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iannas/Documents/RiannaRProjects/REMBRANDT/netlogo-simulations/"/>
    </mc:Choice>
  </mc:AlternateContent>
  <xr:revisionPtr revIDLastSave="0" documentId="8_{5F9C7BD0-D51B-AF45-AF18-24816A5680C5}" xr6:coauthVersionLast="47" xr6:coauthVersionMax="47" xr10:uidLastSave="{00000000-0000-0000-0000-000000000000}"/>
  <bookViews>
    <workbookView xWindow="3900" yWindow="2200" windowWidth="31400" windowHeight="17440" activeTab="9" xr2:uid="{D8310F93-DC43-6F4B-AF07-EB3092E83189}"/>
  </bookViews>
  <sheets>
    <sheet name="G1 NSCs" sheetId="1" r:id="rId1"/>
    <sheet name="S NSCs" sheetId="2" r:id="rId2"/>
    <sheet name="G2 NSCs" sheetId="3" r:id="rId3"/>
    <sheet name="M NSCs" sheetId="4" r:id="rId4"/>
    <sheet name="ALL NSCs" sheetId="6" r:id="rId5"/>
    <sheet name="G1 SCs" sheetId="7" r:id="rId6"/>
    <sheet name="S SCs" sheetId="8" r:id="rId7"/>
    <sheet name="G2 SCs" sheetId="9" r:id="rId8"/>
    <sheet name="M SCs" sheetId="10" r:id="rId9"/>
    <sheet name="Sheet11" sheetId="11" r:id="rId10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1504" i="11" l="1"/>
  <c r="H1504" i="11" s="1"/>
  <c r="I1504" i="11" s="1"/>
  <c r="J1504" i="11" s="1"/>
  <c r="G1503" i="11"/>
  <c r="H1503" i="11" s="1"/>
  <c r="I1503" i="11" s="1"/>
  <c r="J1503" i="11" s="1"/>
  <c r="G1502" i="11"/>
  <c r="H1502" i="11" s="1"/>
  <c r="I1502" i="11" s="1"/>
  <c r="J1502" i="11" s="1"/>
  <c r="G1501" i="11"/>
  <c r="H1501" i="11" s="1"/>
  <c r="I1501" i="11" s="1"/>
  <c r="J1501" i="11" s="1"/>
  <c r="G1500" i="11"/>
  <c r="H1500" i="11" s="1"/>
  <c r="I1500" i="11" s="1"/>
  <c r="J1500" i="11" s="1"/>
  <c r="G1499" i="11"/>
  <c r="H1499" i="11" s="1"/>
  <c r="I1499" i="11" s="1"/>
  <c r="J1499" i="11" s="1"/>
  <c r="G1498" i="11"/>
  <c r="H1498" i="11" s="1"/>
  <c r="I1498" i="11" s="1"/>
  <c r="J1498" i="11" s="1"/>
  <c r="G1497" i="11"/>
  <c r="H1497" i="11" s="1"/>
  <c r="I1497" i="11" s="1"/>
  <c r="J1497" i="11" s="1"/>
  <c r="G1496" i="11"/>
  <c r="H1496" i="11" s="1"/>
  <c r="I1496" i="11" s="1"/>
  <c r="J1496" i="11" s="1"/>
  <c r="G1495" i="11"/>
  <c r="H1495" i="11" s="1"/>
  <c r="I1495" i="11" s="1"/>
  <c r="J1495" i="11" s="1"/>
  <c r="G1494" i="11"/>
  <c r="H1494" i="11" s="1"/>
  <c r="I1494" i="11" s="1"/>
  <c r="J1494" i="11" s="1"/>
  <c r="G1493" i="11"/>
  <c r="H1493" i="11" s="1"/>
  <c r="I1493" i="11" s="1"/>
  <c r="J1493" i="11" s="1"/>
  <c r="G1492" i="11"/>
  <c r="H1492" i="11" s="1"/>
  <c r="I1492" i="11" s="1"/>
  <c r="J1492" i="11" s="1"/>
  <c r="G1491" i="11"/>
  <c r="H1491" i="11" s="1"/>
  <c r="I1491" i="11" s="1"/>
  <c r="J1491" i="11" s="1"/>
  <c r="G1490" i="11"/>
  <c r="H1490" i="11" s="1"/>
  <c r="I1490" i="11" s="1"/>
  <c r="J1490" i="11" s="1"/>
  <c r="G1489" i="11"/>
  <c r="H1489" i="11" s="1"/>
  <c r="I1489" i="11" s="1"/>
  <c r="J1489" i="11" s="1"/>
  <c r="G1488" i="11"/>
  <c r="H1488" i="11" s="1"/>
  <c r="I1488" i="11" s="1"/>
  <c r="J1488" i="11" s="1"/>
  <c r="G1487" i="11"/>
  <c r="H1487" i="11" s="1"/>
  <c r="I1487" i="11" s="1"/>
  <c r="J1487" i="11" s="1"/>
  <c r="G1486" i="11"/>
  <c r="H1486" i="11" s="1"/>
  <c r="I1486" i="11" s="1"/>
  <c r="J1486" i="11" s="1"/>
  <c r="G1485" i="11"/>
  <c r="H1485" i="11" s="1"/>
  <c r="I1485" i="11" s="1"/>
  <c r="J1485" i="11" s="1"/>
  <c r="G1484" i="11"/>
  <c r="H1484" i="11" s="1"/>
  <c r="I1484" i="11" s="1"/>
  <c r="J1484" i="11" s="1"/>
  <c r="G1483" i="11"/>
  <c r="H1483" i="11" s="1"/>
  <c r="I1483" i="11" s="1"/>
  <c r="J1483" i="11" s="1"/>
  <c r="H1482" i="11"/>
  <c r="I1482" i="11" s="1"/>
  <c r="J1482" i="11" s="1"/>
  <c r="G1482" i="11"/>
  <c r="G1481" i="11"/>
  <c r="H1481" i="11" s="1"/>
  <c r="I1481" i="11" s="1"/>
  <c r="J1481" i="11" s="1"/>
  <c r="G1480" i="11"/>
  <c r="H1480" i="11" s="1"/>
  <c r="I1480" i="11" s="1"/>
  <c r="J1480" i="11" s="1"/>
  <c r="G1479" i="11"/>
  <c r="H1479" i="11" s="1"/>
  <c r="I1479" i="11" s="1"/>
  <c r="J1479" i="11" s="1"/>
  <c r="G1478" i="11"/>
  <c r="H1478" i="11" s="1"/>
  <c r="I1478" i="11" s="1"/>
  <c r="J1478" i="11" s="1"/>
  <c r="G1477" i="11"/>
  <c r="H1477" i="11" s="1"/>
  <c r="I1477" i="11" s="1"/>
  <c r="J1477" i="11" s="1"/>
  <c r="G1476" i="11"/>
  <c r="H1476" i="11" s="1"/>
  <c r="I1476" i="11" s="1"/>
  <c r="J1476" i="11" s="1"/>
  <c r="G1475" i="11"/>
  <c r="H1475" i="11" s="1"/>
  <c r="I1475" i="11" s="1"/>
  <c r="J1475" i="11" s="1"/>
  <c r="G1474" i="11"/>
  <c r="H1474" i="11" s="1"/>
  <c r="I1474" i="11" s="1"/>
  <c r="J1474" i="11" s="1"/>
  <c r="G1473" i="11"/>
  <c r="H1473" i="11" s="1"/>
  <c r="I1473" i="11" s="1"/>
  <c r="J1473" i="11" s="1"/>
  <c r="G1472" i="11"/>
  <c r="H1472" i="11" s="1"/>
  <c r="I1472" i="11" s="1"/>
  <c r="J1472" i="11" s="1"/>
  <c r="G1471" i="11"/>
  <c r="H1471" i="11" s="1"/>
  <c r="I1471" i="11" s="1"/>
  <c r="J1471" i="11" s="1"/>
  <c r="G1470" i="11"/>
  <c r="H1470" i="11" s="1"/>
  <c r="I1470" i="11" s="1"/>
  <c r="J1470" i="11" s="1"/>
  <c r="G1469" i="11"/>
  <c r="H1469" i="11" s="1"/>
  <c r="I1469" i="11" s="1"/>
  <c r="J1469" i="11" s="1"/>
  <c r="G1468" i="11"/>
  <c r="H1468" i="11" s="1"/>
  <c r="I1468" i="11" s="1"/>
  <c r="J1468" i="11" s="1"/>
  <c r="G1467" i="11"/>
  <c r="H1467" i="11" s="1"/>
  <c r="I1467" i="11" s="1"/>
  <c r="J1467" i="11" s="1"/>
  <c r="G1466" i="11"/>
  <c r="H1466" i="11" s="1"/>
  <c r="I1466" i="11" s="1"/>
  <c r="J1466" i="11" s="1"/>
  <c r="G1465" i="11"/>
  <c r="H1465" i="11" s="1"/>
  <c r="I1465" i="11" s="1"/>
  <c r="J1465" i="11" s="1"/>
  <c r="G1464" i="11"/>
  <c r="H1464" i="11" s="1"/>
  <c r="I1464" i="11" s="1"/>
  <c r="J1464" i="11" s="1"/>
  <c r="H1463" i="11"/>
  <c r="I1463" i="11" s="1"/>
  <c r="J1463" i="11" s="1"/>
  <c r="G1463" i="11"/>
  <c r="G1462" i="11"/>
  <c r="H1462" i="11" s="1"/>
  <c r="I1462" i="11" s="1"/>
  <c r="J1462" i="11" s="1"/>
  <c r="G1461" i="11"/>
  <c r="H1461" i="11" s="1"/>
  <c r="I1461" i="11" s="1"/>
  <c r="J1461" i="11" s="1"/>
  <c r="G1460" i="11"/>
  <c r="H1460" i="11" s="1"/>
  <c r="I1460" i="11" s="1"/>
  <c r="J1460" i="11" s="1"/>
  <c r="G1459" i="11"/>
  <c r="H1459" i="11" s="1"/>
  <c r="I1459" i="11" s="1"/>
  <c r="J1459" i="11" s="1"/>
  <c r="G1458" i="11"/>
  <c r="H1458" i="11" s="1"/>
  <c r="I1458" i="11" s="1"/>
  <c r="J1458" i="11" s="1"/>
  <c r="G1457" i="11"/>
  <c r="H1457" i="11" s="1"/>
  <c r="I1457" i="11" s="1"/>
  <c r="J1457" i="11" s="1"/>
  <c r="G1456" i="11"/>
  <c r="H1456" i="11" s="1"/>
  <c r="I1456" i="11" s="1"/>
  <c r="J1456" i="11" s="1"/>
  <c r="G1455" i="11"/>
  <c r="H1455" i="11" s="1"/>
  <c r="I1455" i="11" s="1"/>
  <c r="J1455" i="11" s="1"/>
  <c r="G1454" i="11"/>
  <c r="H1454" i="11" s="1"/>
  <c r="I1454" i="11" s="1"/>
  <c r="J1454" i="11" s="1"/>
  <c r="G1453" i="11"/>
  <c r="H1453" i="11" s="1"/>
  <c r="I1453" i="11" s="1"/>
  <c r="J1453" i="11" s="1"/>
  <c r="G1452" i="11"/>
  <c r="H1452" i="11" s="1"/>
  <c r="I1452" i="11" s="1"/>
  <c r="J1452" i="11" s="1"/>
  <c r="H1451" i="11"/>
  <c r="I1451" i="11" s="1"/>
  <c r="J1451" i="11" s="1"/>
  <c r="G1451" i="11"/>
  <c r="G1450" i="11"/>
  <c r="H1450" i="11" s="1"/>
  <c r="I1450" i="11" s="1"/>
  <c r="J1450" i="11" s="1"/>
  <c r="G1449" i="11"/>
  <c r="H1449" i="11" s="1"/>
  <c r="I1449" i="11" s="1"/>
  <c r="J1449" i="11" s="1"/>
  <c r="G1448" i="11"/>
  <c r="H1448" i="11" s="1"/>
  <c r="I1448" i="11" s="1"/>
  <c r="J1448" i="11" s="1"/>
  <c r="G1447" i="11"/>
  <c r="H1447" i="11" s="1"/>
  <c r="I1447" i="11" s="1"/>
  <c r="J1447" i="11" s="1"/>
  <c r="G1446" i="11"/>
  <c r="H1446" i="11" s="1"/>
  <c r="I1446" i="11" s="1"/>
  <c r="J1446" i="11" s="1"/>
  <c r="G1445" i="11"/>
  <c r="H1445" i="11" s="1"/>
  <c r="I1445" i="11" s="1"/>
  <c r="J1445" i="11" s="1"/>
  <c r="G1444" i="11"/>
  <c r="H1444" i="11" s="1"/>
  <c r="I1444" i="11" s="1"/>
  <c r="J1444" i="11" s="1"/>
  <c r="G1443" i="11"/>
  <c r="H1443" i="11" s="1"/>
  <c r="I1443" i="11" s="1"/>
  <c r="J1443" i="11" s="1"/>
  <c r="H1442" i="11"/>
  <c r="I1442" i="11" s="1"/>
  <c r="J1442" i="11" s="1"/>
  <c r="G1442" i="11"/>
  <c r="G1441" i="11"/>
  <c r="H1441" i="11" s="1"/>
  <c r="I1441" i="11" s="1"/>
  <c r="J1441" i="11" s="1"/>
  <c r="G1440" i="11"/>
  <c r="H1440" i="11" s="1"/>
  <c r="I1440" i="11" s="1"/>
  <c r="J1440" i="11" s="1"/>
  <c r="G1439" i="11"/>
  <c r="H1439" i="11" s="1"/>
  <c r="I1439" i="11" s="1"/>
  <c r="J1439" i="11" s="1"/>
  <c r="G1438" i="11"/>
  <c r="H1438" i="11" s="1"/>
  <c r="I1438" i="11" s="1"/>
  <c r="J1438" i="11" s="1"/>
  <c r="G1437" i="11"/>
  <c r="H1437" i="11" s="1"/>
  <c r="I1437" i="11" s="1"/>
  <c r="J1437" i="11" s="1"/>
  <c r="G1436" i="11"/>
  <c r="H1436" i="11" s="1"/>
  <c r="I1436" i="11" s="1"/>
  <c r="J1436" i="11" s="1"/>
  <c r="G1435" i="11"/>
  <c r="H1435" i="11" s="1"/>
  <c r="I1435" i="11" s="1"/>
  <c r="J1435" i="11" s="1"/>
  <c r="G1434" i="11"/>
  <c r="H1434" i="11" s="1"/>
  <c r="I1434" i="11" s="1"/>
  <c r="J1434" i="11" s="1"/>
  <c r="G1433" i="11"/>
  <c r="H1433" i="11" s="1"/>
  <c r="I1433" i="11" s="1"/>
  <c r="J1433" i="11" s="1"/>
  <c r="G1432" i="11"/>
  <c r="H1432" i="11" s="1"/>
  <c r="I1432" i="11" s="1"/>
  <c r="J1432" i="11" s="1"/>
  <c r="G1431" i="11"/>
  <c r="H1431" i="11" s="1"/>
  <c r="I1431" i="11" s="1"/>
  <c r="J1431" i="11" s="1"/>
  <c r="G1430" i="11"/>
  <c r="H1430" i="11" s="1"/>
  <c r="I1430" i="11" s="1"/>
  <c r="J1430" i="11" s="1"/>
  <c r="H1429" i="11"/>
  <c r="I1429" i="11" s="1"/>
  <c r="J1429" i="11" s="1"/>
  <c r="G1429" i="11"/>
  <c r="G1428" i="11"/>
  <c r="H1428" i="11" s="1"/>
  <c r="I1428" i="11" s="1"/>
  <c r="J1428" i="11" s="1"/>
  <c r="G1427" i="11"/>
  <c r="H1427" i="11" s="1"/>
  <c r="I1427" i="11" s="1"/>
  <c r="J1427" i="11" s="1"/>
  <c r="G1426" i="11"/>
  <c r="H1426" i="11" s="1"/>
  <c r="I1426" i="11" s="1"/>
  <c r="J1426" i="11" s="1"/>
  <c r="G1425" i="11"/>
  <c r="H1425" i="11" s="1"/>
  <c r="I1425" i="11" s="1"/>
  <c r="J1425" i="11" s="1"/>
  <c r="G1424" i="11"/>
  <c r="H1424" i="11" s="1"/>
  <c r="I1424" i="11" s="1"/>
  <c r="J1424" i="11" s="1"/>
  <c r="G1423" i="11"/>
  <c r="H1423" i="11" s="1"/>
  <c r="I1423" i="11" s="1"/>
  <c r="J1423" i="11" s="1"/>
  <c r="G1422" i="11"/>
  <c r="H1422" i="11" s="1"/>
  <c r="I1422" i="11" s="1"/>
  <c r="J1422" i="11" s="1"/>
  <c r="G1421" i="11"/>
  <c r="H1421" i="11" s="1"/>
  <c r="I1421" i="11" s="1"/>
  <c r="J1421" i="11" s="1"/>
  <c r="G1420" i="11"/>
  <c r="H1420" i="11" s="1"/>
  <c r="I1420" i="11" s="1"/>
  <c r="J1420" i="11" s="1"/>
  <c r="G1419" i="11"/>
  <c r="H1419" i="11" s="1"/>
  <c r="I1419" i="11" s="1"/>
  <c r="J1419" i="11" s="1"/>
  <c r="G1418" i="11"/>
  <c r="H1418" i="11" s="1"/>
  <c r="I1418" i="11" s="1"/>
  <c r="J1418" i="11" s="1"/>
  <c r="G1417" i="11"/>
  <c r="H1417" i="11" s="1"/>
  <c r="I1417" i="11" s="1"/>
  <c r="J1417" i="11" s="1"/>
  <c r="G1416" i="11"/>
  <c r="H1416" i="11" s="1"/>
  <c r="I1416" i="11" s="1"/>
  <c r="J1416" i="11" s="1"/>
  <c r="G1415" i="11"/>
  <c r="H1415" i="11" s="1"/>
  <c r="I1415" i="11" s="1"/>
  <c r="J1415" i="11" s="1"/>
  <c r="G1414" i="11"/>
  <c r="H1414" i="11" s="1"/>
  <c r="I1414" i="11" s="1"/>
  <c r="J1414" i="11" s="1"/>
  <c r="G1413" i="11"/>
  <c r="H1413" i="11" s="1"/>
  <c r="I1413" i="11" s="1"/>
  <c r="J1413" i="11" s="1"/>
  <c r="G1412" i="11"/>
  <c r="H1412" i="11" s="1"/>
  <c r="I1412" i="11" s="1"/>
  <c r="J1412" i="11" s="1"/>
  <c r="G1411" i="11"/>
  <c r="H1411" i="11" s="1"/>
  <c r="I1411" i="11" s="1"/>
  <c r="J1411" i="11" s="1"/>
  <c r="G1410" i="11"/>
  <c r="H1410" i="11" s="1"/>
  <c r="I1410" i="11" s="1"/>
  <c r="J1410" i="11" s="1"/>
  <c r="G1409" i="11"/>
  <c r="H1409" i="11" s="1"/>
  <c r="I1409" i="11" s="1"/>
  <c r="J1409" i="11" s="1"/>
  <c r="G1408" i="11"/>
  <c r="H1408" i="11" s="1"/>
  <c r="I1408" i="11" s="1"/>
  <c r="J1408" i="11" s="1"/>
  <c r="G1407" i="11"/>
  <c r="H1407" i="11" s="1"/>
  <c r="I1407" i="11" s="1"/>
  <c r="J1407" i="11" s="1"/>
  <c r="G1406" i="11"/>
  <c r="H1406" i="11" s="1"/>
  <c r="I1406" i="11" s="1"/>
  <c r="J1406" i="11" s="1"/>
  <c r="G1405" i="11"/>
  <c r="H1405" i="11" s="1"/>
  <c r="I1405" i="11" s="1"/>
  <c r="J1405" i="11" s="1"/>
  <c r="G1404" i="11"/>
  <c r="H1404" i="11" s="1"/>
  <c r="I1404" i="11" s="1"/>
  <c r="J1404" i="11" s="1"/>
  <c r="G1403" i="11"/>
  <c r="H1403" i="11" s="1"/>
  <c r="I1403" i="11" s="1"/>
  <c r="J1403" i="11" s="1"/>
  <c r="G1402" i="11"/>
  <c r="H1402" i="11" s="1"/>
  <c r="I1402" i="11" s="1"/>
  <c r="J1402" i="11" s="1"/>
  <c r="G1401" i="11"/>
  <c r="H1401" i="11" s="1"/>
  <c r="I1401" i="11" s="1"/>
  <c r="J1401" i="11" s="1"/>
  <c r="G1400" i="11"/>
  <c r="H1400" i="11" s="1"/>
  <c r="I1400" i="11" s="1"/>
  <c r="J1400" i="11" s="1"/>
  <c r="G1399" i="11"/>
  <c r="H1399" i="11" s="1"/>
  <c r="I1399" i="11" s="1"/>
  <c r="J1399" i="11" s="1"/>
  <c r="G1398" i="11"/>
  <c r="H1398" i="11" s="1"/>
  <c r="I1398" i="11" s="1"/>
  <c r="J1398" i="11" s="1"/>
  <c r="G1397" i="11"/>
  <c r="H1397" i="11" s="1"/>
  <c r="I1397" i="11" s="1"/>
  <c r="J1397" i="11" s="1"/>
  <c r="G1396" i="11"/>
  <c r="H1396" i="11" s="1"/>
  <c r="I1396" i="11" s="1"/>
  <c r="J1396" i="11" s="1"/>
  <c r="G1395" i="11"/>
  <c r="H1395" i="11" s="1"/>
  <c r="I1395" i="11" s="1"/>
  <c r="J1395" i="11" s="1"/>
  <c r="G1394" i="11"/>
  <c r="H1394" i="11" s="1"/>
  <c r="I1394" i="11" s="1"/>
  <c r="J1394" i="11" s="1"/>
  <c r="G1393" i="11"/>
  <c r="H1393" i="11" s="1"/>
  <c r="I1393" i="11" s="1"/>
  <c r="J1393" i="11" s="1"/>
  <c r="G1392" i="11"/>
  <c r="H1392" i="11" s="1"/>
  <c r="I1392" i="11" s="1"/>
  <c r="J1392" i="11" s="1"/>
  <c r="G1391" i="11"/>
  <c r="H1391" i="11" s="1"/>
  <c r="I1391" i="11" s="1"/>
  <c r="J1391" i="11" s="1"/>
  <c r="G1390" i="11"/>
  <c r="H1390" i="11" s="1"/>
  <c r="I1390" i="11" s="1"/>
  <c r="J1390" i="11" s="1"/>
  <c r="G1389" i="11"/>
  <c r="H1389" i="11" s="1"/>
  <c r="I1389" i="11" s="1"/>
  <c r="J1389" i="11" s="1"/>
  <c r="G1388" i="11"/>
  <c r="H1388" i="11" s="1"/>
  <c r="I1388" i="11" s="1"/>
  <c r="J1388" i="11" s="1"/>
  <c r="H1387" i="11"/>
  <c r="I1387" i="11" s="1"/>
  <c r="J1387" i="11" s="1"/>
  <c r="G1387" i="11"/>
  <c r="G1386" i="11"/>
  <c r="H1386" i="11" s="1"/>
  <c r="I1386" i="11" s="1"/>
  <c r="J1386" i="11" s="1"/>
  <c r="G1385" i="11"/>
  <c r="H1385" i="11" s="1"/>
  <c r="I1385" i="11" s="1"/>
  <c r="J1385" i="11" s="1"/>
  <c r="G1384" i="11"/>
  <c r="H1384" i="11" s="1"/>
  <c r="I1384" i="11" s="1"/>
  <c r="J1384" i="11" s="1"/>
  <c r="G1383" i="11"/>
  <c r="H1383" i="11" s="1"/>
  <c r="I1383" i="11" s="1"/>
  <c r="J1383" i="11" s="1"/>
  <c r="H1382" i="11"/>
  <c r="I1382" i="11" s="1"/>
  <c r="J1382" i="11" s="1"/>
  <c r="G1382" i="11"/>
  <c r="G1381" i="11"/>
  <c r="H1381" i="11" s="1"/>
  <c r="I1381" i="11" s="1"/>
  <c r="J1381" i="11" s="1"/>
  <c r="G1380" i="11"/>
  <c r="H1380" i="11" s="1"/>
  <c r="I1380" i="11" s="1"/>
  <c r="J1380" i="11" s="1"/>
  <c r="G1379" i="11"/>
  <c r="H1379" i="11" s="1"/>
  <c r="I1379" i="11" s="1"/>
  <c r="J1379" i="11" s="1"/>
  <c r="G1378" i="11"/>
  <c r="H1378" i="11" s="1"/>
  <c r="I1378" i="11" s="1"/>
  <c r="J1378" i="11" s="1"/>
  <c r="G1377" i="11"/>
  <c r="H1377" i="11" s="1"/>
  <c r="I1377" i="11" s="1"/>
  <c r="J1377" i="11" s="1"/>
  <c r="G1376" i="11"/>
  <c r="H1376" i="11" s="1"/>
  <c r="I1376" i="11" s="1"/>
  <c r="J1376" i="11" s="1"/>
  <c r="G1375" i="11"/>
  <c r="H1375" i="11" s="1"/>
  <c r="I1375" i="11" s="1"/>
  <c r="J1375" i="11" s="1"/>
  <c r="G1374" i="11"/>
  <c r="H1374" i="11" s="1"/>
  <c r="I1374" i="11" s="1"/>
  <c r="J1374" i="11" s="1"/>
  <c r="G1373" i="11"/>
  <c r="H1373" i="11" s="1"/>
  <c r="I1373" i="11" s="1"/>
  <c r="J1373" i="11" s="1"/>
  <c r="G1372" i="11"/>
  <c r="H1372" i="11" s="1"/>
  <c r="I1372" i="11" s="1"/>
  <c r="J1372" i="11" s="1"/>
  <c r="G1371" i="11"/>
  <c r="H1371" i="11" s="1"/>
  <c r="I1371" i="11" s="1"/>
  <c r="J1371" i="11" s="1"/>
  <c r="H1370" i="11"/>
  <c r="I1370" i="11" s="1"/>
  <c r="J1370" i="11" s="1"/>
  <c r="G1370" i="11"/>
  <c r="G1369" i="11"/>
  <c r="H1369" i="11" s="1"/>
  <c r="I1369" i="11" s="1"/>
  <c r="J1369" i="11" s="1"/>
  <c r="G1368" i="11"/>
  <c r="H1368" i="11" s="1"/>
  <c r="I1368" i="11" s="1"/>
  <c r="J1368" i="11" s="1"/>
  <c r="G1367" i="11"/>
  <c r="H1367" i="11" s="1"/>
  <c r="I1367" i="11" s="1"/>
  <c r="J1367" i="11" s="1"/>
  <c r="G1366" i="11"/>
  <c r="H1366" i="11" s="1"/>
  <c r="I1366" i="11" s="1"/>
  <c r="J1366" i="11" s="1"/>
  <c r="I1365" i="11"/>
  <c r="J1365" i="11" s="1"/>
  <c r="H1365" i="11"/>
  <c r="G1365" i="11"/>
  <c r="G1364" i="11"/>
  <c r="H1364" i="11" s="1"/>
  <c r="I1364" i="11" s="1"/>
  <c r="J1364" i="11" s="1"/>
  <c r="G1363" i="11"/>
  <c r="H1363" i="11" s="1"/>
  <c r="I1363" i="11" s="1"/>
  <c r="J1363" i="11" s="1"/>
  <c r="G1362" i="11"/>
  <c r="H1362" i="11" s="1"/>
  <c r="I1362" i="11" s="1"/>
  <c r="J1362" i="11" s="1"/>
  <c r="G1361" i="11"/>
  <c r="H1361" i="11" s="1"/>
  <c r="I1361" i="11" s="1"/>
  <c r="J1361" i="11" s="1"/>
  <c r="G1360" i="11"/>
  <c r="H1360" i="11" s="1"/>
  <c r="I1360" i="11" s="1"/>
  <c r="J1360" i="11" s="1"/>
  <c r="G1359" i="11"/>
  <c r="H1359" i="11" s="1"/>
  <c r="I1359" i="11" s="1"/>
  <c r="J1359" i="11" s="1"/>
  <c r="G1358" i="11"/>
  <c r="H1358" i="11" s="1"/>
  <c r="I1358" i="11" s="1"/>
  <c r="J1358" i="11" s="1"/>
  <c r="G1357" i="11"/>
  <c r="H1357" i="11" s="1"/>
  <c r="I1357" i="11" s="1"/>
  <c r="J1357" i="11" s="1"/>
  <c r="G1356" i="11"/>
  <c r="H1356" i="11" s="1"/>
  <c r="I1356" i="11" s="1"/>
  <c r="J1356" i="11" s="1"/>
  <c r="G1355" i="11"/>
  <c r="H1355" i="11" s="1"/>
  <c r="I1355" i="11" s="1"/>
  <c r="J1355" i="11" s="1"/>
  <c r="G1354" i="11"/>
  <c r="H1354" i="11" s="1"/>
  <c r="I1354" i="11" s="1"/>
  <c r="J1354" i="11" s="1"/>
  <c r="H1353" i="11"/>
  <c r="I1353" i="11" s="1"/>
  <c r="J1353" i="11" s="1"/>
  <c r="G1353" i="11"/>
  <c r="G1352" i="11"/>
  <c r="H1352" i="11" s="1"/>
  <c r="I1352" i="11" s="1"/>
  <c r="J1352" i="11" s="1"/>
  <c r="G1351" i="11"/>
  <c r="H1351" i="11" s="1"/>
  <c r="I1351" i="11" s="1"/>
  <c r="J1351" i="11" s="1"/>
  <c r="G1350" i="11"/>
  <c r="H1350" i="11" s="1"/>
  <c r="I1350" i="11" s="1"/>
  <c r="J1350" i="11" s="1"/>
  <c r="G1349" i="11"/>
  <c r="H1349" i="11" s="1"/>
  <c r="I1349" i="11" s="1"/>
  <c r="J1349" i="11" s="1"/>
  <c r="G1348" i="11"/>
  <c r="H1348" i="11" s="1"/>
  <c r="I1348" i="11" s="1"/>
  <c r="J1348" i="11" s="1"/>
  <c r="G1347" i="11"/>
  <c r="H1347" i="11" s="1"/>
  <c r="I1347" i="11" s="1"/>
  <c r="J1347" i="11" s="1"/>
  <c r="G1346" i="11"/>
  <c r="H1346" i="11" s="1"/>
  <c r="I1346" i="11" s="1"/>
  <c r="J1346" i="11" s="1"/>
  <c r="G1345" i="11"/>
  <c r="H1345" i="11" s="1"/>
  <c r="I1345" i="11" s="1"/>
  <c r="J1345" i="11" s="1"/>
  <c r="G1344" i="11"/>
  <c r="H1344" i="11" s="1"/>
  <c r="I1344" i="11" s="1"/>
  <c r="J1344" i="11" s="1"/>
  <c r="G1343" i="11"/>
  <c r="H1343" i="11" s="1"/>
  <c r="I1343" i="11" s="1"/>
  <c r="J1343" i="11" s="1"/>
  <c r="G1342" i="11"/>
  <c r="H1342" i="11" s="1"/>
  <c r="I1342" i="11" s="1"/>
  <c r="J1342" i="11" s="1"/>
  <c r="G1341" i="11"/>
  <c r="H1341" i="11" s="1"/>
  <c r="I1341" i="11" s="1"/>
  <c r="J1341" i="11" s="1"/>
  <c r="G1340" i="11"/>
  <c r="H1340" i="11" s="1"/>
  <c r="I1340" i="11" s="1"/>
  <c r="J1340" i="11" s="1"/>
  <c r="G1339" i="11"/>
  <c r="H1339" i="11" s="1"/>
  <c r="I1339" i="11" s="1"/>
  <c r="J1339" i="11" s="1"/>
  <c r="G1338" i="11"/>
  <c r="H1338" i="11" s="1"/>
  <c r="I1338" i="11" s="1"/>
  <c r="J1338" i="11" s="1"/>
  <c r="G1337" i="11"/>
  <c r="H1337" i="11" s="1"/>
  <c r="I1337" i="11" s="1"/>
  <c r="J1337" i="11" s="1"/>
  <c r="G1336" i="11"/>
  <c r="H1336" i="11" s="1"/>
  <c r="I1336" i="11" s="1"/>
  <c r="J1336" i="11" s="1"/>
  <c r="G1335" i="11"/>
  <c r="H1335" i="11" s="1"/>
  <c r="I1335" i="11" s="1"/>
  <c r="J1335" i="11" s="1"/>
  <c r="G1334" i="11"/>
  <c r="H1334" i="11" s="1"/>
  <c r="I1334" i="11" s="1"/>
  <c r="J1334" i="11" s="1"/>
  <c r="G1333" i="11"/>
  <c r="H1333" i="11" s="1"/>
  <c r="I1333" i="11" s="1"/>
  <c r="J1333" i="11" s="1"/>
  <c r="G1332" i="11"/>
  <c r="H1332" i="11" s="1"/>
  <c r="I1332" i="11" s="1"/>
  <c r="J1332" i="11" s="1"/>
  <c r="G1331" i="11"/>
  <c r="H1331" i="11" s="1"/>
  <c r="I1331" i="11" s="1"/>
  <c r="J1331" i="11" s="1"/>
  <c r="G1330" i="11"/>
  <c r="H1330" i="11" s="1"/>
  <c r="I1330" i="11" s="1"/>
  <c r="J1330" i="11" s="1"/>
  <c r="G1329" i="11"/>
  <c r="H1329" i="11" s="1"/>
  <c r="I1329" i="11" s="1"/>
  <c r="J1329" i="11" s="1"/>
  <c r="G1328" i="11"/>
  <c r="H1328" i="11" s="1"/>
  <c r="I1328" i="11" s="1"/>
  <c r="J1328" i="11" s="1"/>
  <c r="G1327" i="11"/>
  <c r="H1327" i="11" s="1"/>
  <c r="I1327" i="11" s="1"/>
  <c r="J1327" i="11" s="1"/>
  <c r="G1326" i="11"/>
  <c r="H1326" i="11" s="1"/>
  <c r="I1326" i="11" s="1"/>
  <c r="J1326" i="11" s="1"/>
  <c r="G1325" i="11"/>
  <c r="H1325" i="11" s="1"/>
  <c r="I1325" i="11" s="1"/>
  <c r="J1325" i="11" s="1"/>
  <c r="G1324" i="11"/>
  <c r="H1324" i="11" s="1"/>
  <c r="I1324" i="11" s="1"/>
  <c r="J1324" i="11" s="1"/>
  <c r="H1323" i="11"/>
  <c r="I1323" i="11" s="1"/>
  <c r="J1323" i="11" s="1"/>
  <c r="G1323" i="11"/>
  <c r="G1322" i="11"/>
  <c r="H1322" i="11" s="1"/>
  <c r="I1322" i="11" s="1"/>
  <c r="J1322" i="11" s="1"/>
  <c r="G1321" i="11"/>
  <c r="H1321" i="11" s="1"/>
  <c r="I1321" i="11" s="1"/>
  <c r="J1321" i="11" s="1"/>
  <c r="G1320" i="11"/>
  <c r="H1320" i="11" s="1"/>
  <c r="I1320" i="11" s="1"/>
  <c r="J1320" i="11" s="1"/>
  <c r="G1319" i="11"/>
  <c r="H1319" i="11" s="1"/>
  <c r="I1319" i="11" s="1"/>
  <c r="J1319" i="11" s="1"/>
  <c r="G1318" i="11"/>
  <c r="H1318" i="11" s="1"/>
  <c r="I1318" i="11" s="1"/>
  <c r="J1318" i="11" s="1"/>
  <c r="G1317" i="11"/>
  <c r="H1317" i="11" s="1"/>
  <c r="I1317" i="11" s="1"/>
  <c r="J1317" i="11" s="1"/>
  <c r="G1316" i="11"/>
  <c r="H1316" i="11" s="1"/>
  <c r="I1316" i="11" s="1"/>
  <c r="J1316" i="11" s="1"/>
  <c r="G1315" i="11"/>
  <c r="H1315" i="11" s="1"/>
  <c r="I1315" i="11" s="1"/>
  <c r="J1315" i="11" s="1"/>
  <c r="G1314" i="11"/>
  <c r="H1314" i="11" s="1"/>
  <c r="I1314" i="11" s="1"/>
  <c r="J1314" i="11" s="1"/>
  <c r="G1313" i="11"/>
  <c r="H1313" i="11" s="1"/>
  <c r="I1313" i="11" s="1"/>
  <c r="J1313" i="11" s="1"/>
  <c r="G1312" i="11"/>
  <c r="H1312" i="11" s="1"/>
  <c r="I1312" i="11" s="1"/>
  <c r="J1312" i="11" s="1"/>
  <c r="G1311" i="11"/>
  <c r="H1311" i="11" s="1"/>
  <c r="I1311" i="11" s="1"/>
  <c r="J1311" i="11" s="1"/>
  <c r="G1310" i="11"/>
  <c r="H1310" i="11" s="1"/>
  <c r="I1310" i="11" s="1"/>
  <c r="J1310" i="11" s="1"/>
  <c r="G1309" i="11"/>
  <c r="H1309" i="11" s="1"/>
  <c r="I1309" i="11" s="1"/>
  <c r="J1309" i="11" s="1"/>
  <c r="G1308" i="11"/>
  <c r="H1308" i="11" s="1"/>
  <c r="I1308" i="11" s="1"/>
  <c r="J1308" i="11" s="1"/>
  <c r="G1307" i="11"/>
  <c r="H1307" i="11" s="1"/>
  <c r="I1307" i="11" s="1"/>
  <c r="J1307" i="11" s="1"/>
  <c r="G1306" i="11"/>
  <c r="H1306" i="11" s="1"/>
  <c r="I1306" i="11" s="1"/>
  <c r="J1306" i="11" s="1"/>
  <c r="G1305" i="11"/>
  <c r="H1305" i="11" s="1"/>
  <c r="I1305" i="11" s="1"/>
  <c r="J1305" i="11" s="1"/>
  <c r="G1304" i="11"/>
  <c r="H1304" i="11" s="1"/>
  <c r="I1304" i="11" s="1"/>
  <c r="J1304" i="11" s="1"/>
  <c r="G1303" i="11"/>
  <c r="H1303" i="11" s="1"/>
  <c r="I1303" i="11" s="1"/>
  <c r="J1303" i="11" s="1"/>
  <c r="G1302" i="11"/>
  <c r="H1302" i="11" s="1"/>
  <c r="I1302" i="11" s="1"/>
  <c r="J1302" i="11" s="1"/>
  <c r="G1301" i="11"/>
  <c r="H1301" i="11" s="1"/>
  <c r="I1301" i="11" s="1"/>
  <c r="J1301" i="11" s="1"/>
  <c r="G1300" i="11"/>
  <c r="H1300" i="11" s="1"/>
  <c r="I1300" i="11" s="1"/>
  <c r="J1300" i="11" s="1"/>
  <c r="G1299" i="11"/>
  <c r="H1299" i="11" s="1"/>
  <c r="I1299" i="11" s="1"/>
  <c r="J1299" i="11" s="1"/>
  <c r="G1298" i="11"/>
  <c r="H1298" i="11" s="1"/>
  <c r="I1298" i="11" s="1"/>
  <c r="J1298" i="11" s="1"/>
  <c r="G1297" i="11"/>
  <c r="H1297" i="11" s="1"/>
  <c r="I1297" i="11" s="1"/>
  <c r="J1297" i="11" s="1"/>
  <c r="G1296" i="11"/>
  <c r="H1296" i="11" s="1"/>
  <c r="I1296" i="11" s="1"/>
  <c r="J1296" i="11" s="1"/>
  <c r="G1295" i="11"/>
  <c r="H1295" i="11" s="1"/>
  <c r="I1295" i="11" s="1"/>
  <c r="J1295" i="11" s="1"/>
  <c r="G1294" i="11"/>
  <c r="H1294" i="11" s="1"/>
  <c r="I1294" i="11" s="1"/>
  <c r="J1294" i="11" s="1"/>
  <c r="G1293" i="11"/>
  <c r="H1293" i="11" s="1"/>
  <c r="I1293" i="11" s="1"/>
  <c r="J1293" i="11" s="1"/>
  <c r="G1292" i="11"/>
  <c r="H1292" i="11" s="1"/>
  <c r="I1292" i="11" s="1"/>
  <c r="J1292" i="11" s="1"/>
  <c r="G1291" i="11"/>
  <c r="H1291" i="11" s="1"/>
  <c r="I1291" i="11" s="1"/>
  <c r="J1291" i="11" s="1"/>
  <c r="G1290" i="11"/>
  <c r="H1290" i="11" s="1"/>
  <c r="I1290" i="11" s="1"/>
  <c r="J1290" i="11" s="1"/>
  <c r="I1289" i="11"/>
  <c r="J1289" i="11" s="1"/>
  <c r="H1289" i="11"/>
  <c r="G1289" i="11"/>
  <c r="G1288" i="11"/>
  <c r="H1288" i="11" s="1"/>
  <c r="I1288" i="11" s="1"/>
  <c r="J1288" i="11" s="1"/>
  <c r="G1287" i="11"/>
  <c r="H1287" i="11" s="1"/>
  <c r="I1287" i="11" s="1"/>
  <c r="J1287" i="11" s="1"/>
  <c r="G1286" i="11"/>
  <c r="H1286" i="11" s="1"/>
  <c r="I1286" i="11" s="1"/>
  <c r="J1286" i="11" s="1"/>
  <c r="H1285" i="11"/>
  <c r="I1285" i="11" s="1"/>
  <c r="J1285" i="11" s="1"/>
  <c r="G1285" i="11"/>
  <c r="G1284" i="11"/>
  <c r="H1284" i="11" s="1"/>
  <c r="I1284" i="11" s="1"/>
  <c r="J1284" i="11" s="1"/>
  <c r="G1283" i="11"/>
  <c r="H1283" i="11" s="1"/>
  <c r="I1283" i="11" s="1"/>
  <c r="J1283" i="11" s="1"/>
  <c r="G1282" i="11"/>
  <c r="H1282" i="11" s="1"/>
  <c r="I1282" i="11" s="1"/>
  <c r="J1282" i="11" s="1"/>
  <c r="G1281" i="11"/>
  <c r="H1281" i="11" s="1"/>
  <c r="I1281" i="11" s="1"/>
  <c r="J1281" i="11" s="1"/>
  <c r="G1280" i="11"/>
  <c r="H1280" i="11" s="1"/>
  <c r="I1280" i="11" s="1"/>
  <c r="J1280" i="11" s="1"/>
  <c r="G1279" i="11"/>
  <c r="H1279" i="11" s="1"/>
  <c r="I1279" i="11" s="1"/>
  <c r="J1279" i="11" s="1"/>
  <c r="G1278" i="11"/>
  <c r="H1278" i="11" s="1"/>
  <c r="I1278" i="11" s="1"/>
  <c r="J1278" i="11" s="1"/>
  <c r="G1277" i="11"/>
  <c r="H1277" i="11" s="1"/>
  <c r="I1277" i="11" s="1"/>
  <c r="J1277" i="11" s="1"/>
  <c r="G1276" i="11"/>
  <c r="H1276" i="11" s="1"/>
  <c r="I1276" i="11" s="1"/>
  <c r="J1276" i="11" s="1"/>
  <c r="G1275" i="11"/>
  <c r="H1275" i="11" s="1"/>
  <c r="I1275" i="11" s="1"/>
  <c r="J1275" i="11" s="1"/>
  <c r="G1274" i="11"/>
  <c r="H1274" i="11" s="1"/>
  <c r="I1274" i="11" s="1"/>
  <c r="J1274" i="11" s="1"/>
  <c r="G1273" i="11"/>
  <c r="H1273" i="11" s="1"/>
  <c r="I1273" i="11" s="1"/>
  <c r="J1273" i="11" s="1"/>
  <c r="G1272" i="11"/>
  <c r="H1272" i="11" s="1"/>
  <c r="I1272" i="11" s="1"/>
  <c r="J1272" i="11" s="1"/>
  <c r="H1271" i="11"/>
  <c r="I1271" i="11" s="1"/>
  <c r="J1271" i="11" s="1"/>
  <c r="G1271" i="11"/>
  <c r="G1270" i="11"/>
  <c r="H1270" i="11" s="1"/>
  <c r="I1270" i="11" s="1"/>
  <c r="J1270" i="11" s="1"/>
  <c r="G1269" i="11"/>
  <c r="H1269" i="11" s="1"/>
  <c r="I1269" i="11" s="1"/>
  <c r="J1269" i="11" s="1"/>
  <c r="G1268" i="11"/>
  <c r="H1268" i="11" s="1"/>
  <c r="I1268" i="11" s="1"/>
  <c r="J1268" i="11" s="1"/>
  <c r="H1267" i="11"/>
  <c r="I1267" i="11" s="1"/>
  <c r="J1267" i="11" s="1"/>
  <c r="G1267" i="11"/>
  <c r="G1266" i="11"/>
  <c r="H1266" i="11" s="1"/>
  <c r="I1266" i="11" s="1"/>
  <c r="J1266" i="11" s="1"/>
  <c r="G1265" i="11"/>
  <c r="H1265" i="11" s="1"/>
  <c r="I1265" i="11" s="1"/>
  <c r="J1265" i="11" s="1"/>
  <c r="G1264" i="11"/>
  <c r="H1264" i="11" s="1"/>
  <c r="I1264" i="11" s="1"/>
  <c r="J1264" i="11" s="1"/>
  <c r="G1263" i="11"/>
  <c r="H1263" i="11" s="1"/>
  <c r="I1263" i="11" s="1"/>
  <c r="J1263" i="11" s="1"/>
  <c r="G1262" i="11"/>
  <c r="H1262" i="11" s="1"/>
  <c r="I1262" i="11" s="1"/>
  <c r="J1262" i="11" s="1"/>
  <c r="G1261" i="11"/>
  <c r="H1261" i="11" s="1"/>
  <c r="I1261" i="11" s="1"/>
  <c r="J1261" i="11" s="1"/>
  <c r="G1260" i="11"/>
  <c r="H1260" i="11" s="1"/>
  <c r="I1260" i="11" s="1"/>
  <c r="J1260" i="11" s="1"/>
  <c r="G1259" i="11"/>
  <c r="H1259" i="11" s="1"/>
  <c r="I1259" i="11" s="1"/>
  <c r="J1259" i="11" s="1"/>
  <c r="G1258" i="11"/>
  <c r="H1258" i="11" s="1"/>
  <c r="I1258" i="11" s="1"/>
  <c r="J1258" i="11" s="1"/>
  <c r="G1257" i="11"/>
  <c r="H1257" i="11" s="1"/>
  <c r="I1257" i="11" s="1"/>
  <c r="J1257" i="11" s="1"/>
  <c r="G1256" i="11"/>
  <c r="H1256" i="11" s="1"/>
  <c r="I1256" i="11" s="1"/>
  <c r="J1256" i="11" s="1"/>
  <c r="G1255" i="11"/>
  <c r="H1255" i="11" s="1"/>
  <c r="I1255" i="11" s="1"/>
  <c r="J1255" i="11" s="1"/>
  <c r="G1254" i="11"/>
  <c r="H1254" i="11" s="1"/>
  <c r="I1254" i="11" s="1"/>
  <c r="J1254" i="11" s="1"/>
  <c r="G1253" i="11"/>
  <c r="H1253" i="11" s="1"/>
  <c r="I1253" i="11" s="1"/>
  <c r="J1253" i="11" s="1"/>
  <c r="G1252" i="11"/>
  <c r="H1252" i="11" s="1"/>
  <c r="I1252" i="11" s="1"/>
  <c r="J1252" i="11" s="1"/>
  <c r="G1251" i="11"/>
  <c r="H1251" i="11" s="1"/>
  <c r="I1251" i="11" s="1"/>
  <c r="J1251" i="11" s="1"/>
  <c r="G1250" i="11"/>
  <c r="H1250" i="11" s="1"/>
  <c r="I1250" i="11" s="1"/>
  <c r="J1250" i="11" s="1"/>
  <c r="I1249" i="11"/>
  <c r="J1249" i="11" s="1"/>
  <c r="G1249" i="11"/>
  <c r="H1249" i="11" s="1"/>
  <c r="G1248" i="11"/>
  <c r="H1248" i="11" s="1"/>
  <c r="I1248" i="11" s="1"/>
  <c r="J1248" i="11" s="1"/>
  <c r="G1247" i="11"/>
  <c r="H1247" i="11" s="1"/>
  <c r="I1247" i="11" s="1"/>
  <c r="J1247" i="11" s="1"/>
  <c r="G1246" i="11"/>
  <c r="H1246" i="11" s="1"/>
  <c r="I1246" i="11" s="1"/>
  <c r="J1246" i="11" s="1"/>
  <c r="G1245" i="11"/>
  <c r="H1245" i="11" s="1"/>
  <c r="I1245" i="11" s="1"/>
  <c r="J1245" i="11" s="1"/>
  <c r="G1244" i="11"/>
  <c r="H1244" i="11" s="1"/>
  <c r="I1244" i="11" s="1"/>
  <c r="J1244" i="11" s="1"/>
  <c r="G1243" i="11"/>
  <c r="H1243" i="11" s="1"/>
  <c r="I1243" i="11" s="1"/>
  <c r="J1243" i="11" s="1"/>
  <c r="G1242" i="11"/>
  <c r="H1242" i="11" s="1"/>
  <c r="I1242" i="11" s="1"/>
  <c r="J1242" i="11" s="1"/>
  <c r="G1241" i="11"/>
  <c r="H1241" i="11" s="1"/>
  <c r="I1241" i="11" s="1"/>
  <c r="J1241" i="11" s="1"/>
  <c r="G1240" i="11"/>
  <c r="H1240" i="11" s="1"/>
  <c r="I1240" i="11" s="1"/>
  <c r="J1240" i="11" s="1"/>
  <c r="G1239" i="11"/>
  <c r="H1239" i="11" s="1"/>
  <c r="I1239" i="11" s="1"/>
  <c r="J1239" i="11" s="1"/>
  <c r="G1238" i="11"/>
  <c r="H1238" i="11" s="1"/>
  <c r="I1238" i="11" s="1"/>
  <c r="J1238" i="11" s="1"/>
  <c r="H1237" i="11"/>
  <c r="I1237" i="11" s="1"/>
  <c r="J1237" i="11" s="1"/>
  <c r="G1237" i="11"/>
  <c r="G1236" i="11"/>
  <c r="H1236" i="11" s="1"/>
  <c r="I1236" i="11" s="1"/>
  <c r="J1236" i="11" s="1"/>
  <c r="G1235" i="11"/>
  <c r="H1235" i="11" s="1"/>
  <c r="I1235" i="11" s="1"/>
  <c r="J1235" i="11" s="1"/>
  <c r="G1234" i="11"/>
  <c r="H1234" i="11" s="1"/>
  <c r="I1234" i="11" s="1"/>
  <c r="J1234" i="11" s="1"/>
  <c r="G1233" i="11"/>
  <c r="H1233" i="11" s="1"/>
  <c r="I1233" i="11" s="1"/>
  <c r="J1233" i="11" s="1"/>
  <c r="G1232" i="11"/>
  <c r="H1232" i="11" s="1"/>
  <c r="I1232" i="11" s="1"/>
  <c r="J1232" i="11" s="1"/>
  <c r="G1231" i="11"/>
  <c r="H1231" i="11" s="1"/>
  <c r="I1231" i="11" s="1"/>
  <c r="J1231" i="11" s="1"/>
  <c r="J1230" i="11"/>
  <c r="G1230" i="11"/>
  <c r="H1230" i="11" s="1"/>
  <c r="I1230" i="11" s="1"/>
  <c r="G1229" i="11"/>
  <c r="H1229" i="11" s="1"/>
  <c r="I1229" i="11" s="1"/>
  <c r="J1229" i="11" s="1"/>
  <c r="G1228" i="11"/>
  <c r="H1228" i="11" s="1"/>
  <c r="I1228" i="11" s="1"/>
  <c r="J1228" i="11" s="1"/>
  <c r="G1227" i="11"/>
  <c r="H1227" i="11" s="1"/>
  <c r="I1227" i="11" s="1"/>
  <c r="J1227" i="11" s="1"/>
  <c r="G1226" i="11"/>
  <c r="H1226" i="11" s="1"/>
  <c r="I1226" i="11" s="1"/>
  <c r="J1226" i="11" s="1"/>
  <c r="H1225" i="11"/>
  <c r="I1225" i="11" s="1"/>
  <c r="J1225" i="11" s="1"/>
  <c r="G1225" i="11"/>
  <c r="G1224" i="11"/>
  <c r="H1224" i="11" s="1"/>
  <c r="I1224" i="11" s="1"/>
  <c r="J1224" i="11" s="1"/>
  <c r="G1223" i="11"/>
  <c r="H1223" i="11" s="1"/>
  <c r="I1223" i="11" s="1"/>
  <c r="J1223" i="11" s="1"/>
  <c r="G1222" i="11"/>
  <c r="H1222" i="11" s="1"/>
  <c r="I1222" i="11" s="1"/>
  <c r="J1222" i="11" s="1"/>
  <c r="G1221" i="11"/>
  <c r="H1221" i="11" s="1"/>
  <c r="I1221" i="11" s="1"/>
  <c r="J1221" i="11" s="1"/>
  <c r="G1220" i="11"/>
  <c r="H1220" i="11" s="1"/>
  <c r="I1220" i="11" s="1"/>
  <c r="J1220" i="11" s="1"/>
  <c r="H1219" i="11"/>
  <c r="I1219" i="11" s="1"/>
  <c r="J1219" i="11" s="1"/>
  <c r="G1219" i="11"/>
  <c r="G1218" i="11"/>
  <c r="H1218" i="11" s="1"/>
  <c r="I1218" i="11" s="1"/>
  <c r="J1218" i="11" s="1"/>
  <c r="G1217" i="11"/>
  <c r="H1217" i="11" s="1"/>
  <c r="I1217" i="11" s="1"/>
  <c r="J1217" i="11" s="1"/>
  <c r="G1216" i="11"/>
  <c r="H1216" i="11" s="1"/>
  <c r="I1216" i="11" s="1"/>
  <c r="J1216" i="11" s="1"/>
  <c r="G1215" i="11"/>
  <c r="H1215" i="11" s="1"/>
  <c r="I1215" i="11" s="1"/>
  <c r="J1215" i="11" s="1"/>
  <c r="G1214" i="11"/>
  <c r="H1214" i="11" s="1"/>
  <c r="I1214" i="11" s="1"/>
  <c r="J1214" i="11" s="1"/>
  <c r="G1213" i="11"/>
  <c r="H1213" i="11" s="1"/>
  <c r="I1213" i="11" s="1"/>
  <c r="J1213" i="11" s="1"/>
  <c r="G1212" i="11"/>
  <c r="H1212" i="11" s="1"/>
  <c r="I1212" i="11" s="1"/>
  <c r="J1212" i="11" s="1"/>
  <c r="G1211" i="11"/>
  <c r="H1211" i="11" s="1"/>
  <c r="I1211" i="11" s="1"/>
  <c r="J1211" i="11" s="1"/>
  <c r="G1210" i="11"/>
  <c r="H1210" i="11" s="1"/>
  <c r="I1210" i="11" s="1"/>
  <c r="J1210" i="11" s="1"/>
  <c r="G1209" i="11"/>
  <c r="H1209" i="11" s="1"/>
  <c r="I1209" i="11" s="1"/>
  <c r="J1209" i="11" s="1"/>
  <c r="G1208" i="11"/>
  <c r="H1208" i="11" s="1"/>
  <c r="I1208" i="11" s="1"/>
  <c r="J1208" i="11" s="1"/>
  <c r="G1207" i="11"/>
  <c r="H1207" i="11" s="1"/>
  <c r="I1207" i="11" s="1"/>
  <c r="J1207" i="11" s="1"/>
  <c r="G1206" i="11"/>
  <c r="H1206" i="11" s="1"/>
  <c r="I1206" i="11" s="1"/>
  <c r="J1206" i="11" s="1"/>
  <c r="H1205" i="11"/>
  <c r="I1205" i="11" s="1"/>
  <c r="J1205" i="11" s="1"/>
  <c r="G1205" i="11"/>
  <c r="G1204" i="11"/>
  <c r="H1204" i="11" s="1"/>
  <c r="I1204" i="11" s="1"/>
  <c r="J1204" i="11" s="1"/>
  <c r="G1203" i="11"/>
  <c r="H1203" i="11" s="1"/>
  <c r="I1203" i="11" s="1"/>
  <c r="J1203" i="11" s="1"/>
  <c r="G1202" i="11"/>
  <c r="H1202" i="11" s="1"/>
  <c r="I1202" i="11" s="1"/>
  <c r="J1202" i="11" s="1"/>
  <c r="H1201" i="11"/>
  <c r="I1201" i="11" s="1"/>
  <c r="J1201" i="11" s="1"/>
  <c r="G1201" i="11"/>
  <c r="G1200" i="11"/>
  <c r="H1200" i="11" s="1"/>
  <c r="I1200" i="11" s="1"/>
  <c r="J1200" i="11" s="1"/>
  <c r="G1199" i="11"/>
  <c r="H1199" i="11" s="1"/>
  <c r="I1199" i="11" s="1"/>
  <c r="J1199" i="11" s="1"/>
  <c r="G1198" i="11"/>
  <c r="H1198" i="11" s="1"/>
  <c r="I1198" i="11" s="1"/>
  <c r="J1198" i="11" s="1"/>
  <c r="G1197" i="11"/>
  <c r="H1197" i="11" s="1"/>
  <c r="I1197" i="11" s="1"/>
  <c r="J1197" i="11" s="1"/>
  <c r="G1196" i="11"/>
  <c r="H1196" i="11" s="1"/>
  <c r="I1196" i="11" s="1"/>
  <c r="J1196" i="11" s="1"/>
  <c r="H1195" i="11"/>
  <c r="I1195" i="11" s="1"/>
  <c r="J1195" i="11" s="1"/>
  <c r="G1195" i="11"/>
  <c r="G1194" i="11"/>
  <c r="H1194" i="11" s="1"/>
  <c r="I1194" i="11" s="1"/>
  <c r="J1194" i="11" s="1"/>
  <c r="G1193" i="11"/>
  <c r="H1193" i="11" s="1"/>
  <c r="I1193" i="11" s="1"/>
  <c r="J1193" i="11" s="1"/>
  <c r="G1192" i="11"/>
  <c r="H1192" i="11" s="1"/>
  <c r="I1192" i="11" s="1"/>
  <c r="J1192" i="11" s="1"/>
  <c r="G1191" i="11"/>
  <c r="H1191" i="11" s="1"/>
  <c r="I1191" i="11" s="1"/>
  <c r="J1191" i="11" s="1"/>
  <c r="G1190" i="11"/>
  <c r="H1190" i="11" s="1"/>
  <c r="I1190" i="11" s="1"/>
  <c r="J1190" i="11" s="1"/>
  <c r="G1189" i="11"/>
  <c r="H1189" i="11" s="1"/>
  <c r="I1189" i="11" s="1"/>
  <c r="J1189" i="11" s="1"/>
  <c r="G1188" i="11"/>
  <c r="H1188" i="11" s="1"/>
  <c r="I1188" i="11" s="1"/>
  <c r="J1188" i="11" s="1"/>
  <c r="G1187" i="11"/>
  <c r="H1187" i="11" s="1"/>
  <c r="I1187" i="11" s="1"/>
  <c r="J1187" i="11" s="1"/>
  <c r="G1186" i="11"/>
  <c r="H1186" i="11" s="1"/>
  <c r="I1186" i="11" s="1"/>
  <c r="J1186" i="11" s="1"/>
  <c r="G1185" i="11"/>
  <c r="H1185" i="11" s="1"/>
  <c r="I1185" i="11" s="1"/>
  <c r="J1185" i="11" s="1"/>
  <c r="G1184" i="11"/>
  <c r="H1184" i="11" s="1"/>
  <c r="I1184" i="11" s="1"/>
  <c r="J1184" i="11" s="1"/>
  <c r="G1183" i="11"/>
  <c r="H1183" i="11" s="1"/>
  <c r="I1183" i="11" s="1"/>
  <c r="J1183" i="11" s="1"/>
  <c r="G1182" i="11"/>
  <c r="H1182" i="11" s="1"/>
  <c r="I1182" i="11" s="1"/>
  <c r="J1182" i="11" s="1"/>
  <c r="G1181" i="11"/>
  <c r="H1181" i="11" s="1"/>
  <c r="I1181" i="11" s="1"/>
  <c r="J1181" i="11" s="1"/>
  <c r="G1180" i="11"/>
  <c r="H1180" i="11" s="1"/>
  <c r="I1180" i="11" s="1"/>
  <c r="J1180" i="11" s="1"/>
  <c r="G1179" i="11"/>
  <c r="H1179" i="11" s="1"/>
  <c r="I1179" i="11" s="1"/>
  <c r="J1179" i="11" s="1"/>
  <c r="G1178" i="11"/>
  <c r="H1178" i="11" s="1"/>
  <c r="I1178" i="11" s="1"/>
  <c r="J1178" i="11" s="1"/>
  <c r="G1177" i="11"/>
  <c r="H1177" i="11" s="1"/>
  <c r="I1177" i="11" s="1"/>
  <c r="J1177" i="11" s="1"/>
  <c r="G1176" i="11"/>
  <c r="H1176" i="11" s="1"/>
  <c r="I1176" i="11" s="1"/>
  <c r="J1176" i="11" s="1"/>
  <c r="G1175" i="11"/>
  <c r="H1175" i="11" s="1"/>
  <c r="I1175" i="11" s="1"/>
  <c r="J1175" i="11" s="1"/>
  <c r="G1174" i="11"/>
  <c r="H1174" i="11" s="1"/>
  <c r="I1174" i="11" s="1"/>
  <c r="J1174" i="11" s="1"/>
  <c r="G1173" i="11"/>
  <c r="H1173" i="11" s="1"/>
  <c r="I1173" i="11" s="1"/>
  <c r="J1173" i="11" s="1"/>
  <c r="G1172" i="11"/>
  <c r="H1172" i="11" s="1"/>
  <c r="I1172" i="11" s="1"/>
  <c r="J1172" i="11" s="1"/>
  <c r="G1171" i="11"/>
  <c r="H1171" i="11" s="1"/>
  <c r="I1171" i="11" s="1"/>
  <c r="J1171" i="11" s="1"/>
  <c r="G1170" i="11"/>
  <c r="H1170" i="11" s="1"/>
  <c r="I1170" i="11" s="1"/>
  <c r="J1170" i="11" s="1"/>
  <c r="G1169" i="11"/>
  <c r="H1169" i="11" s="1"/>
  <c r="I1169" i="11" s="1"/>
  <c r="J1169" i="11" s="1"/>
  <c r="H1168" i="11"/>
  <c r="I1168" i="11" s="1"/>
  <c r="J1168" i="11" s="1"/>
  <c r="G1168" i="11"/>
  <c r="G1167" i="11"/>
  <c r="H1167" i="11" s="1"/>
  <c r="I1167" i="11" s="1"/>
  <c r="J1167" i="11" s="1"/>
  <c r="G1166" i="11"/>
  <c r="H1166" i="11" s="1"/>
  <c r="I1166" i="11" s="1"/>
  <c r="J1166" i="11" s="1"/>
  <c r="G1165" i="11"/>
  <c r="H1165" i="11" s="1"/>
  <c r="I1165" i="11" s="1"/>
  <c r="J1165" i="11" s="1"/>
  <c r="G1164" i="11"/>
  <c r="H1164" i="11" s="1"/>
  <c r="I1164" i="11" s="1"/>
  <c r="J1164" i="11" s="1"/>
  <c r="G1163" i="11"/>
  <c r="H1163" i="11" s="1"/>
  <c r="I1163" i="11" s="1"/>
  <c r="J1163" i="11" s="1"/>
  <c r="G1162" i="11"/>
  <c r="H1162" i="11" s="1"/>
  <c r="I1162" i="11" s="1"/>
  <c r="J1162" i="11" s="1"/>
  <c r="G1161" i="11"/>
  <c r="H1161" i="11" s="1"/>
  <c r="I1161" i="11" s="1"/>
  <c r="J1161" i="11" s="1"/>
  <c r="G1160" i="11"/>
  <c r="H1160" i="11" s="1"/>
  <c r="I1160" i="11" s="1"/>
  <c r="J1160" i="11" s="1"/>
  <c r="G1159" i="11"/>
  <c r="H1159" i="11" s="1"/>
  <c r="I1159" i="11" s="1"/>
  <c r="J1159" i="11" s="1"/>
  <c r="G1158" i="11"/>
  <c r="H1158" i="11" s="1"/>
  <c r="I1158" i="11" s="1"/>
  <c r="J1158" i="11" s="1"/>
  <c r="G1157" i="11"/>
  <c r="H1157" i="11" s="1"/>
  <c r="I1157" i="11" s="1"/>
  <c r="J1157" i="11" s="1"/>
  <c r="G1156" i="11"/>
  <c r="H1156" i="11" s="1"/>
  <c r="I1156" i="11" s="1"/>
  <c r="J1156" i="11" s="1"/>
  <c r="G1155" i="11"/>
  <c r="H1155" i="11" s="1"/>
  <c r="I1155" i="11" s="1"/>
  <c r="J1155" i="11" s="1"/>
  <c r="G1154" i="11"/>
  <c r="H1154" i="11" s="1"/>
  <c r="I1154" i="11" s="1"/>
  <c r="J1154" i="11" s="1"/>
  <c r="G1153" i="11"/>
  <c r="H1153" i="11" s="1"/>
  <c r="I1153" i="11" s="1"/>
  <c r="J1153" i="11" s="1"/>
  <c r="H1152" i="11"/>
  <c r="I1152" i="11" s="1"/>
  <c r="J1152" i="11" s="1"/>
  <c r="G1152" i="11"/>
  <c r="G1151" i="11"/>
  <c r="H1151" i="11" s="1"/>
  <c r="I1151" i="11" s="1"/>
  <c r="J1151" i="11" s="1"/>
  <c r="G1150" i="11"/>
  <c r="H1150" i="11" s="1"/>
  <c r="I1150" i="11" s="1"/>
  <c r="J1150" i="11" s="1"/>
  <c r="G1149" i="11"/>
  <c r="H1149" i="11" s="1"/>
  <c r="I1149" i="11" s="1"/>
  <c r="J1149" i="11" s="1"/>
  <c r="G1148" i="11"/>
  <c r="H1148" i="11" s="1"/>
  <c r="I1148" i="11" s="1"/>
  <c r="J1148" i="11" s="1"/>
  <c r="G1147" i="11"/>
  <c r="H1147" i="11" s="1"/>
  <c r="I1147" i="11" s="1"/>
  <c r="J1147" i="11" s="1"/>
  <c r="H1146" i="11"/>
  <c r="I1146" i="11" s="1"/>
  <c r="J1146" i="11" s="1"/>
  <c r="G1146" i="11"/>
  <c r="H1145" i="11"/>
  <c r="I1145" i="11" s="1"/>
  <c r="J1145" i="11" s="1"/>
  <c r="G1145" i="11"/>
  <c r="G1144" i="11"/>
  <c r="H1144" i="11" s="1"/>
  <c r="I1144" i="11" s="1"/>
  <c r="J1144" i="11" s="1"/>
  <c r="G1143" i="11"/>
  <c r="H1143" i="11" s="1"/>
  <c r="I1143" i="11" s="1"/>
  <c r="J1143" i="11" s="1"/>
  <c r="G1142" i="11"/>
  <c r="H1142" i="11" s="1"/>
  <c r="I1142" i="11" s="1"/>
  <c r="J1142" i="11" s="1"/>
  <c r="H1141" i="11"/>
  <c r="I1141" i="11" s="1"/>
  <c r="J1141" i="11" s="1"/>
  <c r="G1141" i="11"/>
  <c r="G1140" i="11"/>
  <c r="H1140" i="11" s="1"/>
  <c r="I1140" i="11" s="1"/>
  <c r="J1140" i="11" s="1"/>
  <c r="G1139" i="11"/>
  <c r="H1139" i="11" s="1"/>
  <c r="I1139" i="11" s="1"/>
  <c r="J1139" i="11" s="1"/>
  <c r="G1138" i="11"/>
  <c r="H1138" i="11" s="1"/>
  <c r="I1138" i="11" s="1"/>
  <c r="J1138" i="11" s="1"/>
  <c r="H1137" i="11"/>
  <c r="I1137" i="11" s="1"/>
  <c r="J1137" i="11" s="1"/>
  <c r="G1137" i="11"/>
  <c r="G1136" i="11"/>
  <c r="H1136" i="11" s="1"/>
  <c r="I1136" i="11" s="1"/>
  <c r="J1136" i="11" s="1"/>
  <c r="G1135" i="11"/>
  <c r="H1135" i="11" s="1"/>
  <c r="I1135" i="11" s="1"/>
  <c r="J1135" i="11" s="1"/>
  <c r="G1134" i="11"/>
  <c r="H1134" i="11" s="1"/>
  <c r="I1134" i="11" s="1"/>
  <c r="J1134" i="11" s="1"/>
  <c r="G1133" i="11"/>
  <c r="H1133" i="11" s="1"/>
  <c r="I1133" i="11" s="1"/>
  <c r="J1133" i="11" s="1"/>
  <c r="G1132" i="11"/>
  <c r="H1132" i="11" s="1"/>
  <c r="I1132" i="11" s="1"/>
  <c r="J1132" i="11" s="1"/>
  <c r="G1131" i="11"/>
  <c r="H1131" i="11" s="1"/>
  <c r="I1131" i="11" s="1"/>
  <c r="J1131" i="11" s="1"/>
  <c r="G1130" i="11"/>
  <c r="H1130" i="11" s="1"/>
  <c r="I1130" i="11" s="1"/>
  <c r="J1130" i="11" s="1"/>
  <c r="H1129" i="11"/>
  <c r="I1129" i="11" s="1"/>
  <c r="J1129" i="11" s="1"/>
  <c r="G1129" i="11"/>
  <c r="G1128" i="11"/>
  <c r="H1128" i="11" s="1"/>
  <c r="I1128" i="11" s="1"/>
  <c r="J1128" i="11" s="1"/>
  <c r="G1127" i="11"/>
  <c r="H1127" i="11" s="1"/>
  <c r="I1127" i="11" s="1"/>
  <c r="J1127" i="11" s="1"/>
  <c r="G1126" i="11"/>
  <c r="H1126" i="11" s="1"/>
  <c r="I1126" i="11" s="1"/>
  <c r="J1126" i="11" s="1"/>
  <c r="G1125" i="11"/>
  <c r="H1125" i="11" s="1"/>
  <c r="I1125" i="11" s="1"/>
  <c r="J1125" i="11" s="1"/>
  <c r="G1124" i="11"/>
  <c r="H1124" i="11" s="1"/>
  <c r="I1124" i="11" s="1"/>
  <c r="J1124" i="11" s="1"/>
  <c r="G1123" i="11"/>
  <c r="H1123" i="11" s="1"/>
  <c r="I1123" i="11" s="1"/>
  <c r="J1123" i="11" s="1"/>
  <c r="H1122" i="11"/>
  <c r="I1122" i="11" s="1"/>
  <c r="J1122" i="11" s="1"/>
  <c r="G1122" i="11"/>
  <c r="G1121" i="11"/>
  <c r="H1121" i="11" s="1"/>
  <c r="I1121" i="11" s="1"/>
  <c r="J1121" i="11" s="1"/>
  <c r="G1120" i="11"/>
  <c r="H1120" i="11" s="1"/>
  <c r="I1120" i="11" s="1"/>
  <c r="J1120" i="11" s="1"/>
  <c r="G1119" i="11"/>
  <c r="H1119" i="11" s="1"/>
  <c r="I1119" i="11" s="1"/>
  <c r="J1119" i="11" s="1"/>
  <c r="G1118" i="11"/>
  <c r="H1118" i="11" s="1"/>
  <c r="I1118" i="11" s="1"/>
  <c r="J1118" i="11" s="1"/>
  <c r="G1117" i="11"/>
  <c r="H1117" i="11" s="1"/>
  <c r="I1117" i="11" s="1"/>
  <c r="J1117" i="11" s="1"/>
  <c r="G1116" i="11"/>
  <c r="H1116" i="11" s="1"/>
  <c r="I1116" i="11" s="1"/>
  <c r="J1116" i="11" s="1"/>
  <c r="G1115" i="11"/>
  <c r="H1115" i="11" s="1"/>
  <c r="I1115" i="11" s="1"/>
  <c r="J1115" i="11" s="1"/>
  <c r="G1114" i="11"/>
  <c r="H1114" i="11" s="1"/>
  <c r="I1114" i="11" s="1"/>
  <c r="J1114" i="11" s="1"/>
  <c r="G1113" i="11"/>
  <c r="H1113" i="11" s="1"/>
  <c r="I1113" i="11" s="1"/>
  <c r="J1113" i="11" s="1"/>
  <c r="G1112" i="11"/>
  <c r="H1112" i="11" s="1"/>
  <c r="I1112" i="11" s="1"/>
  <c r="J1112" i="11" s="1"/>
  <c r="G1111" i="11"/>
  <c r="H1111" i="11" s="1"/>
  <c r="I1111" i="11" s="1"/>
  <c r="J1111" i="11" s="1"/>
  <c r="I1110" i="11"/>
  <c r="J1110" i="11" s="1"/>
  <c r="G1110" i="11"/>
  <c r="H1110" i="11" s="1"/>
  <c r="G1109" i="11"/>
  <c r="H1109" i="11" s="1"/>
  <c r="I1109" i="11" s="1"/>
  <c r="J1109" i="11" s="1"/>
  <c r="G1108" i="11"/>
  <c r="H1108" i="11" s="1"/>
  <c r="I1108" i="11" s="1"/>
  <c r="J1108" i="11" s="1"/>
  <c r="G1107" i="11"/>
  <c r="H1107" i="11" s="1"/>
  <c r="I1107" i="11" s="1"/>
  <c r="J1107" i="11" s="1"/>
  <c r="H1106" i="11"/>
  <c r="I1106" i="11" s="1"/>
  <c r="J1106" i="11" s="1"/>
  <c r="G1106" i="11"/>
  <c r="G1105" i="11"/>
  <c r="H1105" i="11" s="1"/>
  <c r="I1105" i="11" s="1"/>
  <c r="J1105" i="11" s="1"/>
  <c r="G1104" i="11"/>
  <c r="H1104" i="11" s="1"/>
  <c r="I1104" i="11" s="1"/>
  <c r="J1104" i="11" s="1"/>
  <c r="G1103" i="11"/>
  <c r="H1103" i="11" s="1"/>
  <c r="I1103" i="11" s="1"/>
  <c r="J1103" i="11" s="1"/>
  <c r="G1102" i="11"/>
  <c r="H1102" i="11" s="1"/>
  <c r="I1102" i="11" s="1"/>
  <c r="J1102" i="11" s="1"/>
  <c r="G1101" i="11"/>
  <c r="H1101" i="11" s="1"/>
  <c r="I1101" i="11" s="1"/>
  <c r="J1101" i="11" s="1"/>
  <c r="G1100" i="11"/>
  <c r="H1100" i="11" s="1"/>
  <c r="I1100" i="11" s="1"/>
  <c r="J1100" i="11" s="1"/>
  <c r="G1099" i="11"/>
  <c r="H1099" i="11" s="1"/>
  <c r="I1099" i="11" s="1"/>
  <c r="J1099" i="11" s="1"/>
  <c r="H1098" i="11"/>
  <c r="I1098" i="11" s="1"/>
  <c r="J1098" i="11" s="1"/>
  <c r="G1098" i="11"/>
  <c r="G1097" i="11"/>
  <c r="H1097" i="11" s="1"/>
  <c r="I1097" i="11" s="1"/>
  <c r="J1097" i="11" s="1"/>
  <c r="G1096" i="11"/>
  <c r="H1096" i="11" s="1"/>
  <c r="I1096" i="11" s="1"/>
  <c r="J1096" i="11" s="1"/>
  <c r="G1095" i="11"/>
  <c r="H1095" i="11" s="1"/>
  <c r="I1095" i="11" s="1"/>
  <c r="J1095" i="11" s="1"/>
  <c r="G1094" i="11"/>
  <c r="H1094" i="11" s="1"/>
  <c r="I1094" i="11" s="1"/>
  <c r="J1094" i="11" s="1"/>
  <c r="G1093" i="11"/>
  <c r="H1093" i="11" s="1"/>
  <c r="I1093" i="11" s="1"/>
  <c r="J1093" i="11" s="1"/>
  <c r="G1092" i="11"/>
  <c r="H1092" i="11" s="1"/>
  <c r="I1092" i="11" s="1"/>
  <c r="J1092" i="11" s="1"/>
  <c r="G1091" i="11"/>
  <c r="H1091" i="11" s="1"/>
  <c r="I1091" i="11" s="1"/>
  <c r="J1091" i="11" s="1"/>
  <c r="G1090" i="11"/>
  <c r="H1090" i="11" s="1"/>
  <c r="I1090" i="11" s="1"/>
  <c r="J1090" i="11" s="1"/>
  <c r="G1089" i="11"/>
  <c r="H1089" i="11" s="1"/>
  <c r="I1089" i="11" s="1"/>
  <c r="J1089" i="11" s="1"/>
  <c r="G1088" i="11"/>
  <c r="H1088" i="11" s="1"/>
  <c r="I1088" i="11" s="1"/>
  <c r="J1088" i="11" s="1"/>
  <c r="G1087" i="11"/>
  <c r="H1087" i="11" s="1"/>
  <c r="I1087" i="11" s="1"/>
  <c r="J1087" i="11" s="1"/>
  <c r="H1086" i="11"/>
  <c r="I1086" i="11" s="1"/>
  <c r="J1086" i="11" s="1"/>
  <c r="G1086" i="11"/>
  <c r="G1085" i="11"/>
  <c r="H1085" i="11" s="1"/>
  <c r="I1085" i="11" s="1"/>
  <c r="J1085" i="11" s="1"/>
  <c r="G1084" i="11"/>
  <c r="H1084" i="11" s="1"/>
  <c r="I1084" i="11" s="1"/>
  <c r="J1084" i="11" s="1"/>
  <c r="G1083" i="11"/>
  <c r="H1083" i="11" s="1"/>
  <c r="I1083" i="11" s="1"/>
  <c r="J1083" i="11" s="1"/>
  <c r="G1082" i="11"/>
  <c r="H1082" i="11" s="1"/>
  <c r="I1082" i="11" s="1"/>
  <c r="J1082" i="11" s="1"/>
  <c r="G1081" i="11"/>
  <c r="H1081" i="11" s="1"/>
  <c r="I1081" i="11" s="1"/>
  <c r="J1081" i="11" s="1"/>
  <c r="G1080" i="11"/>
  <c r="H1080" i="11" s="1"/>
  <c r="I1080" i="11" s="1"/>
  <c r="J1080" i="11" s="1"/>
  <c r="G1079" i="11"/>
  <c r="H1079" i="11" s="1"/>
  <c r="I1079" i="11" s="1"/>
  <c r="J1079" i="11" s="1"/>
  <c r="G1078" i="11"/>
  <c r="H1078" i="11" s="1"/>
  <c r="I1078" i="11" s="1"/>
  <c r="J1078" i="11" s="1"/>
  <c r="G1077" i="11"/>
  <c r="H1077" i="11" s="1"/>
  <c r="I1077" i="11" s="1"/>
  <c r="J1077" i="11" s="1"/>
  <c r="G1076" i="11"/>
  <c r="H1076" i="11" s="1"/>
  <c r="I1076" i="11" s="1"/>
  <c r="J1076" i="11" s="1"/>
  <c r="G1075" i="11"/>
  <c r="H1075" i="11" s="1"/>
  <c r="I1075" i="11" s="1"/>
  <c r="J1075" i="11" s="1"/>
  <c r="G1074" i="11"/>
  <c r="H1074" i="11" s="1"/>
  <c r="I1074" i="11" s="1"/>
  <c r="J1074" i="11" s="1"/>
  <c r="G1073" i="11"/>
  <c r="H1073" i="11" s="1"/>
  <c r="I1073" i="11" s="1"/>
  <c r="J1073" i="11" s="1"/>
  <c r="G1072" i="11"/>
  <c r="H1072" i="11" s="1"/>
  <c r="I1072" i="11" s="1"/>
  <c r="J1072" i="11" s="1"/>
  <c r="G1071" i="11"/>
  <c r="H1071" i="11" s="1"/>
  <c r="I1071" i="11" s="1"/>
  <c r="J1071" i="11" s="1"/>
  <c r="H1070" i="11"/>
  <c r="I1070" i="11" s="1"/>
  <c r="J1070" i="11" s="1"/>
  <c r="G1070" i="11"/>
  <c r="G1069" i="11"/>
  <c r="H1069" i="11" s="1"/>
  <c r="I1069" i="11" s="1"/>
  <c r="J1069" i="11" s="1"/>
  <c r="G1068" i="11"/>
  <c r="H1068" i="11" s="1"/>
  <c r="I1068" i="11" s="1"/>
  <c r="J1068" i="11" s="1"/>
  <c r="G1067" i="11"/>
  <c r="H1067" i="11" s="1"/>
  <c r="I1067" i="11" s="1"/>
  <c r="J1067" i="11" s="1"/>
  <c r="G1066" i="11"/>
  <c r="H1066" i="11" s="1"/>
  <c r="I1066" i="11" s="1"/>
  <c r="J1066" i="11" s="1"/>
  <c r="G1065" i="11"/>
  <c r="H1065" i="11" s="1"/>
  <c r="I1065" i="11" s="1"/>
  <c r="J1065" i="11" s="1"/>
  <c r="G1064" i="11"/>
  <c r="H1064" i="11" s="1"/>
  <c r="I1064" i="11" s="1"/>
  <c r="J1064" i="11" s="1"/>
  <c r="G1063" i="11"/>
  <c r="H1063" i="11" s="1"/>
  <c r="I1063" i="11" s="1"/>
  <c r="J1063" i="11" s="1"/>
  <c r="G1062" i="11"/>
  <c r="H1062" i="11" s="1"/>
  <c r="I1062" i="11" s="1"/>
  <c r="J1062" i="11" s="1"/>
  <c r="G1061" i="11"/>
  <c r="H1061" i="11" s="1"/>
  <c r="I1061" i="11" s="1"/>
  <c r="J1061" i="11" s="1"/>
  <c r="G1060" i="11"/>
  <c r="H1060" i="11" s="1"/>
  <c r="I1060" i="11" s="1"/>
  <c r="J1060" i="11" s="1"/>
  <c r="G1059" i="11"/>
  <c r="H1059" i="11" s="1"/>
  <c r="I1059" i="11" s="1"/>
  <c r="J1059" i="11" s="1"/>
  <c r="G1058" i="11"/>
  <c r="H1058" i="11" s="1"/>
  <c r="I1058" i="11" s="1"/>
  <c r="J1058" i="11" s="1"/>
  <c r="G1057" i="11"/>
  <c r="H1057" i="11" s="1"/>
  <c r="I1057" i="11" s="1"/>
  <c r="J1057" i="11" s="1"/>
  <c r="G1056" i="11"/>
  <c r="H1056" i="11" s="1"/>
  <c r="I1056" i="11" s="1"/>
  <c r="J1056" i="11" s="1"/>
  <c r="G1055" i="11"/>
  <c r="H1055" i="11" s="1"/>
  <c r="I1055" i="11" s="1"/>
  <c r="J1055" i="11" s="1"/>
  <c r="G1054" i="11"/>
  <c r="H1054" i="11" s="1"/>
  <c r="I1054" i="11" s="1"/>
  <c r="J1054" i="11" s="1"/>
  <c r="G1053" i="11"/>
  <c r="H1053" i="11" s="1"/>
  <c r="I1053" i="11" s="1"/>
  <c r="J1053" i="11" s="1"/>
  <c r="H1052" i="11"/>
  <c r="I1052" i="11" s="1"/>
  <c r="J1052" i="11" s="1"/>
  <c r="G1052" i="11"/>
  <c r="G1051" i="11"/>
  <c r="H1051" i="11" s="1"/>
  <c r="I1051" i="11" s="1"/>
  <c r="J1051" i="11" s="1"/>
  <c r="G1050" i="11"/>
  <c r="H1050" i="11" s="1"/>
  <c r="I1050" i="11" s="1"/>
  <c r="J1050" i="11" s="1"/>
  <c r="H1049" i="11"/>
  <c r="I1049" i="11" s="1"/>
  <c r="J1049" i="11" s="1"/>
  <c r="G1049" i="11"/>
  <c r="G1048" i="11"/>
  <c r="H1048" i="11" s="1"/>
  <c r="I1048" i="11" s="1"/>
  <c r="J1048" i="11" s="1"/>
  <c r="G1047" i="11"/>
  <c r="H1047" i="11" s="1"/>
  <c r="I1047" i="11" s="1"/>
  <c r="J1047" i="11" s="1"/>
  <c r="G1046" i="11"/>
  <c r="H1046" i="11" s="1"/>
  <c r="I1046" i="11" s="1"/>
  <c r="J1046" i="11" s="1"/>
  <c r="G1045" i="11"/>
  <c r="H1045" i="11" s="1"/>
  <c r="I1045" i="11" s="1"/>
  <c r="J1045" i="11" s="1"/>
  <c r="G1044" i="11"/>
  <c r="H1044" i="11" s="1"/>
  <c r="I1044" i="11" s="1"/>
  <c r="J1044" i="11" s="1"/>
  <c r="G1043" i="11"/>
  <c r="H1043" i="11" s="1"/>
  <c r="I1043" i="11" s="1"/>
  <c r="J1043" i="11" s="1"/>
  <c r="G1042" i="11"/>
  <c r="H1042" i="11" s="1"/>
  <c r="I1042" i="11" s="1"/>
  <c r="J1042" i="11" s="1"/>
  <c r="G1041" i="11"/>
  <c r="H1041" i="11" s="1"/>
  <c r="I1041" i="11" s="1"/>
  <c r="J1041" i="11" s="1"/>
  <c r="H1040" i="11"/>
  <c r="I1040" i="11" s="1"/>
  <c r="J1040" i="11" s="1"/>
  <c r="G1040" i="11"/>
  <c r="G1039" i="11"/>
  <c r="H1039" i="11" s="1"/>
  <c r="I1039" i="11" s="1"/>
  <c r="J1039" i="11" s="1"/>
  <c r="G1038" i="11"/>
  <c r="H1038" i="11" s="1"/>
  <c r="I1038" i="11" s="1"/>
  <c r="J1038" i="11" s="1"/>
  <c r="G1037" i="11"/>
  <c r="H1037" i="11" s="1"/>
  <c r="I1037" i="11" s="1"/>
  <c r="J1037" i="11" s="1"/>
  <c r="G1036" i="11"/>
  <c r="H1036" i="11" s="1"/>
  <c r="I1036" i="11" s="1"/>
  <c r="J1036" i="11" s="1"/>
  <c r="G1035" i="11"/>
  <c r="H1035" i="11" s="1"/>
  <c r="I1035" i="11" s="1"/>
  <c r="J1035" i="11" s="1"/>
  <c r="G1034" i="11"/>
  <c r="H1034" i="11" s="1"/>
  <c r="I1034" i="11" s="1"/>
  <c r="J1034" i="11" s="1"/>
  <c r="G1033" i="11"/>
  <c r="H1033" i="11" s="1"/>
  <c r="I1033" i="11" s="1"/>
  <c r="J1033" i="11" s="1"/>
  <c r="G1032" i="11"/>
  <c r="H1032" i="11" s="1"/>
  <c r="I1032" i="11" s="1"/>
  <c r="J1032" i="11" s="1"/>
  <c r="G1031" i="11"/>
  <c r="H1031" i="11" s="1"/>
  <c r="I1031" i="11" s="1"/>
  <c r="J1031" i="11" s="1"/>
  <c r="G1030" i="11"/>
  <c r="H1030" i="11" s="1"/>
  <c r="I1030" i="11" s="1"/>
  <c r="J1030" i="11" s="1"/>
  <c r="G1029" i="11"/>
  <c r="H1029" i="11" s="1"/>
  <c r="I1029" i="11" s="1"/>
  <c r="J1029" i="11" s="1"/>
  <c r="G1028" i="11"/>
  <c r="H1028" i="11" s="1"/>
  <c r="I1028" i="11" s="1"/>
  <c r="J1028" i="11" s="1"/>
  <c r="G1027" i="11"/>
  <c r="H1027" i="11" s="1"/>
  <c r="I1027" i="11" s="1"/>
  <c r="J1027" i="11" s="1"/>
  <c r="G1026" i="11"/>
  <c r="H1026" i="11" s="1"/>
  <c r="I1026" i="11" s="1"/>
  <c r="J1026" i="11" s="1"/>
  <c r="G1025" i="11"/>
  <c r="H1025" i="11" s="1"/>
  <c r="I1025" i="11" s="1"/>
  <c r="J1025" i="11" s="1"/>
  <c r="G1024" i="11"/>
  <c r="H1024" i="11" s="1"/>
  <c r="I1024" i="11" s="1"/>
  <c r="J1024" i="11" s="1"/>
  <c r="G1023" i="11"/>
  <c r="H1023" i="11" s="1"/>
  <c r="I1023" i="11" s="1"/>
  <c r="J1023" i="11" s="1"/>
  <c r="G1022" i="11"/>
  <c r="H1022" i="11" s="1"/>
  <c r="I1022" i="11" s="1"/>
  <c r="J1022" i="11" s="1"/>
  <c r="H1021" i="11"/>
  <c r="I1021" i="11" s="1"/>
  <c r="J1021" i="11" s="1"/>
  <c r="G1021" i="11"/>
  <c r="G1020" i="11"/>
  <c r="H1020" i="11" s="1"/>
  <c r="I1020" i="11" s="1"/>
  <c r="J1020" i="11" s="1"/>
  <c r="G1019" i="11"/>
  <c r="H1019" i="11" s="1"/>
  <c r="I1019" i="11" s="1"/>
  <c r="J1019" i="11" s="1"/>
  <c r="G1018" i="11"/>
  <c r="H1018" i="11" s="1"/>
  <c r="I1018" i="11" s="1"/>
  <c r="J1018" i="11" s="1"/>
  <c r="I1017" i="11"/>
  <c r="J1017" i="11" s="1"/>
  <c r="G1017" i="11"/>
  <c r="H1017" i="11" s="1"/>
  <c r="G1016" i="11"/>
  <c r="H1016" i="11" s="1"/>
  <c r="I1016" i="11" s="1"/>
  <c r="J1016" i="11" s="1"/>
  <c r="G1015" i="11"/>
  <c r="H1015" i="11" s="1"/>
  <c r="I1015" i="11" s="1"/>
  <c r="J1015" i="11" s="1"/>
  <c r="G1014" i="11"/>
  <c r="H1014" i="11" s="1"/>
  <c r="I1014" i="11" s="1"/>
  <c r="J1014" i="11" s="1"/>
  <c r="G1013" i="11"/>
  <c r="H1013" i="11" s="1"/>
  <c r="I1013" i="11" s="1"/>
  <c r="J1013" i="11" s="1"/>
  <c r="G1012" i="11"/>
  <c r="H1012" i="11" s="1"/>
  <c r="I1012" i="11" s="1"/>
  <c r="J1012" i="11" s="1"/>
  <c r="G1011" i="11"/>
  <c r="H1011" i="11" s="1"/>
  <c r="I1011" i="11" s="1"/>
  <c r="J1011" i="11" s="1"/>
  <c r="G1010" i="11"/>
  <c r="H1010" i="11" s="1"/>
  <c r="I1010" i="11" s="1"/>
  <c r="J1010" i="11" s="1"/>
  <c r="G1009" i="11"/>
  <c r="H1009" i="11" s="1"/>
  <c r="I1009" i="11" s="1"/>
  <c r="J1009" i="11" s="1"/>
  <c r="G1008" i="11"/>
  <c r="H1008" i="11" s="1"/>
  <c r="I1008" i="11" s="1"/>
  <c r="J1008" i="11" s="1"/>
  <c r="G1007" i="11"/>
  <c r="H1007" i="11" s="1"/>
  <c r="I1007" i="11" s="1"/>
  <c r="J1007" i="11" s="1"/>
  <c r="G1006" i="11"/>
  <c r="H1006" i="11" s="1"/>
  <c r="I1006" i="11" s="1"/>
  <c r="J1006" i="11" s="1"/>
  <c r="G1005" i="11"/>
  <c r="H1005" i="11" s="1"/>
  <c r="I1005" i="11" s="1"/>
  <c r="J1005" i="11" s="1"/>
  <c r="G1004" i="11"/>
  <c r="H1004" i="11" s="1"/>
  <c r="I1004" i="11" s="1"/>
  <c r="J1004" i="11" s="1"/>
  <c r="G1003" i="11"/>
  <c r="H1003" i="11" s="1"/>
  <c r="I1003" i="11" s="1"/>
  <c r="J1003" i="11" s="1"/>
  <c r="G1002" i="11"/>
  <c r="H1002" i="11" s="1"/>
  <c r="I1002" i="11" s="1"/>
  <c r="J1002" i="11" s="1"/>
  <c r="G1001" i="11"/>
  <c r="H1001" i="11" s="1"/>
  <c r="I1001" i="11" s="1"/>
  <c r="J1001" i="11" s="1"/>
  <c r="G1000" i="11"/>
  <c r="H1000" i="11" s="1"/>
  <c r="I1000" i="11" s="1"/>
  <c r="J1000" i="11" s="1"/>
  <c r="G999" i="11"/>
  <c r="H999" i="11" s="1"/>
  <c r="I999" i="11" s="1"/>
  <c r="J999" i="11" s="1"/>
  <c r="G998" i="11"/>
  <c r="H998" i="11" s="1"/>
  <c r="I998" i="11" s="1"/>
  <c r="J998" i="11" s="1"/>
  <c r="H997" i="11"/>
  <c r="I997" i="11" s="1"/>
  <c r="J997" i="11" s="1"/>
  <c r="G997" i="11"/>
  <c r="G996" i="11"/>
  <c r="H996" i="11" s="1"/>
  <c r="I996" i="11" s="1"/>
  <c r="J996" i="11" s="1"/>
  <c r="G995" i="11"/>
  <c r="H995" i="11" s="1"/>
  <c r="I995" i="11" s="1"/>
  <c r="J995" i="11" s="1"/>
  <c r="G994" i="11"/>
  <c r="H994" i="11" s="1"/>
  <c r="I994" i="11" s="1"/>
  <c r="J994" i="11" s="1"/>
  <c r="G993" i="11"/>
  <c r="H993" i="11" s="1"/>
  <c r="I993" i="11" s="1"/>
  <c r="J993" i="11" s="1"/>
  <c r="G992" i="11"/>
  <c r="H992" i="11" s="1"/>
  <c r="I992" i="11" s="1"/>
  <c r="J992" i="11" s="1"/>
  <c r="G991" i="11"/>
  <c r="H991" i="11" s="1"/>
  <c r="I991" i="11" s="1"/>
  <c r="J991" i="11" s="1"/>
  <c r="G990" i="11"/>
  <c r="H990" i="11" s="1"/>
  <c r="I990" i="11" s="1"/>
  <c r="J990" i="11" s="1"/>
  <c r="H989" i="11"/>
  <c r="I989" i="11" s="1"/>
  <c r="J989" i="11" s="1"/>
  <c r="G989" i="11"/>
  <c r="G988" i="11"/>
  <c r="H988" i="11" s="1"/>
  <c r="I988" i="11" s="1"/>
  <c r="J988" i="11" s="1"/>
  <c r="G987" i="11"/>
  <c r="H987" i="11" s="1"/>
  <c r="I987" i="11" s="1"/>
  <c r="J987" i="11" s="1"/>
  <c r="G986" i="11"/>
  <c r="H986" i="11" s="1"/>
  <c r="I986" i="11" s="1"/>
  <c r="J986" i="11" s="1"/>
  <c r="H985" i="11"/>
  <c r="I985" i="11" s="1"/>
  <c r="J985" i="11" s="1"/>
  <c r="G985" i="11"/>
  <c r="G984" i="11"/>
  <c r="H984" i="11" s="1"/>
  <c r="I984" i="11" s="1"/>
  <c r="J984" i="11" s="1"/>
  <c r="H983" i="11"/>
  <c r="I983" i="11" s="1"/>
  <c r="J983" i="11" s="1"/>
  <c r="G983" i="11"/>
  <c r="G982" i="11"/>
  <c r="H982" i="11" s="1"/>
  <c r="I982" i="11" s="1"/>
  <c r="J982" i="11" s="1"/>
  <c r="J981" i="11"/>
  <c r="G981" i="11"/>
  <c r="H981" i="11" s="1"/>
  <c r="I981" i="11" s="1"/>
  <c r="G980" i="11"/>
  <c r="H980" i="11" s="1"/>
  <c r="I980" i="11" s="1"/>
  <c r="J980" i="11" s="1"/>
  <c r="G979" i="11"/>
  <c r="H979" i="11" s="1"/>
  <c r="I979" i="11" s="1"/>
  <c r="J979" i="11" s="1"/>
  <c r="G978" i="11"/>
  <c r="H978" i="11" s="1"/>
  <c r="I978" i="11" s="1"/>
  <c r="J978" i="11" s="1"/>
  <c r="G977" i="11"/>
  <c r="H977" i="11" s="1"/>
  <c r="I977" i="11" s="1"/>
  <c r="J977" i="11" s="1"/>
  <c r="G976" i="11"/>
  <c r="H976" i="11" s="1"/>
  <c r="I976" i="11" s="1"/>
  <c r="J976" i="11" s="1"/>
  <c r="G975" i="11"/>
  <c r="H975" i="11" s="1"/>
  <c r="I975" i="11" s="1"/>
  <c r="J975" i="11" s="1"/>
  <c r="G974" i="11"/>
  <c r="H974" i="11" s="1"/>
  <c r="I974" i="11" s="1"/>
  <c r="J974" i="11" s="1"/>
  <c r="G973" i="11"/>
  <c r="H973" i="11" s="1"/>
  <c r="I973" i="11" s="1"/>
  <c r="J973" i="11" s="1"/>
  <c r="G972" i="11"/>
  <c r="H972" i="11" s="1"/>
  <c r="I972" i="11" s="1"/>
  <c r="J972" i="11" s="1"/>
  <c r="G971" i="11"/>
  <c r="H971" i="11" s="1"/>
  <c r="I971" i="11" s="1"/>
  <c r="J971" i="11" s="1"/>
  <c r="G970" i="11"/>
  <c r="H970" i="11" s="1"/>
  <c r="I970" i="11" s="1"/>
  <c r="J970" i="11" s="1"/>
  <c r="G969" i="11"/>
  <c r="H969" i="11" s="1"/>
  <c r="I969" i="11" s="1"/>
  <c r="J969" i="11" s="1"/>
  <c r="G968" i="11"/>
  <c r="H968" i="11" s="1"/>
  <c r="I968" i="11" s="1"/>
  <c r="J968" i="11" s="1"/>
  <c r="G967" i="11"/>
  <c r="H967" i="11" s="1"/>
  <c r="I967" i="11" s="1"/>
  <c r="J967" i="11" s="1"/>
  <c r="G966" i="11"/>
  <c r="H966" i="11" s="1"/>
  <c r="I966" i="11" s="1"/>
  <c r="J966" i="11" s="1"/>
  <c r="G965" i="11"/>
  <c r="H965" i="11" s="1"/>
  <c r="I965" i="11" s="1"/>
  <c r="J965" i="11" s="1"/>
  <c r="G964" i="11"/>
  <c r="H964" i="11" s="1"/>
  <c r="I964" i="11" s="1"/>
  <c r="J964" i="11" s="1"/>
  <c r="G963" i="11"/>
  <c r="H963" i="11" s="1"/>
  <c r="I963" i="11" s="1"/>
  <c r="J963" i="11" s="1"/>
  <c r="G962" i="11"/>
  <c r="H962" i="11" s="1"/>
  <c r="I962" i="11" s="1"/>
  <c r="J962" i="11" s="1"/>
  <c r="G961" i="11"/>
  <c r="H961" i="11" s="1"/>
  <c r="I961" i="11" s="1"/>
  <c r="J961" i="11" s="1"/>
  <c r="G960" i="11"/>
  <c r="H960" i="11" s="1"/>
  <c r="I960" i="11" s="1"/>
  <c r="J960" i="11" s="1"/>
  <c r="G959" i="11"/>
  <c r="H959" i="11" s="1"/>
  <c r="I959" i="11" s="1"/>
  <c r="J959" i="11" s="1"/>
  <c r="G958" i="11"/>
  <c r="H958" i="11" s="1"/>
  <c r="I958" i="11" s="1"/>
  <c r="J958" i="11" s="1"/>
  <c r="G957" i="11"/>
  <c r="H957" i="11" s="1"/>
  <c r="I957" i="11" s="1"/>
  <c r="J957" i="11" s="1"/>
  <c r="G956" i="11"/>
  <c r="H956" i="11" s="1"/>
  <c r="I956" i="11" s="1"/>
  <c r="J956" i="11" s="1"/>
  <c r="G955" i="11"/>
  <c r="H955" i="11" s="1"/>
  <c r="I955" i="11" s="1"/>
  <c r="J955" i="11" s="1"/>
  <c r="G954" i="11"/>
  <c r="H954" i="11" s="1"/>
  <c r="I954" i="11" s="1"/>
  <c r="J954" i="11" s="1"/>
  <c r="G953" i="11"/>
  <c r="H953" i="11" s="1"/>
  <c r="I953" i="11" s="1"/>
  <c r="J953" i="11" s="1"/>
  <c r="G952" i="11"/>
  <c r="H952" i="11" s="1"/>
  <c r="I952" i="11" s="1"/>
  <c r="J952" i="11" s="1"/>
  <c r="G951" i="11"/>
  <c r="H951" i="11" s="1"/>
  <c r="I951" i="11" s="1"/>
  <c r="J951" i="11" s="1"/>
  <c r="G950" i="11"/>
  <c r="H950" i="11" s="1"/>
  <c r="I950" i="11" s="1"/>
  <c r="J950" i="11" s="1"/>
  <c r="G949" i="11"/>
  <c r="H949" i="11" s="1"/>
  <c r="I949" i="11" s="1"/>
  <c r="J949" i="11" s="1"/>
  <c r="G948" i="11"/>
  <c r="H948" i="11" s="1"/>
  <c r="I948" i="11" s="1"/>
  <c r="J948" i="11" s="1"/>
  <c r="G947" i="11"/>
  <c r="H947" i="11" s="1"/>
  <c r="I947" i="11" s="1"/>
  <c r="J947" i="11" s="1"/>
  <c r="G946" i="11"/>
  <c r="H946" i="11" s="1"/>
  <c r="I946" i="11" s="1"/>
  <c r="J946" i="11" s="1"/>
  <c r="G945" i="11"/>
  <c r="H945" i="11" s="1"/>
  <c r="I945" i="11" s="1"/>
  <c r="J945" i="11" s="1"/>
  <c r="G944" i="11"/>
  <c r="H944" i="11" s="1"/>
  <c r="I944" i="11" s="1"/>
  <c r="J944" i="11" s="1"/>
  <c r="G943" i="11"/>
  <c r="H943" i="11" s="1"/>
  <c r="I943" i="11" s="1"/>
  <c r="J943" i="11" s="1"/>
  <c r="J942" i="11"/>
  <c r="G942" i="11"/>
  <c r="H942" i="11" s="1"/>
  <c r="I942" i="11" s="1"/>
  <c r="G941" i="11"/>
  <c r="H941" i="11" s="1"/>
  <c r="I941" i="11" s="1"/>
  <c r="J941" i="11" s="1"/>
  <c r="G940" i="11"/>
  <c r="H940" i="11" s="1"/>
  <c r="I940" i="11" s="1"/>
  <c r="J940" i="11" s="1"/>
  <c r="G939" i="11"/>
  <c r="H939" i="11" s="1"/>
  <c r="I939" i="11" s="1"/>
  <c r="J939" i="11" s="1"/>
  <c r="G938" i="11"/>
  <c r="H938" i="11" s="1"/>
  <c r="I938" i="11" s="1"/>
  <c r="J938" i="11" s="1"/>
  <c r="H937" i="11"/>
  <c r="I937" i="11" s="1"/>
  <c r="J937" i="11" s="1"/>
  <c r="G937" i="11"/>
  <c r="H936" i="11"/>
  <c r="I936" i="11" s="1"/>
  <c r="J936" i="11" s="1"/>
  <c r="G936" i="11"/>
  <c r="G935" i="11"/>
  <c r="H935" i="11" s="1"/>
  <c r="I935" i="11" s="1"/>
  <c r="J935" i="11" s="1"/>
  <c r="G934" i="11"/>
  <c r="H934" i="11" s="1"/>
  <c r="I934" i="11" s="1"/>
  <c r="J934" i="11" s="1"/>
  <c r="G933" i="11"/>
  <c r="H933" i="11" s="1"/>
  <c r="I933" i="11" s="1"/>
  <c r="J933" i="11" s="1"/>
  <c r="H932" i="11"/>
  <c r="I932" i="11" s="1"/>
  <c r="J932" i="11" s="1"/>
  <c r="G932" i="11"/>
  <c r="G931" i="11"/>
  <c r="H931" i="11" s="1"/>
  <c r="I931" i="11" s="1"/>
  <c r="J931" i="11" s="1"/>
  <c r="G930" i="11"/>
  <c r="H930" i="11" s="1"/>
  <c r="I930" i="11" s="1"/>
  <c r="J930" i="11" s="1"/>
  <c r="G929" i="11"/>
  <c r="H929" i="11" s="1"/>
  <c r="I929" i="11" s="1"/>
  <c r="J929" i="11" s="1"/>
  <c r="G928" i="11"/>
  <c r="H928" i="11" s="1"/>
  <c r="I928" i="11" s="1"/>
  <c r="J928" i="11" s="1"/>
  <c r="G927" i="11"/>
  <c r="H927" i="11" s="1"/>
  <c r="I927" i="11" s="1"/>
  <c r="J927" i="11" s="1"/>
  <c r="G926" i="11"/>
  <c r="H926" i="11" s="1"/>
  <c r="I926" i="11" s="1"/>
  <c r="J926" i="11" s="1"/>
  <c r="G925" i="11"/>
  <c r="H925" i="11" s="1"/>
  <c r="I925" i="11" s="1"/>
  <c r="J925" i="11" s="1"/>
  <c r="G924" i="11"/>
  <c r="H924" i="11" s="1"/>
  <c r="I924" i="11" s="1"/>
  <c r="J924" i="11" s="1"/>
  <c r="H923" i="11"/>
  <c r="I923" i="11" s="1"/>
  <c r="J923" i="11" s="1"/>
  <c r="G923" i="11"/>
  <c r="G922" i="11"/>
  <c r="H922" i="11" s="1"/>
  <c r="I922" i="11" s="1"/>
  <c r="J922" i="11" s="1"/>
  <c r="G921" i="11"/>
  <c r="H921" i="11" s="1"/>
  <c r="I921" i="11" s="1"/>
  <c r="J921" i="11" s="1"/>
  <c r="G920" i="11"/>
  <c r="H920" i="11" s="1"/>
  <c r="I920" i="11" s="1"/>
  <c r="J920" i="11" s="1"/>
  <c r="G919" i="11"/>
  <c r="H919" i="11" s="1"/>
  <c r="I919" i="11" s="1"/>
  <c r="J919" i="11" s="1"/>
  <c r="G918" i="11"/>
  <c r="H918" i="11" s="1"/>
  <c r="I918" i="11" s="1"/>
  <c r="J918" i="11" s="1"/>
  <c r="G917" i="11"/>
  <c r="H917" i="11" s="1"/>
  <c r="I917" i="11" s="1"/>
  <c r="J917" i="11" s="1"/>
  <c r="G916" i="11"/>
  <c r="H916" i="11" s="1"/>
  <c r="I916" i="11" s="1"/>
  <c r="J916" i="11" s="1"/>
  <c r="G915" i="11"/>
  <c r="H915" i="11" s="1"/>
  <c r="I915" i="11" s="1"/>
  <c r="J915" i="11" s="1"/>
  <c r="G914" i="11"/>
  <c r="H914" i="11" s="1"/>
  <c r="I914" i="11" s="1"/>
  <c r="J914" i="11" s="1"/>
  <c r="G913" i="11"/>
  <c r="H913" i="11" s="1"/>
  <c r="I913" i="11" s="1"/>
  <c r="J913" i="11" s="1"/>
  <c r="G912" i="11"/>
  <c r="H912" i="11" s="1"/>
  <c r="I912" i="11" s="1"/>
  <c r="J912" i="11" s="1"/>
  <c r="J911" i="11"/>
  <c r="G911" i="11"/>
  <c r="H911" i="11" s="1"/>
  <c r="I911" i="11" s="1"/>
  <c r="G910" i="11"/>
  <c r="H910" i="11" s="1"/>
  <c r="I910" i="11" s="1"/>
  <c r="J910" i="11" s="1"/>
  <c r="G909" i="11"/>
  <c r="H909" i="11" s="1"/>
  <c r="I909" i="11" s="1"/>
  <c r="J909" i="11" s="1"/>
  <c r="J908" i="11"/>
  <c r="G908" i="11"/>
  <c r="H908" i="11" s="1"/>
  <c r="I908" i="11" s="1"/>
  <c r="G907" i="11"/>
  <c r="H907" i="11" s="1"/>
  <c r="I907" i="11" s="1"/>
  <c r="J907" i="11" s="1"/>
  <c r="G906" i="11"/>
  <c r="H906" i="11" s="1"/>
  <c r="I906" i="11" s="1"/>
  <c r="J906" i="11" s="1"/>
  <c r="G905" i="11"/>
  <c r="H905" i="11" s="1"/>
  <c r="I905" i="11" s="1"/>
  <c r="J905" i="11" s="1"/>
  <c r="G904" i="11"/>
  <c r="H904" i="11" s="1"/>
  <c r="I904" i="11" s="1"/>
  <c r="J904" i="11" s="1"/>
  <c r="G903" i="11"/>
  <c r="H903" i="11" s="1"/>
  <c r="I903" i="11" s="1"/>
  <c r="J903" i="11" s="1"/>
  <c r="G902" i="11"/>
  <c r="H902" i="11" s="1"/>
  <c r="I902" i="11" s="1"/>
  <c r="J902" i="11" s="1"/>
  <c r="G901" i="11"/>
  <c r="H901" i="11" s="1"/>
  <c r="I901" i="11" s="1"/>
  <c r="J901" i="11" s="1"/>
  <c r="J900" i="11"/>
  <c r="G900" i="11"/>
  <c r="H900" i="11" s="1"/>
  <c r="I900" i="11" s="1"/>
  <c r="G899" i="11"/>
  <c r="H899" i="11" s="1"/>
  <c r="I899" i="11" s="1"/>
  <c r="J899" i="11" s="1"/>
  <c r="G898" i="11"/>
  <c r="H898" i="11" s="1"/>
  <c r="I898" i="11" s="1"/>
  <c r="J898" i="11" s="1"/>
  <c r="I897" i="11"/>
  <c r="J897" i="11" s="1"/>
  <c r="G897" i="11"/>
  <c r="H897" i="11" s="1"/>
  <c r="H896" i="11"/>
  <c r="I896" i="11" s="1"/>
  <c r="J896" i="11" s="1"/>
  <c r="G896" i="11"/>
  <c r="G895" i="11"/>
  <c r="H895" i="11" s="1"/>
  <c r="I895" i="11" s="1"/>
  <c r="J895" i="11" s="1"/>
  <c r="G894" i="11"/>
  <c r="H894" i="11" s="1"/>
  <c r="I894" i="11" s="1"/>
  <c r="J894" i="11" s="1"/>
  <c r="G893" i="11"/>
  <c r="H893" i="11" s="1"/>
  <c r="I893" i="11" s="1"/>
  <c r="J893" i="11" s="1"/>
  <c r="G892" i="11"/>
  <c r="H892" i="11" s="1"/>
  <c r="I892" i="11" s="1"/>
  <c r="J892" i="11" s="1"/>
  <c r="H891" i="11"/>
  <c r="I891" i="11" s="1"/>
  <c r="J891" i="11" s="1"/>
  <c r="G891" i="11"/>
  <c r="G890" i="11"/>
  <c r="H890" i="11" s="1"/>
  <c r="I890" i="11" s="1"/>
  <c r="J890" i="11" s="1"/>
  <c r="G889" i="11"/>
  <c r="H889" i="11" s="1"/>
  <c r="I889" i="11" s="1"/>
  <c r="J889" i="11" s="1"/>
  <c r="G888" i="11"/>
  <c r="H888" i="11" s="1"/>
  <c r="I888" i="11" s="1"/>
  <c r="J888" i="11" s="1"/>
  <c r="H887" i="11"/>
  <c r="I887" i="11" s="1"/>
  <c r="J887" i="11" s="1"/>
  <c r="G887" i="11"/>
  <c r="G886" i="11"/>
  <c r="H886" i="11" s="1"/>
  <c r="I886" i="11" s="1"/>
  <c r="J886" i="11" s="1"/>
  <c r="G885" i="11"/>
  <c r="H885" i="11" s="1"/>
  <c r="I885" i="11" s="1"/>
  <c r="J885" i="11" s="1"/>
  <c r="G884" i="11"/>
  <c r="H884" i="11" s="1"/>
  <c r="I884" i="11" s="1"/>
  <c r="J884" i="11" s="1"/>
  <c r="G883" i="11"/>
  <c r="H883" i="11" s="1"/>
  <c r="I883" i="11" s="1"/>
  <c r="J883" i="11" s="1"/>
  <c r="G882" i="11"/>
  <c r="H882" i="11" s="1"/>
  <c r="I882" i="11" s="1"/>
  <c r="J882" i="11" s="1"/>
  <c r="G881" i="11"/>
  <c r="H881" i="11" s="1"/>
  <c r="I881" i="11" s="1"/>
  <c r="J881" i="11" s="1"/>
  <c r="J880" i="11"/>
  <c r="G880" i="11"/>
  <c r="H880" i="11" s="1"/>
  <c r="I880" i="11" s="1"/>
  <c r="G879" i="11"/>
  <c r="H879" i="11" s="1"/>
  <c r="I879" i="11" s="1"/>
  <c r="J879" i="11" s="1"/>
  <c r="G878" i="11"/>
  <c r="H878" i="11" s="1"/>
  <c r="I878" i="11" s="1"/>
  <c r="J878" i="11" s="1"/>
  <c r="G877" i="11"/>
  <c r="H877" i="11" s="1"/>
  <c r="I877" i="11" s="1"/>
  <c r="J877" i="11" s="1"/>
  <c r="H876" i="11"/>
  <c r="I876" i="11" s="1"/>
  <c r="J876" i="11" s="1"/>
  <c r="G876" i="11"/>
  <c r="G875" i="11"/>
  <c r="H875" i="11" s="1"/>
  <c r="I875" i="11" s="1"/>
  <c r="J875" i="11" s="1"/>
  <c r="G874" i="11"/>
  <c r="H874" i="11" s="1"/>
  <c r="I874" i="11" s="1"/>
  <c r="J874" i="11" s="1"/>
  <c r="G873" i="11"/>
  <c r="H873" i="11" s="1"/>
  <c r="I873" i="11" s="1"/>
  <c r="J873" i="11" s="1"/>
  <c r="G872" i="11"/>
  <c r="H872" i="11" s="1"/>
  <c r="I872" i="11" s="1"/>
  <c r="J872" i="11" s="1"/>
  <c r="G871" i="11"/>
  <c r="H871" i="11" s="1"/>
  <c r="I871" i="11" s="1"/>
  <c r="J871" i="11" s="1"/>
  <c r="G870" i="11"/>
  <c r="H870" i="11" s="1"/>
  <c r="I870" i="11" s="1"/>
  <c r="J870" i="11" s="1"/>
  <c r="I869" i="11"/>
  <c r="J869" i="11" s="1"/>
  <c r="G869" i="11"/>
  <c r="H869" i="11" s="1"/>
  <c r="G868" i="11"/>
  <c r="H868" i="11" s="1"/>
  <c r="I868" i="11" s="1"/>
  <c r="J868" i="11" s="1"/>
  <c r="G867" i="11"/>
  <c r="H867" i="11" s="1"/>
  <c r="I867" i="11" s="1"/>
  <c r="J867" i="11" s="1"/>
  <c r="G866" i="11"/>
  <c r="H866" i="11" s="1"/>
  <c r="I866" i="11" s="1"/>
  <c r="J866" i="11" s="1"/>
  <c r="G865" i="11"/>
  <c r="H865" i="11" s="1"/>
  <c r="I865" i="11" s="1"/>
  <c r="J865" i="11" s="1"/>
  <c r="G864" i="11"/>
  <c r="H864" i="11" s="1"/>
  <c r="I864" i="11" s="1"/>
  <c r="J864" i="11" s="1"/>
  <c r="H863" i="11"/>
  <c r="I863" i="11" s="1"/>
  <c r="J863" i="11" s="1"/>
  <c r="G863" i="11"/>
  <c r="G862" i="11"/>
  <c r="H862" i="11" s="1"/>
  <c r="I862" i="11" s="1"/>
  <c r="J862" i="11" s="1"/>
  <c r="G861" i="11"/>
  <c r="H861" i="11" s="1"/>
  <c r="I861" i="11" s="1"/>
  <c r="J861" i="11" s="1"/>
  <c r="G860" i="11"/>
  <c r="H860" i="11" s="1"/>
  <c r="I860" i="11" s="1"/>
  <c r="J860" i="11" s="1"/>
  <c r="G859" i="11"/>
  <c r="H859" i="11" s="1"/>
  <c r="I859" i="11" s="1"/>
  <c r="J859" i="11" s="1"/>
  <c r="G858" i="11"/>
  <c r="H858" i="11" s="1"/>
  <c r="I858" i="11" s="1"/>
  <c r="J858" i="11" s="1"/>
  <c r="G857" i="11"/>
  <c r="H857" i="11" s="1"/>
  <c r="I857" i="11" s="1"/>
  <c r="J857" i="11" s="1"/>
  <c r="H856" i="11"/>
  <c r="I856" i="11" s="1"/>
  <c r="J856" i="11" s="1"/>
  <c r="G856" i="11"/>
  <c r="G855" i="11"/>
  <c r="H855" i="11" s="1"/>
  <c r="I855" i="11" s="1"/>
  <c r="J855" i="11" s="1"/>
  <c r="G854" i="11"/>
  <c r="H854" i="11" s="1"/>
  <c r="I854" i="11" s="1"/>
  <c r="J854" i="11" s="1"/>
  <c r="G853" i="11"/>
  <c r="H853" i="11" s="1"/>
  <c r="I853" i="11" s="1"/>
  <c r="J853" i="11" s="1"/>
  <c r="G852" i="11"/>
  <c r="H852" i="11" s="1"/>
  <c r="I852" i="11" s="1"/>
  <c r="J852" i="11" s="1"/>
  <c r="G851" i="11"/>
  <c r="H851" i="11" s="1"/>
  <c r="I851" i="11" s="1"/>
  <c r="J851" i="11" s="1"/>
  <c r="G850" i="11"/>
  <c r="H850" i="11" s="1"/>
  <c r="I850" i="11" s="1"/>
  <c r="J850" i="11" s="1"/>
  <c r="G849" i="11"/>
  <c r="H849" i="11" s="1"/>
  <c r="I849" i="11" s="1"/>
  <c r="J849" i="11" s="1"/>
  <c r="G848" i="11"/>
  <c r="H848" i="11" s="1"/>
  <c r="I848" i="11" s="1"/>
  <c r="J848" i="11" s="1"/>
  <c r="G847" i="11"/>
  <c r="H847" i="11" s="1"/>
  <c r="I847" i="11" s="1"/>
  <c r="J847" i="11" s="1"/>
  <c r="H846" i="11"/>
  <c r="I846" i="11" s="1"/>
  <c r="J846" i="11" s="1"/>
  <c r="G846" i="11"/>
  <c r="G845" i="11"/>
  <c r="H845" i="11" s="1"/>
  <c r="I845" i="11" s="1"/>
  <c r="J845" i="11" s="1"/>
  <c r="G844" i="11"/>
  <c r="H844" i="11" s="1"/>
  <c r="I844" i="11" s="1"/>
  <c r="J844" i="11" s="1"/>
  <c r="G843" i="11"/>
  <c r="H843" i="11" s="1"/>
  <c r="I843" i="11" s="1"/>
  <c r="J843" i="11" s="1"/>
  <c r="H842" i="11"/>
  <c r="I842" i="11" s="1"/>
  <c r="J842" i="11" s="1"/>
  <c r="G842" i="11"/>
  <c r="G841" i="11"/>
  <c r="H841" i="11" s="1"/>
  <c r="I841" i="11" s="1"/>
  <c r="J841" i="11" s="1"/>
  <c r="H840" i="11"/>
  <c r="I840" i="11" s="1"/>
  <c r="J840" i="11" s="1"/>
  <c r="G840" i="11"/>
  <c r="G839" i="11"/>
  <c r="H839" i="11" s="1"/>
  <c r="I839" i="11" s="1"/>
  <c r="J839" i="11" s="1"/>
  <c r="G838" i="11"/>
  <c r="H838" i="11" s="1"/>
  <c r="I838" i="11" s="1"/>
  <c r="J838" i="11" s="1"/>
  <c r="G837" i="11"/>
  <c r="H837" i="11" s="1"/>
  <c r="I837" i="11" s="1"/>
  <c r="J837" i="11" s="1"/>
  <c r="G836" i="11"/>
  <c r="H836" i="11" s="1"/>
  <c r="I836" i="11" s="1"/>
  <c r="J836" i="11" s="1"/>
  <c r="H835" i="11"/>
  <c r="I835" i="11" s="1"/>
  <c r="J835" i="11" s="1"/>
  <c r="G835" i="11"/>
  <c r="G834" i="11"/>
  <c r="H834" i="11" s="1"/>
  <c r="I834" i="11" s="1"/>
  <c r="J834" i="11" s="1"/>
  <c r="G833" i="11"/>
  <c r="H833" i="11" s="1"/>
  <c r="I833" i="11" s="1"/>
  <c r="J833" i="11" s="1"/>
  <c r="G832" i="11"/>
  <c r="H832" i="11" s="1"/>
  <c r="I832" i="11" s="1"/>
  <c r="J832" i="11" s="1"/>
  <c r="G831" i="11"/>
  <c r="H831" i="11" s="1"/>
  <c r="I831" i="11" s="1"/>
  <c r="J831" i="11" s="1"/>
  <c r="G830" i="11"/>
  <c r="H830" i="11" s="1"/>
  <c r="I830" i="11" s="1"/>
  <c r="J830" i="11" s="1"/>
  <c r="G829" i="11"/>
  <c r="H829" i="11" s="1"/>
  <c r="I829" i="11" s="1"/>
  <c r="J829" i="11" s="1"/>
  <c r="G828" i="11"/>
  <c r="H828" i="11" s="1"/>
  <c r="I828" i="11" s="1"/>
  <c r="J828" i="11" s="1"/>
  <c r="G827" i="11"/>
  <c r="H827" i="11" s="1"/>
  <c r="I827" i="11" s="1"/>
  <c r="J827" i="11" s="1"/>
  <c r="H826" i="11"/>
  <c r="I826" i="11" s="1"/>
  <c r="J826" i="11" s="1"/>
  <c r="G826" i="11"/>
  <c r="G825" i="11"/>
  <c r="H825" i="11" s="1"/>
  <c r="I825" i="11" s="1"/>
  <c r="J825" i="11" s="1"/>
  <c r="H824" i="11"/>
  <c r="I824" i="11" s="1"/>
  <c r="J824" i="11" s="1"/>
  <c r="G824" i="11"/>
  <c r="G823" i="11"/>
  <c r="H823" i="11" s="1"/>
  <c r="I823" i="11" s="1"/>
  <c r="J823" i="11" s="1"/>
  <c r="G822" i="11"/>
  <c r="H822" i="11" s="1"/>
  <c r="I822" i="11" s="1"/>
  <c r="J822" i="11" s="1"/>
  <c r="G821" i="11"/>
  <c r="H821" i="11" s="1"/>
  <c r="I821" i="11" s="1"/>
  <c r="J821" i="11" s="1"/>
  <c r="H820" i="11"/>
  <c r="I820" i="11" s="1"/>
  <c r="J820" i="11" s="1"/>
  <c r="G820" i="11"/>
  <c r="G819" i="11"/>
  <c r="H819" i="11" s="1"/>
  <c r="I819" i="11" s="1"/>
  <c r="J819" i="11" s="1"/>
  <c r="G818" i="11"/>
  <c r="H818" i="11" s="1"/>
  <c r="I818" i="11" s="1"/>
  <c r="J818" i="11" s="1"/>
  <c r="G817" i="11"/>
  <c r="H817" i="11" s="1"/>
  <c r="I817" i="11" s="1"/>
  <c r="J817" i="11" s="1"/>
  <c r="G816" i="11"/>
  <c r="H816" i="11" s="1"/>
  <c r="I816" i="11" s="1"/>
  <c r="J816" i="11" s="1"/>
  <c r="H815" i="11"/>
  <c r="I815" i="11" s="1"/>
  <c r="J815" i="11" s="1"/>
  <c r="G815" i="11"/>
  <c r="G814" i="11"/>
  <c r="H814" i="11" s="1"/>
  <c r="I814" i="11" s="1"/>
  <c r="J814" i="11" s="1"/>
  <c r="G813" i="11"/>
  <c r="H813" i="11" s="1"/>
  <c r="I813" i="11" s="1"/>
  <c r="J813" i="11" s="1"/>
  <c r="H812" i="11"/>
  <c r="I812" i="11" s="1"/>
  <c r="J812" i="11" s="1"/>
  <c r="G812" i="11"/>
  <c r="G811" i="11"/>
  <c r="H811" i="11" s="1"/>
  <c r="I811" i="11" s="1"/>
  <c r="J811" i="11" s="1"/>
  <c r="H810" i="11"/>
  <c r="I810" i="11" s="1"/>
  <c r="J810" i="11" s="1"/>
  <c r="G810" i="11"/>
  <c r="G809" i="11"/>
  <c r="H809" i="11" s="1"/>
  <c r="I809" i="11" s="1"/>
  <c r="J809" i="11" s="1"/>
  <c r="G808" i="11"/>
  <c r="H808" i="11" s="1"/>
  <c r="I808" i="11" s="1"/>
  <c r="J808" i="11" s="1"/>
  <c r="H807" i="11"/>
  <c r="I807" i="11" s="1"/>
  <c r="J807" i="11" s="1"/>
  <c r="G807" i="11"/>
  <c r="G806" i="11"/>
  <c r="H806" i="11" s="1"/>
  <c r="I806" i="11" s="1"/>
  <c r="J806" i="11" s="1"/>
  <c r="G805" i="11"/>
  <c r="H805" i="11" s="1"/>
  <c r="I805" i="11" s="1"/>
  <c r="J805" i="11" s="1"/>
  <c r="G804" i="11"/>
  <c r="H804" i="11" s="1"/>
  <c r="I804" i="11" s="1"/>
  <c r="J804" i="11" s="1"/>
  <c r="G803" i="11"/>
  <c r="H803" i="11" s="1"/>
  <c r="I803" i="11" s="1"/>
  <c r="J803" i="11" s="1"/>
  <c r="G802" i="11"/>
  <c r="H802" i="11" s="1"/>
  <c r="I802" i="11" s="1"/>
  <c r="J802" i="11" s="1"/>
  <c r="G801" i="11"/>
  <c r="H801" i="11" s="1"/>
  <c r="I801" i="11" s="1"/>
  <c r="J801" i="11" s="1"/>
  <c r="H800" i="11"/>
  <c r="I800" i="11" s="1"/>
  <c r="J800" i="11" s="1"/>
  <c r="G800" i="11"/>
  <c r="G799" i="11"/>
  <c r="H799" i="11" s="1"/>
  <c r="I799" i="11" s="1"/>
  <c r="J799" i="11" s="1"/>
  <c r="I798" i="11"/>
  <c r="J798" i="11" s="1"/>
  <c r="G798" i="11"/>
  <c r="H798" i="11" s="1"/>
  <c r="G797" i="11"/>
  <c r="H797" i="11" s="1"/>
  <c r="I797" i="11" s="1"/>
  <c r="J797" i="11" s="1"/>
  <c r="G796" i="11"/>
  <c r="H796" i="11" s="1"/>
  <c r="I796" i="11" s="1"/>
  <c r="J796" i="11" s="1"/>
  <c r="G795" i="11"/>
  <c r="H795" i="11" s="1"/>
  <c r="I795" i="11" s="1"/>
  <c r="J795" i="11" s="1"/>
  <c r="H794" i="11"/>
  <c r="I794" i="11" s="1"/>
  <c r="J794" i="11" s="1"/>
  <c r="G794" i="11"/>
  <c r="H793" i="11"/>
  <c r="I793" i="11" s="1"/>
  <c r="J793" i="11" s="1"/>
  <c r="G793" i="11"/>
  <c r="G792" i="11"/>
  <c r="H792" i="11" s="1"/>
  <c r="I792" i="11" s="1"/>
  <c r="J792" i="11" s="1"/>
  <c r="G791" i="11"/>
  <c r="H791" i="11" s="1"/>
  <c r="I791" i="11" s="1"/>
  <c r="J791" i="11" s="1"/>
  <c r="G790" i="11"/>
  <c r="H790" i="11" s="1"/>
  <c r="I790" i="11" s="1"/>
  <c r="J790" i="11" s="1"/>
  <c r="G789" i="11"/>
  <c r="H789" i="11" s="1"/>
  <c r="I789" i="11" s="1"/>
  <c r="J789" i="11" s="1"/>
  <c r="G788" i="11"/>
  <c r="H788" i="11" s="1"/>
  <c r="I788" i="11" s="1"/>
  <c r="J788" i="11" s="1"/>
  <c r="G787" i="11"/>
  <c r="H787" i="11" s="1"/>
  <c r="I787" i="11" s="1"/>
  <c r="J787" i="11" s="1"/>
  <c r="G786" i="11"/>
  <c r="H786" i="11" s="1"/>
  <c r="I786" i="11" s="1"/>
  <c r="J786" i="11" s="1"/>
  <c r="G785" i="11"/>
  <c r="H785" i="11" s="1"/>
  <c r="I785" i="11" s="1"/>
  <c r="J785" i="11" s="1"/>
  <c r="G784" i="11"/>
  <c r="H784" i="11" s="1"/>
  <c r="I784" i="11" s="1"/>
  <c r="J784" i="11" s="1"/>
  <c r="H783" i="11"/>
  <c r="I783" i="11" s="1"/>
  <c r="J783" i="11" s="1"/>
  <c r="G783" i="11"/>
  <c r="H782" i="11"/>
  <c r="I782" i="11" s="1"/>
  <c r="J782" i="11" s="1"/>
  <c r="G782" i="11"/>
  <c r="G781" i="11"/>
  <c r="H781" i="11" s="1"/>
  <c r="I781" i="11" s="1"/>
  <c r="J781" i="11" s="1"/>
  <c r="G780" i="11"/>
  <c r="H780" i="11" s="1"/>
  <c r="I780" i="11" s="1"/>
  <c r="J780" i="11" s="1"/>
  <c r="G779" i="11"/>
  <c r="H779" i="11" s="1"/>
  <c r="I779" i="11" s="1"/>
  <c r="J779" i="11" s="1"/>
  <c r="G778" i="11"/>
  <c r="H778" i="11" s="1"/>
  <c r="I778" i="11" s="1"/>
  <c r="J778" i="11" s="1"/>
  <c r="G777" i="11"/>
  <c r="H777" i="11" s="1"/>
  <c r="I777" i="11" s="1"/>
  <c r="J777" i="11" s="1"/>
  <c r="G776" i="11"/>
  <c r="H776" i="11" s="1"/>
  <c r="I776" i="11" s="1"/>
  <c r="J776" i="11" s="1"/>
  <c r="G775" i="11"/>
  <c r="H775" i="11" s="1"/>
  <c r="I775" i="11" s="1"/>
  <c r="J775" i="11" s="1"/>
  <c r="G774" i="11"/>
  <c r="H774" i="11" s="1"/>
  <c r="I774" i="11" s="1"/>
  <c r="J774" i="11" s="1"/>
  <c r="H773" i="11"/>
  <c r="I773" i="11" s="1"/>
  <c r="J773" i="11" s="1"/>
  <c r="G773" i="11"/>
  <c r="H772" i="11"/>
  <c r="I772" i="11" s="1"/>
  <c r="J772" i="11" s="1"/>
  <c r="G772" i="11"/>
  <c r="G771" i="11"/>
  <c r="H771" i="11" s="1"/>
  <c r="I771" i="11" s="1"/>
  <c r="J771" i="11" s="1"/>
  <c r="G770" i="11"/>
  <c r="H770" i="11" s="1"/>
  <c r="I770" i="11" s="1"/>
  <c r="J770" i="11" s="1"/>
  <c r="G769" i="11"/>
  <c r="H769" i="11" s="1"/>
  <c r="I769" i="11" s="1"/>
  <c r="J769" i="11" s="1"/>
  <c r="H768" i="11"/>
  <c r="I768" i="11" s="1"/>
  <c r="J768" i="11" s="1"/>
  <c r="G768" i="11"/>
  <c r="G767" i="11"/>
  <c r="H767" i="11" s="1"/>
  <c r="I767" i="11" s="1"/>
  <c r="J767" i="11" s="1"/>
  <c r="G766" i="11"/>
  <c r="H766" i="11" s="1"/>
  <c r="I766" i="11" s="1"/>
  <c r="J766" i="11" s="1"/>
  <c r="I765" i="11"/>
  <c r="J765" i="11" s="1"/>
  <c r="H765" i="11"/>
  <c r="G765" i="11"/>
  <c r="G764" i="11"/>
  <c r="H764" i="11" s="1"/>
  <c r="I764" i="11" s="1"/>
  <c r="J764" i="11" s="1"/>
  <c r="H763" i="11"/>
  <c r="I763" i="11" s="1"/>
  <c r="J763" i="11" s="1"/>
  <c r="G763" i="11"/>
  <c r="G762" i="11"/>
  <c r="H762" i="11" s="1"/>
  <c r="I762" i="11" s="1"/>
  <c r="J762" i="11" s="1"/>
  <c r="H761" i="11"/>
  <c r="I761" i="11" s="1"/>
  <c r="J761" i="11" s="1"/>
  <c r="G761" i="11"/>
  <c r="G760" i="11"/>
  <c r="H760" i="11" s="1"/>
  <c r="I760" i="11" s="1"/>
  <c r="J760" i="11" s="1"/>
  <c r="G759" i="11"/>
  <c r="H759" i="11" s="1"/>
  <c r="I759" i="11" s="1"/>
  <c r="J759" i="11" s="1"/>
  <c r="G758" i="11"/>
  <c r="H758" i="11" s="1"/>
  <c r="I758" i="11" s="1"/>
  <c r="J758" i="11" s="1"/>
  <c r="G757" i="11"/>
  <c r="H757" i="11" s="1"/>
  <c r="I757" i="11" s="1"/>
  <c r="J757" i="11" s="1"/>
  <c r="G756" i="11"/>
  <c r="H756" i="11" s="1"/>
  <c r="I756" i="11" s="1"/>
  <c r="J756" i="11" s="1"/>
  <c r="G755" i="11"/>
  <c r="H755" i="11" s="1"/>
  <c r="I755" i="11" s="1"/>
  <c r="J755" i="11" s="1"/>
  <c r="G754" i="11"/>
  <c r="H754" i="11" s="1"/>
  <c r="I754" i="11" s="1"/>
  <c r="J754" i="11" s="1"/>
  <c r="H753" i="11"/>
  <c r="I753" i="11" s="1"/>
  <c r="J753" i="11" s="1"/>
  <c r="G753" i="11"/>
  <c r="G752" i="11"/>
  <c r="H752" i="11" s="1"/>
  <c r="I752" i="11" s="1"/>
  <c r="J752" i="11" s="1"/>
  <c r="G751" i="11"/>
  <c r="H751" i="11" s="1"/>
  <c r="I751" i="11" s="1"/>
  <c r="J751" i="11" s="1"/>
  <c r="G750" i="11"/>
  <c r="H750" i="11" s="1"/>
  <c r="I750" i="11" s="1"/>
  <c r="J750" i="11" s="1"/>
  <c r="G749" i="11"/>
  <c r="H749" i="11" s="1"/>
  <c r="I749" i="11" s="1"/>
  <c r="J749" i="11" s="1"/>
  <c r="G748" i="11"/>
  <c r="H748" i="11" s="1"/>
  <c r="I748" i="11" s="1"/>
  <c r="J748" i="11" s="1"/>
  <c r="G747" i="11"/>
  <c r="H747" i="11" s="1"/>
  <c r="I747" i="11" s="1"/>
  <c r="J747" i="11" s="1"/>
  <c r="G746" i="11"/>
  <c r="H746" i="11" s="1"/>
  <c r="I746" i="11" s="1"/>
  <c r="J746" i="11" s="1"/>
  <c r="G745" i="11"/>
  <c r="H745" i="11" s="1"/>
  <c r="I745" i="11" s="1"/>
  <c r="J745" i="11" s="1"/>
  <c r="H744" i="11"/>
  <c r="I744" i="11" s="1"/>
  <c r="J744" i="11" s="1"/>
  <c r="G744" i="11"/>
  <c r="H743" i="11"/>
  <c r="I743" i="11" s="1"/>
  <c r="J743" i="11" s="1"/>
  <c r="G743" i="11"/>
  <c r="G742" i="11"/>
  <c r="H742" i="11" s="1"/>
  <c r="I742" i="11" s="1"/>
  <c r="J742" i="11" s="1"/>
  <c r="G741" i="11"/>
  <c r="H741" i="11" s="1"/>
  <c r="I741" i="11" s="1"/>
  <c r="J741" i="11" s="1"/>
  <c r="G740" i="11"/>
  <c r="H740" i="11" s="1"/>
  <c r="I740" i="11" s="1"/>
  <c r="J740" i="11" s="1"/>
  <c r="G739" i="11"/>
  <c r="H739" i="11" s="1"/>
  <c r="I739" i="11" s="1"/>
  <c r="J739" i="11" s="1"/>
  <c r="G738" i="11"/>
  <c r="H738" i="11" s="1"/>
  <c r="I738" i="11" s="1"/>
  <c r="J738" i="11" s="1"/>
  <c r="G737" i="11"/>
  <c r="H737" i="11" s="1"/>
  <c r="I737" i="11" s="1"/>
  <c r="J737" i="11" s="1"/>
  <c r="G736" i="11"/>
  <c r="H736" i="11" s="1"/>
  <c r="I736" i="11" s="1"/>
  <c r="J736" i="11" s="1"/>
  <c r="H735" i="11"/>
  <c r="I735" i="11" s="1"/>
  <c r="J735" i="11" s="1"/>
  <c r="G735" i="11"/>
  <c r="G734" i="11"/>
  <c r="H734" i="11" s="1"/>
  <c r="I734" i="11" s="1"/>
  <c r="J734" i="11" s="1"/>
  <c r="G733" i="11"/>
  <c r="H733" i="11" s="1"/>
  <c r="I733" i="11" s="1"/>
  <c r="J733" i="11" s="1"/>
  <c r="I732" i="11"/>
  <c r="J732" i="11" s="1"/>
  <c r="G732" i="11"/>
  <c r="H732" i="11" s="1"/>
  <c r="G731" i="11"/>
  <c r="H731" i="11" s="1"/>
  <c r="I731" i="11" s="1"/>
  <c r="J731" i="11" s="1"/>
  <c r="H730" i="11"/>
  <c r="I730" i="11" s="1"/>
  <c r="J730" i="11" s="1"/>
  <c r="G730" i="11"/>
  <c r="G729" i="11"/>
  <c r="H729" i="11" s="1"/>
  <c r="I729" i="11" s="1"/>
  <c r="J729" i="11" s="1"/>
  <c r="G728" i="11"/>
  <c r="H728" i="11" s="1"/>
  <c r="I728" i="11" s="1"/>
  <c r="J728" i="11" s="1"/>
  <c r="G727" i="11"/>
  <c r="H727" i="11" s="1"/>
  <c r="I727" i="11" s="1"/>
  <c r="J727" i="11" s="1"/>
  <c r="G726" i="11"/>
  <c r="H726" i="11" s="1"/>
  <c r="I726" i="11" s="1"/>
  <c r="J726" i="11" s="1"/>
  <c r="H725" i="11"/>
  <c r="I725" i="11" s="1"/>
  <c r="J725" i="11" s="1"/>
  <c r="G725" i="11"/>
  <c r="G724" i="11"/>
  <c r="H724" i="11" s="1"/>
  <c r="I724" i="11" s="1"/>
  <c r="J724" i="11" s="1"/>
  <c r="G723" i="11"/>
  <c r="H723" i="11" s="1"/>
  <c r="I723" i="11" s="1"/>
  <c r="J723" i="11" s="1"/>
  <c r="I722" i="11"/>
  <c r="J722" i="11" s="1"/>
  <c r="G722" i="11"/>
  <c r="H722" i="11" s="1"/>
  <c r="G721" i="11"/>
  <c r="H721" i="11" s="1"/>
  <c r="I721" i="11" s="1"/>
  <c r="J721" i="11" s="1"/>
  <c r="G720" i="11"/>
  <c r="H720" i="11" s="1"/>
  <c r="I720" i="11" s="1"/>
  <c r="J720" i="11" s="1"/>
  <c r="G719" i="11"/>
  <c r="H719" i="11" s="1"/>
  <c r="I719" i="11" s="1"/>
  <c r="J719" i="11" s="1"/>
  <c r="G718" i="11"/>
  <c r="H718" i="11" s="1"/>
  <c r="I718" i="11" s="1"/>
  <c r="J718" i="11" s="1"/>
  <c r="G717" i="11"/>
  <c r="H717" i="11" s="1"/>
  <c r="I717" i="11" s="1"/>
  <c r="J717" i="11" s="1"/>
  <c r="I716" i="11"/>
  <c r="J716" i="11" s="1"/>
  <c r="G716" i="11"/>
  <c r="H716" i="11" s="1"/>
  <c r="G715" i="11"/>
  <c r="H715" i="11" s="1"/>
  <c r="I715" i="11" s="1"/>
  <c r="J715" i="11" s="1"/>
  <c r="G714" i="11"/>
  <c r="H714" i="11" s="1"/>
  <c r="I714" i="11" s="1"/>
  <c r="J714" i="11" s="1"/>
  <c r="G713" i="11"/>
  <c r="H713" i="11" s="1"/>
  <c r="I713" i="11" s="1"/>
  <c r="J713" i="11" s="1"/>
  <c r="G712" i="11"/>
  <c r="H712" i="11" s="1"/>
  <c r="I712" i="11" s="1"/>
  <c r="J712" i="11" s="1"/>
  <c r="G711" i="11"/>
  <c r="H711" i="11" s="1"/>
  <c r="I711" i="11" s="1"/>
  <c r="J711" i="11" s="1"/>
  <c r="G710" i="11"/>
  <c r="H710" i="11" s="1"/>
  <c r="I710" i="11" s="1"/>
  <c r="J710" i="11" s="1"/>
  <c r="G709" i="11"/>
  <c r="H709" i="11" s="1"/>
  <c r="I709" i="11" s="1"/>
  <c r="J709" i="11" s="1"/>
  <c r="G708" i="11"/>
  <c r="H708" i="11" s="1"/>
  <c r="I708" i="11" s="1"/>
  <c r="J708" i="11" s="1"/>
  <c r="G707" i="11"/>
  <c r="H707" i="11" s="1"/>
  <c r="I707" i="11" s="1"/>
  <c r="J707" i="11" s="1"/>
  <c r="G706" i="11"/>
  <c r="H706" i="11" s="1"/>
  <c r="I706" i="11" s="1"/>
  <c r="J706" i="11" s="1"/>
  <c r="G705" i="11"/>
  <c r="H705" i="11" s="1"/>
  <c r="I705" i="11" s="1"/>
  <c r="J705" i="11" s="1"/>
  <c r="I704" i="11"/>
  <c r="J704" i="11" s="1"/>
  <c r="G704" i="11"/>
  <c r="H704" i="11" s="1"/>
  <c r="G703" i="11"/>
  <c r="H703" i="11" s="1"/>
  <c r="I703" i="11" s="1"/>
  <c r="J703" i="11" s="1"/>
  <c r="G702" i="11"/>
  <c r="H702" i="11" s="1"/>
  <c r="I702" i="11" s="1"/>
  <c r="J702" i="11" s="1"/>
  <c r="G701" i="11"/>
  <c r="H701" i="11" s="1"/>
  <c r="I701" i="11" s="1"/>
  <c r="J701" i="11" s="1"/>
  <c r="G700" i="11"/>
  <c r="H700" i="11" s="1"/>
  <c r="I700" i="11" s="1"/>
  <c r="J700" i="11" s="1"/>
  <c r="G699" i="11"/>
  <c r="H699" i="11" s="1"/>
  <c r="I699" i="11" s="1"/>
  <c r="J699" i="11" s="1"/>
  <c r="G698" i="11"/>
  <c r="H698" i="11" s="1"/>
  <c r="I698" i="11" s="1"/>
  <c r="J698" i="11" s="1"/>
  <c r="G697" i="11"/>
  <c r="H697" i="11" s="1"/>
  <c r="I697" i="11" s="1"/>
  <c r="J697" i="11" s="1"/>
  <c r="G696" i="11"/>
  <c r="H696" i="11" s="1"/>
  <c r="I696" i="11" s="1"/>
  <c r="J696" i="11" s="1"/>
  <c r="G695" i="11"/>
  <c r="H695" i="11" s="1"/>
  <c r="I695" i="11" s="1"/>
  <c r="J695" i="11" s="1"/>
  <c r="G694" i="11"/>
  <c r="H694" i="11" s="1"/>
  <c r="I694" i="11" s="1"/>
  <c r="J694" i="11" s="1"/>
  <c r="G693" i="11"/>
  <c r="H693" i="11" s="1"/>
  <c r="I693" i="11" s="1"/>
  <c r="J693" i="11" s="1"/>
  <c r="G692" i="11"/>
  <c r="H692" i="11" s="1"/>
  <c r="I692" i="11" s="1"/>
  <c r="J692" i="11" s="1"/>
  <c r="J691" i="11"/>
  <c r="G691" i="11"/>
  <c r="H691" i="11" s="1"/>
  <c r="I691" i="11" s="1"/>
  <c r="G690" i="11"/>
  <c r="H690" i="11" s="1"/>
  <c r="I690" i="11" s="1"/>
  <c r="J690" i="11" s="1"/>
  <c r="G689" i="11"/>
  <c r="H689" i="11" s="1"/>
  <c r="I689" i="11" s="1"/>
  <c r="J689" i="11" s="1"/>
  <c r="G688" i="11"/>
  <c r="H688" i="11" s="1"/>
  <c r="I688" i="11" s="1"/>
  <c r="J688" i="11" s="1"/>
  <c r="G687" i="11"/>
  <c r="H687" i="11" s="1"/>
  <c r="I687" i="11" s="1"/>
  <c r="J687" i="11" s="1"/>
  <c r="H686" i="11"/>
  <c r="I686" i="11" s="1"/>
  <c r="J686" i="11" s="1"/>
  <c r="G686" i="11"/>
  <c r="G685" i="11"/>
  <c r="H685" i="11" s="1"/>
  <c r="I685" i="11" s="1"/>
  <c r="J685" i="11" s="1"/>
  <c r="G684" i="11"/>
  <c r="H684" i="11" s="1"/>
  <c r="I684" i="11" s="1"/>
  <c r="J684" i="11" s="1"/>
  <c r="G683" i="11"/>
  <c r="H683" i="11" s="1"/>
  <c r="I683" i="11" s="1"/>
  <c r="J683" i="11" s="1"/>
  <c r="H682" i="11"/>
  <c r="I682" i="11" s="1"/>
  <c r="J682" i="11" s="1"/>
  <c r="G682" i="11"/>
  <c r="G681" i="11"/>
  <c r="H681" i="11" s="1"/>
  <c r="I681" i="11" s="1"/>
  <c r="J681" i="11" s="1"/>
  <c r="G680" i="11"/>
  <c r="H680" i="11" s="1"/>
  <c r="I680" i="11" s="1"/>
  <c r="J680" i="11" s="1"/>
  <c r="G679" i="11"/>
  <c r="H679" i="11" s="1"/>
  <c r="I679" i="11" s="1"/>
  <c r="J679" i="11" s="1"/>
  <c r="G678" i="11"/>
  <c r="H678" i="11" s="1"/>
  <c r="I678" i="11" s="1"/>
  <c r="J678" i="11" s="1"/>
  <c r="G677" i="11"/>
  <c r="H677" i="11" s="1"/>
  <c r="I677" i="11" s="1"/>
  <c r="J677" i="11" s="1"/>
  <c r="G676" i="11"/>
  <c r="H676" i="11" s="1"/>
  <c r="I676" i="11" s="1"/>
  <c r="J676" i="11" s="1"/>
  <c r="I675" i="11"/>
  <c r="J675" i="11" s="1"/>
  <c r="G675" i="11"/>
  <c r="H675" i="11" s="1"/>
  <c r="G674" i="11"/>
  <c r="H674" i="11" s="1"/>
  <c r="I674" i="11" s="1"/>
  <c r="J674" i="11" s="1"/>
  <c r="G673" i="11"/>
  <c r="H673" i="11" s="1"/>
  <c r="I673" i="11" s="1"/>
  <c r="J673" i="11" s="1"/>
  <c r="G672" i="11"/>
  <c r="H672" i="11" s="1"/>
  <c r="I672" i="11" s="1"/>
  <c r="J672" i="11" s="1"/>
  <c r="G671" i="11"/>
  <c r="H671" i="11" s="1"/>
  <c r="I671" i="11" s="1"/>
  <c r="J671" i="11" s="1"/>
  <c r="G670" i="11"/>
  <c r="H670" i="11" s="1"/>
  <c r="I670" i="11" s="1"/>
  <c r="J670" i="11" s="1"/>
  <c r="G669" i="11"/>
  <c r="H669" i="11" s="1"/>
  <c r="I669" i="11" s="1"/>
  <c r="J669" i="11" s="1"/>
  <c r="I668" i="11"/>
  <c r="J668" i="11" s="1"/>
  <c r="H668" i="11"/>
  <c r="G668" i="11"/>
  <c r="G667" i="11"/>
  <c r="H667" i="11" s="1"/>
  <c r="I667" i="11" s="1"/>
  <c r="J667" i="11" s="1"/>
  <c r="G666" i="11"/>
  <c r="H666" i="11" s="1"/>
  <c r="I666" i="11" s="1"/>
  <c r="J666" i="11" s="1"/>
  <c r="G665" i="11"/>
  <c r="H665" i="11" s="1"/>
  <c r="I665" i="11" s="1"/>
  <c r="J665" i="11" s="1"/>
  <c r="G664" i="11"/>
  <c r="H664" i="11" s="1"/>
  <c r="I664" i="11" s="1"/>
  <c r="J664" i="11" s="1"/>
  <c r="I663" i="11"/>
  <c r="J663" i="11" s="1"/>
  <c r="G663" i="11"/>
  <c r="H663" i="11" s="1"/>
  <c r="G662" i="11"/>
  <c r="H662" i="11" s="1"/>
  <c r="I662" i="11" s="1"/>
  <c r="J662" i="11" s="1"/>
  <c r="G661" i="11"/>
  <c r="H661" i="11" s="1"/>
  <c r="I661" i="11" s="1"/>
  <c r="J661" i="11" s="1"/>
  <c r="G660" i="11"/>
  <c r="H660" i="11" s="1"/>
  <c r="I660" i="11" s="1"/>
  <c r="J660" i="11" s="1"/>
  <c r="G659" i="11"/>
  <c r="H659" i="11" s="1"/>
  <c r="I659" i="11" s="1"/>
  <c r="J659" i="11" s="1"/>
  <c r="G658" i="11"/>
  <c r="H658" i="11" s="1"/>
  <c r="I658" i="11" s="1"/>
  <c r="J658" i="11" s="1"/>
  <c r="G657" i="11"/>
  <c r="H657" i="11" s="1"/>
  <c r="I657" i="11" s="1"/>
  <c r="J657" i="11" s="1"/>
  <c r="G656" i="11"/>
  <c r="H656" i="11" s="1"/>
  <c r="I656" i="11" s="1"/>
  <c r="J656" i="11" s="1"/>
  <c r="I655" i="11"/>
  <c r="J655" i="11" s="1"/>
  <c r="G655" i="11"/>
  <c r="H655" i="11" s="1"/>
  <c r="G654" i="11"/>
  <c r="H654" i="11" s="1"/>
  <c r="I654" i="11" s="1"/>
  <c r="J654" i="11" s="1"/>
  <c r="H653" i="11"/>
  <c r="I653" i="11" s="1"/>
  <c r="J653" i="11" s="1"/>
  <c r="G653" i="11"/>
  <c r="G652" i="11"/>
  <c r="H652" i="11" s="1"/>
  <c r="I652" i="11" s="1"/>
  <c r="J652" i="11" s="1"/>
  <c r="G651" i="11"/>
  <c r="H651" i="11" s="1"/>
  <c r="I651" i="11" s="1"/>
  <c r="J651" i="11" s="1"/>
  <c r="G650" i="11"/>
  <c r="H650" i="11" s="1"/>
  <c r="I650" i="11" s="1"/>
  <c r="J650" i="11" s="1"/>
  <c r="G649" i="11"/>
  <c r="H649" i="11" s="1"/>
  <c r="I649" i="11" s="1"/>
  <c r="J649" i="11" s="1"/>
  <c r="G648" i="11"/>
  <c r="H648" i="11" s="1"/>
  <c r="I648" i="11" s="1"/>
  <c r="J648" i="11" s="1"/>
  <c r="G647" i="11"/>
  <c r="H647" i="11" s="1"/>
  <c r="I647" i="11" s="1"/>
  <c r="J647" i="11" s="1"/>
  <c r="G646" i="11"/>
  <c r="H646" i="11" s="1"/>
  <c r="I646" i="11" s="1"/>
  <c r="J646" i="11" s="1"/>
  <c r="G645" i="11"/>
  <c r="H645" i="11" s="1"/>
  <c r="I645" i="11" s="1"/>
  <c r="J645" i="11" s="1"/>
  <c r="G644" i="11"/>
  <c r="H644" i="11" s="1"/>
  <c r="I644" i="11" s="1"/>
  <c r="J644" i="11" s="1"/>
  <c r="G643" i="11"/>
  <c r="H643" i="11" s="1"/>
  <c r="I643" i="11" s="1"/>
  <c r="J643" i="11" s="1"/>
  <c r="G642" i="11"/>
  <c r="H642" i="11" s="1"/>
  <c r="I642" i="11" s="1"/>
  <c r="J642" i="11" s="1"/>
  <c r="G641" i="11"/>
  <c r="H641" i="11" s="1"/>
  <c r="I641" i="11" s="1"/>
  <c r="J641" i="11" s="1"/>
  <c r="G640" i="11"/>
  <c r="H640" i="11" s="1"/>
  <c r="I640" i="11" s="1"/>
  <c r="J640" i="11" s="1"/>
  <c r="I639" i="11"/>
  <c r="J639" i="11" s="1"/>
  <c r="G639" i="11"/>
  <c r="H639" i="11" s="1"/>
  <c r="G638" i="11"/>
  <c r="H638" i="11" s="1"/>
  <c r="I638" i="11" s="1"/>
  <c r="J638" i="11" s="1"/>
  <c r="I637" i="11"/>
  <c r="J637" i="11" s="1"/>
  <c r="H637" i="11"/>
  <c r="G637" i="11"/>
  <c r="G636" i="11"/>
  <c r="H636" i="11" s="1"/>
  <c r="I636" i="11" s="1"/>
  <c r="J636" i="11" s="1"/>
  <c r="G635" i="11"/>
  <c r="H635" i="11" s="1"/>
  <c r="I635" i="11" s="1"/>
  <c r="J635" i="11" s="1"/>
  <c r="G634" i="11"/>
  <c r="H634" i="11" s="1"/>
  <c r="I634" i="11" s="1"/>
  <c r="J634" i="11" s="1"/>
  <c r="H633" i="11"/>
  <c r="I633" i="11" s="1"/>
  <c r="J633" i="11" s="1"/>
  <c r="G633" i="11"/>
  <c r="I632" i="11"/>
  <c r="J632" i="11" s="1"/>
  <c r="G632" i="11"/>
  <c r="H632" i="11" s="1"/>
  <c r="G631" i="11"/>
  <c r="H631" i="11" s="1"/>
  <c r="I631" i="11" s="1"/>
  <c r="J631" i="11" s="1"/>
  <c r="G630" i="11"/>
  <c r="H630" i="11" s="1"/>
  <c r="I630" i="11" s="1"/>
  <c r="J630" i="11" s="1"/>
  <c r="G629" i="11"/>
  <c r="H629" i="11" s="1"/>
  <c r="I629" i="11" s="1"/>
  <c r="J629" i="11" s="1"/>
  <c r="G628" i="11"/>
  <c r="H628" i="11" s="1"/>
  <c r="I628" i="11" s="1"/>
  <c r="J628" i="11" s="1"/>
  <c r="J627" i="11"/>
  <c r="G627" i="11"/>
  <c r="H627" i="11" s="1"/>
  <c r="I627" i="11" s="1"/>
  <c r="G626" i="11"/>
  <c r="H626" i="11" s="1"/>
  <c r="I626" i="11" s="1"/>
  <c r="J626" i="11" s="1"/>
  <c r="G625" i="11"/>
  <c r="H625" i="11" s="1"/>
  <c r="I625" i="11" s="1"/>
  <c r="J625" i="11" s="1"/>
  <c r="G624" i="11"/>
  <c r="H624" i="11" s="1"/>
  <c r="I624" i="11" s="1"/>
  <c r="J624" i="11" s="1"/>
  <c r="G623" i="11"/>
  <c r="H623" i="11" s="1"/>
  <c r="I623" i="11" s="1"/>
  <c r="J623" i="11" s="1"/>
  <c r="G622" i="11"/>
  <c r="H622" i="11" s="1"/>
  <c r="I622" i="11" s="1"/>
  <c r="J622" i="11" s="1"/>
  <c r="H621" i="11"/>
  <c r="I621" i="11" s="1"/>
  <c r="J621" i="11" s="1"/>
  <c r="G621" i="11"/>
  <c r="G620" i="11"/>
  <c r="H620" i="11" s="1"/>
  <c r="I620" i="11" s="1"/>
  <c r="J620" i="11" s="1"/>
  <c r="G619" i="11"/>
  <c r="H619" i="11" s="1"/>
  <c r="I619" i="11" s="1"/>
  <c r="J619" i="11" s="1"/>
  <c r="G618" i="11"/>
  <c r="H618" i="11" s="1"/>
  <c r="I618" i="11" s="1"/>
  <c r="J618" i="11" s="1"/>
  <c r="G617" i="11"/>
  <c r="H617" i="11" s="1"/>
  <c r="I617" i="11" s="1"/>
  <c r="J617" i="11" s="1"/>
  <c r="G616" i="11"/>
  <c r="H616" i="11" s="1"/>
  <c r="I616" i="11" s="1"/>
  <c r="J616" i="11" s="1"/>
  <c r="G615" i="11"/>
  <c r="H615" i="11" s="1"/>
  <c r="I615" i="11" s="1"/>
  <c r="J615" i="11" s="1"/>
  <c r="J614" i="11"/>
  <c r="G614" i="11"/>
  <c r="H614" i="11" s="1"/>
  <c r="I614" i="11" s="1"/>
  <c r="H613" i="11"/>
  <c r="I613" i="11" s="1"/>
  <c r="J613" i="11" s="1"/>
  <c r="G613" i="11"/>
  <c r="G612" i="11"/>
  <c r="H612" i="11" s="1"/>
  <c r="I612" i="11" s="1"/>
  <c r="J612" i="11" s="1"/>
  <c r="G611" i="11"/>
  <c r="H611" i="11" s="1"/>
  <c r="I611" i="11" s="1"/>
  <c r="J611" i="11" s="1"/>
  <c r="G610" i="11"/>
  <c r="H610" i="11" s="1"/>
  <c r="I610" i="11" s="1"/>
  <c r="J610" i="11" s="1"/>
  <c r="G609" i="11"/>
  <c r="H609" i="11" s="1"/>
  <c r="I609" i="11" s="1"/>
  <c r="J609" i="11" s="1"/>
  <c r="G608" i="11"/>
  <c r="H608" i="11" s="1"/>
  <c r="I608" i="11" s="1"/>
  <c r="J608" i="11" s="1"/>
  <c r="G607" i="11"/>
  <c r="H607" i="11" s="1"/>
  <c r="I607" i="11" s="1"/>
  <c r="J607" i="11" s="1"/>
  <c r="G606" i="11"/>
  <c r="H606" i="11" s="1"/>
  <c r="I606" i="11" s="1"/>
  <c r="J606" i="11" s="1"/>
  <c r="G605" i="11"/>
  <c r="H605" i="11" s="1"/>
  <c r="I605" i="11" s="1"/>
  <c r="J605" i="11" s="1"/>
  <c r="G604" i="11"/>
  <c r="H604" i="11" s="1"/>
  <c r="I604" i="11" s="1"/>
  <c r="J604" i="11" s="1"/>
  <c r="G603" i="11"/>
  <c r="H603" i="11" s="1"/>
  <c r="I603" i="11" s="1"/>
  <c r="J603" i="11" s="1"/>
  <c r="G602" i="11"/>
  <c r="H602" i="11" s="1"/>
  <c r="I602" i="11" s="1"/>
  <c r="J602" i="11" s="1"/>
  <c r="G601" i="11"/>
  <c r="H601" i="11" s="1"/>
  <c r="I601" i="11" s="1"/>
  <c r="J601" i="11" s="1"/>
  <c r="G600" i="11"/>
  <c r="H600" i="11" s="1"/>
  <c r="I600" i="11" s="1"/>
  <c r="J600" i="11" s="1"/>
  <c r="G599" i="11"/>
  <c r="H599" i="11" s="1"/>
  <c r="I599" i="11" s="1"/>
  <c r="J599" i="11" s="1"/>
  <c r="G598" i="11"/>
  <c r="H598" i="11" s="1"/>
  <c r="I598" i="11" s="1"/>
  <c r="J598" i="11" s="1"/>
  <c r="G597" i="11"/>
  <c r="H597" i="11" s="1"/>
  <c r="I597" i="11" s="1"/>
  <c r="J597" i="11" s="1"/>
  <c r="G596" i="11"/>
  <c r="H596" i="11" s="1"/>
  <c r="I596" i="11" s="1"/>
  <c r="J596" i="11" s="1"/>
  <c r="G595" i="11"/>
  <c r="H595" i="11" s="1"/>
  <c r="I595" i="11" s="1"/>
  <c r="J595" i="11" s="1"/>
  <c r="H594" i="11"/>
  <c r="I594" i="11" s="1"/>
  <c r="J594" i="11" s="1"/>
  <c r="G594" i="11"/>
  <c r="G593" i="11"/>
  <c r="H593" i="11" s="1"/>
  <c r="I593" i="11" s="1"/>
  <c r="J593" i="11" s="1"/>
  <c r="G592" i="11"/>
  <c r="H592" i="11" s="1"/>
  <c r="I592" i="11" s="1"/>
  <c r="J592" i="11" s="1"/>
  <c r="G591" i="11"/>
  <c r="H591" i="11" s="1"/>
  <c r="I591" i="11" s="1"/>
  <c r="J591" i="11" s="1"/>
  <c r="G590" i="11"/>
  <c r="H590" i="11" s="1"/>
  <c r="I590" i="11" s="1"/>
  <c r="J590" i="11" s="1"/>
  <c r="H589" i="11"/>
  <c r="I589" i="11" s="1"/>
  <c r="J589" i="11" s="1"/>
  <c r="G589" i="11"/>
  <c r="G588" i="11"/>
  <c r="H588" i="11" s="1"/>
  <c r="I588" i="11" s="1"/>
  <c r="J588" i="11" s="1"/>
  <c r="G587" i="11"/>
  <c r="H587" i="11" s="1"/>
  <c r="I587" i="11" s="1"/>
  <c r="J587" i="11" s="1"/>
  <c r="G586" i="11"/>
  <c r="H586" i="11" s="1"/>
  <c r="I586" i="11" s="1"/>
  <c r="J586" i="11" s="1"/>
  <c r="H585" i="11"/>
  <c r="I585" i="11" s="1"/>
  <c r="J585" i="11" s="1"/>
  <c r="G585" i="11"/>
  <c r="G584" i="11"/>
  <c r="H584" i="11" s="1"/>
  <c r="I584" i="11" s="1"/>
  <c r="J584" i="11" s="1"/>
  <c r="G583" i="11"/>
  <c r="H583" i="11" s="1"/>
  <c r="I583" i="11" s="1"/>
  <c r="J583" i="11" s="1"/>
  <c r="H582" i="11"/>
  <c r="I582" i="11" s="1"/>
  <c r="J582" i="11" s="1"/>
  <c r="G582" i="11"/>
  <c r="G581" i="11"/>
  <c r="H581" i="11" s="1"/>
  <c r="I581" i="11" s="1"/>
  <c r="J581" i="11" s="1"/>
  <c r="J580" i="11"/>
  <c r="G580" i="11"/>
  <c r="H580" i="11" s="1"/>
  <c r="I580" i="11" s="1"/>
  <c r="G579" i="11"/>
  <c r="H579" i="11" s="1"/>
  <c r="I579" i="11" s="1"/>
  <c r="J579" i="11" s="1"/>
  <c r="G578" i="11"/>
  <c r="H578" i="11" s="1"/>
  <c r="I578" i="11" s="1"/>
  <c r="J578" i="11" s="1"/>
  <c r="G577" i="11"/>
  <c r="H577" i="11" s="1"/>
  <c r="I577" i="11" s="1"/>
  <c r="J577" i="11" s="1"/>
  <c r="I576" i="11"/>
  <c r="J576" i="11" s="1"/>
  <c r="G576" i="11"/>
  <c r="H576" i="11" s="1"/>
  <c r="G575" i="11"/>
  <c r="H575" i="11" s="1"/>
  <c r="I575" i="11" s="1"/>
  <c r="J575" i="11" s="1"/>
  <c r="G574" i="11"/>
  <c r="H574" i="11" s="1"/>
  <c r="I574" i="11" s="1"/>
  <c r="J574" i="11" s="1"/>
  <c r="G573" i="11"/>
  <c r="H573" i="11" s="1"/>
  <c r="I573" i="11" s="1"/>
  <c r="J573" i="11" s="1"/>
  <c r="H572" i="11"/>
  <c r="I572" i="11" s="1"/>
  <c r="J572" i="11" s="1"/>
  <c r="G572" i="11"/>
  <c r="G571" i="11"/>
  <c r="H571" i="11" s="1"/>
  <c r="I571" i="11" s="1"/>
  <c r="J571" i="11" s="1"/>
  <c r="G570" i="11"/>
  <c r="H570" i="11" s="1"/>
  <c r="I570" i="11" s="1"/>
  <c r="J570" i="11" s="1"/>
  <c r="G569" i="11"/>
  <c r="H569" i="11" s="1"/>
  <c r="I569" i="11" s="1"/>
  <c r="J569" i="11" s="1"/>
  <c r="H568" i="11"/>
  <c r="I568" i="11" s="1"/>
  <c r="J568" i="11" s="1"/>
  <c r="G568" i="11"/>
  <c r="G567" i="11"/>
  <c r="H567" i="11" s="1"/>
  <c r="I567" i="11" s="1"/>
  <c r="J567" i="11" s="1"/>
  <c r="H566" i="11"/>
  <c r="I566" i="11" s="1"/>
  <c r="J566" i="11" s="1"/>
  <c r="G566" i="11"/>
  <c r="G565" i="11"/>
  <c r="H565" i="11" s="1"/>
  <c r="I565" i="11" s="1"/>
  <c r="J565" i="11" s="1"/>
  <c r="H564" i="11"/>
  <c r="I564" i="11" s="1"/>
  <c r="J564" i="11" s="1"/>
  <c r="G564" i="11"/>
  <c r="G563" i="11"/>
  <c r="H563" i="11" s="1"/>
  <c r="I563" i="11" s="1"/>
  <c r="J563" i="11" s="1"/>
  <c r="G562" i="11"/>
  <c r="H562" i="11" s="1"/>
  <c r="I562" i="11" s="1"/>
  <c r="J562" i="11" s="1"/>
  <c r="H561" i="11"/>
  <c r="I561" i="11" s="1"/>
  <c r="J561" i="11" s="1"/>
  <c r="G561" i="11"/>
  <c r="G560" i="11"/>
  <c r="H560" i="11" s="1"/>
  <c r="I560" i="11" s="1"/>
  <c r="J560" i="11" s="1"/>
  <c r="I559" i="11"/>
  <c r="J559" i="11" s="1"/>
  <c r="G559" i="11"/>
  <c r="H559" i="11" s="1"/>
  <c r="G558" i="11"/>
  <c r="H558" i="11" s="1"/>
  <c r="I558" i="11" s="1"/>
  <c r="J558" i="11" s="1"/>
  <c r="G557" i="11"/>
  <c r="H557" i="11" s="1"/>
  <c r="I557" i="11" s="1"/>
  <c r="J557" i="11" s="1"/>
  <c r="G556" i="11"/>
  <c r="H556" i="11" s="1"/>
  <c r="I556" i="11" s="1"/>
  <c r="J556" i="11" s="1"/>
  <c r="G555" i="11"/>
  <c r="H555" i="11" s="1"/>
  <c r="I555" i="11" s="1"/>
  <c r="J555" i="11" s="1"/>
  <c r="G554" i="11"/>
  <c r="H554" i="11" s="1"/>
  <c r="I554" i="11" s="1"/>
  <c r="J554" i="11" s="1"/>
  <c r="G553" i="11"/>
  <c r="H553" i="11" s="1"/>
  <c r="I553" i="11" s="1"/>
  <c r="J553" i="11" s="1"/>
  <c r="G552" i="11"/>
  <c r="H552" i="11" s="1"/>
  <c r="I552" i="11" s="1"/>
  <c r="J552" i="11" s="1"/>
  <c r="G551" i="11"/>
  <c r="H551" i="11" s="1"/>
  <c r="I551" i="11" s="1"/>
  <c r="J551" i="11" s="1"/>
  <c r="G550" i="11"/>
  <c r="H550" i="11" s="1"/>
  <c r="I550" i="11" s="1"/>
  <c r="J550" i="11" s="1"/>
  <c r="G549" i="11"/>
  <c r="H549" i="11" s="1"/>
  <c r="I549" i="11" s="1"/>
  <c r="J549" i="11" s="1"/>
  <c r="G548" i="11"/>
  <c r="H548" i="11" s="1"/>
  <c r="I548" i="11" s="1"/>
  <c r="J548" i="11" s="1"/>
  <c r="G547" i="11"/>
  <c r="H547" i="11" s="1"/>
  <c r="I547" i="11" s="1"/>
  <c r="J547" i="11" s="1"/>
  <c r="G546" i="11"/>
  <c r="H546" i="11" s="1"/>
  <c r="I546" i="11" s="1"/>
  <c r="J546" i="11" s="1"/>
  <c r="G545" i="11"/>
  <c r="H545" i="11" s="1"/>
  <c r="I545" i="11" s="1"/>
  <c r="J545" i="11" s="1"/>
  <c r="H544" i="11"/>
  <c r="I544" i="11" s="1"/>
  <c r="J544" i="11" s="1"/>
  <c r="G544" i="11"/>
  <c r="G543" i="11"/>
  <c r="H543" i="11" s="1"/>
  <c r="I543" i="11" s="1"/>
  <c r="J543" i="11" s="1"/>
  <c r="H542" i="11"/>
  <c r="I542" i="11" s="1"/>
  <c r="J542" i="11" s="1"/>
  <c r="G542" i="11"/>
  <c r="G541" i="11"/>
  <c r="H541" i="11" s="1"/>
  <c r="I541" i="11" s="1"/>
  <c r="J541" i="11" s="1"/>
  <c r="G540" i="11"/>
  <c r="H540" i="11" s="1"/>
  <c r="I540" i="11" s="1"/>
  <c r="J540" i="11" s="1"/>
  <c r="I539" i="11"/>
  <c r="J539" i="11" s="1"/>
  <c r="G539" i="11"/>
  <c r="H539" i="11" s="1"/>
  <c r="G538" i="11"/>
  <c r="H538" i="11" s="1"/>
  <c r="I538" i="11" s="1"/>
  <c r="J538" i="11" s="1"/>
  <c r="G537" i="11"/>
  <c r="H537" i="11" s="1"/>
  <c r="I537" i="11" s="1"/>
  <c r="J537" i="11" s="1"/>
  <c r="G536" i="11"/>
  <c r="H536" i="11" s="1"/>
  <c r="I536" i="11" s="1"/>
  <c r="J536" i="11" s="1"/>
  <c r="G535" i="11"/>
  <c r="H535" i="11" s="1"/>
  <c r="I535" i="11" s="1"/>
  <c r="J535" i="11" s="1"/>
  <c r="G534" i="11"/>
  <c r="H534" i="11" s="1"/>
  <c r="I534" i="11" s="1"/>
  <c r="J534" i="11" s="1"/>
  <c r="G533" i="11"/>
  <c r="H533" i="11" s="1"/>
  <c r="I533" i="11" s="1"/>
  <c r="J533" i="11" s="1"/>
  <c r="G532" i="11"/>
  <c r="H532" i="11" s="1"/>
  <c r="I532" i="11" s="1"/>
  <c r="J532" i="11" s="1"/>
  <c r="G531" i="11"/>
  <c r="H531" i="11" s="1"/>
  <c r="I531" i="11" s="1"/>
  <c r="J531" i="11" s="1"/>
  <c r="G530" i="11"/>
  <c r="H530" i="11" s="1"/>
  <c r="I530" i="11" s="1"/>
  <c r="J530" i="11" s="1"/>
  <c r="G529" i="11"/>
  <c r="H529" i="11" s="1"/>
  <c r="I529" i="11" s="1"/>
  <c r="J529" i="11" s="1"/>
  <c r="G528" i="11"/>
  <c r="H528" i="11" s="1"/>
  <c r="I528" i="11" s="1"/>
  <c r="J528" i="11" s="1"/>
  <c r="G527" i="11"/>
  <c r="H527" i="11" s="1"/>
  <c r="I527" i="11" s="1"/>
  <c r="J527" i="11" s="1"/>
  <c r="G526" i="11"/>
  <c r="H526" i="11" s="1"/>
  <c r="I526" i="11" s="1"/>
  <c r="J526" i="11" s="1"/>
  <c r="H525" i="11"/>
  <c r="I525" i="11" s="1"/>
  <c r="J525" i="11" s="1"/>
  <c r="G525" i="11"/>
  <c r="H524" i="11"/>
  <c r="I524" i="11" s="1"/>
  <c r="J524" i="11" s="1"/>
  <c r="G524" i="11"/>
  <c r="G523" i="11"/>
  <c r="H523" i="11" s="1"/>
  <c r="I523" i="11" s="1"/>
  <c r="J523" i="11" s="1"/>
  <c r="G522" i="11"/>
  <c r="H522" i="11" s="1"/>
  <c r="I522" i="11" s="1"/>
  <c r="J522" i="11" s="1"/>
  <c r="G521" i="11"/>
  <c r="H521" i="11" s="1"/>
  <c r="I521" i="11" s="1"/>
  <c r="J521" i="11" s="1"/>
  <c r="G520" i="11"/>
  <c r="H520" i="11" s="1"/>
  <c r="I520" i="11" s="1"/>
  <c r="J520" i="11" s="1"/>
  <c r="J519" i="11"/>
  <c r="I519" i="11"/>
  <c r="G519" i="11"/>
  <c r="H519" i="11" s="1"/>
  <c r="G518" i="11"/>
  <c r="H518" i="11" s="1"/>
  <c r="I518" i="11" s="1"/>
  <c r="J518" i="11" s="1"/>
  <c r="H517" i="11"/>
  <c r="I517" i="11" s="1"/>
  <c r="J517" i="11" s="1"/>
  <c r="G517" i="11"/>
  <c r="G516" i="11"/>
  <c r="H516" i="11" s="1"/>
  <c r="I516" i="11" s="1"/>
  <c r="J516" i="11" s="1"/>
  <c r="G515" i="11"/>
  <c r="H515" i="11" s="1"/>
  <c r="I515" i="11" s="1"/>
  <c r="J515" i="11" s="1"/>
  <c r="G514" i="11"/>
  <c r="H514" i="11" s="1"/>
  <c r="I514" i="11" s="1"/>
  <c r="J514" i="11" s="1"/>
  <c r="G513" i="11"/>
  <c r="H513" i="11" s="1"/>
  <c r="I513" i="11" s="1"/>
  <c r="J513" i="11" s="1"/>
  <c r="I512" i="11"/>
  <c r="J512" i="11" s="1"/>
  <c r="G512" i="11"/>
  <c r="H512" i="11" s="1"/>
  <c r="G511" i="11"/>
  <c r="H511" i="11" s="1"/>
  <c r="I511" i="11" s="1"/>
  <c r="J511" i="11" s="1"/>
  <c r="G510" i="11"/>
  <c r="H510" i="11" s="1"/>
  <c r="I510" i="11" s="1"/>
  <c r="J510" i="11" s="1"/>
  <c r="G509" i="11"/>
  <c r="H509" i="11" s="1"/>
  <c r="I509" i="11" s="1"/>
  <c r="J509" i="11" s="1"/>
  <c r="H508" i="11"/>
  <c r="I508" i="11" s="1"/>
  <c r="J508" i="11" s="1"/>
  <c r="G508" i="11"/>
  <c r="G507" i="11"/>
  <c r="H507" i="11" s="1"/>
  <c r="I507" i="11" s="1"/>
  <c r="J507" i="11" s="1"/>
  <c r="G506" i="11"/>
  <c r="H506" i="11" s="1"/>
  <c r="I506" i="11" s="1"/>
  <c r="J506" i="11" s="1"/>
  <c r="G505" i="11"/>
  <c r="H505" i="11" s="1"/>
  <c r="I505" i="11" s="1"/>
  <c r="J505" i="11" s="1"/>
  <c r="G504" i="11"/>
  <c r="H504" i="11" s="1"/>
  <c r="I504" i="11" s="1"/>
  <c r="J504" i="11" s="1"/>
  <c r="G503" i="11"/>
  <c r="H503" i="11" s="1"/>
  <c r="I503" i="11" s="1"/>
  <c r="J503" i="11" s="1"/>
  <c r="G502" i="11"/>
  <c r="H502" i="11" s="1"/>
  <c r="I502" i="11" s="1"/>
  <c r="J502" i="11" s="1"/>
  <c r="H501" i="11"/>
  <c r="I501" i="11" s="1"/>
  <c r="J501" i="11" s="1"/>
  <c r="G501" i="11"/>
  <c r="H500" i="11"/>
  <c r="I500" i="11" s="1"/>
  <c r="J500" i="11" s="1"/>
  <c r="G500" i="11"/>
  <c r="G499" i="11"/>
  <c r="H499" i="11" s="1"/>
  <c r="I499" i="11" s="1"/>
  <c r="J499" i="11" s="1"/>
  <c r="H498" i="11"/>
  <c r="I498" i="11" s="1"/>
  <c r="J498" i="11" s="1"/>
  <c r="G498" i="11"/>
  <c r="G497" i="11"/>
  <c r="H497" i="11" s="1"/>
  <c r="I497" i="11" s="1"/>
  <c r="J497" i="11" s="1"/>
  <c r="H496" i="11"/>
  <c r="I496" i="11" s="1"/>
  <c r="J496" i="11" s="1"/>
  <c r="G496" i="11"/>
  <c r="G495" i="11"/>
  <c r="H495" i="11" s="1"/>
  <c r="I495" i="11" s="1"/>
  <c r="J495" i="11" s="1"/>
  <c r="G494" i="11"/>
  <c r="H494" i="11" s="1"/>
  <c r="I494" i="11" s="1"/>
  <c r="J494" i="11" s="1"/>
  <c r="G493" i="11"/>
  <c r="H493" i="11" s="1"/>
  <c r="I493" i="11" s="1"/>
  <c r="J493" i="11" s="1"/>
  <c r="G492" i="11"/>
  <c r="H492" i="11" s="1"/>
  <c r="I492" i="11" s="1"/>
  <c r="J492" i="11" s="1"/>
  <c r="G491" i="11"/>
  <c r="H491" i="11" s="1"/>
  <c r="I491" i="11" s="1"/>
  <c r="J491" i="11" s="1"/>
  <c r="G490" i="11"/>
  <c r="H490" i="11" s="1"/>
  <c r="I490" i="11" s="1"/>
  <c r="J490" i="11" s="1"/>
  <c r="G489" i="11"/>
  <c r="H489" i="11" s="1"/>
  <c r="I489" i="11" s="1"/>
  <c r="J489" i="11" s="1"/>
  <c r="G488" i="11"/>
  <c r="H488" i="11" s="1"/>
  <c r="I488" i="11" s="1"/>
  <c r="J488" i="11" s="1"/>
  <c r="G487" i="11"/>
  <c r="H487" i="11" s="1"/>
  <c r="I487" i="11" s="1"/>
  <c r="J487" i="11" s="1"/>
  <c r="G486" i="11"/>
  <c r="H486" i="11" s="1"/>
  <c r="I486" i="11" s="1"/>
  <c r="J486" i="11" s="1"/>
  <c r="G485" i="11"/>
  <c r="H485" i="11" s="1"/>
  <c r="I485" i="11" s="1"/>
  <c r="J485" i="11" s="1"/>
  <c r="G484" i="11"/>
  <c r="H484" i="11" s="1"/>
  <c r="I484" i="11" s="1"/>
  <c r="J484" i="11" s="1"/>
  <c r="G483" i="11"/>
  <c r="H483" i="11" s="1"/>
  <c r="I483" i="11" s="1"/>
  <c r="J483" i="11" s="1"/>
  <c r="G482" i="11"/>
  <c r="H482" i="11" s="1"/>
  <c r="I482" i="11" s="1"/>
  <c r="J482" i="11" s="1"/>
  <c r="I481" i="11"/>
  <c r="J481" i="11" s="1"/>
  <c r="H481" i="11"/>
  <c r="G481" i="11"/>
  <c r="H480" i="11"/>
  <c r="I480" i="11" s="1"/>
  <c r="J480" i="11" s="1"/>
  <c r="G480" i="11"/>
  <c r="G479" i="11"/>
  <c r="H479" i="11" s="1"/>
  <c r="I479" i="11" s="1"/>
  <c r="J479" i="11" s="1"/>
  <c r="G478" i="11"/>
  <c r="H478" i="11" s="1"/>
  <c r="I478" i="11" s="1"/>
  <c r="J478" i="11" s="1"/>
  <c r="G477" i="11"/>
  <c r="H477" i="11" s="1"/>
  <c r="I477" i="11" s="1"/>
  <c r="J477" i="11" s="1"/>
  <c r="G476" i="11"/>
  <c r="H476" i="11" s="1"/>
  <c r="I476" i="11" s="1"/>
  <c r="J476" i="11" s="1"/>
  <c r="G475" i="11"/>
  <c r="H475" i="11" s="1"/>
  <c r="I475" i="11" s="1"/>
  <c r="J475" i="11" s="1"/>
  <c r="G474" i="11"/>
  <c r="H474" i="11" s="1"/>
  <c r="I474" i="11" s="1"/>
  <c r="J474" i="11" s="1"/>
  <c r="G473" i="11"/>
  <c r="H473" i="11" s="1"/>
  <c r="I473" i="11" s="1"/>
  <c r="J473" i="11" s="1"/>
  <c r="G472" i="11"/>
  <c r="H472" i="11" s="1"/>
  <c r="I472" i="11" s="1"/>
  <c r="J472" i="11" s="1"/>
  <c r="G471" i="11"/>
  <c r="H471" i="11" s="1"/>
  <c r="I471" i="11" s="1"/>
  <c r="J471" i="11" s="1"/>
  <c r="G470" i="11"/>
  <c r="H470" i="11" s="1"/>
  <c r="I470" i="11" s="1"/>
  <c r="J470" i="11" s="1"/>
  <c r="G469" i="11"/>
  <c r="H469" i="11" s="1"/>
  <c r="I469" i="11" s="1"/>
  <c r="J469" i="11" s="1"/>
  <c r="G468" i="11"/>
  <c r="H468" i="11" s="1"/>
  <c r="I468" i="11" s="1"/>
  <c r="J468" i="11" s="1"/>
  <c r="G467" i="11"/>
  <c r="H467" i="11" s="1"/>
  <c r="I467" i="11" s="1"/>
  <c r="J467" i="11" s="1"/>
  <c r="G466" i="11"/>
  <c r="H466" i="11" s="1"/>
  <c r="I466" i="11" s="1"/>
  <c r="J466" i="11" s="1"/>
  <c r="I465" i="11"/>
  <c r="J465" i="11" s="1"/>
  <c r="G465" i="11"/>
  <c r="H465" i="11" s="1"/>
  <c r="G464" i="11"/>
  <c r="H464" i="11" s="1"/>
  <c r="I464" i="11" s="1"/>
  <c r="J464" i="11" s="1"/>
  <c r="G463" i="11"/>
  <c r="H463" i="11" s="1"/>
  <c r="I463" i="11" s="1"/>
  <c r="J463" i="11" s="1"/>
  <c r="G462" i="11"/>
  <c r="H462" i="11" s="1"/>
  <c r="I462" i="11" s="1"/>
  <c r="J462" i="11" s="1"/>
  <c r="G461" i="11"/>
  <c r="H461" i="11" s="1"/>
  <c r="I461" i="11" s="1"/>
  <c r="J461" i="11" s="1"/>
  <c r="H460" i="11"/>
  <c r="I460" i="11" s="1"/>
  <c r="J460" i="11" s="1"/>
  <c r="G460" i="11"/>
  <c r="G459" i="11"/>
  <c r="H459" i="11" s="1"/>
  <c r="I459" i="11" s="1"/>
  <c r="J459" i="11" s="1"/>
  <c r="G458" i="11"/>
  <c r="H458" i="11" s="1"/>
  <c r="I458" i="11" s="1"/>
  <c r="J458" i="11" s="1"/>
  <c r="G457" i="11"/>
  <c r="H457" i="11" s="1"/>
  <c r="I457" i="11" s="1"/>
  <c r="J457" i="11" s="1"/>
  <c r="G456" i="11"/>
  <c r="H456" i="11" s="1"/>
  <c r="I456" i="11" s="1"/>
  <c r="J456" i="11" s="1"/>
  <c r="G455" i="11"/>
  <c r="H455" i="11" s="1"/>
  <c r="I455" i="11" s="1"/>
  <c r="J455" i="11" s="1"/>
  <c r="G454" i="11"/>
  <c r="H454" i="11" s="1"/>
  <c r="I454" i="11" s="1"/>
  <c r="J454" i="11" s="1"/>
  <c r="G453" i="11"/>
  <c r="H453" i="11" s="1"/>
  <c r="I453" i="11" s="1"/>
  <c r="J453" i="11" s="1"/>
  <c r="G452" i="11"/>
  <c r="H452" i="11" s="1"/>
  <c r="I452" i="11" s="1"/>
  <c r="J452" i="11" s="1"/>
  <c r="G451" i="11"/>
  <c r="H451" i="11" s="1"/>
  <c r="I451" i="11" s="1"/>
  <c r="J451" i="11" s="1"/>
  <c r="G450" i="11"/>
  <c r="H450" i="11" s="1"/>
  <c r="I450" i="11" s="1"/>
  <c r="J450" i="11" s="1"/>
  <c r="G449" i="11"/>
  <c r="H449" i="11" s="1"/>
  <c r="I449" i="11" s="1"/>
  <c r="J449" i="11" s="1"/>
  <c r="I448" i="11"/>
  <c r="J448" i="11" s="1"/>
  <c r="G448" i="11"/>
  <c r="H448" i="11" s="1"/>
  <c r="G447" i="11"/>
  <c r="H447" i="11" s="1"/>
  <c r="I447" i="11" s="1"/>
  <c r="J447" i="11" s="1"/>
  <c r="G446" i="11"/>
  <c r="H446" i="11" s="1"/>
  <c r="I446" i="11" s="1"/>
  <c r="J446" i="11" s="1"/>
  <c r="G445" i="11"/>
  <c r="H445" i="11" s="1"/>
  <c r="I445" i="11" s="1"/>
  <c r="J445" i="11" s="1"/>
  <c r="G444" i="11"/>
  <c r="H444" i="11" s="1"/>
  <c r="I444" i="11" s="1"/>
  <c r="J444" i="11" s="1"/>
  <c r="G443" i="11"/>
  <c r="H443" i="11" s="1"/>
  <c r="I443" i="11" s="1"/>
  <c r="J443" i="11" s="1"/>
  <c r="G442" i="11"/>
  <c r="H442" i="11" s="1"/>
  <c r="I442" i="11" s="1"/>
  <c r="J442" i="11" s="1"/>
  <c r="G441" i="11"/>
  <c r="H441" i="11" s="1"/>
  <c r="I441" i="11" s="1"/>
  <c r="J441" i="11" s="1"/>
  <c r="G440" i="11"/>
  <c r="H440" i="11" s="1"/>
  <c r="I440" i="11" s="1"/>
  <c r="J440" i="11" s="1"/>
  <c r="G439" i="11"/>
  <c r="H439" i="11" s="1"/>
  <c r="I439" i="11" s="1"/>
  <c r="J439" i="11" s="1"/>
  <c r="G438" i="11"/>
  <c r="H438" i="11" s="1"/>
  <c r="I438" i="11" s="1"/>
  <c r="J438" i="11" s="1"/>
  <c r="G437" i="11"/>
  <c r="H437" i="11" s="1"/>
  <c r="I437" i="11" s="1"/>
  <c r="J437" i="11" s="1"/>
  <c r="G436" i="11"/>
  <c r="H436" i="11" s="1"/>
  <c r="I436" i="11" s="1"/>
  <c r="J436" i="11" s="1"/>
  <c r="G435" i="11"/>
  <c r="H435" i="11" s="1"/>
  <c r="I435" i="11" s="1"/>
  <c r="J435" i="11" s="1"/>
  <c r="G434" i="11"/>
  <c r="H434" i="11" s="1"/>
  <c r="I434" i="11" s="1"/>
  <c r="J434" i="11" s="1"/>
  <c r="H433" i="11"/>
  <c r="I433" i="11" s="1"/>
  <c r="J433" i="11" s="1"/>
  <c r="G433" i="11"/>
  <c r="G432" i="11"/>
  <c r="H432" i="11" s="1"/>
  <c r="I432" i="11" s="1"/>
  <c r="J432" i="11" s="1"/>
  <c r="I431" i="11"/>
  <c r="J431" i="11" s="1"/>
  <c r="G431" i="11"/>
  <c r="H431" i="11" s="1"/>
  <c r="G430" i="11"/>
  <c r="H430" i="11" s="1"/>
  <c r="I430" i="11" s="1"/>
  <c r="J430" i="11" s="1"/>
  <c r="G429" i="11"/>
  <c r="H429" i="11" s="1"/>
  <c r="I429" i="11" s="1"/>
  <c r="J429" i="11" s="1"/>
  <c r="G428" i="11"/>
  <c r="H428" i="11" s="1"/>
  <c r="I428" i="11" s="1"/>
  <c r="J428" i="11" s="1"/>
  <c r="G427" i="11"/>
  <c r="H427" i="11" s="1"/>
  <c r="I427" i="11" s="1"/>
  <c r="J427" i="11" s="1"/>
  <c r="G426" i="11"/>
  <c r="H426" i="11" s="1"/>
  <c r="I426" i="11" s="1"/>
  <c r="J426" i="11" s="1"/>
  <c r="H425" i="11"/>
  <c r="I425" i="11" s="1"/>
  <c r="J425" i="11" s="1"/>
  <c r="G425" i="11"/>
  <c r="G424" i="11"/>
  <c r="H424" i="11" s="1"/>
  <c r="I424" i="11" s="1"/>
  <c r="J424" i="11" s="1"/>
  <c r="G423" i="11"/>
  <c r="H423" i="11" s="1"/>
  <c r="I423" i="11" s="1"/>
  <c r="J423" i="11" s="1"/>
  <c r="G422" i="11"/>
  <c r="H422" i="11" s="1"/>
  <c r="I422" i="11" s="1"/>
  <c r="J422" i="11" s="1"/>
  <c r="G421" i="11"/>
  <c r="H421" i="11" s="1"/>
  <c r="I421" i="11" s="1"/>
  <c r="J421" i="11" s="1"/>
  <c r="G420" i="11"/>
  <c r="H420" i="11" s="1"/>
  <c r="I420" i="11" s="1"/>
  <c r="J420" i="11" s="1"/>
  <c r="G419" i="11"/>
  <c r="H419" i="11" s="1"/>
  <c r="I419" i="11" s="1"/>
  <c r="J419" i="11" s="1"/>
  <c r="I418" i="11"/>
  <c r="J418" i="11" s="1"/>
  <c r="G418" i="11"/>
  <c r="H418" i="11" s="1"/>
  <c r="G417" i="11"/>
  <c r="H417" i="11" s="1"/>
  <c r="I417" i="11" s="1"/>
  <c r="J417" i="11" s="1"/>
  <c r="G416" i="11"/>
  <c r="H416" i="11" s="1"/>
  <c r="I416" i="11" s="1"/>
  <c r="J416" i="11" s="1"/>
  <c r="G415" i="11"/>
  <c r="H415" i="11" s="1"/>
  <c r="I415" i="11" s="1"/>
  <c r="J415" i="11" s="1"/>
  <c r="I414" i="11"/>
  <c r="J414" i="11" s="1"/>
  <c r="H414" i="11"/>
  <c r="G414" i="11"/>
  <c r="G413" i="11"/>
  <c r="H413" i="11" s="1"/>
  <c r="I413" i="11" s="1"/>
  <c r="J413" i="11" s="1"/>
  <c r="H412" i="11"/>
  <c r="I412" i="11" s="1"/>
  <c r="J412" i="11" s="1"/>
  <c r="G412" i="11"/>
  <c r="G411" i="11"/>
  <c r="H411" i="11" s="1"/>
  <c r="I411" i="11" s="1"/>
  <c r="J411" i="11" s="1"/>
  <c r="G410" i="11"/>
  <c r="H410" i="11" s="1"/>
  <c r="I410" i="11" s="1"/>
  <c r="J410" i="11" s="1"/>
  <c r="G409" i="11"/>
  <c r="H409" i="11" s="1"/>
  <c r="I409" i="11" s="1"/>
  <c r="J409" i="11" s="1"/>
  <c r="G408" i="11"/>
  <c r="H408" i="11" s="1"/>
  <c r="I408" i="11" s="1"/>
  <c r="J408" i="11" s="1"/>
  <c r="I407" i="11"/>
  <c r="J407" i="11" s="1"/>
  <c r="G407" i="11"/>
  <c r="H407" i="11" s="1"/>
  <c r="H406" i="11"/>
  <c r="I406" i="11" s="1"/>
  <c r="J406" i="11" s="1"/>
  <c r="G406" i="11"/>
  <c r="G405" i="11"/>
  <c r="H405" i="11" s="1"/>
  <c r="I405" i="11" s="1"/>
  <c r="J405" i="11" s="1"/>
  <c r="G404" i="11"/>
  <c r="H404" i="11" s="1"/>
  <c r="I404" i="11" s="1"/>
  <c r="J404" i="11" s="1"/>
  <c r="G403" i="11"/>
  <c r="H403" i="11" s="1"/>
  <c r="I403" i="11" s="1"/>
  <c r="J403" i="11" s="1"/>
  <c r="G402" i="11"/>
  <c r="H402" i="11" s="1"/>
  <c r="I402" i="11" s="1"/>
  <c r="J402" i="11" s="1"/>
  <c r="I401" i="11"/>
  <c r="J401" i="11" s="1"/>
  <c r="G401" i="11"/>
  <c r="H401" i="11" s="1"/>
  <c r="G400" i="11"/>
  <c r="H400" i="11" s="1"/>
  <c r="I400" i="11" s="1"/>
  <c r="J400" i="11" s="1"/>
  <c r="I399" i="11"/>
  <c r="J399" i="11" s="1"/>
  <c r="G399" i="11"/>
  <c r="H399" i="11" s="1"/>
  <c r="G398" i="11"/>
  <c r="H398" i="11" s="1"/>
  <c r="I398" i="11" s="1"/>
  <c r="J398" i="11" s="1"/>
  <c r="H397" i="11"/>
  <c r="I397" i="11" s="1"/>
  <c r="J397" i="11" s="1"/>
  <c r="G397" i="11"/>
  <c r="G396" i="11"/>
  <c r="H396" i="11" s="1"/>
  <c r="I396" i="11" s="1"/>
  <c r="J396" i="11" s="1"/>
  <c r="G395" i="11"/>
  <c r="H395" i="11" s="1"/>
  <c r="I395" i="11" s="1"/>
  <c r="J395" i="11" s="1"/>
  <c r="G394" i="11"/>
  <c r="H394" i="11" s="1"/>
  <c r="I394" i="11" s="1"/>
  <c r="J394" i="11" s="1"/>
  <c r="G393" i="11"/>
  <c r="H393" i="11" s="1"/>
  <c r="I393" i="11" s="1"/>
  <c r="J393" i="11" s="1"/>
  <c r="G392" i="11"/>
  <c r="H392" i="11" s="1"/>
  <c r="I392" i="11" s="1"/>
  <c r="J392" i="11" s="1"/>
  <c r="G391" i="11"/>
  <c r="H391" i="11" s="1"/>
  <c r="I391" i="11" s="1"/>
  <c r="J391" i="11" s="1"/>
  <c r="G390" i="11"/>
  <c r="H390" i="11" s="1"/>
  <c r="I390" i="11" s="1"/>
  <c r="J390" i="11" s="1"/>
  <c r="G389" i="11"/>
  <c r="H389" i="11" s="1"/>
  <c r="I389" i="11" s="1"/>
  <c r="J389" i="11" s="1"/>
  <c r="G388" i="11"/>
  <c r="H388" i="11" s="1"/>
  <c r="I388" i="11" s="1"/>
  <c r="J388" i="11" s="1"/>
  <c r="G387" i="11"/>
  <c r="H387" i="11" s="1"/>
  <c r="I387" i="11" s="1"/>
  <c r="J387" i="11" s="1"/>
  <c r="G386" i="11"/>
  <c r="H386" i="11" s="1"/>
  <c r="I386" i="11" s="1"/>
  <c r="J386" i="11" s="1"/>
  <c r="G385" i="11"/>
  <c r="H385" i="11" s="1"/>
  <c r="I385" i="11" s="1"/>
  <c r="J385" i="11" s="1"/>
  <c r="G384" i="11"/>
  <c r="H384" i="11" s="1"/>
  <c r="I384" i="11" s="1"/>
  <c r="J384" i="11" s="1"/>
  <c r="G383" i="11"/>
  <c r="H383" i="11" s="1"/>
  <c r="I383" i="11" s="1"/>
  <c r="J383" i="11" s="1"/>
  <c r="G382" i="11"/>
  <c r="H382" i="11" s="1"/>
  <c r="I382" i="11" s="1"/>
  <c r="J382" i="11" s="1"/>
  <c r="G381" i="11"/>
  <c r="H381" i="11" s="1"/>
  <c r="I381" i="11" s="1"/>
  <c r="J381" i="11" s="1"/>
  <c r="G380" i="11"/>
  <c r="H380" i="11" s="1"/>
  <c r="I380" i="11" s="1"/>
  <c r="J380" i="11" s="1"/>
  <c r="G379" i="11"/>
  <c r="H379" i="11" s="1"/>
  <c r="I379" i="11" s="1"/>
  <c r="J379" i="11" s="1"/>
  <c r="G378" i="11"/>
  <c r="H378" i="11" s="1"/>
  <c r="I378" i="11" s="1"/>
  <c r="J378" i="11" s="1"/>
  <c r="G377" i="11"/>
  <c r="H377" i="11" s="1"/>
  <c r="I377" i="11" s="1"/>
  <c r="J377" i="11" s="1"/>
  <c r="G376" i="11"/>
  <c r="H376" i="11" s="1"/>
  <c r="I376" i="11" s="1"/>
  <c r="J376" i="11" s="1"/>
  <c r="G375" i="11"/>
  <c r="H375" i="11" s="1"/>
  <c r="I375" i="11" s="1"/>
  <c r="J375" i="11" s="1"/>
  <c r="G374" i="11"/>
  <c r="H374" i="11" s="1"/>
  <c r="I374" i="11" s="1"/>
  <c r="J374" i="11" s="1"/>
  <c r="H373" i="11"/>
  <c r="I373" i="11" s="1"/>
  <c r="J373" i="11" s="1"/>
  <c r="G373" i="11"/>
  <c r="G372" i="11"/>
  <c r="H372" i="11" s="1"/>
  <c r="I372" i="11" s="1"/>
  <c r="J372" i="11" s="1"/>
  <c r="G371" i="11"/>
  <c r="H371" i="11" s="1"/>
  <c r="I371" i="11" s="1"/>
  <c r="J371" i="11" s="1"/>
  <c r="G370" i="11"/>
  <c r="H370" i="11" s="1"/>
  <c r="I370" i="11" s="1"/>
  <c r="J370" i="11" s="1"/>
  <c r="G369" i="11"/>
  <c r="H369" i="11" s="1"/>
  <c r="I369" i="11" s="1"/>
  <c r="J369" i="11" s="1"/>
  <c r="G368" i="11"/>
  <c r="H368" i="11" s="1"/>
  <c r="I368" i="11" s="1"/>
  <c r="J368" i="11" s="1"/>
  <c r="I367" i="11"/>
  <c r="J367" i="11" s="1"/>
  <c r="G367" i="11"/>
  <c r="H367" i="11" s="1"/>
  <c r="G366" i="11"/>
  <c r="H366" i="11" s="1"/>
  <c r="I366" i="11" s="1"/>
  <c r="J366" i="11" s="1"/>
  <c r="I365" i="11"/>
  <c r="J365" i="11" s="1"/>
  <c r="H365" i="11"/>
  <c r="G365" i="11"/>
  <c r="H364" i="11"/>
  <c r="I364" i="11" s="1"/>
  <c r="J364" i="11" s="1"/>
  <c r="G364" i="11"/>
  <c r="G363" i="11"/>
  <c r="H363" i="11" s="1"/>
  <c r="I363" i="11" s="1"/>
  <c r="J363" i="11" s="1"/>
  <c r="G362" i="11"/>
  <c r="H362" i="11" s="1"/>
  <c r="I362" i="11" s="1"/>
  <c r="J362" i="11" s="1"/>
  <c r="G361" i="11"/>
  <c r="H361" i="11" s="1"/>
  <c r="I361" i="11" s="1"/>
  <c r="J361" i="11" s="1"/>
  <c r="G360" i="11"/>
  <c r="H360" i="11" s="1"/>
  <c r="I360" i="11" s="1"/>
  <c r="J360" i="11" s="1"/>
  <c r="G359" i="11"/>
  <c r="H359" i="11" s="1"/>
  <c r="I359" i="11" s="1"/>
  <c r="J359" i="11" s="1"/>
  <c r="G358" i="11"/>
  <c r="H358" i="11" s="1"/>
  <c r="I358" i="11" s="1"/>
  <c r="J358" i="11" s="1"/>
  <c r="G357" i="11"/>
  <c r="H357" i="11" s="1"/>
  <c r="I357" i="11" s="1"/>
  <c r="J357" i="11" s="1"/>
  <c r="G356" i="11"/>
  <c r="H356" i="11" s="1"/>
  <c r="I356" i="11" s="1"/>
  <c r="J356" i="11" s="1"/>
  <c r="G355" i="11"/>
  <c r="H355" i="11" s="1"/>
  <c r="I355" i="11" s="1"/>
  <c r="J355" i="11" s="1"/>
  <c r="I354" i="11"/>
  <c r="J354" i="11" s="1"/>
  <c r="G354" i="11"/>
  <c r="H354" i="11" s="1"/>
  <c r="G353" i="11"/>
  <c r="H353" i="11" s="1"/>
  <c r="I353" i="11" s="1"/>
  <c r="J353" i="11" s="1"/>
  <c r="H352" i="11"/>
  <c r="I352" i="11" s="1"/>
  <c r="J352" i="11" s="1"/>
  <c r="G352" i="11"/>
  <c r="G351" i="11"/>
  <c r="H351" i="11" s="1"/>
  <c r="I351" i="11" s="1"/>
  <c r="J351" i="11" s="1"/>
  <c r="H350" i="11"/>
  <c r="I350" i="11" s="1"/>
  <c r="J350" i="11" s="1"/>
  <c r="G350" i="11"/>
  <c r="G349" i="11"/>
  <c r="H349" i="11" s="1"/>
  <c r="I349" i="11" s="1"/>
  <c r="J349" i="11" s="1"/>
  <c r="G348" i="11"/>
  <c r="H348" i="11" s="1"/>
  <c r="I348" i="11" s="1"/>
  <c r="J348" i="11" s="1"/>
  <c r="I347" i="11"/>
  <c r="J347" i="11" s="1"/>
  <c r="G347" i="11"/>
  <c r="H347" i="11" s="1"/>
  <c r="G346" i="11"/>
  <c r="H346" i="11" s="1"/>
  <c r="I346" i="11" s="1"/>
  <c r="J346" i="11" s="1"/>
  <c r="G345" i="11"/>
  <c r="H345" i="11" s="1"/>
  <c r="I345" i="11" s="1"/>
  <c r="J345" i="11" s="1"/>
  <c r="G344" i="11"/>
  <c r="H344" i="11" s="1"/>
  <c r="I344" i="11" s="1"/>
  <c r="J344" i="11" s="1"/>
  <c r="G343" i="11"/>
  <c r="H343" i="11" s="1"/>
  <c r="I343" i="11" s="1"/>
  <c r="J343" i="11" s="1"/>
  <c r="G342" i="11"/>
  <c r="H342" i="11" s="1"/>
  <c r="I342" i="11" s="1"/>
  <c r="J342" i="11" s="1"/>
  <c r="G341" i="11"/>
  <c r="H341" i="11" s="1"/>
  <c r="I341" i="11" s="1"/>
  <c r="J341" i="11" s="1"/>
  <c r="H340" i="11"/>
  <c r="I340" i="11" s="1"/>
  <c r="J340" i="11" s="1"/>
  <c r="G340" i="11"/>
  <c r="G339" i="11"/>
  <c r="H339" i="11" s="1"/>
  <c r="I339" i="11" s="1"/>
  <c r="J339" i="11" s="1"/>
  <c r="G338" i="11"/>
  <c r="H338" i="11" s="1"/>
  <c r="I338" i="11" s="1"/>
  <c r="J338" i="11" s="1"/>
  <c r="G337" i="11"/>
  <c r="H337" i="11" s="1"/>
  <c r="I337" i="11" s="1"/>
  <c r="J337" i="11" s="1"/>
  <c r="H336" i="11"/>
  <c r="I336" i="11" s="1"/>
  <c r="J336" i="11" s="1"/>
  <c r="G336" i="11"/>
  <c r="G335" i="11"/>
  <c r="H335" i="11" s="1"/>
  <c r="I335" i="11" s="1"/>
  <c r="J335" i="11" s="1"/>
  <c r="G334" i="11"/>
  <c r="H334" i="11" s="1"/>
  <c r="I334" i="11" s="1"/>
  <c r="J334" i="11" s="1"/>
  <c r="H333" i="11"/>
  <c r="I333" i="11" s="1"/>
  <c r="J333" i="11" s="1"/>
  <c r="G333" i="11"/>
  <c r="G332" i="11"/>
  <c r="H332" i="11" s="1"/>
  <c r="I332" i="11" s="1"/>
  <c r="J332" i="11" s="1"/>
  <c r="G331" i="11"/>
  <c r="H331" i="11" s="1"/>
  <c r="I331" i="11" s="1"/>
  <c r="J331" i="11" s="1"/>
  <c r="G330" i="11"/>
  <c r="H330" i="11" s="1"/>
  <c r="I330" i="11" s="1"/>
  <c r="J330" i="11" s="1"/>
  <c r="G329" i="11"/>
  <c r="H329" i="11" s="1"/>
  <c r="I329" i="11" s="1"/>
  <c r="J329" i="11" s="1"/>
  <c r="G328" i="11"/>
  <c r="H328" i="11" s="1"/>
  <c r="I328" i="11" s="1"/>
  <c r="J328" i="11" s="1"/>
  <c r="G327" i="11"/>
  <c r="H327" i="11" s="1"/>
  <c r="I327" i="11" s="1"/>
  <c r="J327" i="11" s="1"/>
  <c r="H326" i="11"/>
  <c r="I326" i="11" s="1"/>
  <c r="J326" i="11" s="1"/>
  <c r="G326" i="11"/>
  <c r="G325" i="11"/>
  <c r="H325" i="11" s="1"/>
  <c r="I325" i="11" s="1"/>
  <c r="J325" i="11" s="1"/>
  <c r="G324" i="11"/>
  <c r="H324" i="11" s="1"/>
  <c r="I324" i="11" s="1"/>
  <c r="J324" i="11" s="1"/>
  <c r="G323" i="11"/>
  <c r="H323" i="11" s="1"/>
  <c r="I323" i="11" s="1"/>
  <c r="J323" i="11" s="1"/>
  <c r="G322" i="11"/>
  <c r="H322" i="11" s="1"/>
  <c r="I322" i="11" s="1"/>
  <c r="J322" i="11" s="1"/>
  <c r="G321" i="11"/>
  <c r="H321" i="11" s="1"/>
  <c r="I321" i="11" s="1"/>
  <c r="J321" i="11" s="1"/>
  <c r="G320" i="11"/>
  <c r="H320" i="11" s="1"/>
  <c r="I320" i="11" s="1"/>
  <c r="J320" i="11" s="1"/>
  <c r="G319" i="11"/>
  <c r="H319" i="11" s="1"/>
  <c r="I319" i="11" s="1"/>
  <c r="J319" i="11" s="1"/>
  <c r="G318" i="11"/>
  <c r="H318" i="11" s="1"/>
  <c r="I318" i="11" s="1"/>
  <c r="J318" i="11" s="1"/>
  <c r="H317" i="11"/>
  <c r="I317" i="11" s="1"/>
  <c r="J317" i="11" s="1"/>
  <c r="G317" i="11"/>
  <c r="G316" i="11"/>
  <c r="H316" i="11" s="1"/>
  <c r="I316" i="11" s="1"/>
  <c r="J316" i="11" s="1"/>
  <c r="G315" i="11"/>
  <c r="H315" i="11" s="1"/>
  <c r="I315" i="11" s="1"/>
  <c r="J315" i="11" s="1"/>
  <c r="G314" i="11"/>
  <c r="H314" i="11" s="1"/>
  <c r="I314" i="11" s="1"/>
  <c r="J314" i="11" s="1"/>
  <c r="G313" i="11"/>
  <c r="H313" i="11" s="1"/>
  <c r="I313" i="11" s="1"/>
  <c r="J313" i="11" s="1"/>
  <c r="G312" i="11"/>
  <c r="H312" i="11" s="1"/>
  <c r="I312" i="11" s="1"/>
  <c r="J312" i="11" s="1"/>
  <c r="G311" i="11"/>
  <c r="H311" i="11" s="1"/>
  <c r="I311" i="11" s="1"/>
  <c r="J311" i="11" s="1"/>
  <c r="G310" i="11"/>
  <c r="H310" i="11" s="1"/>
  <c r="I310" i="11" s="1"/>
  <c r="J310" i="11" s="1"/>
  <c r="G309" i="11"/>
  <c r="H309" i="11" s="1"/>
  <c r="I309" i="11" s="1"/>
  <c r="J309" i="11" s="1"/>
  <c r="G308" i="11"/>
  <c r="H308" i="11" s="1"/>
  <c r="I308" i="11" s="1"/>
  <c r="J308" i="11" s="1"/>
  <c r="G307" i="11"/>
  <c r="H307" i="11" s="1"/>
  <c r="I307" i="11" s="1"/>
  <c r="J307" i="11" s="1"/>
  <c r="G306" i="11"/>
  <c r="H306" i="11" s="1"/>
  <c r="I306" i="11" s="1"/>
  <c r="J306" i="11" s="1"/>
  <c r="G305" i="11"/>
  <c r="H305" i="11" s="1"/>
  <c r="I305" i="11" s="1"/>
  <c r="J305" i="11" s="1"/>
  <c r="G304" i="11"/>
  <c r="H304" i="11" s="1"/>
  <c r="I304" i="11" s="1"/>
  <c r="J304" i="11" s="1"/>
  <c r="H303" i="11"/>
  <c r="I303" i="11" s="1"/>
  <c r="J303" i="11" s="1"/>
  <c r="G303" i="11"/>
  <c r="G302" i="11"/>
  <c r="H302" i="11" s="1"/>
  <c r="I302" i="11" s="1"/>
  <c r="J302" i="11" s="1"/>
  <c r="G301" i="11"/>
  <c r="H301" i="11" s="1"/>
  <c r="I301" i="11" s="1"/>
  <c r="J301" i="11" s="1"/>
  <c r="G300" i="11"/>
  <c r="H300" i="11" s="1"/>
  <c r="I300" i="11" s="1"/>
  <c r="J300" i="11" s="1"/>
  <c r="H299" i="11"/>
  <c r="I299" i="11" s="1"/>
  <c r="J299" i="11" s="1"/>
  <c r="G299" i="11"/>
  <c r="G298" i="11"/>
  <c r="H298" i="11" s="1"/>
  <c r="I298" i="11" s="1"/>
  <c r="J298" i="11" s="1"/>
  <c r="G297" i="11"/>
  <c r="H297" i="11" s="1"/>
  <c r="I297" i="11" s="1"/>
  <c r="J297" i="11" s="1"/>
  <c r="G296" i="11"/>
  <c r="H296" i="11" s="1"/>
  <c r="I296" i="11" s="1"/>
  <c r="J296" i="11" s="1"/>
  <c r="G295" i="11"/>
  <c r="H295" i="11" s="1"/>
  <c r="I295" i="11" s="1"/>
  <c r="J295" i="11" s="1"/>
  <c r="H294" i="11"/>
  <c r="I294" i="11" s="1"/>
  <c r="J294" i="11" s="1"/>
  <c r="G294" i="11"/>
  <c r="G293" i="11"/>
  <c r="H293" i="11" s="1"/>
  <c r="I293" i="11" s="1"/>
  <c r="J293" i="11" s="1"/>
  <c r="G292" i="11"/>
  <c r="H292" i="11" s="1"/>
  <c r="I292" i="11" s="1"/>
  <c r="J292" i="11" s="1"/>
  <c r="G291" i="11"/>
  <c r="H291" i="11" s="1"/>
  <c r="I291" i="11" s="1"/>
  <c r="J291" i="11" s="1"/>
  <c r="G290" i="11"/>
  <c r="H290" i="11" s="1"/>
  <c r="I290" i="11" s="1"/>
  <c r="J290" i="11" s="1"/>
  <c r="G289" i="11"/>
  <c r="H289" i="11" s="1"/>
  <c r="I289" i="11" s="1"/>
  <c r="J289" i="11" s="1"/>
  <c r="G288" i="11"/>
  <c r="H288" i="11" s="1"/>
  <c r="I288" i="11" s="1"/>
  <c r="J288" i="11" s="1"/>
  <c r="G287" i="11"/>
  <c r="H287" i="11" s="1"/>
  <c r="I287" i="11" s="1"/>
  <c r="J287" i="11" s="1"/>
  <c r="G286" i="11"/>
  <c r="H286" i="11" s="1"/>
  <c r="I286" i="11" s="1"/>
  <c r="J286" i="11" s="1"/>
  <c r="H285" i="11"/>
  <c r="I285" i="11" s="1"/>
  <c r="J285" i="11" s="1"/>
  <c r="G285" i="11"/>
  <c r="G284" i="11"/>
  <c r="H284" i="11" s="1"/>
  <c r="I284" i="11" s="1"/>
  <c r="J284" i="11" s="1"/>
  <c r="G283" i="11"/>
  <c r="H283" i="11" s="1"/>
  <c r="I283" i="11" s="1"/>
  <c r="J283" i="11" s="1"/>
  <c r="G282" i="11"/>
  <c r="H282" i="11" s="1"/>
  <c r="I282" i="11" s="1"/>
  <c r="J282" i="11" s="1"/>
  <c r="G281" i="11"/>
  <c r="H281" i="11" s="1"/>
  <c r="I281" i="11" s="1"/>
  <c r="J281" i="11" s="1"/>
  <c r="J280" i="11"/>
  <c r="G280" i="11"/>
  <c r="H280" i="11" s="1"/>
  <c r="I280" i="11" s="1"/>
  <c r="G279" i="11"/>
  <c r="H279" i="11" s="1"/>
  <c r="I279" i="11" s="1"/>
  <c r="J279" i="11" s="1"/>
  <c r="G278" i="11"/>
  <c r="H278" i="11" s="1"/>
  <c r="I278" i="11" s="1"/>
  <c r="J278" i="11" s="1"/>
  <c r="G277" i="11"/>
  <c r="H277" i="11" s="1"/>
  <c r="I277" i="11" s="1"/>
  <c r="J277" i="11" s="1"/>
  <c r="G276" i="11"/>
  <c r="H276" i="11" s="1"/>
  <c r="I276" i="11" s="1"/>
  <c r="J276" i="11" s="1"/>
  <c r="G275" i="11"/>
  <c r="H275" i="11" s="1"/>
  <c r="I275" i="11" s="1"/>
  <c r="J275" i="11" s="1"/>
  <c r="H274" i="11"/>
  <c r="I274" i="11" s="1"/>
  <c r="J274" i="11" s="1"/>
  <c r="G274" i="11"/>
  <c r="G273" i="11"/>
  <c r="H273" i="11" s="1"/>
  <c r="I273" i="11" s="1"/>
  <c r="J273" i="11" s="1"/>
  <c r="J272" i="11"/>
  <c r="G272" i="11"/>
  <c r="H272" i="11" s="1"/>
  <c r="I272" i="11" s="1"/>
  <c r="G271" i="11"/>
  <c r="H271" i="11" s="1"/>
  <c r="I271" i="11" s="1"/>
  <c r="J271" i="11" s="1"/>
  <c r="G270" i="11"/>
  <c r="H270" i="11" s="1"/>
  <c r="I270" i="11" s="1"/>
  <c r="J270" i="11" s="1"/>
  <c r="G269" i="11"/>
  <c r="H269" i="11" s="1"/>
  <c r="I269" i="11" s="1"/>
  <c r="J269" i="11" s="1"/>
  <c r="J268" i="11"/>
  <c r="G268" i="11"/>
  <c r="H268" i="11" s="1"/>
  <c r="I268" i="11" s="1"/>
  <c r="G267" i="11"/>
  <c r="H267" i="11" s="1"/>
  <c r="I267" i="11" s="1"/>
  <c r="J267" i="11" s="1"/>
  <c r="G266" i="11"/>
  <c r="H266" i="11" s="1"/>
  <c r="I266" i="11" s="1"/>
  <c r="J266" i="11" s="1"/>
  <c r="G265" i="11"/>
  <c r="H265" i="11" s="1"/>
  <c r="I265" i="11" s="1"/>
  <c r="J265" i="11" s="1"/>
  <c r="G264" i="11"/>
  <c r="H264" i="11" s="1"/>
  <c r="I264" i="11" s="1"/>
  <c r="J264" i="11" s="1"/>
  <c r="H263" i="11"/>
  <c r="I263" i="11" s="1"/>
  <c r="J263" i="11" s="1"/>
  <c r="G263" i="11"/>
  <c r="G262" i="11"/>
  <c r="H262" i="11" s="1"/>
  <c r="I262" i="11" s="1"/>
  <c r="J262" i="11" s="1"/>
  <c r="G261" i="11"/>
  <c r="H261" i="11" s="1"/>
  <c r="I261" i="11" s="1"/>
  <c r="J261" i="11" s="1"/>
  <c r="G260" i="11"/>
  <c r="H260" i="11" s="1"/>
  <c r="I260" i="11" s="1"/>
  <c r="J260" i="11" s="1"/>
  <c r="G259" i="11"/>
  <c r="H259" i="11" s="1"/>
  <c r="I259" i="11" s="1"/>
  <c r="J259" i="11" s="1"/>
  <c r="H258" i="11"/>
  <c r="I258" i="11" s="1"/>
  <c r="J258" i="11" s="1"/>
  <c r="G258" i="11"/>
  <c r="G257" i="11"/>
  <c r="H257" i="11" s="1"/>
  <c r="I257" i="11" s="1"/>
  <c r="J257" i="11" s="1"/>
  <c r="J256" i="11"/>
  <c r="G256" i="11"/>
  <c r="H256" i="11" s="1"/>
  <c r="I256" i="11" s="1"/>
  <c r="G255" i="11"/>
  <c r="H255" i="11" s="1"/>
  <c r="I255" i="11" s="1"/>
  <c r="J255" i="11" s="1"/>
  <c r="G254" i="11"/>
  <c r="H254" i="11" s="1"/>
  <c r="I254" i="11" s="1"/>
  <c r="J254" i="11" s="1"/>
  <c r="H253" i="11"/>
  <c r="I253" i="11" s="1"/>
  <c r="J253" i="11" s="1"/>
  <c r="G253" i="11"/>
  <c r="G252" i="11"/>
  <c r="H252" i="11" s="1"/>
  <c r="I252" i="11" s="1"/>
  <c r="J252" i="11" s="1"/>
  <c r="G251" i="11"/>
  <c r="H251" i="11" s="1"/>
  <c r="I251" i="11" s="1"/>
  <c r="J251" i="11" s="1"/>
  <c r="G250" i="11"/>
  <c r="H250" i="11" s="1"/>
  <c r="I250" i="11" s="1"/>
  <c r="J250" i="11" s="1"/>
  <c r="G249" i="11"/>
  <c r="H249" i="11" s="1"/>
  <c r="I249" i="11" s="1"/>
  <c r="J249" i="11" s="1"/>
  <c r="G248" i="11"/>
  <c r="H248" i="11" s="1"/>
  <c r="I248" i="11" s="1"/>
  <c r="J248" i="11" s="1"/>
  <c r="H247" i="11"/>
  <c r="I247" i="11" s="1"/>
  <c r="J247" i="11" s="1"/>
  <c r="G247" i="11"/>
  <c r="G246" i="11"/>
  <c r="H246" i="11" s="1"/>
  <c r="I246" i="11" s="1"/>
  <c r="J246" i="11" s="1"/>
  <c r="G245" i="11"/>
  <c r="H245" i="11" s="1"/>
  <c r="I245" i="11" s="1"/>
  <c r="J245" i="11" s="1"/>
  <c r="G244" i="11"/>
  <c r="H244" i="11" s="1"/>
  <c r="I244" i="11" s="1"/>
  <c r="J244" i="11" s="1"/>
  <c r="G243" i="11"/>
  <c r="H243" i="11" s="1"/>
  <c r="I243" i="11" s="1"/>
  <c r="J243" i="11" s="1"/>
  <c r="H242" i="11"/>
  <c r="I242" i="11" s="1"/>
  <c r="J242" i="11" s="1"/>
  <c r="G242" i="11"/>
  <c r="G241" i="11"/>
  <c r="H241" i="11" s="1"/>
  <c r="I241" i="11" s="1"/>
  <c r="J241" i="11" s="1"/>
  <c r="G240" i="11"/>
  <c r="H240" i="11" s="1"/>
  <c r="I240" i="11" s="1"/>
  <c r="J240" i="11" s="1"/>
  <c r="H239" i="11"/>
  <c r="I239" i="11" s="1"/>
  <c r="J239" i="11" s="1"/>
  <c r="G239" i="11"/>
  <c r="G238" i="11"/>
  <c r="H238" i="11" s="1"/>
  <c r="I238" i="11" s="1"/>
  <c r="J238" i="11" s="1"/>
  <c r="H237" i="11"/>
  <c r="I237" i="11" s="1"/>
  <c r="J237" i="11" s="1"/>
  <c r="G237" i="11"/>
  <c r="G236" i="11"/>
  <c r="H236" i="11" s="1"/>
  <c r="I236" i="11" s="1"/>
  <c r="J236" i="11" s="1"/>
  <c r="G235" i="11"/>
  <c r="H235" i="11" s="1"/>
  <c r="I235" i="11" s="1"/>
  <c r="J235" i="11" s="1"/>
  <c r="G234" i="11"/>
  <c r="H234" i="11" s="1"/>
  <c r="I234" i="11" s="1"/>
  <c r="J234" i="11" s="1"/>
  <c r="G233" i="11"/>
  <c r="H233" i="11" s="1"/>
  <c r="I233" i="11" s="1"/>
  <c r="J233" i="11" s="1"/>
  <c r="G232" i="11"/>
  <c r="H232" i="11" s="1"/>
  <c r="I232" i="11" s="1"/>
  <c r="J232" i="11" s="1"/>
  <c r="G231" i="11"/>
  <c r="H231" i="11" s="1"/>
  <c r="I231" i="11" s="1"/>
  <c r="J231" i="11" s="1"/>
  <c r="H230" i="11"/>
  <c r="I230" i="11" s="1"/>
  <c r="J230" i="11" s="1"/>
  <c r="G230" i="11"/>
  <c r="G229" i="11"/>
  <c r="H229" i="11" s="1"/>
  <c r="I229" i="11" s="1"/>
  <c r="J229" i="11" s="1"/>
  <c r="G228" i="11"/>
  <c r="H228" i="11" s="1"/>
  <c r="I228" i="11" s="1"/>
  <c r="J228" i="11" s="1"/>
  <c r="G227" i="11"/>
  <c r="H227" i="11" s="1"/>
  <c r="I227" i="11" s="1"/>
  <c r="J227" i="11" s="1"/>
  <c r="G226" i="11"/>
  <c r="H226" i="11" s="1"/>
  <c r="I226" i="11" s="1"/>
  <c r="J226" i="11" s="1"/>
  <c r="G225" i="11"/>
  <c r="H225" i="11" s="1"/>
  <c r="I225" i="11" s="1"/>
  <c r="J225" i="11" s="1"/>
  <c r="G224" i="11"/>
  <c r="H224" i="11" s="1"/>
  <c r="I224" i="11" s="1"/>
  <c r="J224" i="11" s="1"/>
  <c r="G223" i="11"/>
  <c r="H223" i="11" s="1"/>
  <c r="I223" i="11" s="1"/>
  <c r="J223" i="11" s="1"/>
  <c r="G222" i="11"/>
  <c r="H222" i="11" s="1"/>
  <c r="I222" i="11" s="1"/>
  <c r="J222" i="11" s="1"/>
  <c r="H221" i="11"/>
  <c r="I221" i="11" s="1"/>
  <c r="J221" i="11" s="1"/>
  <c r="G221" i="11"/>
  <c r="G220" i="11"/>
  <c r="H220" i="11" s="1"/>
  <c r="I220" i="11" s="1"/>
  <c r="J220" i="11" s="1"/>
  <c r="G219" i="11"/>
  <c r="H219" i="11" s="1"/>
  <c r="I219" i="11" s="1"/>
  <c r="J219" i="11" s="1"/>
  <c r="G218" i="11"/>
  <c r="H218" i="11" s="1"/>
  <c r="I218" i="11" s="1"/>
  <c r="J218" i="11" s="1"/>
  <c r="G217" i="11"/>
  <c r="H217" i="11" s="1"/>
  <c r="I217" i="11" s="1"/>
  <c r="J217" i="11" s="1"/>
  <c r="G216" i="11"/>
  <c r="H216" i="11" s="1"/>
  <c r="I216" i="11" s="1"/>
  <c r="J216" i="11" s="1"/>
  <c r="H215" i="11"/>
  <c r="I215" i="11" s="1"/>
  <c r="J215" i="11" s="1"/>
  <c r="G215" i="11"/>
  <c r="G214" i="11"/>
  <c r="H214" i="11" s="1"/>
  <c r="I214" i="11" s="1"/>
  <c r="J214" i="11" s="1"/>
  <c r="G213" i="11"/>
  <c r="H213" i="11" s="1"/>
  <c r="I213" i="11" s="1"/>
  <c r="J213" i="11" s="1"/>
  <c r="G212" i="11"/>
  <c r="H212" i="11" s="1"/>
  <c r="I212" i="11" s="1"/>
  <c r="J212" i="11" s="1"/>
  <c r="J211" i="11"/>
  <c r="G211" i="11"/>
  <c r="H211" i="11" s="1"/>
  <c r="I211" i="11" s="1"/>
  <c r="H210" i="11"/>
  <c r="I210" i="11" s="1"/>
  <c r="J210" i="11" s="1"/>
  <c r="G210" i="11"/>
  <c r="G209" i="11"/>
  <c r="H209" i="11" s="1"/>
  <c r="I209" i="11" s="1"/>
  <c r="J209" i="11" s="1"/>
  <c r="G208" i="11"/>
  <c r="H208" i="11" s="1"/>
  <c r="I208" i="11" s="1"/>
  <c r="J208" i="11" s="1"/>
  <c r="H207" i="11"/>
  <c r="I207" i="11" s="1"/>
  <c r="J207" i="11" s="1"/>
  <c r="G207" i="11"/>
  <c r="G206" i="11"/>
  <c r="H206" i="11" s="1"/>
  <c r="I206" i="11" s="1"/>
  <c r="J206" i="11" s="1"/>
  <c r="H205" i="11"/>
  <c r="I205" i="11" s="1"/>
  <c r="J205" i="11" s="1"/>
  <c r="G205" i="11"/>
  <c r="G204" i="11"/>
  <c r="H204" i="11" s="1"/>
  <c r="I204" i="11" s="1"/>
  <c r="J204" i="11" s="1"/>
  <c r="H203" i="11"/>
  <c r="I203" i="11" s="1"/>
  <c r="J203" i="11" s="1"/>
  <c r="G203" i="11"/>
  <c r="J202" i="11"/>
  <c r="G202" i="11"/>
  <c r="H202" i="11" s="1"/>
  <c r="I202" i="11" s="1"/>
  <c r="G201" i="11"/>
  <c r="H201" i="11" s="1"/>
  <c r="I201" i="11" s="1"/>
  <c r="J201" i="11" s="1"/>
  <c r="G200" i="11"/>
  <c r="H200" i="11" s="1"/>
  <c r="I200" i="11" s="1"/>
  <c r="J200" i="11" s="1"/>
  <c r="G199" i="11"/>
  <c r="H199" i="11" s="1"/>
  <c r="I199" i="11" s="1"/>
  <c r="J199" i="11" s="1"/>
  <c r="H198" i="11"/>
  <c r="I198" i="11" s="1"/>
  <c r="J198" i="11" s="1"/>
  <c r="G198" i="11"/>
  <c r="G197" i="11"/>
  <c r="H197" i="11" s="1"/>
  <c r="I197" i="11" s="1"/>
  <c r="J197" i="11" s="1"/>
  <c r="G196" i="11"/>
  <c r="H196" i="11" s="1"/>
  <c r="I196" i="11" s="1"/>
  <c r="J196" i="11" s="1"/>
  <c r="J195" i="11"/>
  <c r="G195" i="11"/>
  <c r="H195" i="11" s="1"/>
  <c r="I195" i="11" s="1"/>
  <c r="G194" i="11"/>
  <c r="H194" i="11" s="1"/>
  <c r="I194" i="11" s="1"/>
  <c r="J194" i="11" s="1"/>
  <c r="G193" i="11"/>
  <c r="H193" i="11" s="1"/>
  <c r="I193" i="11" s="1"/>
  <c r="J193" i="11" s="1"/>
  <c r="G192" i="11"/>
  <c r="H192" i="11" s="1"/>
  <c r="I192" i="11" s="1"/>
  <c r="J192" i="11" s="1"/>
  <c r="G191" i="11"/>
  <c r="H191" i="11" s="1"/>
  <c r="I191" i="11" s="1"/>
  <c r="J191" i="11" s="1"/>
  <c r="G190" i="11"/>
  <c r="H190" i="11" s="1"/>
  <c r="I190" i="11" s="1"/>
  <c r="J190" i="11" s="1"/>
  <c r="H189" i="11"/>
  <c r="I189" i="11" s="1"/>
  <c r="J189" i="11" s="1"/>
  <c r="G189" i="11"/>
  <c r="G188" i="11"/>
  <c r="H188" i="11" s="1"/>
  <c r="I188" i="11" s="1"/>
  <c r="J188" i="11" s="1"/>
  <c r="G187" i="11"/>
  <c r="H187" i="11" s="1"/>
  <c r="I187" i="11" s="1"/>
  <c r="J187" i="11" s="1"/>
  <c r="G186" i="11"/>
  <c r="H186" i="11" s="1"/>
  <c r="I186" i="11" s="1"/>
  <c r="J186" i="11" s="1"/>
  <c r="G185" i="11"/>
  <c r="H185" i="11" s="1"/>
  <c r="I185" i="11" s="1"/>
  <c r="J185" i="11" s="1"/>
  <c r="G184" i="11"/>
  <c r="H184" i="11" s="1"/>
  <c r="I184" i="11" s="1"/>
  <c r="J184" i="11" s="1"/>
  <c r="G183" i="11"/>
  <c r="H183" i="11" s="1"/>
  <c r="I183" i="11" s="1"/>
  <c r="J183" i="11" s="1"/>
  <c r="H182" i="11"/>
  <c r="I182" i="11" s="1"/>
  <c r="J182" i="11" s="1"/>
  <c r="G182" i="11"/>
  <c r="G181" i="11"/>
  <c r="H181" i="11" s="1"/>
  <c r="I181" i="11" s="1"/>
  <c r="J181" i="11" s="1"/>
  <c r="J180" i="11"/>
  <c r="G180" i="11"/>
  <c r="H180" i="11" s="1"/>
  <c r="I180" i="11" s="1"/>
  <c r="G179" i="11"/>
  <c r="H179" i="11" s="1"/>
  <c r="I179" i="11" s="1"/>
  <c r="J179" i="11" s="1"/>
  <c r="G178" i="11"/>
  <c r="H178" i="11" s="1"/>
  <c r="I178" i="11" s="1"/>
  <c r="J178" i="11" s="1"/>
  <c r="G177" i="11"/>
  <c r="H177" i="11" s="1"/>
  <c r="I177" i="11" s="1"/>
  <c r="J177" i="11" s="1"/>
  <c r="G176" i="11"/>
  <c r="H176" i="11" s="1"/>
  <c r="I176" i="11" s="1"/>
  <c r="J176" i="11" s="1"/>
  <c r="H175" i="11"/>
  <c r="I175" i="11" s="1"/>
  <c r="J175" i="11" s="1"/>
  <c r="G175" i="11"/>
  <c r="G174" i="11"/>
  <c r="H174" i="11" s="1"/>
  <c r="I174" i="11" s="1"/>
  <c r="J174" i="11" s="1"/>
  <c r="G173" i="11"/>
  <c r="H173" i="11" s="1"/>
  <c r="I173" i="11" s="1"/>
  <c r="J173" i="11" s="1"/>
  <c r="G172" i="11"/>
  <c r="H172" i="11" s="1"/>
  <c r="I172" i="11" s="1"/>
  <c r="J172" i="11" s="1"/>
  <c r="G171" i="11"/>
  <c r="H171" i="11" s="1"/>
  <c r="I171" i="11" s="1"/>
  <c r="J171" i="11" s="1"/>
  <c r="G170" i="11"/>
  <c r="H170" i="11" s="1"/>
  <c r="I170" i="11" s="1"/>
  <c r="J170" i="11" s="1"/>
  <c r="G169" i="11"/>
  <c r="H169" i="11" s="1"/>
  <c r="I169" i="11" s="1"/>
  <c r="J169" i="11" s="1"/>
  <c r="G168" i="11"/>
  <c r="H168" i="11" s="1"/>
  <c r="I168" i="11" s="1"/>
  <c r="J168" i="11" s="1"/>
  <c r="G167" i="11"/>
  <c r="H167" i="11" s="1"/>
  <c r="I167" i="11" s="1"/>
  <c r="J167" i="11" s="1"/>
  <c r="H166" i="11"/>
  <c r="I166" i="11" s="1"/>
  <c r="J166" i="11" s="1"/>
  <c r="G166" i="11"/>
  <c r="H165" i="11"/>
  <c r="I165" i="11" s="1"/>
  <c r="J165" i="11" s="1"/>
  <c r="G165" i="11"/>
  <c r="G164" i="11"/>
  <c r="H164" i="11" s="1"/>
  <c r="I164" i="11" s="1"/>
  <c r="J164" i="11" s="1"/>
  <c r="G163" i="11"/>
  <c r="H163" i="11" s="1"/>
  <c r="I163" i="11" s="1"/>
  <c r="J163" i="11" s="1"/>
  <c r="G162" i="11"/>
  <c r="H162" i="11" s="1"/>
  <c r="I162" i="11" s="1"/>
  <c r="J162" i="11" s="1"/>
  <c r="G161" i="11"/>
  <c r="H161" i="11" s="1"/>
  <c r="I161" i="11" s="1"/>
  <c r="J161" i="11" s="1"/>
  <c r="G160" i="11"/>
  <c r="H160" i="11" s="1"/>
  <c r="I160" i="11" s="1"/>
  <c r="J160" i="11" s="1"/>
  <c r="G159" i="11"/>
  <c r="H159" i="11" s="1"/>
  <c r="I159" i="11" s="1"/>
  <c r="J159" i="11" s="1"/>
  <c r="G158" i="11"/>
  <c r="H158" i="11" s="1"/>
  <c r="I158" i="11" s="1"/>
  <c r="J158" i="11" s="1"/>
  <c r="G157" i="11"/>
  <c r="H157" i="11" s="1"/>
  <c r="I157" i="11" s="1"/>
  <c r="J157" i="11" s="1"/>
  <c r="G156" i="11"/>
  <c r="H156" i="11" s="1"/>
  <c r="I156" i="11" s="1"/>
  <c r="J156" i="11" s="1"/>
  <c r="G155" i="11"/>
  <c r="H155" i="11" s="1"/>
  <c r="I155" i="11" s="1"/>
  <c r="J155" i="11" s="1"/>
  <c r="G154" i="11"/>
  <c r="H154" i="11" s="1"/>
  <c r="I154" i="11" s="1"/>
  <c r="J154" i="11" s="1"/>
  <c r="G153" i="11"/>
  <c r="H153" i="11" s="1"/>
  <c r="I153" i="11" s="1"/>
  <c r="J153" i="11" s="1"/>
  <c r="J152" i="11"/>
  <c r="G152" i="11"/>
  <c r="H152" i="11" s="1"/>
  <c r="I152" i="11" s="1"/>
  <c r="G151" i="11"/>
  <c r="H151" i="11" s="1"/>
  <c r="I151" i="11" s="1"/>
  <c r="J151" i="11" s="1"/>
  <c r="G150" i="11"/>
  <c r="H150" i="11" s="1"/>
  <c r="I150" i="11" s="1"/>
  <c r="J150" i="11" s="1"/>
  <c r="J149" i="11"/>
  <c r="G149" i="11"/>
  <c r="H149" i="11" s="1"/>
  <c r="I149" i="11" s="1"/>
  <c r="G148" i="11"/>
  <c r="H148" i="11" s="1"/>
  <c r="I148" i="11" s="1"/>
  <c r="J148" i="11" s="1"/>
  <c r="G147" i="11"/>
  <c r="H147" i="11" s="1"/>
  <c r="I147" i="11" s="1"/>
  <c r="J147" i="11" s="1"/>
  <c r="G146" i="11"/>
  <c r="H146" i="11" s="1"/>
  <c r="I146" i="11" s="1"/>
  <c r="J146" i="11" s="1"/>
  <c r="H145" i="11"/>
  <c r="I145" i="11" s="1"/>
  <c r="J145" i="11" s="1"/>
  <c r="G145" i="11"/>
  <c r="G144" i="11"/>
  <c r="H144" i="11" s="1"/>
  <c r="I144" i="11" s="1"/>
  <c r="J144" i="11" s="1"/>
  <c r="G143" i="11"/>
  <c r="H143" i="11" s="1"/>
  <c r="I143" i="11" s="1"/>
  <c r="J143" i="11" s="1"/>
  <c r="G142" i="11"/>
  <c r="H142" i="11" s="1"/>
  <c r="I142" i="11" s="1"/>
  <c r="J142" i="11" s="1"/>
  <c r="G141" i="11"/>
  <c r="H141" i="11" s="1"/>
  <c r="I141" i="11" s="1"/>
  <c r="J141" i="11" s="1"/>
  <c r="G140" i="11"/>
  <c r="H140" i="11" s="1"/>
  <c r="I140" i="11" s="1"/>
  <c r="J140" i="11" s="1"/>
  <c r="I139" i="11"/>
  <c r="J139" i="11" s="1"/>
  <c r="H139" i="11"/>
  <c r="G139" i="11"/>
  <c r="G138" i="11"/>
  <c r="H138" i="11" s="1"/>
  <c r="I138" i="11" s="1"/>
  <c r="J138" i="11" s="1"/>
  <c r="G137" i="11"/>
  <c r="H137" i="11" s="1"/>
  <c r="I137" i="11" s="1"/>
  <c r="J137" i="11" s="1"/>
  <c r="G136" i="11"/>
  <c r="H136" i="11" s="1"/>
  <c r="I136" i="11" s="1"/>
  <c r="J136" i="11" s="1"/>
  <c r="G135" i="11"/>
  <c r="H135" i="11" s="1"/>
  <c r="I135" i="11" s="1"/>
  <c r="J135" i="11" s="1"/>
  <c r="H134" i="11"/>
  <c r="I134" i="11" s="1"/>
  <c r="J134" i="11" s="1"/>
  <c r="G134" i="11"/>
  <c r="G133" i="11"/>
  <c r="H133" i="11" s="1"/>
  <c r="I133" i="11" s="1"/>
  <c r="J133" i="11" s="1"/>
  <c r="G132" i="11"/>
  <c r="H132" i="11" s="1"/>
  <c r="I132" i="11" s="1"/>
  <c r="J132" i="11" s="1"/>
  <c r="H131" i="11"/>
  <c r="I131" i="11" s="1"/>
  <c r="J131" i="11" s="1"/>
  <c r="G131" i="11"/>
  <c r="G130" i="11"/>
  <c r="H130" i="11" s="1"/>
  <c r="I130" i="11" s="1"/>
  <c r="J130" i="11" s="1"/>
  <c r="G129" i="11"/>
  <c r="H129" i="11" s="1"/>
  <c r="I129" i="11" s="1"/>
  <c r="J129" i="11" s="1"/>
  <c r="J128" i="11"/>
  <c r="H128" i="11"/>
  <c r="I128" i="11" s="1"/>
  <c r="G128" i="11"/>
  <c r="G127" i="11"/>
  <c r="H127" i="11" s="1"/>
  <c r="I127" i="11" s="1"/>
  <c r="J127" i="11" s="1"/>
  <c r="G126" i="11"/>
  <c r="H126" i="11" s="1"/>
  <c r="I126" i="11" s="1"/>
  <c r="J126" i="11" s="1"/>
  <c r="H125" i="11"/>
  <c r="I125" i="11" s="1"/>
  <c r="J125" i="11" s="1"/>
  <c r="G125" i="11"/>
  <c r="G124" i="11"/>
  <c r="H124" i="11" s="1"/>
  <c r="I124" i="11" s="1"/>
  <c r="J124" i="11" s="1"/>
  <c r="G123" i="11"/>
  <c r="H123" i="11" s="1"/>
  <c r="I123" i="11" s="1"/>
  <c r="J123" i="11" s="1"/>
  <c r="G122" i="11"/>
  <c r="H122" i="11" s="1"/>
  <c r="I122" i="11" s="1"/>
  <c r="J122" i="11" s="1"/>
  <c r="G121" i="11"/>
  <c r="H121" i="11" s="1"/>
  <c r="I121" i="11" s="1"/>
  <c r="J121" i="11" s="1"/>
  <c r="G120" i="11"/>
  <c r="H120" i="11" s="1"/>
  <c r="I120" i="11" s="1"/>
  <c r="J120" i="11" s="1"/>
  <c r="G119" i="11"/>
  <c r="H119" i="11" s="1"/>
  <c r="I119" i="11" s="1"/>
  <c r="J119" i="11" s="1"/>
  <c r="H118" i="11"/>
  <c r="I118" i="11" s="1"/>
  <c r="J118" i="11" s="1"/>
  <c r="G118" i="11"/>
  <c r="G117" i="11"/>
  <c r="H117" i="11" s="1"/>
  <c r="I117" i="11" s="1"/>
  <c r="J117" i="11" s="1"/>
  <c r="G116" i="11"/>
  <c r="H116" i="11" s="1"/>
  <c r="I116" i="11" s="1"/>
  <c r="J116" i="11" s="1"/>
  <c r="G115" i="11"/>
  <c r="H115" i="11" s="1"/>
  <c r="I115" i="11" s="1"/>
  <c r="J115" i="11" s="1"/>
  <c r="H114" i="11"/>
  <c r="I114" i="11" s="1"/>
  <c r="J114" i="11" s="1"/>
  <c r="G114" i="11"/>
  <c r="G113" i="11"/>
  <c r="H113" i="11" s="1"/>
  <c r="I113" i="11" s="1"/>
  <c r="J113" i="11" s="1"/>
  <c r="G112" i="11"/>
  <c r="H112" i="11" s="1"/>
  <c r="I112" i="11" s="1"/>
  <c r="J112" i="11" s="1"/>
  <c r="G111" i="11"/>
  <c r="H111" i="11" s="1"/>
  <c r="I111" i="11" s="1"/>
  <c r="J111" i="11" s="1"/>
  <c r="G110" i="11"/>
  <c r="H110" i="11" s="1"/>
  <c r="I110" i="11" s="1"/>
  <c r="J110" i="11" s="1"/>
  <c r="G109" i="11"/>
  <c r="H109" i="11" s="1"/>
  <c r="I109" i="11" s="1"/>
  <c r="J109" i="11" s="1"/>
  <c r="G108" i="11"/>
  <c r="H108" i="11" s="1"/>
  <c r="I108" i="11" s="1"/>
  <c r="J108" i="11" s="1"/>
  <c r="H107" i="11"/>
  <c r="I107" i="11" s="1"/>
  <c r="J107" i="11" s="1"/>
  <c r="G107" i="11"/>
  <c r="G106" i="11"/>
  <c r="H106" i="11" s="1"/>
  <c r="I106" i="11" s="1"/>
  <c r="J106" i="11" s="1"/>
  <c r="H105" i="11"/>
  <c r="I105" i="11" s="1"/>
  <c r="J105" i="11" s="1"/>
  <c r="G105" i="11"/>
  <c r="G104" i="11"/>
  <c r="H104" i="11" s="1"/>
  <c r="I104" i="11" s="1"/>
  <c r="J104" i="11" s="1"/>
  <c r="G103" i="11"/>
  <c r="H103" i="11" s="1"/>
  <c r="I103" i="11" s="1"/>
  <c r="J103" i="11" s="1"/>
  <c r="G102" i="11"/>
  <c r="H102" i="11" s="1"/>
  <c r="I102" i="11" s="1"/>
  <c r="J102" i="11" s="1"/>
  <c r="H101" i="11"/>
  <c r="I101" i="11" s="1"/>
  <c r="J101" i="11" s="1"/>
  <c r="G101" i="11"/>
  <c r="G100" i="11"/>
  <c r="H100" i="11" s="1"/>
  <c r="I100" i="11" s="1"/>
  <c r="J100" i="11" s="1"/>
  <c r="J99" i="11"/>
  <c r="G99" i="11"/>
  <c r="H99" i="11" s="1"/>
  <c r="I99" i="11" s="1"/>
  <c r="G98" i="11"/>
  <c r="H98" i="11" s="1"/>
  <c r="I98" i="11" s="1"/>
  <c r="J98" i="11" s="1"/>
  <c r="G97" i="11"/>
  <c r="H97" i="11" s="1"/>
  <c r="I97" i="11" s="1"/>
  <c r="J97" i="11" s="1"/>
  <c r="G96" i="11"/>
  <c r="H96" i="11" s="1"/>
  <c r="I96" i="11" s="1"/>
  <c r="J96" i="11" s="1"/>
  <c r="G95" i="11"/>
  <c r="H95" i="11" s="1"/>
  <c r="I95" i="11" s="1"/>
  <c r="J95" i="11" s="1"/>
  <c r="G94" i="11"/>
  <c r="H94" i="11" s="1"/>
  <c r="I94" i="11" s="1"/>
  <c r="J94" i="11" s="1"/>
  <c r="G93" i="11"/>
  <c r="H93" i="11" s="1"/>
  <c r="I93" i="11" s="1"/>
  <c r="J93" i="11" s="1"/>
  <c r="H92" i="11"/>
  <c r="I92" i="11" s="1"/>
  <c r="J92" i="11" s="1"/>
  <c r="G92" i="11"/>
  <c r="H91" i="11"/>
  <c r="I91" i="11" s="1"/>
  <c r="J91" i="11" s="1"/>
  <c r="G91" i="11"/>
  <c r="G90" i="11"/>
  <c r="H90" i="11" s="1"/>
  <c r="I90" i="11" s="1"/>
  <c r="J90" i="11" s="1"/>
  <c r="H89" i="11"/>
  <c r="I89" i="11" s="1"/>
  <c r="J89" i="11" s="1"/>
  <c r="G89" i="11"/>
  <c r="G88" i="11"/>
  <c r="H88" i="11" s="1"/>
  <c r="I88" i="11" s="1"/>
  <c r="J88" i="11" s="1"/>
  <c r="G87" i="11"/>
  <c r="H87" i="11" s="1"/>
  <c r="I87" i="11" s="1"/>
  <c r="J87" i="11" s="1"/>
  <c r="G86" i="11"/>
  <c r="H86" i="11" s="1"/>
  <c r="I86" i="11" s="1"/>
  <c r="J86" i="11" s="1"/>
  <c r="G85" i="11"/>
  <c r="H85" i="11" s="1"/>
  <c r="I85" i="11" s="1"/>
  <c r="J85" i="11" s="1"/>
  <c r="G84" i="11"/>
  <c r="H84" i="11" s="1"/>
  <c r="I84" i="11" s="1"/>
  <c r="J84" i="11" s="1"/>
  <c r="G83" i="11"/>
  <c r="H83" i="11" s="1"/>
  <c r="I83" i="11" s="1"/>
  <c r="J83" i="11" s="1"/>
  <c r="G82" i="11"/>
  <c r="H82" i="11" s="1"/>
  <c r="I82" i="11" s="1"/>
  <c r="J82" i="11" s="1"/>
  <c r="G81" i="11"/>
  <c r="H81" i="11" s="1"/>
  <c r="I81" i="11" s="1"/>
  <c r="J81" i="11" s="1"/>
  <c r="H80" i="11"/>
  <c r="I80" i="11" s="1"/>
  <c r="J80" i="11" s="1"/>
  <c r="G80" i="11"/>
  <c r="G79" i="11"/>
  <c r="H79" i="11" s="1"/>
  <c r="I79" i="11" s="1"/>
  <c r="J79" i="11" s="1"/>
  <c r="G78" i="11"/>
  <c r="H78" i="11" s="1"/>
  <c r="I78" i="11" s="1"/>
  <c r="J78" i="11" s="1"/>
  <c r="G77" i="11"/>
  <c r="H77" i="11" s="1"/>
  <c r="I77" i="11" s="1"/>
  <c r="J77" i="11" s="1"/>
  <c r="G76" i="11"/>
  <c r="H76" i="11" s="1"/>
  <c r="I76" i="11" s="1"/>
  <c r="J76" i="11" s="1"/>
  <c r="G75" i="11"/>
  <c r="H75" i="11" s="1"/>
  <c r="I75" i="11" s="1"/>
  <c r="J75" i="11" s="1"/>
  <c r="G74" i="11"/>
  <c r="H74" i="11" s="1"/>
  <c r="I74" i="11" s="1"/>
  <c r="J74" i="11" s="1"/>
  <c r="G73" i="11"/>
  <c r="H73" i="11" s="1"/>
  <c r="I73" i="11" s="1"/>
  <c r="J73" i="11" s="1"/>
  <c r="G72" i="11"/>
  <c r="H72" i="11" s="1"/>
  <c r="I72" i="11" s="1"/>
  <c r="J72" i="11" s="1"/>
  <c r="H71" i="11"/>
  <c r="I71" i="11" s="1"/>
  <c r="J71" i="11" s="1"/>
  <c r="G71" i="11"/>
  <c r="G70" i="11"/>
  <c r="H70" i="11" s="1"/>
  <c r="I70" i="11" s="1"/>
  <c r="J70" i="11" s="1"/>
  <c r="G69" i="11"/>
  <c r="H69" i="11" s="1"/>
  <c r="I69" i="11" s="1"/>
  <c r="J69" i="11" s="1"/>
  <c r="G68" i="11"/>
  <c r="H68" i="11" s="1"/>
  <c r="I68" i="11" s="1"/>
  <c r="J68" i="11" s="1"/>
  <c r="H67" i="11"/>
  <c r="I67" i="11" s="1"/>
  <c r="J67" i="11" s="1"/>
  <c r="G67" i="11"/>
  <c r="G66" i="11"/>
  <c r="H66" i="11" s="1"/>
  <c r="I66" i="11" s="1"/>
  <c r="J66" i="11" s="1"/>
  <c r="G65" i="11"/>
  <c r="H65" i="11" s="1"/>
  <c r="I65" i="11" s="1"/>
  <c r="J65" i="11" s="1"/>
  <c r="G64" i="11"/>
  <c r="H64" i="11" s="1"/>
  <c r="I64" i="11" s="1"/>
  <c r="J64" i="11" s="1"/>
  <c r="G63" i="11"/>
  <c r="H63" i="11" s="1"/>
  <c r="I63" i="11" s="1"/>
  <c r="J63" i="11" s="1"/>
  <c r="G62" i="11"/>
  <c r="H62" i="11" s="1"/>
  <c r="I62" i="11" s="1"/>
  <c r="J62" i="11" s="1"/>
  <c r="G61" i="11"/>
  <c r="H61" i="11" s="1"/>
  <c r="I61" i="11" s="1"/>
  <c r="J61" i="11" s="1"/>
  <c r="G60" i="11"/>
  <c r="H60" i="11" s="1"/>
  <c r="I60" i="11" s="1"/>
  <c r="J60" i="11" s="1"/>
  <c r="H59" i="11"/>
  <c r="I59" i="11" s="1"/>
  <c r="J59" i="11" s="1"/>
  <c r="G59" i="11"/>
  <c r="G58" i="11"/>
  <c r="H58" i="11" s="1"/>
  <c r="I58" i="11" s="1"/>
  <c r="J58" i="11" s="1"/>
  <c r="G57" i="11"/>
  <c r="H57" i="11" s="1"/>
  <c r="I57" i="11" s="1"/>
  <c r="J57" i="11" s="1"/>
  <c r="G56" i="11"/>
  <c r="H56" i="11" s="1"/>
  <c r="I56" i="11" s="1"/>
  <c r="J56" i="11" s="1"/>
  <c r="G55" i="11"/>
  <c r="H55" i="11" s="1"/>
  <c r="I55" i="11" s="1"/>
  <c r="J55" i="11" s="1"/>
  <c r="G54" i="11"/>
  <c r="H54" i="11" s="1"/>
  <c r="I54" i="11" s="1"/>
  <c r="J54" i="11" s="1"/>
  <c r="G53" i="11"/>
  <c r="H53" i="11" s="1"/>
  <c r="I53" i="11" s="1"/>
  <c r="J53" i="11" s="1"/>
  <c r="G52" i="11"/>
  <c r="H52" i="11" s="1"/>
  <c r="I52" i="11" s="1"/>
  <c r="J52" i="11" s="1"/>
  <c r="G51" i="11"/>
  <c r="H51" i="11" s="1"/>
  <c r="I51" i="11" s="1"/>
  <c r="J51" i="11" s="1"/>
  <c r="G50" i="11"/>
  <c r="H50" i="11" s="1"/>
  <c r="I50" i="11" s="1"/>
  <c r="J50" i="11" s="1"/>
  <c r="G49" i="11"/>
  <c r="H49" i="11" s="1"/>
  <c r="I49" i="11" s="1"/>
  <c r="J49" i="11" s="1"/>
  <c r="G48" i="11"/>
  <c r="H48" i="11" s="1"/>
  <c r="I48" i="11" s="1"/>
  <c r="J48" i="11" s="1"/>
  <c r="G47" i="11"/>
  <c r="H47" i="11" s="1"/>
  <c r="I47" i="11" s="1"/>
  <c r="J47" i="11" s="1"/>
  <c r="G46" i="11"/>
  <c r="H46" i="11" s="1"/>
  <c r="I46" i="11" s="1"/>
  <c r="J46" i="11" s="1"/>
  <c r="H45" i="11"/>
  <c r="I45" i="11" s="1"/>
  <c r="J45" i="11" s="1"/>
  <c r="G45" i="11"/>
  <c r="G44" i="11"/>
  <c r="H44" i="11" s="1"/>
  <c r="I44" i="11" s="1"/>
  <c r="J44" i="11" s="1"/>
  <c r="G43" i="11"/>
  <c r="H43" i="11" s="1"/>
  <c r="I43" i="11" s="1"/>
  <c r="J43" i="11" s="1"/>
  <c r="G42" i="11"/>
  <c r="H42" i="11" s="1"/>
  <c r="I42" i="11" s="1"/>
  <c r="J42" i="11" s="1"/>
  <c r="G41" i="11"/>
  <c r="H41" i="11" s="1"/>
  <c r="I41" i="11" s="1"/>
  <c r="J41" i="11" s="1"/>
  <c r="G40" i="11"/>
  <c r="H40" i="11" s="1"/>
  <c r="I40" i="11" s="1"/>
  <c r="J40" i="11" s="1"/>
  <c r="G39" i="11"/>
  <c r="H39" i="11" s="1"/>
  <c r="I39" i="11" s="1"/>
  <c r="J39" i="11" s="1"/>
  <c r="G38" i="11"/>
  <c r="H38" i="11" s="1"/>
  <c r="I38" i="11" s="1"/>
  <c r="J38" i="11" s="1"/>
  <c r="G37" i="11"/>
  <c r="H37" i="11" s="1"/>
  <c r="I37" i="11" s="1"/>
  <c r="J37" i="11" s="1"/>
  <c r="H36" i="11"/>
  <c r="I36" i="11" s="1"/>
  <c r="J36" i="11" s="1"/>
  <c r="G36" i="11"/>
  <c r="G35" i="11"/>
  <c r="H35" i="11" s="1"/>
  <c r="I35" i="11" s="1"/>
  <c r="J35" i="11" s="1"/>
  <c r="G34" i="11"/>
  <c r="H34" i="11" s="1"/>
  <c r="I34" i="11" s="1"/>
  <c r="J34" i="11" s="1"/>
  <c r="G33" i="11"/>
  <c r="H33" i="11" s="1"/>
  <c r="I33" i="11" s="1"/>
  <c r="J33" i="11" s="1"/>
  <c r="G32" i="11"/>
  <c r="H32" i="11" s="1"/>
  <c r="I32" i="11" s="1"/>
  <c r="J32" i="11" s="1"/>
  <c r="G31" i="11"/>
  <c r="H31" i="11" s="1"/>
  <c r="I31" i="11" s="1"/>
  <c r="J31" i="11" s="1"/>
  <c r="G30" i="11"/>
  <c r="H30" i="11" s="1"/>
  <c r="I30" i="11" s="1"/>
  <c r="J30" i="11" s="1"/>
  <c r="G29" i="11"/>
  <c r="H29" i="11" s="1"/>
  <c r="I29" i="11" s="1"/>
  <c r="J29" i="11" s="1"/>
  <c r="G28" i="11"/>
  <c r="H28" i="11" s="1"/>
  <c r="I28" i="11" s="1"/>
  <c r="J28" i="11" s="1"/>
  <c r="G27" i="11"/>
  <c r="H27" i="11" s="1"/>
  <c r="I27" i="11" s="1"/>
  <c r="J27" i="11" s="1"/>
  <c r="G26" i="11"/>
  <c r="H26" i="11" s="1"/>
  <c r="I26" i="11" s="1"/>
  <c r="J26" i="11" s="1"/>
  <c r="I25" i="11"/>
  <c r="J25" i="11" s="1"/>
  <c r="H25" i="11"/>
  <c r="G25" i="11"/>
  <c r="G24" i="11"/>
  <c r="H24" i="11" s="1"/>
  <c r="I24" i="11" s="1"/>
  <c r="J24" i="11" s="1"/>
  <c r="G23" i="11"/>
  <c r="H23" i="11" s="1"/>
  <c r="I23" i="11" s="1"/>
  <c r="J23" i="11" s="1"/>
  <c r="G22" i="11"/>
  <c r="H22" i="11" s="1"/>
  <c r="I22" i="11" s="1"/>
  <c r="J22" i="11" s="1"/>
  <c r="G21" i="11"/>
  <c r="H21" i="11" s="1"/>
  <c r="I21" i="11" s="1"/>
  <c r="J21" i="11" s="1"/>
  <c r="G20" i="11"/>
  <c r="H20" i="11" s="1"/>
  <c r="I20" i="11" s="1"/>
  <c r="J20" i="11" s="1"/>
  <c r="G19" i="11"/>
  <c r="H19" i="11" s="1"/>
  <c r="I19" i="11" s="1"/>
  <c r="J19" i="11" s="1"/>
  <c r="G18" i="11"/>
  <c r="H18" i="11" s="1"/>
  <c r="I18" i="11" s="1"/>
  <c r="J18" i="11" s="1"/>
  <c r="G17" i="11"/>
  <c r="H17" i="11" s="1"/>
  <c r="I17" i="11" s="1"/>
  <c r="J17" i="11" s="1"/>
  <c r="G16" i="11"/>
  <c r="H16" i="11" s="1"/>
  <c r="I16" i="11" s="1"/>
  <c r="J16" i="11" s="1"/>
  <c r="G15" i="11"/>
  <c r="H15" i="11" s="1"/>
  <c r="I15" i="11" s="1"/>
  <c r="J15" i="11" s="1"/>
  <c r="G14" i="11"/>
  <c r="H14" i="11" s="1"/>
  <c r="I14" i="11" s="1"/>
  <c r="J14" i="11" s="1"/>
  <c r="G13" i="11"/>
  <c r="H13" i="11" s="1"/>
  <c r="I13" i="11" s="1"/>
  <c r="J13" i="11" s="1"/>
  <c r="G12" i="11"/>
  <c r="H12" i="11" s="1"/>
  <c r="I12" i="11" s="1"/>
  <c r="J12" i="11" s="1"/>
  <c r="G11" i="11"/>
  <c r="H11" i="11" s="1"/>
  <c r="I11" i="11" s="1"/>
  <c r="J11" i="11" s="1"/>
  <c r="G10" i="11"/>
  <c r="H10" i="11" s="1"/>
  <c r="I10" i="11" s="1"/>
  <c r="J10" i="11" s="1"/>
  <c r="G9" i="11"/>
  <c r="H9" i="11" s="1"/>
  <c r="I9" i="11" s="1"/>
  <c r="J9" i="11" s="1"/>
  <c r="G8" i="11"/>
  <c r="H8" i="11" s="1"/>
  <c r="I8" i="11" s="1"/>
  <c r="J8" i="11" s="1"/>
  <c r="G7" i="11"/>
  <c r="H7" i="11" s="1"/>
  <c r="I7" i="11" s="1"/>
  <c r="J7" i="11" s="1"/>
  <c r="G6" i="11"/>
  <c r="H6" i="11" s="1"/>
  <c r="I6" i="11" s="1"/>
  <c r="J6" i="11" s="1"/>
  <c r="G5" i="11"/>
  <c r="H5" i="11" s="1"/>
  <c r="I5" i="11" s="1"/>
  <c r="J5" i="11" s="1"/>
  <c r="G4" i="11"/>
  <c r="H4" i="11" s="1"/>
  <c r="I4" i="11" s="1"/>
  <c r="J4" i="11" s="1"/>
  <c r="H3" i="11"/>
  <c r="I3" i="11" s="1"/>
  <c r="J3" i="11" s="1"/>
  <c r="G3" i="11"/>
  <c r="J2" i="11"/>
  <c r="G2" i="11"/>
  <c r="H2" i="11" s="1"/>
  <c r="I2" i="11" s="1"/>
  <c r="B1505" i="10"/>
  <c r="B1504" i="10"/>
  <c r="B1503" i="10"/>
  <c r="B1502" i="10"/>
  <c r="B1501" i="10"/>
  <c r="B1500" i="10"/>
  <c r="B1499" i="10"/>
  <c r="B1498" i="10"/>
  <c r="B1497" i="10"/>
  <c r="B1496" i="10"/>
  <c r="B1495" i="10"/>
  <c r="B1494" i="10"/>
  <c r="B1493" i="10"/>
  <c r="B1492" i="10"/>
  <c r="B1491" i="10"/>
  <c r="B1490" i="10"/>
  <c r="B1489" i="10"/>
  <c r="B1488" i="10"/>
  <c r="B1487" i="10"/>
  <c r="B1486" i="10"/>
  <c r="B1485" i="10"/>
  <c r="B1484" i="10"/>
  <c r="B1483" i="10"/>
  <c r="B1482" i="10"/>
  <c r="B1481" i="10"/>
  <c r="B1480" i="10"/>
  <c r="B1479" i="10"/>
  <c r="B1478" i="10"/>
  <c r="B1477" i="10"/>
  <c r="B1476" i="10"/>
  <c r="B1475" i="10"/>
  <c r="B1474" i="10"/>
  <c r="B1473" i="10"/>
  <c r="B1472" i="10"/>
  <c r="B1471" i="10"/>
  <c r="B1470" i="10"/>
  <c r="B1469" i="10"/>
  <c r="B1468" i="10"/>
  <c r="B1467" i="10"/>
  <c r="B1466" i="10"/>
  <c r="B1465" i="10"/>
  <c r="B1464" i="10"/>
  <c r="B1463" i="10"/>
  <c r="B1462" i="10"/>
  <c r="B1461" i="10"/>
  <c r="B1460" i="10"/>
  <c r="B1459" i="10"/>
  <c r="B1458" i="10"/>
  <c r="B1457" i="10"/>
  <c r="B1456" i="10"/>
  <c r="B1455" i="10"/>
  <c r="B1454" i="10"/>
  <c r="B1453" i="10"/>
  <c r="B1452" i="10"/>
  <c r="B1451" i="10"/>
  <c r="B1450" i="10"/>
  <c r="B1449" i="10"/>
  <c r="B1448" i="10"/>
  <c r="B1447" i="10"/>
  <c r="B1446" i="10"/>
  <c r="B1445" i="10"/>
  <c r="B1444" i="10"/>
  <c r="B1443" i="10"/>
  <c r="B1442" i="10"/>
  <c r="B1441" i="10"/>
  <c r="B1440" i="10"/>
  <c r="B1439" i="10"/>
  <c r="B1438" i="10"/>
  <c r="B1437" i="10"/>
  <c r="B1436" i="10"/>
  <c r="B1435" i="10"/>
  <c r="B1434" i="10"/>
  <c r="B1433" i="10"/>
  <c r="B1432" i="10"/>
  <c r="B1431" i="10"/>
  <c r="B1430" i="10"/>
  <c r="B1429" i="10"/>
  <c r="B1428" i="10"/>
  <c r="B1427" i="10"/>
  <c r="B1426" i="10"/>
  <c r="B1425" i="10"/>
  <c r="B1424" i="10"/>
  <c r="B1423" i="10"/>
  <c r="B1422" i="10"/>
  <c r="B1421" i="10"/>
  <c r="B1420" i="10"/>
  <c r="B1419" i="10"/>
  <c r="B1418" i="10"/>
  <c r="B1417" i="10"/>
  <c r="B1416" i="10"/>
  <c r="B1415" i="10"/>
  <c r="B1414" i="10"/>
  <c r="B1413" i="10"/>
  <c r="B1412" i="10"/>
  <c r="B1411" i="10"/>
  <c r="B1410" i="10"/>
  <c r="B1409" i="10"/>
  <c r="B1408" i="10"/>
  <c r="B1407" i="10"/>
  <c r="B1406" i="10"/>
  <c r="B1405" i="10"/>
  <c r="B1404" i="10"/>
  <c r="B1403" i="10"/>
  <c r="B1402" i="10"/>
  <c r="B1401" i="10"/>
  <c r="B1400" i="10"/>
  <c r="B1399" i="10"/>
  <c r="B1398" i="10"/>
  <c r="B1397" i="10"/>
  <c r="B1396" i="10"/>
  <c r="B1395" i="10"/>
  <c r="B1394" i="10"/>
  <c r="B1393" i="10"/>
  <c r="B1392" i="10"/>
  <c r="B1391" i="10"/>
  <c r="B1390" i="10"/>
  <c r="B1389" i="10"/>
  <c r="B1388" i="10"/>
  <c r="B1387" i="10"/>
  <c r="B1386" i="10"/>
  <c r="B1385" i="10"/>
  <c r="B1384" i="10"/>
  <c r="B1383" i="10"/>
  <c r="B1382" i="10"/>
  <c r="B1381" i="10"/>
  <c r="B1380" i="10"/>
  <c r="B1379" i="10"/>
  <c r="B1378" i="10"/>
  <c r="B1377" i="10"/>
  <c r="B1376" i="10"/>
  <c r="B1375" i="10"/>
  <c r="B1374" i="10"/>
  <c r="B1373" i="10"/>
  <c r="B1372" i="10"/>
  <c r="B1371" i="10"/>
  <c r="B1370" i="10"/>
  <c r="B1369" i="10"/>
  <c r="B1368" i="10"/>
  <c r="B1367" i="10"/>
  <c r="B1366" i="10"/>
  <c r="B1365" i="10"/>
  <c r="B1364" i="10"/>
  <c r="B1363" i="10"/>
  <c r="B1362" i="10"/>
  <c r="B1361" i="10"/>
  <c r="B1360" i="10"/>
  <c r="B1359" i="10"/>
  <c r="B1358" i="10"/>
  <c r="B1357" i="10"/>
  <c r="B1356" i="10"/>
  <c r="B1355" i="10"/>
  <c r="B1354" i="10"/>
  <c r="B1353" i="10"/>
  <c r="B1352" i="10"/>
  <c r="B1351" i="10"/>
  <c r="B1350" i="10"/>
  <c r="B1349" i="10"/>
  <c r="B1348" i="10"/>
  <c r="B1347" i="10"/>
  <c r="B1346" i="10"/>
  <c r="B1345" i="10"/>
  <c r="B1344" i="10"/>
  <c r="B1343" i="10"/>
  <c r="B1342" i="10"/>
  <c r="B1341" i="10"/>
  <c r="B1340" i="10"/>
  <c r="B1339" i="10"/>
  <c r="B1338" i="10"/>
  <c r="B1337" i="10"/>
  <c r="B1336" i="10"/>
  <c r="B1335" i="10"/>
  <c r="B1334" i="10"/>
  <c r="B1333" i="10"/>
  <c r="B1332" i="10"/>
  <c r="B1331" i="10"/>
  <c r="B1330" i="10"/>
  <c r="B1329" i="10"/>
  <c r="B1328" i="10"/>
  <c r="B1327" i="10"/>
  <c r="B1326" i="10"/>
  <c r="B1325" i="10"/>
  <c r="B1324" i="10"/>
  <c r="B1323" i="10"/>
  <c r="B1322" i="10"/>
  <c r="B1321" i="10"/>
  <c r="B1320" i="10"/>
  <c r="B1319" i="10"/>
  <c r="B1318" i="10"/>
  <c r="B1317" i="10"/>
  <c r="B1316" i="10"/>
  <c r="B1315" i="10"/>
  <c r="B1314" i="10"/>
  <c r="B1313" i="10"/>
  <c r="B1312" i="10"/>
  <c r="B1311" i="10"/>
  <c r="B1310" i="10"/>
  <c r="B1309" i="10"/>
  <c r="B1308" i="10"/>
  <c r="B1307" i="10"/>
  <c r="B1306" i="10"/>
  <c r="B1305" i="10"/>
  <c r="B1304" i="10"/>
  <c r="B1303" i="10"/>
  <c r="B1302" i="10"/>
  <c r="B1301" i="10"/>
  <c r="B1300" i="10"/>
  <c r="B1299" i="10"/>
  <c r="B1298" i="10"/>
  <c r="B1297" i="10"/>
  <c r="B1296" i="10"/>
  <c r="B1295" i="10"/>
  <c r="B1294" i="10"/>
  <c r="B1293" i="10"/>
  <c r="B1292" i="10"/>
  <c r="B1291" i="10"/>
  <c r="B1290" i="10"/>
  <c r="B1289" i="10"/>
  <c r="B1288" i="10"/>
  <c r="B1287" i="10"/>
  <c r="B1286" i="10"/>
  <c r="B1285" i="10"/>
  <c r="B1284" i="10"/>
  <c r="B1283" i="10"/>
  <c r="B1282" i="10"/>
  <c r="B1281" i="10"/>
  <c r="B1280" i="10"/>
  <c r="B1279" i="10"/>
  <c r="B1278" i="10"/>
  <c r="B1277" i="10"/>
  <c r="B1276" i="10"/>
  <c r="B1275" i="10"/>
  <c r="B1274" i="10"/>
  <c r="B1273" i="10"/>
  <c r="B1272" i="10"/>
  <c r="B1271" i="10"/>
  <c r="B1270" i="10"/>
  <c r="B1269" i="10"/>
  <c r="B1268" i="10"/>
  <c r="B1267" i="10"/>
  <c r="B1266" i="10"/>
  <c r="B1265" i="10"/>
  <c r="B1264" i="10"/>
  <c r="B1263" i="10"/>
  <c r="B1262" i="10"/>
  <c r="B1261" i="10"/>
  <c r="B1260" i="10"/>
  <c r="B1259" i="10"/>
  <c r="B1258" i="10"/>
  <c r="B1257" i="10"/>
  <c r="B1256" i="10"/>
  <c r="B1255" i="10"/>
  <c r="B1254" i="10"/>
  <c r="B1253" i="10"/>
  <c r="B1252" i="10"/>
  <c r="B1251" i="10"/>
  <c r="B1250" i="10"/>
  <c r="B1249" i="10"/>
  <c r="B1248" i="10"/>
  <c r="B1247" i="10"/>
  <c r="B1246" i="10"/>
  <c r="B1245" i="10"/>
  <c r="B1244" i="10"/>
  <c r="B1243" i="10"/>
  <c r="B1242" i="10"/>
  <c r="B1241" i="10"/>
  <c r="B1240" i="10"/>
  <c r="B1239" i="10"/>
  <c r="B1238" i="10"/>
  <c r="B1237" i="10"/>
  <c r="B1236" i="10"/>
  <c r="B1235" i="10"/>
  <c r="B1234" i="10"/>
  <c r="B1233" i="10"/>
  <c r="B1232" i="10"/>
  <c r="B1231" i="10"/>
  <c r="B1230" i="10"/>
  <c r="B1229" i="10"/>
  <c r="B1228" i="10"/>
  <c r="B1227" i="10"/>
  <c r="B1226" i="10"/>
  <c r="B1225" i="10"/>
  <c r="B1224" i="10"/>
  <c r="B1223" i="10"/>
  <c r="B1222" i="10"/>
  <c r="B1221" i="10"/>
  <c r="B1220" i="10"/>
  <c r="B1219" i="10"/>
  <c r="B1218" i="10"/>
  <c r="B1217" i="10"/>
  <c r="B1216" i="10"/>
  <c r="B1215" i="10"/>
  <c r="B1214" i="10"/>
  <c r="B1213" i="10"/>
  <c r="B1212" i="10"/>
  <c r="B1211" i="10"/>
  <c r="B1210" i="10"/>
  <c r="B1209" i="10"/>
  <c r="B1208" i="10"/>
  <c r="B1207" i="10"/>
  <c r="B1206" i="10"/>
  <c r="B1205" i="10"/>
  <c r="B1204" i="10"/>
  <c r="B1203" i="10"/>
  <c r="B1202" i="10"/>
  <c r="B1201" i="10"/>
  <c r="B1200" i="10"/>
  <c r="B1199" i="10"/>
  <c r="B1198" i="10"/>
  <c r="B1197" i="10"/>
  <c r="B1196" i="10"/>
  <c r="B1195" i="10"/>
  <c r="B1194" i="10"/>
  <c r="B1193" i="10"/>
  <c r="B1192" i="10"/>
  <c r="B1191" i="10"/>
  <c r="B1190" i="10"/>
  <c r="B1189" i="10"/>
  <c r="B1188" i="10"/>
  <c r="B1187" i="10"/>
  <c r="B1186" i="10"/>
  <c r="B1185" i="10"/>
  <c r="B1184" i="10"/>
  <c r="B1183" i="10"/>
  <c r="B1182" i="10"/>
  <c r="B1181" i="10"/>
  <c r="B1180" i="10"/>
  <c r="B1179" i="10"/>
  <c r="B1178" i="10"/>
  <c r="B1177" i="10"/>
  <c r="B1176" i="10"/>
  <c r="B1175" i="10"/>
  <c r="B1174" i="10"/>
  <c r="B1173" i="10"/>
  <c r="B1172" i="10"/>
  <c r="B1171" i="10"/>
  <c r="B1170" i="10"/>
  <c r="B1169" i="10"/>
  <c r="B1168" i="10"/>
  <c r="B1167" i="10"/>
  <c r="B1166" i="10"/>
  <c r="B1165" i="10"/>
  <c r="B1164" i="10"/>
  <c r="B1163" i="10"/>
  <c r="B1162" i="10"/>
  <c r="B1161" i="10"/>
  <c r="B1160" i="10"/>
  <c r="B1159" i="10"/>
  <c r="B1158" i="10"/>
  <c r="B1157" i="10"/>
  <c r="B1156" i="10"/>
  <c r="B1155" i="10"/>
  <c r="B1154" i="10"/>
  <c r="B1153" i="10"/>
  <c r="B1152" i="10"/>
  <c r="B1151" i="10"/>
  <c r="B1150" i="10"/>
  <c r="B1149" i="10"/>
  <c r="B1148" i="10"/>
  <c r="B1147" i="10"/>
  <c r="B1146" i="10"/>
  <c r="B1145" i="10"/>
  <c r="B1144" i="10"/>
  <c r="B1143" i="10"/>
  <c r="B1142" i="10"/>
  <c r="B1141" i="10"/>
  <c r="B1140" i="10"/>
  <c r="B1139" i="10"/>
  <c r="B1138" i="10"/>
  <c r="B1137" i="10"/>
  <c r="B1136" i="10"/>
  <c r="B1135" i="10"/>
  <c r="B1134" i="10"/>
  <c r="B1133" i="10"/>
  <c r="B1132" i="10"/>
  <c r="B1131" i="10"/>
  <c r="B1130" i="10"/>
  <c r="B1129" i="10"/>
  <c r="B1128" i="10"/>
  <c r="B1127" i="10"/>
  <c r="B1126" i="10"/>
  <c r="B1125" i="10"/>
  <c r="B1124" i="10"/>
  <c r="B1123" i="10"/>
  <c r="B1122" i="10"/>
  <c r="B1121" i="10"/>
  <c r="B1120" i="10"/>
  <c r="B1119" i="10"/>
  <c r="B1118" i="10"/>
  <c r="B1117" i="10"/>
  <c r="B1116" i="10"/>
  <c r="B1115" i="10"/>
  <c r="B1114" i="10"/>
  <c r="B1113" i="10"/>
  <c r="B1112" i="10"/>
  <c r="B1111" i="10"/>
  <c r="B1110" i="10"/>
  <c r="B1109" i="10"/>
  <c r="B1108" i="10"/>
  <c r="B1107" i="10"/>
  <c r="B1106" i="10"/>
  <c r="B1105" i="10"/>
  <c r="B1104" i="10"/>
  <c r="B1103" i="10"/>
  <c r="B1102" i="10"/>
  <c r="B1101" i="10"/>
  <c r="B1100" i="10"/>
  <c r="B1099" i="10"/>
  <c r="B1098" i="10"/>
  <c r="B1097" i="10"/>
  <c r="B1096" i="10"/>
  <c r="B1095" i="10"/>
  <c r="B1094" i="10"/>
  <c r="B1093" i="10"/>
  <c r="B1092" i="10"/>
  <c r="B1091" i="10"/>
  <c r="B1090" i="10"/>
  <c r="B1089" i="10"/>
  <c r="B1088" i="10"/>
  <c r="B1087" i="10"/>
  <c r="B1086" i="10"/>
  <c r="B1085" i="10"/>
  <c r="B1084" i="10"/>
  <c r="B1083" i="10"/>
  <c r="B1082" i="10"/>
  <c r="B1081" i="10"/>
  <c r="B1080" i="10"/>
  <c r="B1079" i="10"/>
  <c r="B1078" i="10"/>
  <c r="B1077" i="10"/>
  <c r="B1076" i="10"/>
  <c r="B1075" i="10"/>
  <c r="B1074" i="10"/>
  <c r="B1073" i="10"/>
  <c r="B1072" i="10"/>
  <c r="B1071" i="10"/>
  <c r="B1070" i="10"/>
  <c r="B1069" i="10"/>
  <c r="B1068" i="10"/>
  <c r="B1067" i="10"/>
  <c r="B1066" i="10"/>
  <c r="B1065" i="10"/>
  <c r="B1064" i="10"/>
  <c r="B1063" i="10"/>
  <c r="B1062" i="10"/>
  <c r="B1061" i="10"/>
  <c r="B1060" i="10"/>
  <c r="B1059" i="10"/>
  <c r="B1058" i="10"/>
  <c r="B1057" i="10"/>
  <c r="B1056" i="10"/>
  <c r="B1055" i="10"/>
  <c r="B1054" i="10"/>
  <c r="B1053" i="10"/>
  <c r="B1052" i="10"/>
  <c r="B1051" i="10"/>
  <c r="B1050" i="10"/>
  <c r="B1049" i="10"/>
  <c r="B1048" i="10"/>
  <c r="B1047" i="10"/>
  <c r="B1046" i="10"/>
  <c r="B1045" i="10"/>
  <c r="B1044" i="10"/>
  <c r="B1043" i="10"/>
  <c r="B1042" i="10"/>
  <c r="B1041" i="10"/>
  <c r="B1040" i="10"/>
  <c r="B1039" i="10"/>
  <c r="B1038" i="10"/>
  <c r="B1037" i="10"/>
  <c r="B1036" i="10"/>
  <c r="B1035" i="10"/>
  <c r="B1034" i="10"/>
  <c r="B1033" i="10"/>
  <c r="B1032" i="10"/>
  <c r="B1031" i="10"/>
  <c r="B1030" i="10"/>
  <c r="B1029" i="10"/>
  <c r="B1028" i="10"/>
  <c r="B1027" i="10"/>
  <c r="B1026" i="10"/>
  <c r="B1025" i="10"/>
  <c r="B1024" i="10"/>
  <c r="B1023" i="10"/>
  <c r="B1022" i="10"/>
  <c r="B1021" i="10"/>
  <c r="B1020" i="10"/>
  <c r="B1019" i="10"/>
  <c r="B1018" i="10"/>
  <c r="B1017" i="10"/>
  <c r="B1016" i="10"/>
  <c r="B1015" i="10"/>
  <c r="B1014" i="10"/>
  <c r="B1013" i="10"/>
  <c r="B1012" i="10"/>
  <c r="B1011" i="10"/>
  <c r="B1010" i="10"/>
  <c r="B1009" i="10"/>
  <c r="B1008" i="10"/>
  <c r="B1007" i="10"/>
  <c r="B1006" i="10"/>
  <c r="B1005" i="10"/>
  <c r="B1004" i="10"/>
  <c r="B1003" i="10"/>
  <c r="B1002" i="10"/>
  <c r="B1001" i="10"/>
  <c r="B1000" i="10"/>
  <c r="B999" i="10"/>
  <c r="B998" i="10"/>
  <c r="B997" i="10"/>
  <c r="B996" i="10"/>
  <c r="B995" i="10"/>
  <c r="B994" i="10"/>
  <c r="B993" i="10"/>
  <c r="B992" i="10"/>
  <c r="B991" i="10"/>
  <c r="B990" i="10"/>
  <c r="B989" i="10"/>
  <c r="B988" i="10"/>
  <c r="B987" i="10"/>
  <c r="B986" i="10"/>
  <c r="B985" i="10"/>
  <c r="B984" i="10"/>
  <c r="B983" i="10"/>
  <c r="B982" i="10"/>
  <c r="B981" i="10"/>
  <c r="B980" i="10"/>
  <c r="B979" i="10"/>
  <c r="B978" i="10"/>
  <c r="B977" i="10"/>
  <c r="B976" i="10"/>
  <c r="B975" i="10"/>
  <c r="B974" i="10"/>
  <c r="B973" i="10"/>
  <c r="B972" i="10"/>
  <c r="B971" i="10"/>
  <c r="B970" i="10"/>
  <c r="B969" i="10"/>
  <c r="B968" i="10"/>
  <c r="B967" i="10"/>
  <c r="B966" i="10"/>
  <c r="B965" i="10"/>
  <c r="B964" i="10"/>
  <c r="B963" i="10"/>
  <c r="B962" i="10"/>
  <c r="B961" i="10"/>
  <c r="B960" i="10"/>
  <c r="B959" i="10"/>
  <c r="B958" i="10"/>
  <c r="B957" i="10"/>
  <c r="B956" i="10"/>
  <c r="B955" i="10"/>
  <c r="B954" i="10"/>
  <c r="B953" i="10"/>
  <c r="B952" i="10"/>
  <c r="B951" i="10"/>
  <c r="B950" i="10"/>
  <c r="B949" i="10"/>
  <c r="B948" i="10"/>
  <c r="B947" i="10"/>
  <c r="B946" i="10"/>
  <c r="B945" i="10"/>
  <c r="B944" i="10"/>
  <c r="B943" i="10"/>
  <c r="B942" i="10"/>
  <c r="B941" i="10"/>
  <c r="B940" i="10"/>
  <c r="B939" i="10"/>
  <c r="B938" i="10"/>
  <c r="B937" i="10"/>
  <c r="B936" i="10"/>
  <c r="B935" i="10"/>
  <c r="B934" i="10"/>
  <c r="B933" i="10"/>
  <c r="B932" i="10"/>
  <c r="B931" i="10"/>
  <c r="B930" i="10"/>
  <c r="B929" i="10"/>
  <c r="B928" i="10"/>
  <c r="B927" i="10"/>
  <c r="B926" i="10"/>
  <c r="B925" i="10"/>
  <c r="B924" i="10"/>
  <c r="B923" i="10"/>
  <c r="B922" i="10"/>
  <c r="B921" i="10"/>
  <c r="B920" i="10"/>
  <c r="B919" i="10"/>
  <c r="B918" i="10"/>
  <c r="B917" i="10"/>
  <c r="B916" i="10"/>
  <c r="B915" i="10"/>
  <c r="B914" i="10"/>
  <c r="B913" i="10"/>
  <c r="B912" i="10"/>
  <c r="B911" i="10"/>
  <c r="B910" i="10"/>
  <c r="B909" i="10"/>
  <c r="B908" i="10"/>
  <c r="B907" i="10"/>
  <c r="B906" i="10"/>
  <c r="B905" i="10"/>
  <c r="B904" i="10"/>
  <c r="B903" i="10"/>
  <c r="B902" i="10"/>
  <c r="B901" i="10"/>
  <c r="B900" i="10"/>
  <c r="B899" i="10"/>
  <c r="B898" i="10"/>
  <c r="B897" i="10"/>
  <c r="B896" i="10"/>
  <c r="B895" i="10"/>
  <c r="B894" i="10"/>
  <c r="B893" i="10"/>
  <c r="B892" i="10"/>
  <c r="B891" i="10"/>
  <c r="B890" i="10"/>
  <c r="B889" i="10"/>
  <c r="B888" i="10"/>
  <c r="B887" i="10"/>
  <c r="B886" i="10"/>
  <c r="B885" i="10"/>
  <c r="B884" i="10"/>
  <c r="B883" i="10"/>
  <c r="B882" i="10"/>
  <c r="B881" i="10"/>
  <c r="B880" i="10"/>
  <c r="B879" i="10"/>
  <c r="B878" i="10"/>
  <c r="B877" i="10"/>
  <c r="B876" i="10"/>
  <c r="B875" i="10"/>
  <c r="B874" i="10"/>
  <c r="B873" i="10"/>
  <c r="B872" i="10"/>
  <c r="B871" i="10"/>
  <c r="B870" i="10"/>
  <c r="B869" i="10"/>
  <c r="B868" i="10"/>
  <c r="B867" i="10"/>
  <c r="B866" i="10"/>
  <c r="B865" i="10"/>
  <c r="B864" i="10"/>
  <c r="B863" i="10"/>
  <c r="B862" i="10"/>
  <c r="B861" i="10"/>
  <c r="B860" i="10"/>
  <c r="B859" i="10"/>
  <c r="B858" i="10"/>
  <c r="B857" i="10"/>
  <c r="B856" i="10"/>
  <c r="B855" i="10"/>
  <c r="B854" i="10"/>
  <c r="B853" i="10"/>
  <c r="B852" i="10"/>
  <c r="B851" i="10"/>
  <c r="B850" i="10"/>
  <c r="B849" i="10"/>
  <c r="B848" i="10"/>
  <c r="B847" i="10"/>
  <c r="B846" i="10"/>
  <c r="B845" i="10"/>
  <c r="B844" i="10"/>
  <c r="B843" i="10"/>
  <c r="B842" i="10"/>
  <c r="B841" i="10"/>
  <c r="B840" i="10"/>
  <c r="B839" i="10"/>
  <c r="B838" i="10"/>
  <c r="B837" i="10"/>
  <c r="B836" i="10"/>
  <c r="B835" i="10"/>
  <c r="B834" i="10"/>
  <c r="B833" i="10"/>
  <c r="B832" i="10"/>
  <c r="B831" i="10"/>
  <c r="B830" i="10"/>
  <c r="B829" i="10"/>
  <c r="B828" i="10"/>
  <c r="B827" i="10"/>
  <c r="B826" i="10"/>
  <c r="B825" i="10"/>
  <c r="B824" i="10"/>
  <c r="B823" i="10"/>
  <c r="B822" i="10"/>
  <c r="B821" i="10"/>
  <c r="B820" i="10"/>
  <c r="B819" i="10"/>
  <c r="B818" i="10"/>
  <c r="B817" i="10"/>
  <c r="B816" i="10"/>
  <c r="B815" i="10"/>
  <c r="B814" i="10"/>
  <c r="B813" i="10"/>
  <c r="B812" i="10"/>
  <c r="B811" i="10"/>
  <c r="B810" i="10"/>
  <c r="B809" i="10"/>
  <c r="B808" i="10"/>
  <c r="B807" i="10"/>
  <c r="B806" i="10"/>
  <c r="B805" i="10"/>
  <c r="B804" i="10"/>
  <c r="B803" i="10"/>
  <c r="B802" i="10"/>
  <c r="B801" i="10"/>
  <c r="B800" i="10"/>
  <c r="B799" i="10"/>
  <c r="B798" i="10"/>
  <c r="B797" i="10"/>
  <c r="B796" i="10"/>
  <c r="B795" i="10"/>
  <c r="B794" i="10"/>
  <c r="B793" i="10"/>
  <c r="B792" i="10"/>
  <c r="B791" i="10"/>
  <c r="B790" i="10"/>
  <c r="B789" i="10"/>
  <c r="B788" i="10"/>
  <c r="B787" i="10"/>
  <c r="B786" i="10"/>
  <c r="B785" i="10"/>
  <c r="B784" i="10"/>
  <c r="B783" i="10"/>
  <c r="B782" i="10"/>
  <c r="B781" i="10"/>
  <c r="B780" i="10"/>
  <c r="B779" i="10"/>
  <c r="B778" i="10"/>
  <c r="B777" i="10"/>
  <c r="B776" i="10"/>
  <c r="B775" i="10"/>
  <c r="B774" i="10"/>
  <c r="B773" i="10"/>
  <c r="B772" i="10"/>
  <c r="B771" i="10"/>
  <c r="B770" i="10"/>
  <c r="B769" i="10"/>
  <c r="B768" i="10"/>
  <c r="B767" i="10"/>
  <c r="B766" i="10"/>
  <c r="B765" i="10"/>
  <c r="B764" i="10"/>
  <c r="B763" i="10"/>
  <c r="B762" i="10"/>
  <c r="B761" i="10"/>
  <c r="B760" i="10"/>
  <c r="B759" i="10"/>
  <c r="B758" i="10"/>
  <c r="B757" i="10"/>
  <c r="B756" i="10"/>
  <c r="B755" i="10"/>
  <c r="B754" i="10"/>
  <c r="B753" i="10"/>
  <c r="B752" i="10"/>
  <c r="B751" i="10"/>
  <c r="B750" i="10"/>
  <c r="B749" i="10"/>
  <c r="B748" i="10"/>
  <c r="B747" i="10"/>
  <c r="B746" i="10"/>
  <c r="B745" i="10"/>
  <c r="B744" i="10"/>
  <c r="B743" i="10"/>
  <c r="B742" i="10"/>
  <c r="B741" i="10"/>
  <c r="B740" i="10"/>
  <c r="B739" i="10"/>
  <c r="B738" i="10"/>
  <c r="B737" i="10"/>
  <c r="B736" i="10"/>
  <c r="B735" i="10"/>
  <c r="B734" i="10"/>
  <c r="B733" i="10"/>
  <c r="B732" i="10"/>
  <c r="B731" i="10"/>
  <c r="B730" i="10"/>
  <c r="B729" i="10"/>
  <c r="B728" i="10"/>
  <c r="B727" i="10"/>
  <c r="B726" i="10"/>
  <c r="B725" i="10"/>
  <c r="B724" i="10"/>
  <c r="B723" i="10"/>
  <c r="B722" i="10"/>
  <c r="B721" i="10"/>
  <c r="B720" i="10"/>
  <c r="B719" i="10"/>
  <c r="B718" i="10"/>
  <c r="B717" i="10"/>
  <c r="B716" i="10"/>
  <c r="B715" i="10"/>
  <c r="B714" i="10"/>
  <c r="B713" i="10"/>
  <c r="B712" i="10"/>
  <c r="B711" i="10"/>
  <c r="B710" i="10"/>
  <c r="B709" i="10"/>
  <c r="B708" i="10"/>
  <c r="B707" i="10"/>
  <c r="B706" i="10"/>
  <c r="B705" i="10"/>
  <c r="B704" i="10"/>
  <c r="B703" i="10"/>
  <c r="B702" i="10"/>
  <c r="B701" i="10"/>
  <c r="B700" i="10"/>
  <c r="B699" i="10"/>
  <c r="B698" i="10"/>
  <c r="B697" i="10"/>
  <c r="B696" i="10"/>
  <c r="B695" i="10"/>
  <c r="B694" i="10"/>
  <c r="B693" i="10"/>
  <c r="B692" i="10"/>
  <c r="B691" i="10"/>
  <c r="B690" i="10"/>
  <c r="B689" i="10"/>
  <c r="B688" i="10"/>
  <c r="B687" i="10"/>
  <c r="B686" i="10"/>
  <c r="B685" i="10"/>
  <c r="B684" i="10"/>
  <c r="B683" i="10"/>
  <c r="B682" i="10"/>
  <c r="B681" i="10"/>
  <c r="B680" i="10"/>
  <c r="B679" i="10"/>
  <c r="B678" i="10"/>
  <c r="B677" i="10"/>
  <c r="B676" i="10"/>
  <c r="B675" i="10"/>
  <c r="B674" i="10"/>
  <c r="B673" i="10"/>
  <c r="B672" i="10"/>
  <c r="B671" i="10"/>
  <c r="B670" i="10"/>
  <c r="B669" i="10"/>
  <c r="B668" i="10"/>
  <c r="B667" i="10"/>
  <c r="B666" i="10"/>
  <c r="B665" i="10"/>
  <c r="B664" i="10"/>
  <c r="B663" i="10"/>
  <c r="B662" i="10"/>
  <c r="B661" i="10"/>
  <c r="B660" i="10"/>
  <c r="B659" i="10"/>
  <c r="B658" i="10"/>
  <c r="B657" i="10"/>
  <c r="B656" i="10"/>
  <c r="B655" i="10"/>
  <c r="B654" i="10"/>
  <c r="B653" i="10"/>
  <c r="B652" i="10"/>
  <c r="B651" i="10"/>
  <c r="B650" i="10"/>
  <c r="B649" i="10"/>
  <c r="B648" i="10"/>
  <c r="B647" i="10"/>
  <c r="B646" i="10"/>
  <c r="B645" i="10"/>
  <c r="B644" i="10"/>
  <c r="B643" i="10"/>
  <c r="B642" i="10"/>
  <c r="B641" i="10"/>
  <c r="B640" i="10"/>
  <c r="B639" i="10"/>
  <c r="B638" i="10"/>
  <c r="B637" i="10"/>
  <c r="B636" i="10"/>
  <c r="B635" i="10"/>
  <c r="B634" i="10"/>
  <c r="B633" i="10"/>
  <c r="B632" i="10"/>
  <c r="B631" i="10"/>
  <c r="B630" i="10"/>
  <c r="B629" i="10"/>
  <c r="B628" i="10"/>
  <c r="B627" i="10"/>
  <c r="B626" i="10"/>
  <c r="B625" i="10"/>
  <c r="B624" i="10"/>
  <c r="B623" i="10"/>
  <c r="B622" i="10"/>
  <c r="B621" i="10"/>
  <c r="B620" i="10"/>
  <c r="B619" i="10"/>
  <c r="B618" i="10"/>
  <c r="B617" i="10"/>
  <c r="B616" i="10"/>
  <c r="B615" i="10"/>
  <c r="B614" i="10"/>
  <c r="B613" i="10"/>
  <c r="B612" i="10"/>
  <c r="B611" i="10"/>
  <c r="B610" i="10"/>
  <c r="B609" i="10"/>
  <c r="B608" i="10"/>
  <c r="B607" i="10"/>
  <c r="B606" i="10"/>
  <c r="B605" i="10"/>
  <c r="B604" i="10"/>
  <c r="B603" i="10"/>
  <c r="B602" i="10"/>
  <c r="B601" i="10"/>
  <c r="B600" i="10"/>
  <c r="B599" i="10"/>
  <c r="B598" i="10"/>
  <c r="B597" i="10"/>
  <c r="B596" i="10"/>
  <c r="B595" i="10"/>
  <c r="B594" i="10"/>
  <c r="B593" i="10"/>
  <c r="B592" i="10"/>
  <c r="B591" i="10"/>
  <c r="B590" i="10"/>
  <c r="B589" i="10"/>
  <c r="B588" i="10"/>
  <c r="B587" i="10"/>
  <c r="B586" i="10"/>
  <c r="B585" i="10"/>
  <c r="B584" i="10"/>
  <c r="B583" i="10"/>
  <c r="B582" i="10"/>
  <c r="B581" i="10"/>
  <c r="B580" i="10"/>
  <c r="B579" i="10"/>
  <c r="B578" i="10"/>
  <c r="B577" i="10"/>
  <c r="B576" i="10"/>
  <c r="B575" i="10"/>
  <c r="B574" i="10"/>
  <c r="B573" i="10"/>
  <c r="B572" i="10"/>
  <c r="B571" i="10"/>
  <c r="B570" i="10"/>
  <c r="B569" i="10"/>
  <c r="B568" i="10"/>
  <c r="B567" i="10"/>
  <c r="B566" i="10"/>
  <c r="B565" i="10"/>
  <c r="B564" i="10"/>
  <c r="B563" i="10"/>
  <c r="B562" i="10"/>
  <c r="B561" i="10"/>
  <c r="B560" i="10"/>
  <c r="B559" i="10"/>
  <c r="B558" i="10"/>
  <c r="B557" i="10"/>
  <c r="B556" i="10"/>
  <c r="B555" i="10"/>
  <c r="B554" i="10"/>
  <c r="B553" i="10"/>
  <c r="B552" i="10"/>
  <c r="B551" i="10"/>
  <c r="B550" i="10"/>
  <c r="B549" i="10"/>
  <c r="B548" i="10"/>
  <c r="B547" i="10"/>
  <c r="B546" i="10"/>
  <c r="B545" i="10"/>
  <c r="B544" i="10"/>
  <c r="B543" i="10"/>
  <c r="B542" i="10"/>
  <c r="B541" i="10"/>
  <c r="B540" i="10"/>
  <c r="B539" i="10"/>
  <c r="B538" i="10"/>
  <c r="B537" i="10"/>
  <c r="B536" i="10"/>
  <c r="B535" i="10"/>
  <c r="B534" i="10"/>
  <c r="B533" i="10"/>
  <c r="B532" i="10"/>
  <c r="B531" i="10"/>
  <c r="B530" i="10"/>
  <c r="B529" i="10"/>
  <c r="B528" i="10"/>
  <c r="B527" i="10"/>
  <c r="B526" i="10"/>
  <c r="B525" i="10"/>
  <c r="B524" i="10"/>
  <c r="B523" i="10"/>
  <c r="B522" i="10"/>
  <c r="B521" i="10"/>
  <c r="B520" i="10"/>
  <c r="B519" i="10"/>
  <c r="B518" i="10"/>
  <c r="B517" i="10"/>
  <c r="B516" i="10"/>
  <c r="B515" i="10"/>
  <c r="B514" i="10"/>
  <c r="B513" i="10"/>
  <c r="B512" i="10"/>
  <c r="B511" i="10"/>
  <c r="B510" i="10"/>
  <c r="B509" i="10"/>
  <c r="B508" i="10"/>
  <c r="B507" i="10"/>
  <c r="B506" i="10"/>
  <c r="B505" i="10"/>
  <c r="B504" i="10"/>
  <c r="B503" i="10"/>
  <c r="B502" i="10"/>
  <c r="B501" i="10"/>
  <c r="B500" i="10"/>
  <c r="B499" i="10"/>
  <c r="B498" i="10"/>
  <c r="B497" i="10"/>
  <c r="B496" i="10"/>
  <c r="B495" i="10"/>
  <c r="B494" i="10"/>
  <c r="B493" i="10"/>
  <c r="B492" i="10"/>
  <c r="B491" i="10"/>
  <c r="B490" i="10"/>
  <c r="B489" i="10"/>
  <c r="B488" i="10"/>
  <c r="B487" i="10"/>
  <c r="B486" i="10"/>
  <c r="B485" i="10"/>
  <c r="B484" i="10"/>
  <c r="B483" i="10"/>
  <c r="B482" i="10"/>
  <c r="B481" i="10"/>
  <c r="B480" i="10"/>
  <c r="B479" i="10"/>
  <c r="B478" i="10"/>
  <c r="B477" i="10"/>
  <c r="B476" i="10"/>
  <c r="B475" i="10"/>
  <c r="B474" i="10"/>
  <c r="B473" i="10"/>
  <c r="B472" i="10"/>
  <c r="B471" i="10"/>
  <c r="B470" i="10"/>
  <c r="B469" i="10"/>
  <c r="B468" i="10"/>
  <c r="B467" i="10"/>
  <c r="B466" i="10"/>
  <c r="B465" i="10"/>
  <c r="B464" i="10"/>
  <c r="B463" i="10"/>
  <c r="B462" i="10"/>
  <c r="B461" i="10"/>
  <c r="B460" i="10"/>
  <c r="B459" i="10"/>
  <c r="B458" i="10"/>
  <c r="B457" i="10"/>
  <c r="B456" i="10"/>
  <c r="B455" i="10"/>
  <c r="B454" i="10"/>
  <c r="B453" i="10"/>
  <c r="B452" i="10"/>
  <c r="B451" i="10"/>
  <c r="B450" i="10"/>
  <c r="B449" i="10"/>
  <c r="B448" i="10"/>
  <c r="B447" i="10"/>
  <c r="B446" i="10"/>
  <c r="B445" i="10"/>
  <c r="B444" i="10"/>
  <c r="B443" i="10"/>
  <c r="B442" i="10"/>
  <c r="B441" i="10"/>
  <c r="B440" i="10"/>
  <c r="B439" i="10"/>
  <c r="B438" i="10"/>
  <c r="B437" i="10"/>
  <c r="B436" i="10"/>
  <c r="B435" i="10"/>
  <c r="B434" i="10"/>
  <c r="B433" i="10"/>
  <c r="B432" i="10"/>
  <c r="B431" i="10"/>
  <c r="B430" i="10"/>
  <c r="B429" i="10"/>
  <c r="B428" i="10"/>
  <c r="B427" i="10"/>
  <c r="B426" i="10"/>
  <c r="B425" i="10"/>
  <c r="B424" i="10"/>
  <c r="B423" i="10"/>
  <c r="B422" i="10"/>
  <c r="B421" i="10"/>
  <c r="B420" i="10"/>
  <c r="B419" i="10"/>
  <c r="B418" i="10"/>
  <c r="B417" i="10"/>
  <c r="B416" i="10"/>
  <c r="B415" i="10"/>
  <c r="B414" i="10"/>
  <c r="B413" i="10"/>
  <c r="B412" i="10"/>
  <c r="B411" i="10"/>
  <c r="B410" i="10"/>
  <c r="B409" i="10"/>
  <c r="B408" i="10"/>
  <c r="B407" i="10"/>
  <c r="B406" i="10"/>
  <c r="B405" i="10"/>
  <c r="B404" i="10"/>
  <c r="B403" i="10"/>
  <c r="B402" i="10"/>
  <c r="B401" i="10"/>
  <c r="B400" i="10"/>
  <c r="B399" i="10"/>
  <c r="B398" i="10"/>
  <c r="B397" i="10"/>
  <c r="B396" i="10"/>
  <c r="B395" i="10"/>
  <c r="B394" i="10"/>
  <c r="B393" i="10"/>
  <c r="B392" i="10"/>
  <c r="B391" i="10"/>
  <c r="B390" i="10"/>
  <c r="B389" i="10"/>
  <c r="B388" i="10"/>
  <c r="B387" i="10"/>
  <c r="B386" i="10"/>
  <c r="B385" i="10"/>
  <c r="B384" i="10"/>
  <c r="B383" i="10"/>
  <c r="B382" i="10"/>
  <c r="B381" i="10"/>
  <c r="B380" i="10"/>
  <c r="B379" i="10"/>
  <c r="B378" i="10"/>
  <c r="B377" i="10"/>
  <c r="B376" i="10"/>
  <c r="B375" i="10"/>
  <c r="B374" i="10"/>
  <c r="B373" i="10"/>
  <c r="B372" i="10"/>
  <c r="B371" i="10"/>
  <c r="B370" i="10"/>
  <c r="B369" i="10"/>
  <c r="B368" i="10"/>
  <c r="B367" i="10"/>
  <c r="B366" i="10"/>
  <c r="B365" i="10"/>
  <c r="B364" i="10"/>
  <c r="B363" i="10"/>
  <c r="B362" i="10"/>
  <c r="B361" i="10"/>
  <c r="B360" i="10"/>
  <c r="B359" i="10"/>
  <c r="B358" i="10"/>
  <c r="B357" i="10"/>
  <c r="B356" i="10"/>
  <c r="B355" i="10"/>
  <c r="B354" i="10"/>
  <c r="B353" i="10"/>
  <c r="B352" i="10"/>
  <c r="B351" i="10"/>
  <c r="B350" i="10"/>
  <c r="B349" i="10"/>
  <c r="B348" i="10"/>
  <c r="B347" i="10"/>
  <c r="B346" i="10"/>
  <c r="B345" i="10"/>
  <c r="B344" i="10"/>
  <c r="B343" i="10"/>
  <c r="B342" i="10"/>
  <c r="B341" i="10"/>
  <c r="B340" i="10"/>
  <c r="B339" i="10"/>
  <c r="B338" i="10"/>
  <c r="B337" i="10"/>
  <c r="B336" i="10"/>
  <c r="B335" i="10"/>
  <c r="B334" i="10"/>
  <c r="B333" i="10"/>
  <c r="B332" i="10"/>
  <c r="B331" i="10"/>
  <c r="B330" i="10"/>
  <c r="B329" i="10"/>
  <c r="B328" i="10"/>
  <c r="B327" i="10"/>
  <c r="B326" i="10"/>
  <c r="B325" i="10"/>
  <c r="B324" i="10"/>
  <c r="B323" i="10"/>
  <c r="B322" i="10"/>
  <c r="B321" i="10"/>
  <c r="B320" i="10"/>
  <c r="B319" i="10"/>
  <c r="B318" i="10"/>
  <c r="B317" i="10"/>
  <c r="B316" i="10"/>
  <c r="B315" i="10"/>
  <c r="B314" i="10"/>
  <c r="B313" i="10"/>
  <c r="B312" i="10"/>
  <c r="B311" i="10"/>
  <c r="B310" i="10"/>
  <c r="B309" i="10"/>
  <c r="B308" i="10"/>
  <c r="B307" i="10"/>
  <c r="B306" i="10"/>
  <c r="B305" i="10"/>
  <c r="B304" i="10"/>
  <c r="B303" i="10"/>
  <c r="B302" i="10"/>
  <c r="B301" i="10"/>
  <c r="B300" i="10"/>
  <c r="B299" i="10"/>
  <c r="B298" i="10"/>
  <c r="B297" i="10"/>
  <c r="B296" i="10"/>
  <c r="B295" i="10"/>
  <c r="B294" i="10"/>
  <c r="B293" i="10"/>
  <c r="B292" i="10"/>
  <c r="B291" i="10"/>
  <c r="B290" i="10"/>
  <c r="B289" i="10"/>
  <c r="B288" i="10"/>
  <c r="B287" i="10"/>
  <c r="B286" i="10"/>
  <c r="B285" i="10"/>
  <c r="B284" i="10"/>
  <c r="B283" i="10"/>
  <c r="B282" i="10"/>
  <c r="B281" i="10"/>
  <c r="B280" i="10"/>
  <c r="B279" i="10"/>
  <c r="B278" i="10"/>
  <c r="B277" i="10"/>
  <c r="B276" i="10"/>
  <c r="B275" i="10"/>
  <c r="B274" i="10"/>
  <c r="B273" i="10"/>
  <c r="B272" i="10"/>
  <c r="B271" i="10"/>
  <c r="B270" i="10"/>
  <c r="B269" i="10"/>
  <c r="B268" i="10"/>
  <c r="B267" i="10"/>
  <c r="B266" i="10"/>
  <c r="B265" i="10"/>
  <c r="B264" i="10"/>
  <c r="B263" i="10"/>
  <c r="B262" i="10"/>
  <c r="B261" i="10"/>
  <c r="B260" i="10"/>
  <c r="B259" i="10"/>
  <c r="B258" i="10"/>
  <c r="B257" i="10"/>
  <c r="B256" i="10"/>
  <c r="B255" i="10"/>
  <c r="B254" i="10"/>
  <c r="B253" i="10"/>
  <c r="B252" i="10"/>
  <c r="B251" i="10"/>
  <c r="B250" i="10"/>
  <c r="B249" i="10"/>
  <c r="B248" i="10"/>
  <c r="B247" i="10"/>
  <c r="B246" i="10"/>
  <c r="B245" i="10"/>
  <c r="B244" i="10"/>
  <c r="B243" i="10"/>
  <c r="B242" i="10"/>
  <c r="B241" i="10"/>
  <c r="B240" i="10"/>
  <c r="B239" i="10"/>
  <c r="B238" i="10"/>
  <c r="B237" i="10"/>
  <c r="B236" i="10"/>
  <c r="B235" i="10"/>
  <c r="B234" i="10"/>
  <c r="B233" i="10"/>
  <c r="B232" i="10"/>
  <c r="B231" i="10"/>
  <c r="B230" i="10"/>
  <c r="B229" i="10"/>
  <c r="B228" i="10"/>
  <c r="B227" i="10"/>
  <c r="B226" i="10"/>
  <c r="B225" i="10"/>
  <c r="B224" i="10"/>
  <c r="B223" i="10"/>
  <c r="B222" i="10"/>
  <c r="B221" i="10"/>
  <c r="B220" i="10"/>
  <c r="B219" i="10"/>
  <c r="B218" i="10"/>
  <c r="B217" i="10"/>
  <c r="B216" i="10"/>
  <c r="B215" i="10"/>
  <c r="B214" i="10"/>
  <c r="B213" i="10"/>
  <c r="B212" i="10"/>
  <c r="B211" i="10"/>
  <c r="B210" i="10"/>
  <c r="B209" i="10"/>
  <c r="B208" i="10"/>
  <c r="B207" i="10"/>
  <c r="B206" i="10"/>
  <c r="B205" i="10"/>
  <c r="B204" i="10"/>
  <c r="B203" i="10"/>
  <c r="B202" i="10"/>
  <c r="B201" i="10"/>
  <c r="B200" i="10"/>
  <c r="B199" i="10"/>
  <c r="B198" i="10"/>
  <c r="B197" i="10"/>
  <c r="B196" i="10"/>
  <c r="B195" i="10"/>
  <c r="B194" i="10"/>
  <c r="B193" i="10"/>
  <c r="B192" i="10"/>
  <c r="B191" i="10"/>
  <c r="B190" i="10"/>
  <c r="B189" i="10"/>
  <c r="B188" i="10"/>
  <c r="B187" i="10"/>
  <c r="B186" i="10"/>
  <c r="B185" i="10"/>
  <c r="B184" i="10"/>
  <c r="B183" i="10"/>
  <c r="B182" i="10"/>
  <c r="B181" i="10"/>
  <c r="B180" i="10"/>
  <c r="B179" i="10"/>
  <c r="B178" i="10"/>
  <c r="B177" i="10"/>
  <c r="B176" i="10"/>
  <c r="B175" i="10"/>
  <c r="B174" i="10"/>
  <c r="B173" i="10"/>
  <c r="B172" i="10"/>
  <c r="B171" i="10"/>
  <c r="B170" i="10"/>
  <c r="B169" i="10"/>
  <c r="B168" i="10"/>
  <c r="B167" i="10"/>
  <c r="B166" i="10"/>
  <c r="B165" i="10"/>
  <c r="B164" i="10"/>
  <c r="B163" i="10"/>
  <c r="B162" i="10"/>
  <c r="B161" i="10"/>
  <c r="B160" i="10"/>
  <c r="B159" i="10"/>
  <c r="B158" i="10"/>
  <c r="B157" i="10"/>
  <c r="B156" i="10"/>
  <c r="B155" i="10"/>
  <c r="B154" i="10"/>
  <c r="B153" i="10"/>
  <c r="B152" i="10"/>
  <c r="B151" i="10"/>
  <c r="B150" i="10"/>
  <c r="B149" i="10"/>
  <c r="B148" i="10"/>
  <c r="B147" i="10"/>
  <c r="B146" i="10"/>
  <c r="B145" i="10"/>
  <c r="B144" i="10"/>
  <c r="B143" i="10"/>
  <c r="B142" i="10"/>
  <c r="B141" i="10"/>
  <c r="B140" i="10"/>
  <c r="B139" i="10"/>
  <c r="B138" i="10"/>
  <c r="B137" i="10"/>
  <c r="B136" i="10"/>
  <c r="B135" i="10"/>
  <c r="B134" i="10"/>
  <c r="B133" i="10"/>
  <c r="B132" i="10"/>
  <c r="B131" i="10"/>
  <c r="B130" i="10"/>
  <c r="B129" i="10"/>
  <c r="B128" i="10"/>
  <c r="B127" i="10"/>
  <c r="B126" i="10"/>
  <c r="B125" i="10"/>
  <c r="B124" i="10"/>
  <c r="B123" i="10"/>
  <c r="B122" i="10"/>
  <c r="B121" i="10"/>
  <c r="B120" i="10"/>
  <c r="B119" i="10"/>
  <c r="B118" i="10"/>
  <c r="B117" i="10"/>
  <c r="B116" i="10"/>
  <c r="B115" i="10"/>
  <c r="B114" i="10"/>
  <c r="B113" i="10"/>
  <c r="B112" i="10"/>
  <c r="B111" i="10"/>
  <c r="B110" i="10"/>
  <c r="B109" i="10"/>
  <c r="B108" i="10"/>
  <c r="B107" i="10"/>
  <c r="B106" i="10"/>
  <c r="B105" i="10"/>
  <c r="B104" i="10"/>
  <c r="B103" i="10"/>
  <c r="B102" i="10"/>
  <c r="B101" i="10"/>
  <c r="B100" i="10"/>
  <c r="B99" i="10"/>
  <c r="B98" i="10"/>
  <c r="B97" i="10"/>
  <c r="B96" i="10"/>
  <c r="B95" i="10"/>
  <c r="B94" i="10"/>
  <c r="B93" i="10"/>
  <c r="B92" i="10"/>
  <c r="B91" i="10"/>
  <c r="B90" i="10"/>
  <c r="B89" i="10"/>
  <c r="B88" i="10"/>
  <c r="B87" i="10"/>
  <c r="B86" i="10"/>
  <c r="B85" i="10"/>
  <c r="B84" i="10"/>
  <c r="B83" i="10"/>
  <c r="B82" i="10"/>
  <c r="B81" i="10"/>
  <c r="B80" i="10"/>
  <c r="B79" i="10"/>
  <c r="B78" i="10"/>
  <c r="B77" i="10"/>
  <c r="B76" i="10"/>
  <c r="B75" i="10"/>
  <c r="B74" i="10"/>
  <c r="B73" i="10"/>
  <c r="B72" i="10"/>
  <c r="B71" i="10"/>
  <c r="B70" i="10"/>
  <c r="B69" i="10"/>
  <c r="B68" i="10"/>
  <c r="B67" i="10"/>
  <c r="B66" i="10"/>
  <c r="B65" i="10"/>
  <c r="B64" i="10"/>
  <c r="B63" i="10"/>
  <c r="B62" i="10"/>
  <c r="B61" i="10"/>
  <c r="B60" i="10"/>
  <c r="B59" i="10"/>
  <c r="B58" i="10"/>
  <c r="B57" i="10"/>
  <c r="B56" i="10"/>
  <c r="B55" i="10"/>
  <c r="B54" i="10"/>
  <c r="B53" i="10"/>
  <c r="B52" i="10"/>
  <c r="B51" i="10"/>
  <c r="B50" i="10"/>
  <c r="B49" i="10"/>
  <c r="B48" i="10"/>
  <c r="B47" i="10"/>
  <c r="B46" i="10"/>
  <c r="B45" i="10"/>
  <c r="B44" i="10"/>
  <c r="B43" i="10"/>
  <c r="B42" i="10"/>
  <c r="B41" i="10"/>
  <c r="B40" i="10"/>
  <c r="B39" i="10"/>
  <c r="B38" i="10"/>
  <c r="B37" i="10"/>
  <c r="B36" i="10"/>
  <c r="B35" i="10"/>
  <c r="B34" i="10"/>
  <c r="B33" i="10"/>
  <c r="B32" i="10"/>
  <c r="B31" i="10"/>
  <c r="B30" i="10"/>
  <c r="B29" i="10"/>
  <c r="B28" i="10"/>
  <c r="B27" i="10"/>
  <c r="B26" i="10"/>
  <c r="B25" i="10"/>
  <c r="B24" i="10"/>
  <c r="B23" i="10"/>
  <c r="B22" i="10"/>
  <c r="B21" i="10"/>
  <c r="B20" i="10"/>
  <c r="B19" i="10"/>
  <c r="B18" i="10"/>
  <c r="B17" i="10"/>
  <c r="B16" i="10"/>
  <c r="B15" i="10"/>
  <c r="B14" i="10"/>
  <c r="B13" i="10"/>
  <c r="B12" i="10"/>
  <c r="B11" i="10"/>
  <c r="B10" i="10"/>
  <c r="B9" i="10"/>
  <c r="B8" i="10"/>
  <c r="B7" i="10"/>
  <c r="B6" i="10"/>
  <c r="B5" i="10"/>
  <c r="B4" i="10"/>
  <c r="B3" i="10"/>
  <c r="B1505" i="9"/>
  <c r="B1504" i="9"/>
  <c r="B1503" i="9"/>
  <c r="B1502" i="9"/>
  <c r="B1501" i="9"/>
  <c r="B1500" i="9"/>
  <c r="B1499" i="9"/>
  <c r="B1498" i="9"/>
  <c r="B1497" i="9"/>
  <c r="B1496" i="9"/>
  <c r="B1495" i="9"/>
  <c r="B1494" i="9"/>
  <c r="B1493" i="9"/>
  <c r="B1492" i="9"/>
  <c r="B1491" i="9"/>
  <c r="B1490" i="9"/>
  <c r="B1489" i="9"/>
  <c r="B1488" i="9"/>
  <c r="B1487" i="9"/>
  <c r="B1486" i="9"/>
  <c r="B1485" i="9"/>
  <c r="B1484" i="9"/>
  <c r="B1483" i="9"/>
  <c r="B1482" i="9"/>
  <c r="B1481" i="9"/>
  <c r="B1480" i="9"/>
  <c r="B1479" i="9"/>
  <c r="B1478" i="9"/>
  <c r="B1477" i="9"/>
  <c r="B1476" i="9"/>
  <c r="B1475" i="9"/>
  <c r="B1474" i="9"/>
  <c r="B1473" i="9"/>
  <c r="B1472" i="9"/>
  <c r="B1471" i="9"/>
  <c r="B1470" i="9"/>
  <c r="B1469" i="9"/>
  <c r="B1468" i="9"/>
  <c r="B1467" i="9"/>
  <c r="B1466" i="9"/>
  <c r="B1465" i="9"/>
  <c r="B1464" i="9"/>
  <c r="B1463" i="9"/>
  <c r="B1462" i="9"/>
  <c r="B1461" i="9"/>
  <c r="B1460" i="9"/>
  <c r="B1459" i="9"/>
  <c r="B1458" i="9"/>
  <c r="B1457" i="9"/>
  <c r="B1456" i="9"/>
  <c r="B1455" i="9"/>
  <c r="B1454" i="9"/>
  <c r="B1453" i="9"/>
  <c r="B1452" i="9"/>
  <c r="B1451" i="9"/>
  <c r="B1450" i="9"/>
  <c r="B1449" i="9"/>
  <c r="B1448" i="9"/>
  <c r="B1447" i="9"/>
  <c r="B1446" i="9"/>
  <c r="B1445" i="9"/>
  <c r="B1444" i="9"/>
  <c r="B1443" i="9"/>
  <c r="B1442" i="9"/>
  <c r="B1441" i="9"/>
  <c r="B1440" i="9"/>
  <c r="B1439" i="9"/>
  <c r="B1438" i="9"/>
  <c r="B1437" i="9"/>
  <c r="B1436" i="9"/>
  <c r="B1435" i="9"/>
  <c r="B1434" i="9"/>
  <c r="B1433" i="9"/>
  <c r="B1432" i="9"/>
  <c r="B1431" i="9"/>
  <c r="B1430" i="9"/>
  <c r="B1429" i="9"/>
  <c r="B1428" i="9"/>
  <c r="B1427" i="9"/>
  <c r="B1426" i="9"/>
  <c r="B1425" i="9"/>
  <c r="B1424" i="9"/>
  <c r="B1423" i="9"/>
  <c r="B1422" i="9"/>
  <c r="B1421" i="9"/>
  <c r="B1420" i="9"/>
  <c r="B1419" i="9"/>
  <c r="B1418" i="9"/>
  <c r="B1417" i="9"/>
  <c r="B1416" i="9"/>
  <c r="B1415" i="9"/>
  <c r="B1414" i="9"/>
  <c r="B1413" i="9"/>
  <c r="B1412" i="9"/>
  <c r="B1411" i="9"/>
  <c r="B1410" i="9"/>
  <c r="B1409" i="9"/>
  <c r="B1408" i="9"/>
  <c r="B1407" i="9"/>
  <c r="B1406" i="9"/>
  <c r="B1405" i="9"/>
  <c r="B1404" i="9"/>
  <c r="B1403" i="9"/>
  <c r="B1402" i="9"/>
  <c r="B1401" i="9"/>
  <c r="B1400" i="9"/>
  <c r="B1399" i="9"/>
  <c r="B1398" i="9"/>
  <c r="B1397" i="9"/>
  <c r="B1396" i="9"/>
  <c r="B1395" i="9"/>
  <c r="B1394" i="9"/>
  <c r="B1393" i="9"/>
  <c r="B1392" i="9"/>
  <c r="B1391" i="9"/>
  <c r="B1390" i="9"/>
  <c r="B1389" i="9"/>
  <c r="B1388" i="9"/>
  <c r="B1387" i="9"/>
  <c r="B1386" i="9"/>
  <c r="B1385" i="9"/>
  <c r="B1384" i="9"/>
  <c r="B1383" i="9"/>
  <c r="B1382" i="9"/>
  <c r="B1381" i="9"/>
  <c r="B1380" i="9"/>
  <c r="B1379" i="9"/>
  <c r="B1378" i="9"/>
  <c r="B1377" i="9"/>
  <c r="B1376" i="9"/>
  <c r="B1375" i="9"/>
  <c r="B1374" i="9"/>
  <c r="B1373" i="9"/>
  <c r="B1372" i="9"/>
  <c r="B1371" i="9"/>
  <c r="B1370" i="9"/>
  <c r="B1369" i="9"/>
  <c r="B1368" i="9"/>
  <c r="B1367" i="9"/>
  <c r="B1366" i="9"/>
  <c r="B1365" i="9"/>
  <c r="B1364" i="9"/>
  <c r="B1363" i="9"/>
  <c r="B1362" i="9"/>
  <c r="B1361" i="9"/>
  <c r="B1360" i="9"/>
  <c r="B1359" i="9"/>
  <c r="B1358" i="9"/>
  <c r="B1357" i="9"/>
  <c r="B1356" i="9"/>
  <c r="B1355" i="9"/>
  <c r="B1354" i="9"/>
  <c r="B1353" i="9"/>
  <c r="B1352" i="9"/>
  <c r="B1351" i="9"/>
  <c r="B1350" i="9"/>
  <c r="B1349" i="9"/>
  <c r="B1348" i="9"/>
  <c r="B1347" i="9"/>
  <c r="B1346" i="9"/>
  <c r="B1345" i="9"/>
  <c r="B1344" i="9"/>
  <c r="B1343" i="9"/>
  <c r="B1342" i="9"/>
  <c r="B1341" i="9"/>
  <c r="B1340" i="9"/>
  <c r="B1339" i="9"/>
  <c r="B1338" i="9"/>
  <c r="B1337" i="9"/>
  <c r="B1336" i="9"/>
  <c r="B1335" i="9"/>
  <c r="B1334" i="9"/>
  <c r="B1333" i="9"/>
  <c r="B1332" i="9"/>
  <c r="B1331" i="9"/>
  <c r="B1330" i="9"/>
  <c r="B1329" i="9"/>
  <c r="B1328" i="9"/>
  <c r="B1327" i="9"/>
  <c r="B1326" i="9"/>
  <c r="B1325" i="9"/>
  <c r="B1324" i="9"/>
  <c r="B1323" i="9"/>
  <c r="B1322" i="9"/>
  <c r="B1321" i="9"/>
  <c r="B1320" i="9"/>
  <c r="B1319" i="9"/>
  <c r="B1318" i="9"/>
  <c r="B1317" i="9"/>
  <c r="B1316" i="9"/>
  <c r="B1315" i="9"/>
  <c r="B1314" i="9"/>
  <c r="B1313" i="9"/>
  <c r="B1312" i="9"/>
  <c r="B1311" i="9"/>
  <c r="B1310" i="9"/>
  <c r="B1309" i="9"/>
  <c r="B1308" i="9"/>
  <c r="B1307" i="9"/>
  <c r="B1306" i="9"/>
  <c r="B1305" i="9"/>
  <c r="B1304" i="9"/>
  <c r="B1303" i="9"/>
  <c r="B1302" i="9"/>
  <c r="B1301" i="9"/>
  <c r="B1300" i="9"/>
  <c r="B1299" i="9"/>
  <c r="B1298" i="9"/>
  <c r="B1297" i="9"/>
  <c r="B1296" i="9"/>
  <c r="B1295" i="9"/>
  <c r="B1294" i="9"/>
  <c r="B1293" i="9"/>
  <c r="B1292" i="9"/>
  <c r="B1291" i="9"/>
  <c r="B1290" i="9"/>
  <c r="B1289" i="9"/>
  <c r="B1288" i="9"/>
  <c r="B1287" i="9"/>
  <c r="B1286" i="9"/>
  <c r="B1285" i="9"/>
  <c r="B1284" i="9"/>
  <c r="B1283" i="9"/>
  <c r="B1282" i="9"/>
  <c r="B1281" i="9"/>
  <c r="B1280" i="9"/>
  <c r="B1279" i="9"/>
  <c r="B1278" i="9"/>
  <c r="B1277" i="9"/>
  <c r="B1276" i="9"/>
  <c r="B1275" i="9"/>
  <c r="B1274" i="9"/>
  <c r="B1273" i="9"/>
  <c r="B1272" i="9"/>
  <c r="B1271" i="9"/>
  <c r="B1270" i="9"/>
  <c r="B1269" i="9"/>
  <c r="B1268" i="9"/>
  <c r="B1267" i="9"/>
  <c r="B1266" i="9"/>
  <c r="B1265" i="9"/>
  <c r="B1264" i="9"/>
  <c r="B1263" i="9"/>
  <c r="B1262" i="9"/>
  <c r="B1261" i="9"/>
  <c r="B1260" i="9"/>
  <c r="B1259" i="9"/>
  <c r="B1258" i="9"/>
  <c r="B1257" i="9"/>
  <c r="B1256" i="9"/>
  <c r="B1255" i="9"/>
  <c r="B1254" i="9"/>
  <c r="B1253" i="9"/>
  <c r="B1252" i="9"/>
  <c r="B1251" i="9"/>
  <c r="B1250" i="9"/>
  <c r="B1249" i="9"/>
  <c r="B1248" i="9"/>
  <c r="B1247" i="9"/>
  <c r="B1246" i="9"/>
  <c r="B1245" i="9"/>
  <c r="B1244" i="9"/>
  <c r="B1243" i="9"/>
  <c r="B1242" i="9"/>
  <c r="B1241" i="9"/>
  <c r="B1240" i="9"/>
  <c r="B1239" i="9"/>
  <c r="B1238" i="9"/>
  <c r="B1237" i="9"/>
  <c r="B1236" i="9"/>
  <c r="B1235" i="9"/>
  <c r="B1234" i="9"/>
  <c r="B1233" i="9"/>
  <c r="B1232" i="9"/>
  <c r="B1231" i="9"/>
  <c r="B1230" i="9"/>
  <c r="B1229" i="9"/>
  <c r="B1228" i="9"/>
  <c r="B1227" i="9"/>
  <c r="B1226" i="9"/>
  <c r="B1225" i="9"/>
  <c r="B1224" i="9"/>
  <c r="B1223" i="9"/>
  <c r="B1222" i="9"/>
  <c r="B1221" i="9"/>
  <c r="B1220" i="9"/>
  <c r="B1219" i="9"/>
  <c r="B1218" i="9"/>
  <c r="B1217" i="9"/>
  <c r="B1216" i="9"/>
  <c r="B1215" i="9"/>
  <c r="B1214" i="9"/>
  <c r="B1213" i="9"/>
  <c r="B1212" i="9"/>
  <c r="B1211" i="9"/>
  <c r="B1210" i="9"/>
  <c r="B1209" i="9"/>
  <c r="B1208" i="9"/>
  <c r="B1207" i="9"/>
  <c r="B1206" i="9"/>
  <c r="B1205" i="9"/>
  <c r="B1204" i="9"/>
  <c r="B1203" i="9"/>
  <c r="B1202" i="9"/>
  <c r="B1201" i="9"/>
  <c r="B1200" i="9"/>
  <c r="B1199" i="9"/>
  <c r="B1198" i="9"/>
  <c r="B1197" i="9"/>
  <c r="B1196" i="9"/>
  <c r="B1195" i="9"/>
  <c r="B1194" i="9"/>
  <c r="B1193" i="9"/>
  <c r="B1192" i="9"/>
  <c r="B1191" i="9"/>
  <c r="B1190" i="9"/>
  <c r="B1189" i="9"/>
  <c r="B1188" i="9"/>
  <c r="B1187" i="9"/>
  <c r="B1186" i="9"/>
  <c r="B1185" i="9"/>
  <c r="B1184" i="9"/>
  <c r="B1183" i="9"/>
  <c r="B1182" i="9"/>
  <c r="B1181" i="9"/>
  <c r="B1180" i="9"/>
  <c r="B1179" i="9"/>
  <c r="B1178" i="9"/>
  <c r="B1177" i="9"/>
  <c r="B1176" i="9"/>
  <c r="B1175" i="9"/>
  <c r="B1174" i="9"/>
  <c r="B1173" i="9"/>
  <c r="B1172" i="9"/>
  <c r="B1171" i="9"/>
  <c r="B1170" i="9"/>
  <c r="B1169" i="9"/>
  <c r="B1168" i="9"/>
  <c r="B1167" i="9"/>
  <c r="B1166" i="9"/>
  <c r="B1165" i="9"/>
  <c r="B1164" i="9"/>
  <c r="B1163" i="9"/>
  <c r="B1162" i="9"/>
  <c r="B1161" i="9"/>
  <c r="B1160" i="9"/>
  <c r="B1159" i="9"/>
  <c r="B1158" i="9"/>
  <c r="B1157" i="9"/>
  <c r="B1156" i="9"/>
  <c r="B1155" i="9"/>
  <c r="B1154" i="9"/>
  <c r="B1153" i="9"/>
  <c r="B1152" i="9"/>
  <c r="B1151" i="9"/>
  <c r="B1150" i="9"/>
  <c r="B1149" i="9"/>
  <c r="B1148" i="9"/>
  <c r="B1147" i="9"/>
  <c r="B1146" i="9"/>
  <c r="B1145" i="9"/>
  <c r="B1144" i="9"/>
  <c r="B1143" i="9"/>
  <c r="B1142" i="9"/>
  <c r="B1141" i="9"/>
  <c r="B1140" i="9"/>
  <c r="B1139" i="9"/>
  <c r="B1138" i="9"/>
  <c r="B1137" i="9"/>
  <c r="B1136" i="9"/>
  <c r="B1135" i="9"/>
  <c r="B1134" i="9"/>
  <c r="B1133" i="9"/>
  <c r="B1132" i="9"/>
  <c r="B1131" i="9"/>
  <c r="B1130" i="9"/>
  <c r="B1129" i="9"/>
  <c r="B1128" i="9"/>
  <c r="B1127" i="9"/>
  <c r="B1126" i="9"/>
  <c r="B1125" i="9"/>
  <c r="B1124" i="9"/>
  <c r="B1123" i="9"/>
  <c r="B1122" i="9"/>
  <c r="B1121" i="9"/>
  <c r="B1120" i="9"/>
  <c r="B1119" i="9"/>
  <c r="B1118" i="9"/>
  <c r="B1117" i="9"/>
  <c r="B1116" i="9"/>
  <c r="B1115" i="9"/>
  <c r="B1114" i="9"/>
  <c r="B1113" i="9"/>
  <c r="B1112" i="9"/>
  <c r="B1111" i="9"/>
  <c r="B1110" i="9"/>
  <c r="B1109" i="9"/>
  <c r="B1108" i="9"/>
  <c r="B1107" i="9"/>
  <c r="B1106" i="9"/>
  <c r="B1105" i="9"/>
  <c r="B1104" i="9"/>
  <c r="B1103" i="9"/>
  <c r="B1102" i="9"/>
  <c r="B1101" i="9"/>
  <c r="B1100" i="9"/>
  <c r="B1099" i="9"/>
  <c r="B1098" i="9"/>
  <c r="B1097" i="9"/>
  <c r="B1096" i="9"/>
  <c r="B1095" i="9"/>
  <c r="B1094" i="9"/>
  <c r="B1093" i="9"/>
  <c r="B1092" i="9"/>
  <c r="B1091" i="9"/>
  <c r="B1090" i="9"/>
  <c r="B1089" i="9"/>
  <c r="B1088" i="9"/>
  <c r="B1087" i="9"/>
  <c r="B1086" i="9"/>
  <c r="B1085" i="9"/>
  <c r="B1084" i="9"/>
  <c r="B1083" i="9"/>
  <c r="B1082" i="9"/>
  <c r="B1081" i="9"/>
  <c r="B1080" i="9"/>
  <c r="B1079" i="9"/>
  <c r="B1078" i="9"/>
  <c r="B1077" i="9"/>
  <c r="B1076" i="9"/>
  <c r="B1075" i="9"/>
  <c r="B1074" i="9"/>
  <c r="B1073" i="9"/>
  <c r="B1072" i="9"/>
  <c r="B1071" i="9"/>
  <c r="B1070" i="9"/>
  <c r="B1069" i="9"/>
  <c r="B1068" i="9"/>
  <c r="B1067" i="9"/>
  <c r="B1066" i="9"/>
  <c r="B1065" i="9"/>
  <c r="B1064" i="9"/>
  <c r="B1063" i="9"/>
  <c r="B1062" i="9"/>
  <c r="B1061" i="9"/>
  <c r="B1060" i="9"/>
  <c r="B1059" i="9"/>
  <c r="B1058" i="9"/>
  <c r="B1057" i="9"/>
  <c r="B1056" i="9"/>
  <c r="B1055" i="9"/>
  <c r="B1054" i="9"/>
  <c r="B1053" i="9"/>
  <c r="B1052" i="9"/>
  <c r="B1051" i="9"/>
  <c r="B1050" i="9"/>
  <c r="B1049" i="9"/>
  <c r="B1048" i="9"/>
  <c r="B1047" i="9"/>
  <c r="B1046" i="9"/>
  <c r="B1045" i="9"/>
  <c r="B1044" i="9"/>
  <c r="B1043" i="9"/>
  <c r="B1042" i="9"/>
  <c r="B1041" i="9"/>
  <c r="B1040" i="9"/>
  <c r="B1039" i="9"/>
  <c r="B1038" i="9"/>
  <c r="B1037" i="9"/>
  <c r="B1036" i="9"/>
  <c r="B1035" i="9"/>
  <c r="B1034" i="9"/>
  <c r="B1033" i="9"/>
  <c r="B1032" i="9"/>
  <c r="B1031" i="9"/>
  <c r="B1030" i="9"/>
  <c r="B1029" i="9"/>
  <c r="B1028" i="9"/>
  <c r="B1027" i="9"/>
  <c r="B1026" i="9"/>
  <c r="B1025" i="9"/>
  <c r="B1024" i="9"/>
  <c r="B1023" i="9"/>
  <c r="B1022" i="9"/>
  <c r="B1021" i="9"/>
  <c r="B1020" i="9"/>
  <c r="B1019" i="9"/>
  <c r="B1018" i="9"/>
  <c r="B1017" i="9"/>
  <c r="B1016" i="9"/>
  <c r="B1015" i="9"/>
  <c r="B1014" i="9"/>
  <c r="B1013" i="9"/>
  <c r="B1012" i="9"/>
  <c r="B1011" i="9"/>
  <c r="B1010" i="9"/>
  <c r="B1009" i="9"/>
  <c r="B1008" i="9"/>
  <c r="B1007" i="9"/>
  <c r="B1006" i="9"/>
  <c r="B1005" i="9"/>
  <c r="B1004" i="9"/>
  <c r="B1003" i="9"/>
  <c r="B1002" i="9"/>
  <c r="B1001" i="9"/>
  <c r="B1000" i="9"/>
  <c r="B999" i="9"/>
  <c r="B998" i="9"/>
  <c r="B997" i="9"/>
  <c r="B996" i="9"/>
  <c r="B995" i="9"/>
  <c r="B994" i="9"/>
  <c r="B993" i="9"/>
  <c r="B992" i="9"/>
  <c r="B991" i="9"/>
  <c r="B990" i="9"/>
  <c r="B989" i="9"/>
  <c r="B988" i="9"/>
  <c r="B987" i="9"/>
  <c r="B986" i="9"/>
  <c r="B985" i="9"/>
  <c r="B984" i="9"/>
  <c r="B983" i="9"/>
  <c r="B982" i="9"/>
  <c r="B981" i="9"/>
  <c r="B980" i="9"/>
  <c r="B979" i="9"/>
  <c r="B978" i="9"/>
  <c r="B977" i="9"/>
  <c r="B976" i="9"/>
  <c r="B975" i="9"/>
  <c r="B974" i="9"/>
  <c r="B973" i="9"/>
  <c r="B972" i="9"/>
  <c r="B971" i="9"/>
  <c r="B970" i="9"/>
  <c r="B969" i="9"/>
  <c r="B968" i="9"/>
  <c r="B967" i="9"/>
  <c r="B966" i="9"/>
  <c r="B965" i="9"/>
  <c r="B964" i="9"/>
  <c r="B963" i="9"/>
  <c r="B962" i="9"/>
  <c r="B961" i="9"/>
  <c r="B960" i="9"/>
  <c r="B959" i="9"/>
  <c r="B958" i="9"/>
  <c r="B957" i="9"/>
  <c r="B956" i="9"/>
  <c r="B955" i="9"/>
  <c r="B954" i="9"/>
  <c r="B953" i="9"/>
  <c r="B952" i="9"/>
  <c r="B951" i="9"/>
  <c r="B950" i="9"/>
  <c r="B949" i="9"/>
  <c r="B948" i="9"/>
  <c r="B947" i="9"/>
  <c r="B946" i="9"/>
  <c r="B945" i="9"/>
  <c r="B944" i="9"/>
  <c r="B943" i="9"/>
  <c r="B942" i="9"/>
  <c r="B941" i="9"/>
  <c r="B940" i="9"/>
  <c r="B939" i="9"/>
  <c r="B938" i="9"/>
  <c r="B937" i="9"/>
  <c r="B936" i="9"/>
  <c r="B935" i="9"/>
  <c r="B934" i="9"/>
  <c r="B933" i="9"/>
  <c r="B932" i="9"/>
  <c r="B931" i="9"/>
  <c r="B930" i="9"/>
  <c r="B929" i="9"/>
  <c r="B928" i="9"/>
  <c r="B927" i="9"/>
  <c r="B926" i="9"/>
  <c r="B925" i="9"/>
  <c r="B924" i="9"/>
  <c r="B923" i="9"/>
  <c r="B922" i="9"/>
  <c r="B921" i="9"/>
  <c r="B920" i="9"/>
  <c r="B919" i="9"/>
  <c r="B918" i="9"/>
  <c r="B917" i="9"/>
  <c r="B916" i="9"/>
  <c r="B915" i="9"/>
  <c r="B914" i="9"/>
  <c r="B913" i="9"/>
  <c r="B912" i="9"/>
  <c r="B911" i="9"/>
  <c r="B910" i="9"/>
  <c r="B909" i="9"/>
  <c r="B908" i="9"/>
  <c r="B907" i="9"/>
  <c r="B906" i="9"/>
  <c r="B905" i="9"/>
  <c r="B904" i="9"/>
  <c r="B903" i="9"/>
  <c r="B902" i="9"/>
  <c r="B901" i="9"/>
  <c r="B900" i="9"/>
  <c r="B899" i="9"/>
  <c r="B898" i="9"/>
  <c r="B897" i="9"/>
  <c r="B896" i="9"/>
  <c r="B895" i="9"/>
  <c r="B894" i="9"/>
  <c r="B893" i="9"/>
  <c r="B892" i="9"/>
  <c r="B891" i="9"/>
  <c r="B890" i="9"/>
  <c r="B889" i="9"/>
  <c r="B888" i="9"/>
  <c r="B887" i="9"/>
  <c r="B886" i="9"/>
  <c r="B885" i="9"/>
  <c r="B884" i="9"/>
  <c r="B883" i="9"/>
  <c r="B882" i="9"/>
  <c r="B881" i="9"/>
  <c r="B880" i="9"/>
  <c r="B879" i="9"/>
  <c r="B878" i="9"/>
  <c r="B877" i="9"/>
  <c r="B876" i="9"/>
  <c r="B875" i="9"/>
  <c r="B874" i="9"/>
  <c r="B873" i="9"/>
  <c r="B872" i="9"/>
  <c r="B871" i="9"/>
  <c r="B870" i="9"/>
  <c r="B869" i="9"/>
  <c r="B868" i="9"/>
  <c r="B867" i="9"/>
  <c r="B866" i="9"/>
  <c r="B865" i="9"/>
  <c r="B864" i="9"/>
  <c r="B863" i="9"/>
  <c r="B862" i="9"/>
  <c r="B861" i="9"/>
  <c r="B860" i="9"/>
  <c r="B859" i="9"/>
  <c r="B858" i="9"/>
  <c r="B857" i="9"/>
  <c r="B856" i="9"/>
  <c r="B855" i="9"/>
  <c r="B854" i="9"/>
  <c r="B853" i="9"/>
  <c r="B852" i="9"/>
  <c r="B851" i="9"/>
  <c r="B850" i="9"/>
  <c r="B849" i="9"/>
  <c r="B848" i="9"/>
  <c r="B847" i="9"/>
  <c r="B846" i="9"/>
  <c r="B845" i="9"/>
  <c r="B844" i="9"/>
  <c r="B843" i="9"/>
  <c r="B842" i="9"/>
  <c r="B841" i="9"/>
  <c r="B840" i="9"/>
  <c r="B839" i="9"/>
  <c r="B838" i="9"/>
  <c r="B837" i="9"/>
  <c r="B836" i="9"/>
  <c r="B835" i="9"/>
  <c r="B834" i="9"/>
  <c r="B833" i="9"/>
  <c r="B832" i="9"/>
  <c r="B831" i="9"/>
  <c r="B830" i="9"/>
  <c r="B829" i="9"/>
  <c r="B828" i="9"/>
  <c r="B827" i="9"/>
  <c r="B826" i="9"/>
  <c r="B825" i="9"/>
  <c r="B824" i="9"/>
  <c r="B823" i="9"/>
  <c r="B822" i="9"/>
  <c r="B821" i="9"/>
  <c r="B820" i="9"/>
  <c r="B819" i="9"/>
  <c r="B818" i="9"/>
  <c r="B817" i="9"/>
  <c r="B816" i="9"/>
  <c r="B815" i="9"/>
  <c r="B814" i="9"/>
  <c r="B813" i="9"/>
  <c r="B812" i="9"/>
  <c r="B811" i="9"/>
  <c r="B810" i="9"/>
  <c r="B809" i="9"/>
  <c r="B808" i="9"/>
  <c r="B807" i="9"/>
  <c r="B806" i="9"/>
  <c r="B805" i="9"/>
  <c r="B804" i="9"/>
  <c r="B803" i="9"/>
  <c r="B802" i="9"/>
  <c r="B801" i="9"/>
  <c r="B800" i="9"/>
  <c r="B799" i="9"/>
  <c r="B798" i="9"/>
  <c r="B797" i="9"/>
  <c r="B796" i="9"/>
  <c r="B795" i="9"/>
  <c r="B794" i="9"/>
  <c r="B793" i="9"/>
  <c r="B792" i="9"/>
  <c r="B791" i="9"/>
  <c r="B790" i="9"/>
  <c r="B789" i="9"/>
  <c r="B788" i="9"/>
  <c r="B787" i="9"/>
  <c r="B786" i="9"/>
  <c r="B785" i="9"/>
  <c r="B784" i="9"/>
  <c r="B783" i="9"/>
  <c r="B782" i="9"/>
  <c r="B781" i="9"/>
  <c r="B780" i="9"/>
  <c r="B779" i="9"/>
  <c r="B778" i="9"/>
  <c r="B777" i="9"/>
  <c r="B776" i="9"/>
  <c r="B775" i="9"/>
  <c r="B774" i="9"/>
  <c r="B773" i="9"/>
  <c r="B772" i="9"/>
  <c r="B771" i="9"/>
  <c r="B770" i="9"/>
  <c r="B769" i="9"/>
  <c r="B768" i="9"/>
  <c r="B767" i="9"/>
  <c r="B766" i="9"/>
  <c r="B765" i="9"/>
  <c r="B764" i="9"/>
  <c r="B763" i="9"/>
  <c r="B762" i="9"/>
  <c r="B761" i="9"/>
  <c r="B760" i="9"/>
  <c r="B759" i="9"/>
  <c r="B758" i="9"/>
  <c r="B757" i="9"/>
  <c r="B756" i="9"/>
  <c r="B755" i="9"/>
  <c r="B754" i="9"/>
  <c r="B753" i="9"/>
  <c r="B752" i="9"/>
  <c r="B751" i="9"/>
  <c r="B750" i="9"/>
  <c r="B749" i="9"/>
  <c r="B748" i="9"/>
  <c r="B747" i="9"/>
  <c r="B746" i="9"/>
  <c r="B745" i="9"/>
  <c r="B744" i="9"/>
  <c r="B743" i="9"/>
  <c r="B742" i="9"/>
  <c r="B741" i="9"/>
  <c r="B740" i="9"/>
  <c r="B739" i="9"/>
  <c r="B738" i="9"/>
  <c r="B737" i="9"/>
  <c r="B736" i="9"/>
  <c r="B735" i="9"/>
  <c r="B734" i="9"/>
  <c r="B733" i="9"/>
  <c r="B732" i="9"/>
  <c r="B731" i="9"/>
  <c r="B730" i="9"/>
  <c r="B729" i="9"/>
  <c r="B728" i="9"/>
  <c r="B727" i="9"/>
  <c r="B726" i="9"/>
  <c r="B725" i="9"/>
  <c r="B724" i="9"/>
  <c r="B723" i="9"/>
  <c r="B722" i="9"/>
  <c r="B721" i="9"/>
  <c r="B720" i="9"/>
  <c r="B719" i="9"/>
  <c r="B718" i="9"/>
  <c r="B717" i="9"/>
  <c r="B716" i="9"/>
  <c r="B715" i="9"/>
  <c r="B714" i="9"/>
  <c r="B713" i="9"/>
  <c r="B712" i="9"/>
  <c r="B711" i="9"/>
  <c r="B710" i="9"/>
  <c r="B709" i="9"/>
  <c r="B708" i="9"/>
  <c r="B707" i="9"/>
  <c r="B706" i="9"/>
  <c r="B705" i="9"/>
  <c r="B704" i="9"/>
  <c r="B703" i="9"/>
  <c r="B702" i="9"/>
  <c r="B701" i="9"/>
  <c r="B700" i="9"/>
  <c r="B699" i="9"/>
  <c r="B698" i="9"/>
  <c r="B697" i="9"/>
  <c r="B696" i="9"/>
  <c r="B695" i="9"/>
  <c r="B694" i="9"/>
  <c r="B693" i="9"/>
  <c r="B692" i="9"/>
  <c r="B691" i="9"/>
  <c r="B690" i="9"/>
  <c r="B689" i="9"/>
  <c r="B688" i="9"/>
  <c r="B687" i="9"/>
  <c r="B686" i="9"/>
  <c r="B685" i="9"/>
  <c r="B684" i="9"/>
  <c r="B683" i="9"/>
  <c r="B682" i="9"/>
  <c r="B681" i="9"/>
  <c r="B680" i="9"/>
  <c r="B679" i="9"/>
  <c r="B678" i="9"/>
  <c r="B677" i="9"/>
  <c r="B676" i="9"/>
  <c r="B675" i="9"/>
  <c r="B674" i="9"/>
  <c r="B673" i="9"/>
  <c r="B672" i="9"/>
  <c r="B671" i="9"/>
  <c r="B670" i="9"/>
  <c r="B669" i="9"/>
  <c r="B668" i="9"/>
  <c r="B667" i="9"/>
  <c r="B666" i="9"/>
  <c r="B665" i="9"/>
  <c r="B664" i="9"/>
  <c r="B663" i="9"/>
  <c r="B662" i="9"/>
  <c r="B661" i="9"/>
  <c r="B660" i="9"/>
  <c r="B659" i="9"/>
  <c r="B658" i="9"/>
  <c r="B657" i="9"/>
  <c r="B656" i="9"/>
  <c r="B655" i="9"/>
  <c r="B654" i="9"/>
  <c r="B653" i="9"/>
  <c r="B652" i="9"/>
  <c r="B651" i="9"/>
  <c r="B650" i="9"/>
  <c r="B649" i="9"/>
  <c r="B648" i="9"/>
  <c r="B647" i="9"/>
  <c r="B646" i="9"/>
  <c r="B645" i="9"/>
  <c r="B644" i="9"/>
  <c r="B643" i="9"/>
  <c r="B642" i="9"/>
  <c r="B641" i="9"/>
  <c r="B640" i="9"/>
  <c r="B639" i="9"/>
  <c r="B638" i="9"/>
  <c r="B637" i="9"/>
  <c r="B636" i="9"/>
  <c r="B635" i="9"/>
  <c r="B634" i="9"/>
  <c r="B633" i="9"/>
  <c r="B632" i="9"/>
  <c r="B631" i="9"/>
  <c r="B630" i="9"/>
  <c r="B629" i="9"/>
  <c r="B628" i="9"/>
  <c r="B627" i="9"/>
  <c r="B626" i="9"/>
  <c r="B625" i="9"/>
  <c r="B624" i="9"/>
  <c r="B623" i="9"/>
  <c r="B622" i="9"/>
  <c r="B621" i="9"/>
  <c r="B620" i="9"/>
  <c r="B619" i="9"/>
  <c r="B618" i="9"/>
  <c r="B617" i="9"/>
  <c r="B616" i="9"/>
  <c r="B615" i="9"/>
  <c r="B614" i="9"/>
  <c r="B613" i="9"/>
  <c r="B612" i="9"/>
  <c r="B611" i="9"/>
  <c r="B610" i="9"/>
  <c r="B609" i="9"/>
  <c r="B608" i="9"/>
  <c r="B607" i="9"/>
  <c r="B606" i="9"/>
  <c r="B605" i="9"/>
  <c r="B604" i="9"/>
  <c r="B603" i="9"/>
  <c r="B602" i="9"/>
  <c r="B601" i="9"/>
  <c r="B600" i="9"/>
  <c r="B599" i="9"/>
  <c r="B598" i="9"/>
  <c r="B597" i="9"/>
  <c r="B596" i="9"/>
  <c r="B595" i="9"/>
  <c r="B594" i="9"/>
  <c r="B593" i="9"/>
  <c r="B592" i="9"/>
  <c r="B591" i="9"/>
  <c r="B590" i="9"/>
  <c r="B589" i="9"/>
  <c r="B588" i="9"/>
  <c r="B587" i="9"/>
  <c r="B586" i="9"/>
  <c r="B585" i="9"/>
  <c r="B584" i="9"/>
  <c r="B583" i="9"/>
  <c r="B582" i="9"/>
  <c r="B581" i="9"/>
  <c r="B580" i="9"/>
  <c r="B579" i="9"/>
  <c r="B578" i="9"/>
  <c r="B577" i="9"/>
  <c r="B576" i="9"/>
  <c r="B575" i="9"/>
  <c r="B574" i="9"/>
  <c r="B573" i="9"/>
  <c r="B572" i="9"/>
  <c r="B571" i="9"/>
  <c r="B570" i="9"/>
  <c r="B569" i="9"/>
  <c r="B568" i="9"/>
  <c r="B567" i="9"/>
  <c r="B566" i="9"/>
  <c r="B565" i="9"/>
  <c r="B564" i="9"/>
  <c r="B563" i="9"/>
  <c r="B562" i="9"/>
  <c r="B561" i="9"/>
  <c r="B560" i="9"/>
  <c r="B559" i="9"/>
  <c r="B558" i="9"/>
  <c r="B557" i="9"/>
  <c r="B556" i="9"/>
  <c r="B555" i="9"/>
  <c r="B554" i="9"/>
  <c r="B553" i="9"/>
  <c r="B552" i="9"/>
  <c r="B551" i="9"/>
  <c r="B550" i="9"/>
  <c r="B549" i="9"/>
  <c r="B548" i="9"/>
  <c r="B547" i="9"/>
  <c r="B546" i="9"/>
  <c r="B545" i="9"/>
  <c r="B544" i="9"/>
  <c r="B543" i="9"/>
  <c r="B542" i="9"/>
  <c r="B541" i="9"/>
  <c r="B540" i="9"/>
  <c r="B539" i="9"/>
  <c r="B538" i="9"/>
  <c r="B537" i="9"/>
  <c r="B536" i="9"/>
  <c r="B535" i="9"/>
  <c r="B534" i="9"/>
  <c r="B533" i="9"/>
  <c r="B532" i="9"/>
  <c r="B531" i="9"/>
  <c r="B530" i="9"/>
  <c r="B529" i="9"/>
  <c r="B528" i="9"/>
  <c r="B527" i="9"/>
  <c r="B526" i="9"/>
  <c r="B525" i="9"/>
  <c r="B524" i="9"/>
  <c r="B523" i="9"/>
  <c r="B522" i="9"/>
  <c r="B521" i="9"/>
  <c r="B520" i="9"/>
  <c r="B519" i="9"/>
  <c r="B518" i="9"/>
  <c r="B517" i="9"/>
  <c r="B516" i="9"/>
  <c r="B515" i="9"/>
  <c r="B514" i="9"/>
  <c r="B513" i="9"/>
  <c r="B512" i="9"/>
  <c r="B511" i="9"/>
  <c r="B510" i="9"/>
  <c r="B509" i="9"/>
  <c r="B508" i="9"/>
  <c r="B507" i="9"/>
  <c r="B506" i="9"/>
  <c r="B505" i="9"/>
  <c r="B504" i="9"/>
  <c r="B503" i="9"/>
  <c r="B502" i="9"/>
  <c r="B501" i="9"/>
  <c r="B500" i="9"/>
  <c r="B499" i="9"/>
  <c r="B498" i="9"/>
  <c r="B497" i="9"/>
  <c r="B496" i="9"/>
  <c r="B495" i="9"/>
  <c r="B494" i="9"/>
  <c r="B493" i="9"/>
  <c r="B492" i="9"/>
  <c r="B491" i="9"/>
  <c r="B490" i="9"/>
  <c r="B489" i="9"/>
  <c r="B488" i="9"/>
  <c r="B487" i="9"/>
  <c r="B486" i="9"/>
  <c r="B485" i="9"/>
  <c r="B484" i="9"/>
  <c r="B483" i="9"/>
  <c r="B482" i="9"/>
  <c r="B481" i="9"/>
  <c r="B480" i="9"/>
  <c r="B479" i="9"/>
  <c r="B478" i="9"/>
  <c r="B477" i="9"/>
  <c r="B476" i="9"/>
  <c r="B475" i="9"/>
  <c r="B474" i="9"/>
  <c r="B473" i="9"/>
  <c r="B472" i="9"/>
  <c r="B471" i="9"/>
  <c r="B470" i="9"/>
  <c r="B469" i="9"/>
  <c r="B468" i="9"/>
  <c r="B467" i="9"/>
  <c r="B466" i="9"/>
  <c r="B465" i="9"/>
  <c r="B464" i="9"/>
  <c r="B463" i="9"/>
  <c r="B462" i="9"/>
  <c r="B461" i="9"/>
  <c r="B460" i="9"/>
  <c r="B459" i="9"/>
  <c r="B458" i="9"/>
  <c r="B457" i="9"/>
  <c r="B456" i="9"/>
  <c r="B455" i="9"/>
  <c r="B454" i="9"/>
  <c r="B453" i="9"/>
  <c r="B452" i="9"/>
  <c r="B451" i="9"/>
  <c r="B450" i="9"/>
  <c r="B449" i="9"/>
  <c r="B448" i="9"/>
  <c r="B447" i="9"/>
  <c r="B446" i="9"/>
  <c r="B445" i="9"/>
  <c r="B444" i="9"/>
  <c r="B443" i="9"/>
  <c r="B442" i="9"/>
  <c r="B441" i="9"/>
  <c r="B440" i="9"/>
  <c r="B439" i="9"/>
  <c r="B438" i="9"/>
  <c r="B437" i="9"/>
  <c r="B436" i="9"/>
  <c r="B435" i="9"/>
  <c r="B434" i="9"/>
  <c r="B433" i="9"/>
  <c r="B432" i="9"/>
  <c r="B431" i="9"/>
  <c r="B430" i="9"/>
  <c r="B429" i="9"/>
  <c r="B428" i="9"/>
  <c r="B427" i="9"/>
  <c r="B426" i="9"/>
  <c r="B425" i="9"/>
  <c r="B424" i="9"/>
  <c r="B423" i="9"/>
  <c r="B422" i="9"/>
  <c r="B421" i="9"/>
  <c r="B420" i="9"/>
  <c r="B419" i="9"/>
  <c r="B418" i="9"/>
  <c r="B417" i="9"/>
  <c r="B416" i="9"/>
  <c r="B415" i="9"/>
  <c r="B414" i="9"/>
  <c r="B413" i="9"/>
  <c r="B412" i="9"/>
  <c r="B411" i="9"/>
  <c r="B410" i="9"/>
  <c r="B409" i="9"/>
  <c r="B408" i="9"/>
  <c r="B407" i="9"/>
  <c r="B406" i="9"/>
  <c r="B405" i="9"/>
  <c r="B404" i="9"/>
  <c r="B403" i="9"/>
  <c r="B402" i="9"/>
  <c r="B401" i="9"/>
  <c r="B400" i="9"/>
  <c r="B399" i="9"/>
  <c r="B398" i="9"/>
  <c r="B397" i="9"/>
  <c r="B396" i="9"/>
  <c r="B395" i="9"/>
  <c r="B394" i="9"/>
  <c r="B393" i="9"/>
  <c r="B392" i="9"/>
  <c r="B391" i="9"/>
  <c r="B390" i="9"/>
  <c r="B389" i="9"/>
  <c r="B388" i="9"/>
  <c r="B387" i="9"/>
  <c r="B386" i="9"/>
  <c r="B385" i="9"/>
  <c r="B384" i="9"/>
  <c r="B383" i="9"/>
  <c r="B382" i="9"/>
  <c r="B381" i="9"/>
  <c r="B380" i="9"/>
  <c r="B379" i="9"/>
  <c r="B378" i="9"/>
  <c r="B377" i="9"/>
  <c r="B376" i="9"/>
  <c r="B375" i="9"/>
  <c r="B374" i="9"/>
  <c r="B373" i="9"/>
  <c r="B372" i="9"/>
  <c r="B371" i="9"/>
  <c r="B370" i="9"/>
  <c r="B369" i="9"/>
  <c r="B368" i="9"/>
  <c r="B367" i="9"/>
  <c r="B366" i="9"/>
  <c r="B365" i="9"/>
  <c r="B364" i="9"/>
  <c r="B363" i="9"/>
  <c r="B362" i="9"/>
  <c r="B361" i="9"/>
  <c r="B360" i="9"/>
  <c r="B359" i="9"/>
  <c r="B358" i="9"/>
  <c r="B357" i="9"/>
  <c r="B356" i="9"/>
  <c r="B355" i="9"/>
  <c r="B354" i="9"/>
  <c r="B353" i="9"/>
  <c r="B352" i="9"/>
  <c r="B351" i="9"/>
  <c r="B350" i="9"/>
  <c r="B349" i="9"/>
  <c r="B348" i="9"/>
  <c r="B347" i="9"/>
  <c r="B346" i="9"/>
  <c r="B345" i="9"/>
  <c r="B344" i="9"/>
  <c r="B343" i="9"/>
  <c r="B342" i="9"/>
  <c r="B341" i="9"/>
  <c r="B340" i="9"/>
  <c r="B339" i="9"/>
  <c r="B338" i="9"/>
  <c r="B337" i="9"/>
  <c r="B336" i="9"/>
  <c r="B335" i="9"/>
  <c r="B334" i="9"/>
  <c r="B333" i="9"/>
  <c r="B332" i="9"/>
  <c r="B331" i="9"/>
  <c r="B330" i="9"/>
  <c r="B329" i="9"/>
  <c r="B328" i="9"/>
  <c r="B327" i="9"/>
  <c r="B326" i="9"/>
  <c r="B325" i="9"/>
  <c r="B324" i="9"/>
  <c r="B323" i="9"/>
  <c r="B322" i="9"/>
  <c r="B321" i="9"/>
  <c r="B320" i="9"/>
  <c r="B319" i="9"/>
  <c r="B318" i="9"/>
  <c r="B317" i="9"/>
  <c r="B316" i="9"/>
  <c r="B315" i="9"/>
  <c r="B314" i="9"/>
  <c r="B313" i="9"/>
  <c r="B312" i="9"/>
  <c r="B311" i="9"/>
  <c r="B310" i="9"/>
  <c r="B309" i="9"/>
  <c r="B308" i="9"/>
  <c r="B307" i="9"/>
  <c r="B306" i="9"/>
  <c r="B305" i="9"/>
  <c r="B304" i="9"/>
  <c r="B303" i="9"/>
  <c r="B302" i="9"/>
  <c r="B301" i="9"/>
  <c r="B300" i="9"/>
  <c r="B299" i="9"/>
  <c r="B298" i="9"/>
  <c r="B297" i="9"/>
  <c r="B296" i="9"/>
  <c r="B295" i="9"/>
  <c r="B294" i="9"/>
  <c r="B293" i="9"/>
  <c r="B292" i="9"/>
  <c r="B291" i="9"/>
  <c r="B290" i="9"/>
  <c r="B289" i="9"/>
  <c r="B288" i="9"/>
  <c r="B287" i="9"/>
  <c r="B286" i="9"/>
  <c r="B285" i="9"/>
  <c r="B284" i="9"/>
  <c r="B283" i="9"/>
  <c r="B282" i="9"/>
  <c r="B281" i="9"/>
  <c r="B280" i="9"/>
  <c r="B279" i="9"/>
  <c r="B278" i="9"/>
  <c r="B277" i="9"/>
  <c r="B276" i="9"/>
  <c r="B275" i="9"/>
  <c r="B274" i="9"/>
  <c r="B273" i="9"/>
  <c r="B272" i="9"/>
  <c r="B271" i="9"/>
  <c r="B270" i="9"/>
  <c r="B269" i="9"/>
  <c r="B268" i="9"/>
  <c r="B267" i="9"/>
  <c r="B266" i="9"/>
  <c r="B265" i="9"/>
  <c r="B264" i="9"/>
  <c r="B263" i="9"/>
  <c r="B262" i="9"/>
  <c r="B261" i="9"/>
  <c r="B260" i="9"/>
  <c r="B259" i="9"/>
  <c r="B258" i="9"/>
  <c r="B257" i="9"/>
  <c r="B256" i="9"/>
  <c r="B255" i="9"/>
  <c r="B254" i="9"/>
  <c r="B253" i="9"/>
  <c r="B252" i="9"/>
  <c r="B251" i="9"/>
  <c r="B250" i="9"/>
  <c r="B249" i="9"/>
  <c r="B248" i="9"/>
  <c r="B247" i="9"/>
  <c r="B246" i="9"/>
  <c r="B245" i="9"/>
  <c r="B244" i="9"/>
  <c r="B243" i="9"/>
  <c r="B242" i="9"/>
  <c r="B241" i="9"/>
  <c r="B240" i="9"/>
  <c r="B239" i="9"/>
  <c r="B238" i="9"/>
  <c r="B237" i="9"/>
  <c r="B236" i="9"/>
  <c r="B235" i="9"/>
  <c r="B234" i="9"/>
  <c r="B233" i="9"/>
  <c r="B232" i="9"/>
  <c r="B231" i="9"/>
  <c r="B230" i="9"/>
  <c r="B229" i="9"/>
  <c r="B228" i="9"/>
  <c r="B227" i="9"/>
  <c r="B226" i="9"/>
  <c r="B225" i="9"/>
  <c r="B224" i="9"/>
  <c r="B223" i="9"/>
  <c r="B222" i="9"/>
  <c r="B221" i="9"/>
  <c r="B220" i="9"/>
  <c r="B219" i="9"/>
  <c r="B218" i="9"/>
  <c r="B217" i="9"/>
  <c r="B216" i="9"/>
  <c r="B215" i="9"/>
  <c r="B214" i="9"/>
  <c r="B213" i="9"/>
  <c r="B212" i="9"/>
  <c r="B211" i="9"/>
  <c r="B210" i="9"/>
  <c r="B209" i="9"/>
  <c r="B208" i="9"/>
  <c r="B207" i="9"/>
  <c r="B206" i="9"/>
  <c r="B205" i="9"/>
  <c r="B204" i="9"/>
  <c r="B203" i="9"/>
  <c r="B202" i="9"/>
  <c r="B201" i="9"/>
  <c r="B200" i="9"/>
  <c r="B199" i="9"/>
  <c r="B198" i="9"/>
  <c r="B197" i="9"/>
  <c r="B196" i="9"/>
  <c r="B195" i="9"/>
  <c r="B194" i="9"/>
  <c r="B193" i="9"/>
  <c r="B192" i="9"/>
  <c r="B191" i="9"/>
  <c r="B190" i="9"/>
  <c r="B189" i="9"/>
  <c r="B188" i="9"/>
  <c r="B187" i="9"/>
  <c r="B186" i="9"/>
  <c r="B185" i="9"/>
  <c r="B184" i="9"/>
  <c r="B183" i="9"/>
  <c r="B182" i="9"/>
  <c r="B181" i="9"/>
  <c r="B180" i="9"/>
  <c r="B179" i="9"/>
  <c r="B178" i="9"/>
  <c r="B177" i="9"/>
  <c r="B176" i="9"/>
  <c r="B175" i="9"/>
  <c r="B174" i="9"/>
  <c r="B173" i="9"/>
  <c r="B172" i="9"/>
  <c r="B171" i="9"/>
  <c r="B170" i="9"/>
  <c r="B169" i="9"/>
  <c r="B168" i="9"/>
  <c r="B167" i="9"/>
  <c r="B166" i="9"/>
  <c r="B165" i="9"/>
  <c r="B164" i="9"/>
  <c r="B163" i="9"/>
  <c r="B162" i="9"/>
  <c r="B161" i="9"/>
  <c r="B160" i="9"/>
  <c r="B159" i="9"/>
  <c r="B158" i="9"/>
  <c r="B157" i="9"/>
  <c r="B156" i="9"/>
  <c r="B155" i="9"/>
  <c r="B154" i="9"/>
  <c r="B153" i="9"/>
  <c r="B152" i="9"/>
  <c r="B151" i="9"/>
  <c r="B150" i="9"/>
  <c r="B149" i="9"/>
  <c r="B148" i="9"/>
  <c r="B147" i="9"/>
  <c r="B146" i="9"/>
  <c r="B145" i="9"/>
  <c r="B144" i="9"/>
  <c r="B143" i="9"/>
  <c r="B142" i="9"/>
  <c r="B141" i="9"/>
  <c r="B140" i="9"/>
  <c r="B139" i="9"/>
  <c r="B138" i="9"/>
  <c r="B137" i="9"/>
  <c r="B136" i="9"/>
  <c r="B135" i="9"/>
  <c r="B134" i="9"/>
  <c r="B133" i="9"/>
  <c r="B132" i="9"/>
  <c r="B131" i="9"/>
  <c r="B130" i="9"/>
  <c r="B129" i="9"/>
  <c r="B128" i="9"/>
  <c r="B127" i="9"/>
  <c r="B126" i="9"/>
  <c r="B125" i="9"/>
  <c r="B124" i="9"/>
  <c r="B123" i="9"/>
  <c r="B122" i="9"/>
  <c r="B121" i="9"/>
  <c r="B120" i="9"/>
  <c r="B119" i="9"/>
  <c r="B118" i="9"/>
  <c r="B117" i="9"/>
  <c r="B116" i="9"/>
  <c r="B115" i="9"/>
  <c r="B114" i="9"/>
  <c r="B113" i="9"/>
  <c r="B112" i="9"/>
  <c r="B111" i="9"/>
  <c r="B110" i="9"/>
  <c r="B109" i="9"/>
  <c r="B108" i="9"/>
  <c r="B107" i="9"/>
  <c r="B106" i="9"/>
  <c r="B105" i="9"/>
  <c r="B104" i="9"/>
  <c r="B103" i="9"/>
  <c r="B102" i="9"/>
  <c r="B101" i="9"/>
  <c r="B100" i="9"/>
  <c r="B99" i="9"/>
  <c r="B98" i="9"/>
  <c r="B97" i="9"/>
  <c r="B96" i="9"/>
  <c r="B95" i="9"/>
  <c r="B94" i="9"/>
  <c r="B93" i="9"/>
  <c r="B92" i="9"/>
  <c r="B91" i="9"/>
  <c r="B90" i="9"/>
  <c r="B89" i="9"/>
  <c r="B88" i="9"/>
  <c r="B87" i="9"/>
  <c r="B86" i="9"/>
  <c r="B85" i="9"/>
  <c r="B84" i="9"/>
  <c r="B83" i="9"/>
  <c r="B82" i="9"/>
  <c r="B81" i="9"/>
  <c r="B80" i="9"/>
  <c r="B79" i="9"/>
  <c r="B78" i="9"/>
  <c r="B77" i="9"/>
  <c r="B76" i="9"/>
  <c r="B75" i="9"/>
  <c r="B74" i="9"/>
  <c r="B73" i="9"/>
  <c r="B72" i="9"/>
  <c r="B71" i="9"/>
  <c r="B70" i="9"/>
  <c r="B69" i="9"/>
  <c r="B68" i="9"/>
  <c r="B67" i="9"/>
  <c r="B66" i="9"/>
  <c r="B65" i="9"/>
  <c r="B64" i="9"/>
  <c r="B63" i="9"/>
  <c r="B62" i="9"/>
  <c r="B61" i="9"/>
  <c r="B60" i="9"/>
  <c r="B59" i="9"/>
  <c r="B58" i="9"/>
  <c r="B57" i="9"/>
  <c r="B56" i="9"/>
  <c r="B55" i="9"/>
  <c r="B54" i="9"/>
  <c r="B53" i="9"/>
  <c r="B52" i="9"/>
  <c r="B51" i="9"/>
  <c r="B50" i="9"/>
  <c r="B49" i="9"/>
  <c r="B48" i="9"/>
  <c r="B47" i="9"/>
  <c r="B46" i="9"/>
  <c r="B45" i="9"/>
  <c r="B44" i="9"/>
  <c r="B43" i="9"/>
  <c r="B42" i="9"/>
  <c r="B41" i="9"/>
  <c r="B40" i="9"/>
  <c r="B39" i="9"/>
  <c r="B38" i="9"/>
  <c r="B37" i="9"/>
  <c r="B36" i="9"/>
  <c r="B35" i="9"/>
  <c r="B34" i="9"/>
  <c r="B33" i="9"/>
  <c r="B32" i="9"/>
  <c r="B31" i="9"/>
  <c r="B30" i="9"/>
  <c r="B29" i="9"/>
  <c r="B28" i="9"/>
  <c r="B27" i="9"/>
  <c r="B26" i="9"/>
  <c r="B25" i="9"/>
  <c r="B24" i="9"/>
  <c r="B23" i="9"/>
  <c r="B22" i="9"/>
  <c r="B21" i="9"/>
  <c r="B20" i="9"/>
  <c r="B19" i="9"/>
  <c r="B18" i="9"/>
  <c r="B17" i="9"/>
  <c r="B16" i="9"/>
  <c r="B15" i="9"/>
  <c r="B14" i="9"/>
  <c r="B13" i="9"/>
  <c r="B12" i="9"/>
  <c r="B11" i="9"/>
  <c r="B10" i="9"/>
  <c r="B9" i="9"/>
  <c r="B8" i="9"/>
  <c r="B7" i="9"/>
  <c r="B6" i="9"/>
  <c r="B5" i="9"/>
  <c r="B4" i="9"/>
  <c r="B3" i="9"/>
  <c r="B1505" i="8"/>
  <c r="B1504" i="8"/>
  <c r="B1503" i="8"/>
  <c r="B1502" i="8"/>
  <c r="B1501" i="8"/>
  <c r="B1500" i="8"/>
  <c r="B1499" i="8"/>
  <c r="B1498" i="8"/>
  <c r="B1497" i="8"/>
  <c r="B1496" i="8"/>
  <c r="B1495" i="8"/>
  <c r="B1494" i="8"/>
  <c r="B1493" i="8"/>
  <c r="B1492" i="8"/>
  <c r="B1491" i="8"/>
  <c r="B1490" i="8"/>
  <c r="B1489" i="8"/>
  <c r="B1488" i="8"/>
  <c r="B1487" i="8"/>
  <c r="B1486" i="8"/>
  <c r="B1485" i="8"/>
  <c r="B1484" i="8"/>
  <c r="B1483" i="8"/>
  <c r="B1482" i="8"/>
  <c r="B1481" i="8"/>
  <c r="B1480" i="8"/>
  <c r="B1479" i="8"/>
  <c r="B1478" i="8"/>
  <c r="B1477" i="8"/>
  <c r="B1476" i="8"/>
  <c r="B1475" i="8"/>
  <c r="B1474" i="8"/>
  <c r="B1473" i="8"/>
  <c r="B1472" i="8"/>
  <c r="B1471" i="8"/>
  <c r="B1470" i="8"/>
  <c r="B1469" i="8"/>
  <c r="B1468" i="8"/>
  <c r="B1467" i="8"/>
  <c r="B1466" i="8"/>
  <c r="B1465" i="8"/>
  <c r="B1464" i="8"/>
  <c r="B1463" i="8"/>
  <c r="B1462" i="8"/>
  <c r="B1461" i="8"/>
  <c r="B1460" i="8"/>
  <c r="B1459" i="8"/>
  <c r="B1458" i="8"/>
  <c r="B1457" i="8"/>
  <c r="B1456" i="8"/>
  <c r="B1455" i="8"/>
  <c r="B1454" i="8"/>
  <c r="B1453" i="8"/>
  <c r="B1452" i="8"/>
  <c r="B1451" i="8"/>
  <c r="B1450" i="8"/>
  <c r="B1449" i="8"/>
  <c r="B1448" i="8"/>
  <c r="B1447" i="8"/>
  <c r="B1446" i="8"/>
  <c r="B1445" i="8"/>
  <c r="B1444" i="8"/>
  <c r="B1443" i="8"/>
  <c r="B1442" i="8"/>
  <c r="B1441" i="8"/>
  <c r="B1440" i="8"/>
  <c r="B1439" i="8"/>
  <c r="B1438" i="8"/>
  <c r="B1437" i="8"/>
  <c r="B1436" i="8"/>
  <c r="B1435" i="8"/>
  <c r="B1434" i="8"/>
  <c r="B1433" i="8"/>
  <c r="B1432" i="8"/>
  <c r="B1431" i="8"/>
  <c r="B1430" i="8"/>
  <c r="B1429" i="8"/>
  <c r="B1428" i="8"/>
  <c r="B1427" i="8"/>
  <c r="B1426" i="8"/>
  <c r="B1425" i="8"/>
  <c r="B1424" i="8"/>
  <c r="B1423" i="8"/>
  <c r="B1422" i="8"/>
  <c r="B1421" i="8"/>
  <c r="B1420" i="8"/>
  <c r="B1419" i="8"/>
  <c r="B1418" i="8"/>
  <c r="B1417" i="8"/>
  <c r="B1416" i="8"/>
  <c r="B1415" i="8"/>
  <c r="B1414" i="8"/>
  <c r="B1413" i="8"/>
  <c r="B1412" i="8"/>
  <c r="B1411" i="8"/>
  <c r="B1410" i="8"/>
  <c r="B1409" i="8"/>
  <c r="B1408" i="8"/>
  <c r="B1407" i="8"/>
  <c r="B1406" i="8"/>
  <c r="B1405" i="8"/>
  <c r="B1404" i="8"/>
  <c r="B1403" i="8"/>
  <c r="B1402" i="8"/>
  <c r="B1401" i="8"/>
  <c r="B1400" i="8"/>
  <c r="B1399" i="8"/>
  <c r="B1398" i="8"/>
  <c r="B1397" i="8"/>
  <c r="B1396" i="8"/>
  <c r="B1395" i="8"/>
  <c r="B1394" i="8"/>
  <c r="B1393" i="8"/>
  <c r="B1392" i="8"/>
  <c r="B1391" i="8"/>
  <c r="B1390" i="8"/>
  <c r="B1389" i="8"/>
  <c r="B1388" i="8"/>
  <c r="B1387" i="8"/>
  <c r="B1386" i="8"/>
  <c r="B1385" i="8"/>
  <c r="B1384" i="8"/>
  <c r="B1383" i="8"/>
  <c r="B1382" i="8"/>
  <c r="B1381" i="8"/>
  <c r="B1380" i="8"/>
  <c r="B1379" i="8"/>
  <c r="B1378" i="8"/>
  <c r="B1377" i="8"/>
  <c r="B1376" i="8"/>
  <c r="B1375" i="8"/>
  <c r="B1374" i="8"/>
  <c r="B1373" i="8"/>
  <c r="B1372" i="8"/>
  <c r="B1371" i="8"/>
  <c r="B1370" i="8"/>
  <c r="B1369" i="8"/>
  <c r="B1368" i="8"/>
  <c r="B1367" i="8"/>
  <c r="B1366" i="8"/>
  <c r="B1365" i="8"/>
  <c r="B1364" i="8"/>
  <c r="B1363" i="8"/>
  <c r="B1362" i="8"/>
  <c r="B1361" i="8"/>
  <c r="B1360" i="8"/>
  <c r="B1359" i="8"/>
  <c r="B1358" i="8"/>
  <c r="B1357" i="8"/>
  <c r="B1356" i="8"/>
  <c r="B1355" i="8"/>
  <c r="B1354" i="8"/>
  <c r="B1353" i="8"/>
  <c r="B1352" i="8"/>
  <c r="B1351" i="8"/>
  <c r="B1350" i="8"/>
  <c r="B1349" i="8"/>
  <c r="B1348" i="8"/>
  <c r="B1347" i="8"/>
  <c r="B1346" i="8"/>
  <c r="B1345" i="8"/>
  <c r="B1344" i="8"/>
  <c r="B1343" i="8"/>
  <c r="B1342" i="8"/>
  <c r="B1341" i="8"/>
  <c r="B1340" i="8"/>
  <c r="B1339" i="8"/>
  <c r="B1338" i="8"/>
  <c r="B1337" i="8"/>
  <c r="B1336" i="8"/>
  <c r="B1335" i="8"/>
  <c r="B1334" i="8"/>
  <c r="B1333" i="8"/>
  <c r="B1332" i="8"/>
  <c r="B1331" i="8"/>
  <c r="B1330" i="8"/>
  <c r="B1329" i="8"/>
  <c r="B1328" i="8"/>
  <c r="B1327" i="8"/>
  <c r="B1326" i="8"/>
  <c r="B1325" i="8"/>
  <c r="B1324" i="8"/>
  <c r="B1323" i="8"/>
  <c r="B1322" i="8"/>
  <c r="B1321" i="8"/>
  <c r="B1320" i="8"/>
  <c r="B1319" i="8"/>
  <c r="B1318" i="8"/>
  <c r="B1317" i="8"/>
  <c r="B1316" i="8"/>
  <c r="B1315" i="8"/>
  <c r="B1314" i="8"/>
  <c r="B1313" i="8"/>
  <c r="B1312" i="8"/>
  <c r="B1311" i="8"/>
  <c r="B1310" i="8"/>
  <c r="B1309" i="8"/>
  <c r="B1308" i="8"/>
  <c r="B1307" i="8"/>
  <c r="B1306" i="8"/>
  <c r="B1305" i="8"/>
  <c r="B1304" i="8"/>
  <c r="B1303" i="8"/>
  <c r="B1302" i="8"/>
  <c r="B1301" i="8"/>
  <c r="B1300" i="8"/>
  <c r="B1299" i="8"/>
  <c r="B1298" i="8"/>
  <c r="B1297" i="8"/>
  <c r="B1296" i="8"/>
  <c r="B1295" i="8"/>
  <c r="B1294" i="8"/>
  <c r="B1293" i="8"/>
  <c r="B1292" i="8"/>
  <c r="B1291" i="8"/>
  <c r="B1290" i="8"/>
  <c r="B1289" i="8"/>
  <c r="B1288" i="8"/>
  <c r="B1287" i="8"/>
  <c r="B1286" i="8"/>
  <c r="B1285" i="8"/>
  <c r="B1284" i="8"/>
  <c r="B1283" i="8"/>
  <c r="B1282" i="8"/>
  <c r="B1281" i="8"/>
  <c r="B1280" i="8"/>
  <c r="B1279" i="8"/>
  <c r="B1278" i="8"/>
  <c r="B1277" i="8"/>
  <c r="B1276" i="8"/>
  <c r="B1275" i="8"/>
  <c r="B1274" i="8"/>
  <c r="B1273" i="8"/>
  <c r="B1272" i="8"/>
  <c r="B1271" i="8"/>
  <c r="B1270" i="8"/>
  <c r="B1269" i="8"/>
  <c r="B1268" i="8"/>
  <c r="B1267" i="8"/>
  <c r="B1266" i="8"/>
  <c r="B1265" i="8"/>
  <c r="B1264" i="8"/>
  <c r="B1263" i="8"/>
  <c r="B1262" i="8"/>
  <c r="B1261" i="8"/>
  <c r="B1260" i="8"/>
  <c r="B1259" i="8"/>
  <c r="B1258" i="8"/>
  <c r="B1257" i="8"/>
  <c r="B1256" i="8"/>
  <c r="B1255" i="8"/>
  <c r="B1254" i="8"/>
  <c r="B1253" i="8"/>
  <c r="B1252" i="8"/>
  <c r="B1251" i="8"/>
  <c r="B1250" i="8"/>
  <c r="B1249" i="8"/>
  <c r="B1248" i="8"/>
  <c r="B1247" i="8"/>
  <c r="B1246" i="8"/>
  <c r="B1245" i="8"/>
  <c r="B1244" i="8"/>
  <c r="B1243" i="8"/>
  <c r="B1242" i="8"/>
  <c r="B1241" i="8"/>
  <c r="B1240" i="8"/>
  <c r="B1239" i="8"/>
  <c r="B1238" i="8"/>
  <c r="B1237" i="8"/>
  <c r="B1236" i="8"/>
  <c r="B1235" i="8"/>
  <c r="B1234" i="8"/>
  <c r="B1233" i="8"/>
  <c r="B1232" i="8"/>
  <c r="B1231" i="8"/>
  <c r="B1230" i="8"/>
  <c r="B1229" i="8"/>
  <c r="B1228" i="8"/>
  <c r="B1227" i="8"/>
  <c r="B1226" i="8"/>
  <c r="B1225" i="8"/>
  <c r="B1224" i="8"/>
  <c r="B1223" i="8"/>
  <c r="B1222" i="8"/>
  <c r="B1221" i="8"/>
  <c r="B1220" i="8"/>
  <c r="B1219" i="8"/>
  <c r="B1218" i="8"/>
  <c r="B1217" i="8"/>
  <c r="B1216" i="8"/>
  <c r="B1215" i="8"/>
  <c r="B1214" i="8"/>
  <c r="B1213" i="8"/>
  <c r="B1212" i="8"/>
  <c r="B1211" i="8"/>
  <c r="B1210" i="8"/>
  <c r="B1209" i="8"/>
  <c r="B1208" i="8"/>
  <c r="B1207" i="8"/>
  <c r="B1206" i="8"/>
  <c r="B1205" i="8"/>
  <c r="B1204" i="8"/>
  <c r="B1203" i="8"/>
  <c r="B1202" i="8"/>
  <c r="B1201" i="8"/>
  <c r="B1200" i="8"/>
  <c r="B1199" i="8"/>
  <c r="B1198" i="8"/>
  <c r="B1197" i="8"/>
  <c r="B1196" i="8"/>
  <c r="B1195" i="8"/>
  <c r="B1194" i="8"/>
  <c r="B1193" i="8"/>
  <c r="B1192" i="8"/>
  <c r="B1191" i="8"/>
  <c r="B1190" i="8"/>
  <c r="B1189" i="8"/>
  <c r="B1188" i="8"/>
  <c r="B1187" i="8"/>
  <c r="B1186" i="8"/>
  <c r="B1185" i="8"/>
  <c r="B1184" i="8"/>
  <c r="B1183" i="8"/>
  <c r="B1182" i="8"/>
  <c r="B1181" i="8"/>
  <c r="B1180" i="8"/>
  <c r="B1179" i="8"/>
  <c r="B1178" i="8"/>
  <c r="B1177" i="8"/>
  <c r="B1176" i="8"/>
  <c r="B1175" i="8"/>
  <c r="B1174" i="8"/>
  <c r="B1173" i="8"/>
  <c r="B1172" i="8"/>
  <c r="B1171" i="8"/>
  <c r="B1170" i="8"/>
  <c r="B1169" i="8"/>
  <c r="B1168" i="8"/>
  <c r="B1167" i="8"/>
  <c r="B1166" i="8"/>
  <c r="B1165" i="8"/>
  <c r="B1164" i="8"/>
  <c r="B1163" i="8"/>
  <c r="B1162" i="8"/>
  <c r="B1161" i="8"/>
  <c r="B1160" i="8"/>
  <c r="B1159" i="8"/>
  <c r="B1158" i="8"/>
  <c r="B1157" i="8"/>
  <c r="B1156" i="8"/>
  <c r="B1155" i="8"/>
  <c r="B1154" i="8"/>
  <c r="B1153" i="8"/>
  <c r="B1152" i="8"/>
  <c r="B1151" i="8"/>
  <c r="B1150" i="8"/>
  <c r="B1149" i="8"/>
  <c r="B1148" i="8"/>
  <c r="B1147" i="8"/>
  <c r="B1146" i="8"/>
  <c r="B1145" i="8"/>
  <c r="B1144" i="8"/>
  <c r="B1143" i="8"/>
  <c r="B1142" i="8"/>
  <c r="B1141" i="8"/>
  <c r="B1140" i="8"/>
  <c r="B1139" i="8"/>
  <c r="B1138" i="8"/>
  <c r="B1137" i="8"/>
  <c r="B1136" i="8"/>
  <c r="B1135" i="8"/>
  <c r="B1134" i="8"/>
  <c r="B1133" i="8"/>
  <c r="B1132" i="8"/>
  <c r="B1131" i="8"/>
  <c r="B1130" i="8"/>
  <c r="B1129" i="8"/>
  <c r="B1128" i="8"/>
  <c r="B1127" i="8"/>
  <c r="B1126" i="8"/>
  <c r="B1125" i="8"/>
  <c r="B1124" i="8"/>
  <c r="B1123" i="8"/>
  <c r="B1122" i="8"/>
  <c r="B1121" i="8"/>
  <c r="B1120" i="8"/>
  <c r="B1119" i="8"/>
  <c r="B1118" i="8"/>
  <c r="B1117" i="8"/>
  <c r="B1116" i="8"/>
  <c r="B1115" i="8"/>
  <c r="B1114" i="8"/>
  <c r="B1113" i="8"/>
  <c r="B1112" i="8"/>
  <c r="B1111" i="8"/>
  <c r="B1110" i="8"/>
  <c r="B1109" i="8"/>
  <c r="B1108" i="8"/>
  <c r="B1107" i="8"/>
  <c r="B1106" i="8"/>
  <c r="B1105" i="8"/>
  <c r="B1104" i="8"/>
  <c r="B1103" i="8"/>
  <c r="B1102" i="8"/>
  <c r="B1101" i="8"/>
  <c r="B1100" i="8"/>
  <c r="B1099" i="8"/>
  <c r="B1098" i="8"/>
  <c r="B1097" i="8"/>
  <c r="B1096" i="8"/>
  <c r="B1095" i="8"/>
  <c r="B1094" i="8"/>
  <c r="B1093" i="8"/>
  <c r="B1092" i="8"/>
  <c r="B1091" i="8"/>
  <c r="B1090" i="8"/>
  <c r="B1089" i="8"/>
  <c r="B1088" i="8"/>
  <c r="B1087" i="8"/>
  <c r="B1086" i="8"/>
  <c r="B1085" i="8"/>
  <c r="B1084" i="8"/>
  <c r="B1083" i="8"/>
  <c r="B1082" i="8"/>
  <c r="B1081" i="8"/>
  <c r="B1080" i="8"/>
  <c r="B1079" i="8"/>
  <c r="B1078" i="8"/>
  <c r="B1077" i="8"/>
  <c r="B1076" i="8"/>
  <c r="B1075" i="8"/>
  <c r="B1074" i="8"/>
  <c r="B1073" i="8"/>
  <c r="B1072" i="8"/>
  <c r="B1071" i="8"/>
  <c r="B1070" i="8"/>
  <c r="B1069" i="8"/>
  <c r="B1068" i="8"/>
  <c r="B1067" i="8"/>
  <c r="B1066" i="8"/>
  <c r="B1065" i="8"/>
  <c r="B1064" i="8"/>
  <c r="B1063" i="8"/>
  <c r="B1062" i="8"/>
  <c r="B1061" i="8"/>
  <c r="B1060" i="8"/>
  <c r="B1059" i="8"/>
  <c r="B1058" i="8"/>
  <c r="B1057" i="8"/>
  <c r="B1056" i="8"/>
  <c r="B1055" i="8"/>
  <c r="B1054" i="8"/>
  <c r="B1053" i="8"/>
  <c r="B1052" i="8"/>
  <c r="B1051" i="8"/>
  <c r="B1050" i="8"/>
  <c r="B1049" i="8"/>
  <c r="B1048" i="8"/>
  <c r="B1047" i="8"/>
  <c r="B1046" i="8"/>
  <c r="B1045" i="8"/>
  <c r="B1044" i="8"/>
  <c r="B1043" i="8"/>
  <c r="B1042" i="8"/>
  <c r="B1041" i="8"/>
  <c r="B1040" i="8"/>
  <c r="B1039" i="8"/>
  <c r="B1038" i="8"/>
  <c r="B1037" i="8"/>
  <c r="B1036" i="8"/>
  <c r="B1035" i="8"/>
  <c r="B1034" i="8"/>
  <c r="B1033" i="8"/>
  <c r="B1032" i="8"/>
  <c r="B1031" i="8"/>
  <c r="B1030" i="8"/>
  <c r="B1029" i="8"/>
  <c r="B1028" i="8"/>
  <c r="B1027" i="8"/>
  <c r="B1026" i="8"/>
  <c r="B1025" i="8"/>
  <c r="B1024" i="8"/>
  <c r="B1023" i="8"/>
  <c r="B1022" i="8"/>
  <c r="B1021" i="8"/>
  <c r="B1020" i="8"/>
  <c r="B1019" i="8"/>
  <c r="B1018" i="8"/>
  <c r="B1017" i="8"/>
  <c r="B1016" i="8"/>
  <c r="B1015" i="8"/>
  <c r="B1014" i="8"/>
  <c r="B1013" i="8"/>
  <c r="B1012" i="8"/>
  <c r="B1011" i="8"/>
  <c r="B1010" i="8"/>
  <c r="B1009" i="8"/>
  <c r="B1008" i="8"/>
  <c r="B1007" i="8"/>
  <c r="B1006" i="8"/>
  <c r="B1005" i="8"/>
  <c r="B1004" i="8"/>
  <c r="B1003" i="8"/>
  <c r="B1002" i="8"/>
  <c r="B1001" i="8"/>
  <c r="B1000" i="8"/>
  <c r="B999" i="8"/>
  <c r="B998" i="8"/>
  <c r="B997" i="8"/>
  <c r="B996" i="8"/>
  <c r="B995" i="8"/>
  <c r="B994" i="8"/>
  <c r="B993" i="8"/>
  <c r="B992" i="8"/>
  <c r="B991" i="8"/>
  <c r="B990" i="8"/>
  <c r="B989" i="8"/>
  <c r="B988" i="8"/>
  <c r="B987" i="8"/>
  <c r="B986" i="8"/>
  <c r="B985" i="8"/>
  <c r="B984" i="8"/>
  <c r="B983" i="8"/>
  <c r="B982" i="8"/>
  <c r="B981" i="8"/>
  <c r="B980" i="8"/>
  <c r="B979" i="8"/>
  <c r="B978" i="8"/>
  <c r="B977" i="8"/>
  <c r="B976" i="8"/>
  <c r="B975" i="8"/>
  <c r="B974" i="8"/>
  <c r="B973" i="8"/>
  <c r="B972" i="8"/>
  <c r="B971" i="8"/>
  <c r="B970" i="8"/>
  <c r="B969" i="8"/>
  <c r="B968" i="8"/>
  <c r="B967" i="8"/>
  <c r="B966" i="8"/>
  <c r="B965" i="8"/>
  <c r="B964" i="8"/>
  <c r="B963" i="8"/>
  <c r="B962" i="8"/>
  <c r="B961" i="8"/>
  <c r="B960" i="8"/>
  <c r="B959" i="8"/>
  <c r="B958" i="8"/>
  <c r="B957" i="8"/>
  <c r="B956" i="8"/>
  <c r="B955" i="8"/>
  <c r="B954" i="8"/>
  <c r="B953" i="8"/>
  <c r="B952" i="8"/>
  <c r="B951" i="8"/>
  <c r="B950" i="8"/>
  <c r="B949" i="8"/>
  <c r="B948" i="8"/>
  <c r="B947" i="8"/>
  <c r="B946" i="8"/>
  <c r="B945" i="8"/>
  <c r="B944" i="8"/>
  <c r="B943" i="8"/>
  <c r="B942" i="8"/>
  <c r="B941" i="8"/>
  <c r="B940" i="8"/>
  <c r="B939" i="8"/>
  <c r="B938" i="8"/>
  <c r="B937" i="8"/>
  <c r="B936" i="8"/>
  <c r="B935" i="8"/>
  <c r="B934" i="8"/>
  <c r="B933" i="8"/>
  <c r="B932" i="8"/>
  <c r="B931" i="8"/>
  <c r="B930" i="8"/>
  <c r="B929" i="8"/>
  <c r="B928" i="8"/>
  <c r="B927" i="8"/>
  <c r="B926" i="8"/>
  <c r="B925" i="8"/>
  <c r="B924" i="8"/>
  <c r="B923" i="8"/>
  <c r="B922" i="8"/>
  <c r="B921" i="8"/>
  <c r="B920" i="8"/>
  <c r="B919" i="8"/>
  <c r="B918" i="8"/>
  <c r="B917" i="8"/>
  <c r="B916" i="8"/>
  <c r="B915" i="8"/>
  <c r="B914" i="8"/>
  <c r="B913" i="8"/>
  <c r="B912" i="8"/>
  <c r="B911" i="8"/>
  <c r="B910" i="8"/>
  <c r="B909" i="8"/>
  <c r="B908" i="8"/>
  <c r="B907" i="8"/>
  <c r="B906" i="8"/>
  <c r="B905" i="8"/>
  <c r="B904" i="8"/>
  <c r="B903" i="8"/>
  <c r="B902" i="8"/>
  <c r="B901" i="8"/>
  <c r="B900" i="8"/>
  <c r="B899" i="8"/>
  <c r="B898" i="8"/>
  <c r="B897" i="8"/>
  <c r="B896" i="8"/>
  <c r="B895" i="8"/>
  <c r="B894" i="8"/>
  <c r="B893" i="8"/>
  <c r="B892" i="8"/>
  <c r="B891" i="8"/>
  <c r="B890" i="8"/>
  <c r="B889" i="8"/>
  <c r="B888" i="8"/>
  <c r="B887" i="8"/>
  <c r="B886" i="8"/>
  <c r="B885" i="8"/>
  <c r="B884" i="8"/>
  <c r="B883" i="8"/>
  <c r="B882" i="8"/>
  <c r="B881" i="8"/>
  <c r="B880" i="8"/>
  <c r="B879" i="8"/>
  <c r="B878" i="8"/>
  <c r="B877" i="8"/>
  <c r="B876" i="8"/>
  <c r="B875" i="8"/>
  <c r="B874" i="8"/>
  <c r="B873" i="8"/>
  <c r="B872" i="8"/>
  <c r="B871" i="8"/>
  <c r="B870" i="8"/>
  <c r="B869" i="8"/>
  <c r="B868" i="8"/>
  <c r="B867" i="8"/>
  <c r="B866" i="8"/>
  <c r="B865" i="8"/>
  <c r="B864" i="8"/>
  <c r="B863" i="8"/>
  <c r="B862" i="8"/>
  <c r="B861" i="8"/>
  <c r="B860" i="8"/>
  <c r="B859" i="8"/>
  <c r="B858" i="8"/>
  <c r="B857" i="8"/>
  <c r="B856" i="8"/>
  <c r="B855" i="8"/>
  <c r="B854" i="8"/>
  <c r="B853" i="8"/>
  <c r="B852" i="8"/>
  <c r="B851" i="8"/>
  <c r="B850" i="8"/>
  <c r="B849" i="8"/>
  <c r="B848" i="8"/>
  <c r="B847" i="8"/>
  <c r="B846" i="8"/>
  <c r="B845" i="8"/>
  <c r="B844" i="8"/>
  <c r="B843" i="8"/>
  <c r="B842" i="8"/>
  <c r="B841" i="8"/>
  <c r="B840" i="8"/>
  <c r="B839" i="8"/>
  <c r="B838" i="8"/>
  <c r="B837" i="8"/>
  <c r="B836" i="8"/>
  <c r="B835" i="8"/>
  <c r="B834" i="8"/>
  <c r="B833" i="8"/>
  <c r="B832" i="8"/>
  <c r="B831" i="8"/>
  <c r="B830" i="8"/>
  <c r="B829" i="8"/>
  <c r="B828" i="8"/>
  <c r="B827" i="8"/>
  <c r="B826" i="8"/>
  <c r="B825" i="8"/>
  <c r="B824" i="8"/>
  <c r="B823" i="8"/>
  <c r="B822" i="8"/>
  <c r="B821" i="8"/>
  <c r="B820" i="8"/>
  <c r="B819" i="8"/>
  <c r="B818" i="8"/>
  <c r="B817" i="8"/>
  <c r="B816" i="8"/>
  <c r="B815" i="8"/>
  <c r="B814" i="8"/>
  <c r="B813" i="8"/>
  <c r="B812" i="8"/>
  <c r="B811" i="8"/>
  <c r="B810" i="8"/>
  <c r="B809" i="8"/>
  <c r="B808" i="8"/>
  <c r="B807" i="8"/>
  <c r="B806" i="8"/>
  <c r="B805" i="8"/>
  <c r="B804" i="8"/>
  <c r="B803" i="8"/>
  <c r="B802" i="8"/>
  <c r="B801" i="8"/>
  <c r="B800" i="8"/>
  <c r="B799" i="8"/>
  <c r="B798" i="8"/>
  <c r="B797" i="8"/>
  <c r="B796" i="8"/>
  <c r="B795" i="8"/>
  <c r="B794" i="8"/>
  <c r="B793" i="8"/>
  <c r="B792" i="8"/>
  <c r="B791" i="8"/>
  <c r="B790" i="8"/>
  <c r="B789" i="8"/>
  <c r="B788" i="8"/>
  <c r="B787" i="8"/>
  <c r="B786" i="8"/>
  <c r="B785" i="8"/>
  <c r="B784" i="8"/>
  <c r="B783" i="8"/>
  <c r="B782" i="8"/>
  <c r="B781" i="8"/>
  <c r="B780" i="8"/>
  <c r="B779" i="8"/>
  <c r="B778" i="8"/>
  <c r="B777" i="8"/>
  <c r="B776" i="8"/>
  <c r="B775" i="8"/>
  <c r="B774" i="8"/>
  <c r="B773" i="8"/>
  <c r="B772" i="8"/>
  <c r="B771" i="8"/>
  <c r="B770" i="8"/>
  <c r="B769" i="8"/>
  <c r="B768" i="8"/>
  <c r="B767" i="8"/>
  <c r="B766" i="8"/>
  <c r="B765" i="8"/>
  <c r="B764" i="8"/>
  <c r="B763" i="8"/>
  <c r="B762" i="8"/>
  <c r="B761" i="8"/>
  <c r="B760" i="8"/>
  <c r="B759" i="8"/>
  <c r="B758" i="8"/>
  <c r="B757" i="8"/>
  <c r="B756" i="8"/>
  <c r="B755" i="8"/>
  <c r="B754" i="8"/>
  <c r="B753" i="8"/>
  <c r="B752" i="8"/>
  <c r="B751" i="8"/>
  <c r="B750" i="8"/>
  <c r="B749" i="8"/>
  <c r="B748" i="8"/>
  <c r="B747" i="8"/>
  <c r="B746" i="8"/>
  <c r="B745" i="8"/>
  <c r="B744" i="8"/>
  <c r="B743" i="8"/>
  <c r="B742" i="8"/>
  <c r="B741" i="8"/>
  <c r="B740" i="8"/>
  <c r="B739" i="8"/>
  <c r="B738" i="8"/>
  <c r="B737" i="8"/>
  <c r="B736" i="8"/>
  <c r="B735" i="8"/>
  <c r="B734" i="8"/>
  <c r="B733" i="8"/>
  <c r="B732" i="8"/>
  <c r="B731" i="8"/>
  <c r="B730" i="8"/>
  <c r="B729" i="8"/>
  <c r="B728" i="8"/>
  <c r="B727" i="8"/>
  <c r="B726" i="8"/>
  <c r="B725" i="8"/>
  <c r="B724" i="8"/>
  <c r="B723" i="8"/>
  <c r="B722" i="8"/>
  <c r="B721" i="8"/>
  <c r="B720" i="8"/>
  <c r="B719" i="8"/>
  <c r="B718" i="8"/>
  <c r="B717" i="8"/>
  <c r="B716" i="8"/>
  <c r="B715" i="8"/>
  <c r="B714" i="8"/>
  <c r="B713" i="8"/>
  <c r="B712" i="8"/>
  <c r="B711" i="8"/>
  <c r="B710" i="8"/>
  <c r="B709" i="8"/>
  <c r="B708" i="8"/>
  <c r="B707" i="8"/>
  <c r="B706" i="8"/>
  <c r="B705" i="8"/>
  <c r="B704" i="8"/>
  <c r="B703" i="8"/>
  <c r="B702" i="8"/>
  <c r="B701" i="8"/>
  <c r="B700" i="8"/>
  <c r="B699" i="8"/>
  <c r="B698" i="8"/>
  <c r="B697" i="8"/>
  <c r="B696" i="8"/>
  <c r="B695" i="8"/>
  <c r="B694" i="8"/>
  <c r="B693" i="8"/>
  <c r="B692" i="8"/>
  <c r="B691" i="8"/>
  <c r="B690" i="8"/>
  <c r="B689" i="8"/>
  <c r="B688" i="8"/>
  <c r="B687" i="8"/>
  <c r="B686" i="8"/>
  <c r="B685" i="8"/>
  <c r="B684" i="8"/>
  <c r="B683" i="8"/>
  <c r="B682" i="8"/>
  <c r="B681" i="8"/>
  <c r="B680" i="8"/>
  <c r="B679" i="8"/>
  <c r="B678" i="8"/>
  <c r="B677" i="8"/>
  <c r="B676" i="8"/>
  <c r="B675" i="8"/>
  <c r="B674" i="8"/>
  <c r="B673" i="8"/>
  <c r="B672" i="8"/>
  <c r="B671" i="8"/>
  <c r="B670" i="8"/>
  <c r="B669" i="8"/>
  <c r="B668" i="8"/>
  <c r="B667" i="8"/>
  <c r="B666" i="8"/>
  <c r="B665" i="8"/>
  <c r="B664" i="8"/>
  <c r="B663" i="8"/>
  <c r="B662" i="8"/>
  <c r="B661" i="8"/>
  <c r="B660" i="8"/>
  <c r="B659" i="8"/>
  <c r="B658" i="8"/>
  <c r="B657" i="8"/>
  <c r="B656" i="8"/>
  <c r="B655" i="8"/>
  <c r="B654" i="8"/>
  <c r="B653" i="8"/>
  <c r="B652" i="8"/>
  <c r="B651" i="8"/>
  <c r="B650" i="8"/>
  <c r="B649" i="8"/>
  <c r="B648" i="8"/>
  <c r="B647" i="8"/>
  <c r="B646" i="8"/>
  <c r="B645" i="8"/>
  <c r="B644" i="8"/>
  <c r="B643" i="8"/>
  <c r="B642" i="8"/>
  <c r="B641" i="8"/>
  <c r="B640" i="8"/>
  <c r="B639" i="8"/>
  <c r="B638" i="8"/>
  <c r="B637" i="8"/>
  <c r="B636" i="8"/>
  <c r="B635" i="8"/>
  <c r="B634" i="8"/>
  <c r="B633" i="8"/>
  <c r="B632" i="8"/>
  <c r="B631" i="8"/>
  <c r="B630" i="8"/>
  <c r="B629" i="8"/>
  <c r="B628" i="8"/>
  <c r="B627" i="8"/>
  <c r="B626" i="8"/>
  <c r="B625" i="8"/>
  <c r="B624" i="8"/>
  <c r="B623" i="8"/>
  <c r="B622" i="8"/>
  <c r="B621" i="8"/>
  <c r="B620" i="8"/>
  <c r="B619" i="8"/>
  <c r="B618" i="8"/>
  <c r="B617" i="8"/>
  <c r="B616" i="8"/>
  <c r="B615" i="8"/>
  <c r="B614" i="8"/>
  <c r="B613" i="8"/>
  <c r="B612" i="8"/>
  <c r="B611" i="8"/>
  <c r="B610" i="8"/>
  <c r="B609" i="8"/>
  <c r="B608" i="8"/>
  <c r="B607" i="8"/>
  <c r="B606" i="8"/>
  <c r="B605" i="8"/>
  <c r="B604" i="8"/>
  <c r="B603" i="8"/>
  <c r="B602" i="8"/>
  <c r="B601" i="8"/>
  <c r="B600" i="8"/>
  <c r="B599" i="8"/>
  <c r="B598" i="8"/>
  <c r="B597" i="8"/>
  <c r="B596" i="8"/>
  <c r="B595" i="8"/>
  <c r="B594" i="8"/>
  <c r="B593" i="8"/>
  <c r="B592" i="8"/>
  <c r="B591" i="8"/>
  <c r="B590" i="8"/>
  <c r="B589" i="8"/>
  <c r="B588" i="8"/>
  <c r="B587" i="8"/>
  <c r="B586" i="8"/>
  <c r="B585" i="8"/>
  <c r="B584" i="8"/>
  <c r="B583" i="8"/>
  <c r="B582" i="8"/>
  <c r="B581" i="8"/>
  <c r="B580" i="8"/>
  <c r="B579" i="8"/>
  <c r="B578" i="8"/>
  <c r="B577" i="8"/>
  <c r="B576" i="8"/>
  <c r="B575" i="8"/>
  <c r="B574" i="8"/>
  <c r="B573" i="8"/>
  <c r="B572" i="8"/>
  <c r="B571" i="8"/>
  <c r="B570" i="8"/>
  <c r="B569" i="8"/>
  <c r="B568" i="8"/>
  <c r="B567" i="8"/>
  <c r="B566" i="8"/>
  <c r="B565" i="8"/>
  <c r="B564" i="8"/>
  <c r="B563" i="8"/>
  <c r="B562" i="8"/>
  <c r="B561" i="8"/>
  <c r="B560" i="8"/>
  <c r="B559" i="8"/>
  <c r="B558" i="8"/>
  <c r="B557" i="8"/>
  <c r="B556" i="8"/>
  <c r="B555" i="8"/>
  <c r="B554" i="8"/>
  <c r="B553" i="8"/>
  <c r="B552" i="8"/>
  <c r="B551" i="8"/>
  <c r="B550" i="8"/>
  <c r="B549" i="8"/>
  <c r="B548" i="8"/>
  <c r="B547" i="8"/>
  <c r="B546" i="8"/>
  <c r="B545" i="8"/>
  <c r="B544" i="8"/>
  <c r="B543" i="8"/>
  <c r="B542" i="8"/>
  <c r="B541" i="8"/>
  <c r="B540" i="8"/>
  <c r="B539" i="8"/>
  <c r="B538" i="8"/>
  <c r="B537" i="8"/>
  <c r="B536" i="8"/>
  <c r="B535" i="8"/>
  <c r="B534" i="8"/>
  <c r="B533" i="8"/>
  <c r="B532" i="8"/>
  <c r="B531" i="8"/>
  <c r="B530" i="8"/>
  <c r="B529" i="8"/>
  <c r="B528" i="8"/>
  <c r="B527" i="8"/>
  <c r="B526" i="8"/>
  <c r="B525" i="8"/>
  <c r="B524" i="8"/>
  <c r="B523" i="8"/>
  <c r="B522" i="8"/>
  <c r="B521" i="8"/>
  <c r="B520" i="8"/>
  <c r="B519" i="8"/>
  <c r="B518" i="8"/>
  <c r="B517" i="8"/>
  <c r="B516" i="8"/>
  <c r="B515" i="8"/>
  <c r="B514" i="8"/>
  <c r="B513" i="8"/>
  <c r="B512" i="8"/>
  <c r="B511" i="8"/>
  <c r="B510" i="8"/>
  <c r="B509" i="8"/>
  <c r="B508" i="8"/>
  <c r="B507" i="8"/>
  <c r="B506" i="8"/>
  <c r="B505" i="8"/>
  <c r="B504" i="8"/>
  <c r="B503" i="8"/>
  <c r="B502" i="8"/>
  <c r="B501" i="8"/>
  <c r="B500" i="8"/>
  <c r="B499" i="8"/>
  <c r="B498" i="8"/>
  <c r="B497" i="8"/>
  <c r="B496" i="8"/>
  <c r="B495" i="8"/>
  <c r="B494" i="8"/>
  <c r="B493" i="8"/>
  <c r="B492" i="8"/>
  <c r="B491" i="8"/>
  <c r="B490" i="8"/>
  <c r="B489" i="8"/>
  <c r="B488" i="8"/>
  <c r="B487" i="8"/>
  <c r="B486" i="8"/>
  <c r="B485" i="8"/>
  <c r="B484" i="8"/>
  <c r="B483" i="8"/>
  <c r="B482" i="8"/>
  <c r="B481" i="8"/>
  <c r="B480" i="8"/>
  <c r="B479" i="8"/>
  <c r="B478" i="8"/>
  <c r="B477" i="8"/>
  <c r="B476" i="8"/>
  <c r="B475" i="8"/>
  <c r="B474" i="8"/>
  <c r="B473" i="8"/>
  <c r="B472" i="8"/>
  <c r="B471" i="8"/>
  <c r="B470" i="8"/>
  <c r="B469" i="8"/>
  <c r="B468" i="8"/>
  <c r="B467" i="8"/>
  <c r="B466" i="8"/>
  <c r="B465" i="8"/>
  <c r="B464" i="8"/>
  <c r="B463" i="8"/>
  <c r="B462" i="8"/>
  <c r="B461" i="8"/>
  <c r="B460" i="8"/>
  <c r="B459" i="8"/>
  <c r="B458" i="8"/>
  <c r="B457" i="8"/>
  <c r="B456" i="8"/>
  <c r="B455" i="8"/>
  <c r="B454" i="8"/>
  <c r="B453" i="8"/>
  <c r="B452" i="8"/>
  <c r="B451" i="8"/>
  <c r="B450" i="8"/>
  <c r="B449" i="8"/>
  <c r="B448" i="8"/>
  <c r="B447" i="8"/>
  <c r="B446" i="8"/>
  <c r="B445" i="8"/>
  <c r="B444" i="8"/>
  <c r="B443" i="8"/>
  <c r="B442" i="8"/>
  <c r="B441" i="8"/>
  <c r="B440" i="8"/>
  <c r="B439" i="8"/>
  <c r="B438" i="8"/>
  <c r="B437" i="8"/>
  <c r="B436" i="8"/>
  <c r="B435" i="8"/>
  <c r="B434" i="8"/>
  <c r="B433" i="8"/>
  <c r="B432" i="8"/>
  <c r="B431" i="8"/>
  <c r="B430" i="8"/>
  <c r="B429" i="8"/>
  <c r="B428" i="8"/>
  <c r="B427" i="8"/>
  <c r="B426" i="8"/>
  <c r="B425" i="8"/>
  <c r="B424" i="8"/>
  <c r="B423" i="8"/>
  <c r="B422" i="8"/>
  <c r="B421" i="8"/>
  <c r="B420" i="8"/>
  <c r="B419" i="8"/>
  <c r="B418" i="8"/>
  <c r="B417" i="8"/>
  <c r="B416" i="8"/>
  <c r="B415" i="8"/>
  <c r="B414" i="8"/>
  <c r="B413" i="8"/>
  <c r="B412" i="8"/>
  <c r="B411" i="8"/>
  <c r="B410" i="8"/>
  <c r="B409" i="8"/>
  <c r="B408" i="8"/>
  <c r="B407" i="8"/>
  <c r="B406" i="8"/>
  <c r="B405" i="8"/>
  <c r="B404" i="8"/>
  <c r="B403" i="8"/>
  <c r="B402" i="8"/>
  <c r="B401" i="8"/>
  <c r="B400" i="8"/>
  <c r="B399" i="8"/>
  <c r="B398" i="8"/>
  <c r="B397" i="8"/>
  <c r="B396" i="8"/>
  <c r="B395" i="8"/>
  <c r="B394" i="8"/>
  <c r="B393" i="8"/>
  <c r="B392" i="8"/>
  <c r="B391" i="8"/>
  <c r="B390" i="8"/>
  <c r="B389" i="8"/>
  <c r="B388" i="8"/>
  <c r="B387" i="8"/>
  <c r="B386" i="8"/>
  <c r="B385" i="8"/>
  <c r="B384" i="8"/>
  <c r="B383" i="8"/>
  <c r="B382" i="8"/>
  <c r="B381" i="8"/>
  <c r="B380" i="8"/>
  <c r="B379" i="8"/>
  <c r="B378" i="8"/>
  <c r="B377" i="8"/>
  <c r="B376" i="8"/>
  <c r="B375" i="8"/>
  <c r="B374" i="8"/>
  <c r="B373" i="8"/>
  <c r="B372" i="8"/>
  <c r="B371" i="8"/>
  <c r="B370" i="8"/>
  <c r="B369" i="8"/>
  <c r="B368" i="8"/>
  <c r="B367" i="8"/>
  <c r="B366" i="8"/>
  <c r="B365" i="8"/>
  <c r="B364" i="8"/>
  <c r="B363" i="8"/>
  <c r="B362" i="8"/>
  <c r="B361" i="8"/>
  <c r="B360" i="8"/>
  <c r="B359" i="8"/>
  <c r="B358" i="8"/>
  <c r="B357" i="8"/>
  <c r="B356" i="8"/>
  <c r="B355" i="8"/>
  <c r="B354" i="8"/>
  <c r="B353" i="8"/>
  <c r="B352" i="8"/>
  <c r="B351" i="8"/>
  <c r="B350" i="8"/>
  <c r="B349" i="8"/>
  <c r="B348" i="8"/>
  <c r="B347" i="8"/>
  <c r="B346" i="8"/>
  <c r="B345" i="8"/>
  <c r="B344" i="8"/>
  <c r="B343" i="8"/>
  <c r="B342" i="8"/>
  <c r="B341" i="8"/>
  <c r="B340" i="8"/>
  <c r="B339" i="8"/>
  <c r="B338" i="8"/>
  <c r="B337" i="8"/>
  <c r="B336" i="8"/>
  <c r="B335" i="8"/>
  <c r="B334" i="8"/>
  <c r="B333" i="8"/>
  <c r="B332" i="8"/>
  <c r="B331" i="8"/>
  <c r="B330" i="8"/>
  <c r="B329" i="8"/>
  <c r="B328" i="8"/>
  <c r="B327" i="8"/>
  <c r="B326" i="8"/>
  <c r="B325" i="8"/>
  <c r="B324" i="8"/>
  <c r="B323" i="8"/>
  <c r="B322" i="8"/>
  <c r="B321" i="8"/>
  <c r="B320" i="8"/>
  <c r="B319" i="8"/>
  <c r="B318" i="8"/>
  <c r="B317" i="8"/>
  <c r="B316" i="8"/>
  <c r="B315" i="8"/>
  <c r="B314" i="8"/>
  <c r="B313" i="8"/>
  <c r="B312" i="8"/>
  <c r="B311" i="8"/>
  <c r="B310" i="8"/>
  <c r="B309" i="8"/>
  <c r="B308" i="8"/>
  <c r="B307" i="8"/>
  <c r="B306" i="8"/>
  <c r="B305" i="8"/>
  <c r="B304" i="8"/>
  <c r="B303" i="8"/>
  <c r="B302" i="8"/>
  <c r="B301" i="8"/>
  <c r="B300" i="8"/>
  <c r="B299" i="8"/>
  <c r="B298" i="8"/>
  <c r="B297" i="8"/>
  <c r="B296" i="8"/>
  <c r="B295" i="8"/>
  <c r="B294" i="8"/>
  <c r="B293" i="8"/>
  <c r="B292" i="8"/>
  <c r="B291" i="8"/>
  <c r="B290" i="8"/>
  <c r="B289" i="8"/>
  <c r="B288" i="8"/>
  <c r="B287" i="8"/>
  <c r="B286" i="8"/>
  <c r="B285" i="8"/>
  <c r="B284" i="8"/>
  <c r="B283" i="8"/>
  <c r="B282" i="8"/>
  <c r="B281" i="8"/>
  <c r="B280" i="8"/>
  <c r="B279" i="8"/>
  <c r="B278" i="8"/>
  <c r="B277" i="8"/>
  <c r="B276" i="8"/>
  <c r="B275" i="8"/>
  <c r="B274" i="8"/>
  <c r="B273" i="8"/>
  <c r="B272" i="8"/>
  <c r="B271" i="8"/>
  <c r="B270" i="8"/>
  <c r="B269" i="8"/>
  <c r="B268" i="8"/>
  <c r="B267" i="8"/>
  <c r="B266" i="8"/>
  <c r="B265" i="8"/>
  <c r="B264" i="8"/>
  <c r="B263" i="8"/>
  <c r="B262" i="8"/>
  <c r="B261" i="8"/>
  <c r="B260" i="8"/>
  <c r="B259" i="8"/>
  <c r="B258" i="8"/>
  <c r="B257" i="8"/>
  <c r="B256" i="8"/>
  <c r="B255" i="8"/>
  <c r="B254" i="8"/>
  <c r="B253" i="8"/>
  <c r="B252" i="8"/>
  <c r="B251" i="8"/>
  <c r="B250" i="8"/>
  <c r="B249" i="8"/>
  <c r="B248" i="8"/>
  <c r="B247" i="8"/>
  <c r="B246" i="8"/>
  <c r="B245" i="8"/>
  <c r="B244" i="8"/>
  <c r="B243" i="8"/>
  <c r="B242" i="8"/>
  <c r="B241" i="8"/>
  <c r="B240" i="8"/>
  <c r="B239" i="8"/>
  <c r="B238" i="8"/>
  <c r="B237" i="8"/>
  <c r="B236" i="8"/>
  <c r="B235" i="8"/>
  <c r="B234" i="8"/>
  <c r="B233" i="8"/>
  <c r="B232" i="8"/>
  <c r="B231" i="8"/>
  <c r="B230" i="8"/>
  <c r="B229" i="8"/>
  <c r="B228" i="8"/>
  <c r="B227" i="8"/>
  <c r="B226" i="8"/>
  <c r="B225" i="8"/>
  <c r="B224" i="8"/>
  <c r="B223" i="8"/>
  <c r="B222" i="8"/>
  <c r="B221" i="8"/>
  <c r="B220" i="8"/>
  <c r="B219" i="8"/>
  <c r="B218" i="8"/>
  <c r="B217" i="8"/>
  <c r="B216" i="8"/>
  <c r="B215" i="8"/>
  <c r="B214" i="8"/>
  <c r="B213" i="8"/>
  <c r="B212" i="8"/>
  <c r="B211" i="8"/>
  <c r="B210" i="8"/>
  <c r="B209" i="8"/>
  <c r="B208" i="8"/>
  <c r="B207" i="8"/>
  <c r="B206" i="8"/>
  <c r="B205" i="8"/>
  <c r="B204" i="8"/>
  <c r="B203" i="8"/>
  <c r="B202" i="8"/>
  <c r="B201" i="8"/>
  <c r="B200" i="8"/>
  <c r="B199" i="8"/>
  <c r="B198" i="8"/>
  <c r="B197" i="8"/>
  <c r="B196" i="8"/>
  <c r="B195" i="8"/>
  <c r="B194" i="8"/>
  <c r="B193" i="8"/>
  <c r="B192" i="8"/>
  <c r="B191" i="8"/>
  <c r="B190" i="8"/>
  <c r="B189" i="8"/>
  <c r="B188" i="8"/>
  <c r="B187" i="8"/>
  <c r="B186" i="8"/>
  <c r="B185" i="8"/>
  <c r="B184" i="8"/>
  <c r="B183" i="8"/>
  <c r="B182" i="8"/>
  <c r="B181" i="8"/>
  <c r="B180" i="8"/>
  <c r="B179" i="8"/>
  <c r="B178" i="8"/>
  <c r="B177" i="8"/>
  <c r="B176" i="8"/>
  <c r="B175" i="8"/>
  <c r="B174" i="8"/>
  <c r="B173" i="8"/>
  <c r="B172" i="8"/>
  <c r="B171" i="8"/>
  <c r="B170" i="8"/>
  <c r="B169" i="8"/>
  <c r="B168" i="8"/>
  <c r="B167" i="8"/>
  <c r="B166" i="8"/>
  <c r="B165" i="8"/>
  <c r="B164" i="8"/>
  <c r="B163" i="8"/>
  <c r="B162" i="8"/>
  <c r="B161" i="8"/>
  <c r="B160" i="8"/>
  <c r="B159" i="8"/>
  <c r="B158" i="8"/>
  <c r="B157" i="8"/>
  <c r="B156" i="8"/>
  <c r="B155" i="8"/>
  <c r="B154" i="8"/>
  <c r="B153" i="8"/>
  <c r="B152" i="8"/>
  <c r="B151" i="8"/>
  <c r="B150" i="8"/>
  <c r="B149" i="8"/>
  <c r="B148" i="8"/>
  <c r="B147" i="8"/>
  <c r="B146" i="8"/>
  <c r="B145" i="8"/>
  <c r="B144" i="8"/>
  <c r="B143" i="8"/>
  <c r="B142" i="8"/>
  <c r="B141" i="8"/>
  <c r="B140" i="8"/>
  <c r="B139" i="8"/>
  <c r="B138" i="8"/>
  <c r="B137" i="8"/>
  <c r="B136" i="8"/>
  <c r="B135" i="8"/>
  <c r="B134" i="8"/>
  <c r="B133" i="8"/>
  <c r="B132" i="8"/>
  <c r="B131" i="8"/>
  <c r="B130" i="8"/>
  <c r="B129" i="8"/>
  <c r="B128" i="8"/>
  <c r="B127" i="8"/>
  <c r="B126" i="8"/>
  <c r="B125" i="8"/>
  <c r="B124" i="8"/>
  <c r="B123" i="8"/>
  <c r="B122" i="8"/>
  <c r="B121" i="8"/>
  <c r="B120" i="8"/>
  <c r="B119" i="8"/>
  <c r="B118" i="8"/>
  <c r="B117" i="8"/>
  <c r="B116" i="8"/>
  <c r="B115" i="8"/>
  <c r="B114" i="8"/>
  <c r="B113" i="8"/>
  <c r="B112" i="8"/>
  <c r="B111" i="8"/>
  <c r="B110" i="8"/>
  <c r="B109" i="8"/>
  <c r="B108" i="8"/>
  <c r="B107" i="8"/>
  <c r="B106" i="8"/>
  <c r="B105" i="8"/>
  <c r="B104" i="8"/>
  <c r="B103" i="8"/>
  <c r="B102" i="8"/>
  <c r="B101" i="8"/>
  <c r="B100" i="8"/>
  <c r="B99" i="8"/>
  <c r="B98" i="8"/>
  <c r="B97" i="8"/>
  <c r="B96" i="8"/>
  <c r="B95" i="8"/>
  <c r="B94" i="8"/>
  <c r="B93" i="8"/>
  <c r="B92" i="8"/>
  <c r="B91" i="8"/>
  <c r="B90" i="8"/>
  <c r="B89" i="8"/>
  <c r="B88" i="8"/>
  <c r="B87" i="8"/>
  <c r="B86" i="8"/>
  <c r="B85" i="8"/>
  <c r="B84" i="8"/>
  <c r="B83" i="8"/>
  <c r="B82" i="8"/>
  <c r="B81" i="8"/>
  <c r="B80" i="8"/>
  <c r="B79" i="8"/>
  <c r="B78" i="8"/>
  <c r="B77" i="8"/>
  <c r="B76" i="8"/>
  <c r="B75" i="8"/>
  <c r="B74" i="8"/>
  <c r="B73" i="8"/>
  <c r="B72" i="8"/>
  <c r="B71" i="8"/>
  <c r="B70" i="8"/>
  <c r="B69" i="8"/>
  <c r="B68" i="8"/>
  <c r="B67" i="8"/>
  <c r="B66" i="8"/>
  <c r="B65" i="8"/>
  <c r="B64" i="8"/>
  <c r="B63" i="8"/>
  <c r="B62" i="8"/>
  <c r="B61" i="8"/>
  <c r="B60" i="8"/>
  <c r="B59" i="8"/>
  <c r="B58" i="8"/>
  <c r="B57" i="8"/>
  <c r="B56" i="8"/>
  <c r="B55" i="8"/>
  <c r="B54" i="8"/>
  <c r="B53" i="8"/>
  <c r="B52" i="8"/>
  <c r="B51" i="8"/>
  <c r="B50" i="8"/>
  <c r="B49" i="8"/>
  <c r="B48" i="8"/>
  <c r="B47" i="8"/>
  <c r="B46" i="8"/>
  <c r="B45" i="8"/>
  <c r="B44" i="8"/>
  <c r="B43" i="8"/>
  <c r="B42" i="8"/>
  <c r="B41" i="8"/>
  <c r="B40" i="8"/>
  <c r="B39" i="8"/>
  <c r="B38" i="8"/>
  <c r="B37" i="8"/>
  <c r="B36" i="8"/>
  <c r="B35" i="8"/>
  <c r="B34" i="8"/>
  <c r="B33" i="8"/>
  <c r="B32" i="8"/>
  <c r="B31" i="8"/>
  <c r="B30" i="8"/>
  <c r="B29" i="8"/>
  <c r="B28" i="8"/>
  <c r="B27" i="8"/>
  <c r="B26" i="8"/>
  <c r="B25" i="8"/>
  <c r="B24" i="8"/>
  <c r="B23" i="8"/>
  <c r="B22" i="8"/>
  <c r="B21" i="8"/>
  <c r="B20" i="8"/>
  <c r="B19" i="8"/>
  <c r="B18" i="8"/>
  <c r="B17" i="8"/>
  <c r="B16" i="8"/>
  <c r="B15" i="8"/>
  <c r="B14" i="8"/>
  <c r="B13" i="8"/>
  <c r="B12" i="8"/>
  <c r="B11" i="8"/>
  <c r="B10" i="8"/>
  <c r="B9" i="8"/>
  <c r="B8" i="8"/>
  <c r="B7" i="8"/>
  <c r="B6" i="8"/>
  <c r="B5" i="8"/>
  <c r="B4" i="8"/>
  <c r="B3" i="8"/>
  <c r="B1505" i="7"/>
  <c r="B1504" i="7"/>
  <c r="B1503" i="7"/>
  <c r="B1502" i="7"/>
  <c r="B1501" i="7"/>
  <c r="B1500" i="7"/>
  <c r="B1499" i="7"/>
  <c r="B1498" i="7"/>
  <c r="B1497" i="7"/>
  <c r="B1496" i="7"/>
  <c r="B1495" i="7"/>
  <c r="B1494" i="7"/>
  <c r="B1493" i="7"/>
  <c r="B1492" i="7"/>
  <c r="B1491" i="7"/>
  <c r="B1490" i="7"/>
  <c r="B1489" i="7"/>
  <c r="B1488" i="7"/>
  <c r="B1487" i="7"/>
  <c r="B1486" i="7"/>
  <c r="B1485" i="7"/>
  <c r="B1484" i="7"/>
  <c r="B1483" i="7"/>
  <c r="B1482" i="7"/>
  <c r="B1481" i="7"/>
  <c r="B1480" i="7"/>
  <c r="B1479" i="7"/>
  <c r="B1478" i="7"/>
  <c r="B1477" i="7"/>
  <c r="B1476" i="7"/>
  <c r="B1475" i="7"/>
  <c r="B1474" i="7"/>
  <c r="B1473" i="7"/>
  <c r="B1472" i="7"/>
  <c r="B1471" i="7"/>
  <c r="B1470" i="7"/>
  <c r="B1469" i="7"/>
  <c r="B1468" i="7"/>
  <c r="B1467" i="7"/>
  <c r="B1466" i="7"/>
  <c r="B1465" i="7"/>
  <c r="B1464" i="7"/>
  <c r="B1463" i="7"/>
  <c r="B1462" i="7"/>
  <c r="B1461" i="7"/>
  <c r="B1460" i="7"/>
  <c r="B1459" i="7"/>
  <c r="B1458" i="7"/>
  <c r="B1457" i="7"/>
  <c r="B1456" i="7"/>
  <c r="B1455" i="7"/>
  <c r="B1454" i="7"/>
  <c r="B1453" i="7"/>
  <c r="B1452" i="7"/>
  <c r="B1451" i="7"/>
  <c r="B1450" i="7"/>
  <c r="B1449" i="7"/>
  <c r="B1448" i="7"/>
  <c r="B1447" i="7"/>
  <c r="B1446" i="7"/>
  <c r="B1445" i="7"/>
  <c r="B1444" i="7"/>
  <c r="B1443" i="7"/>
  <c r="B1442" i="7"/>
  <c r="B1441" i="7"/>
  <c r="B1440" i="7"/>
  <c r="B1439" i="7"/>
  <c r="B1438" i="7"/>
  <c r="B1437" i="7"/>
  <c r="B1436" i="7"/>
  <c r="B1435" i="7"/>
  <c r="B1434" i="7"/>
  <c r="B1433" i="7"/>
  <c r="B1432" i="7"/>
  <c r="B1431" i="7"/>
  <c r="B1430" i="7"/>
  <c r="B1429" i="7"/>
  <c r="B1428" i="7"/>
  <c r="B1427" i="7"/>
  <c r="B1426" i="7"/>
  <c r="B1425" i="7"/>
  <c r="B1424" i="7"/>
  <c r="B1423" i="7"/>
  <c r="B1422" i="7"/>
  <c r="B1421" i="7"/>
  <c r="B1420" i="7"/>
  <c r="B1419" i="7"/>
  <c r="B1418" i="7"/>
  <c r="B1417" i="7"/>
  <c r="B1416" i="7"/>
  <c r="B1415" i="7"/>
  <c r="B1414" i="7"/>
  <c r="B1413" i="7"/>
  <c r="B1412" i="7"/>
  <c r="B1411" i="7"/>
  <c r="B1410" i="7"/>
  <c r="B1409" i="7"/>
  <c r="B1408" i="7"/>
  <c r="B1407" i="7"/>
  <c r="B1406" i="7"/>
  <c r="B1405" i="7"/>
  <c r="B1404" i="7"/>
  <c r="B1403" i="7"/>
  <c r="B1402" i="7"/>
  <c r="B1401" i="7"/>
  <c r="B1400" i="7"/>
  <c r="B1399" i="7"/>
  <c r="B1398" i="7"/>
  <c r="B1397" i="7"/>
  <c r="B1396" i="7"/>
  <c r="B1395" i="7"/>
  <c r="B1394" i="7"/>
  <c r="B1393" i="7"/>
  <c r="B1392" i="7"/>
  <c r="B1391" i="7"/>
  <c r="B1390" i="7"/>
  <c r="B1389" i="7"/>
  <c r="B1388" i="7"/>
  <c r="B1387" i="7"/>
  <c r="B1386" i="7"/>
  <c r="B1385" i="7"/>
  <c r="B1384" i="7"/>
  <c r="B1383" i="7"/>
  <c r="B1382" i="7"/>
  <c r="B1381" i="7"/>
  <c r="B1380" i="7"/>
  <c r="B1379" i="7"/>
  <c r="B1378" i="7"/>
  <c r="B1377" i="7"/>
  <c r="B1376" i="7"/>
  <c r="B1375" i="7"/>
  <c r="B1374" i="7"/>
  <c r="B1373" i="7"/>
  <c r="B1372" i="7"/>
  <c r="B1371" i="7"/>
  <c r="B1370" i="7"/>
  <c r="B1369" i="7"/>
  <c r="B1368" i="7"/>
  <c r="B1367" i="7"/>
  <c r="B1366" i="7"/>
  <c r="B1365" i="7"/>
  <c r="B1364" i="7"/>
  <c r="B1363" i="7"/>
  <c r="B1362" i="7"/>
  <c r="B1361" i="7"/>
  <c r="B1360" i="7"/>
  <c r="B1359" i="7"/>
  <c r="B1358" i="7"/>
  <c r="B1357" i="7"/>
  <c r="B1356" i="7"/>
  <c r="B1355" i="7"/>
  <c r="B1354" i="7"/>
  <c r="B1353" i="7"/>
  <c r="B1352" i="7"/>
  <c r="B1351" i="7"/>
  <c r="B1350" i="7"/>
  <c r="B1349" i="7"/>
  <c r="B1348" i="7"/>
  <c r="B1347" i="7"/>
  <c r="B1346" i="7"/>
  <c r="B1345" i="7"/>
  <c r="B1344" i="7"/>
  <c r="B1343" i="7"/>
  <c r="B1342" i="7"/>
  <c r="B1341" i="7"/>
  <c r="B1340" i="7"/>
  <c r="B1339" i="7"/>
  <c r="B1338" i="7"/>
  <c r="B1337" i="7"/>
  <c r="B1336" i="7"/>
  <c r="B1335" i="7"/>
  <c r="B1334" i="7"/>
  <c r="B1333" i="7"/>
  <c r="B1332" i="7"/>
  <c r="B1331" i="7"/>
  <c r="B1330" i="7"/>
  <c r="B1329" i="7"/>
  <c r="B1328" i="7"/>
  <c r="B1327" i="7"/>
  <c r="B1326" i="7"/>
  <c r="B1325" i="7"/>
  <c r="B1324" i="7"/>
  <c r="B1323" i="7"/>
  <c r="B1322" i="7"/>
  <c r="B1321" i="7"/>
  <c r="B1320" i="7"/>
  <c r="B1319" i="7"/>
  <c r="B1318" i="7"/>
  <c r="B1317" i="7"/>
  <c r="B1316" i="7"/>
  <c r="B1315" i="7"/>
  <c r="B1314" i="7"/>
  <c r="B1313" i="7"/>
  <c r="B1312" i="7"/>
  <c r="B1311" i="7"/>
  <c r="B1310" i="7"/>
  <c r="B1309" i="7"/>
  <c r="B1308" i="7"/>
  <c r="B1307" i="7"/>
  <c r="B1306" i="7"/>
  <c r="B1305" i="7"/>
  <c r="B1304" i="7"/>
  <c r="B1303" i="7"/>
  <c r="B1302" i="7"/>
  <c r="B1301" i="7"/>
  <c r="B1300" i="7"/>
  <c r="B1299" i="7"/>
  <c r="B1298" i="7"/>
  <c r="B1297" i="7"/>
  <c r="B1296" i="7"/>
  <c r="B1295" i="7"/>
  <c r="B1294" i="7"/>
  <c r="B1293" i="7"/>
  <c r="B1292" i="7"/>
  <c r="B1291" i="7"/>
  <c r="B1290" i="7"/>
  <c r="B1289" i="7"/>
  <c r="B1288" i="7"/>
  <c r="B1287" i="7"/>
  <c r="B1286" i="7"/>
  <c r="B1285" i="7"/>
  <c r="B1284" i="7"/>
  <c r="B1283" i="7"/>
  <c r="B1282" i="7"/>
  <c r="B1281" i="7"/>
  <c r="B1280" i="7"/>
  <c r="B1279" i="7"/>
  <c r="B1278" i="7"/>
  <c r="B1277" i="7"/>
  <c r="B1276" i="7"/>
  <c r="B1275" i="7"/>
  <c r="B1274" i="7"/>
  <c r="B1273" i="7"/>
  <c r="B1272" i="7"/>
  <c r="B1271" i="7"/>
  <c r="B1270" i="7"/>
  <c r="B1269" i="7"/>
  <c r="B1268" i="7"/>
  <c r="B1267" i="7"/>
  <c r="B1266" i="7"/>
  <c r="B1265" i="7"/>
  <c r="B1264" i="7"/>
  <c r="B1263" i="7"/>
  <c r="B1262" i="7"/>
  <c r="B1261" i="7"/>
  <c r="B1260" i="7"/>
  <c r="B1259" i="7"/>
  <c r="B1258" i="7"/>
  <c r="B1257" i="7"/>
  <c r="B1256" i="7"/>
  <c r="B1255" i="7"/>
  <c r="B1254" i="7"/>
  <c r="B1253" i="7"/>
  <c r="B1252" i="7"/>
  <c r="B1251" i="7"/>
  <c r="B1250" i="7"/>
  <c r="B1249" i="7"/>
  <c r="B1248" i="7"/>
  <c r="B1247" i="7"/>
  <c r="B1246" i="7"/>
  <c r="B1245" i="7"/>
  <c r="B1244" i="7"/>
  <c r="B1243" i="7"/>
  <c r="B1242" i="7"/>
  <c r="B1241" i="7"/>
  <c r="B1240" i="7"/>
  <c r="B1239" i="7"/>
  <c r="B1238" i="7"/>
  <c r="B1237" i="7"/>
  <c r="B1236" i="7"/>
  <c r="B1235" i="7"/>
  <c r="B1234" i="7"/>
  <c r="B1233" i="7"/>
  <c r="B1232" i="7"/>
  <c r="B1231" i="7"/>
  <c r="B1230" i="7"/>
  <c r="B1229" i="7"/>
  <c r="B1228" i="7"/>
  <c r="B1227" i="7"/>
  <c r="B1226" i="7"/>
  <c r="B1225" i="7"/>
  <c r="B1224" i="7"/>
  <c r="B1223" i="7"/>
  <c r="B1222" i="7"/>
  <c r="B1221" i="7"/>
  <c r="B1220" i="7"/>
  <c r="B1219" i="7"/>
  <c r="B1218" i="7"/>
  <c r="B1217" i="7"/>
  <c r="B1216" i="7"/>
  <c r="B1215" i="7"/>
  <c r="B1214" i="7"/>
  <c r="B1213" i="7"/>
  <c r="B1212" i="7"/>
  <c r="B1211" i="7"/>
  <c r="B1210" i="7"/>
  <c r="B1209" i="7"/>
  <c r="B1208" i="7"/>
  <c r="B1207" i="7"/>
  <c r="B1206" i="7"/>
  <c r="B1205" i="7"/>
  <c r="B1204" i="7"/>
  <c r="B1203" i="7"/>
  <c r="B1202" i="7"/>
  <c r="B1201" i="7"/>
  <c r="B1200" i="7"/>
  <c r="B1199" i="7"/>
  <c r="B1198" i="7"/>
  <c r="B1197" i="7"/>
  <c r="B1196" i="7"/>
  <c r="B1195" i="7"/>
  <c r="B1194" i="7"/>
  <c r="B1193" i="7"/>
  <c r="B1192" i="7"/>
  <c r="B1191" i="7"/>
  <c r="B1190" i="7"/>
  <c r="B1189" i="7"/>
  <c r="B1188" i="7"/>
  <c r="B1187" i="7"/>
  <c r="B1186" i="7"/>
  <c r="B1185" i="7"/>
  <c r="B1184" i="7"/>
  <c r="B1183" i="7"/>
  <c r="B1182" i="7"/>
  <c r="B1181" i="7"/>
  <c r="B1180" i="7"/>
  <c r="B1179" i="7"/>
  <c r="B1178" i="7"/>
  <c r="B1177" i="7"/>
  <c r="B1176" i="7"/>
  <c r="B1175" i="7"/>
  <c r="B1174" i="7"/>
  <c r="B1173" i="7"/>
  <c r="B1172" i="7"/>
  <c r="B1171" i="7"/>
  <c r="B1170" i="7"/>
  <c r="B1169" i="7"/>
  <c r="B1168" i="7"/>
  <c r="B1167" i="7"/>
  <c r="B1166" i="7"/>
  <c r="B1165" i="7"/>
  <c r="B1164" i="7"/>
  <c r="B1163" i="7"/>
  <c r="B1162" i="7"/>
  <c r="B1161" i="7"/>
  <c r="B1160" i="7"/>
  <c r="B1159" i="7"/>
  <c r="B1158" i="7"/>
  <c r="B1157" i="7"/>
  <c r="B1156" i="7"/>
  <c r="B1155" i="7"/>
  <c r="B1154" i="7"/>
  <c r="B1153" i="7"/>
  <c r="B1152" i="7"/>
  <c r="B1151" i="7"/>
  <c r="B1150" i="7"/>
  <c r="B1149" i="7"/>
  <c r="B1148" i="7"/>
  <c r="B1147" i="7"/>
  <c r="B1146" i="7"/>
  <c r="B1145" i="7"/>
  <c r="B1144" i="7"/>
  <c r="B1143" i="7"/>
  <c r="B1142" i="7"/>
  <c r="B1141" i="7"/>
  <c r="B1140" i="7"/>
  <c r="B1139" i="7"/>
  <c r="B1138" i="7"/>
  <c r="B1137" i="7"/>
  <c r="B1136" i="7"/>
  <c r="B1135" i="7"/>
  <c r="B1134" i="7"/>
  <c r="B1133" i="7"/>
  <c r="B1132" i="7"/>
  <c r="B1131" i="7"/>
  <c r="B1130" i="7"/>
  <c r="B1129" i="7"/>
  <c r="B1128" i="7"/>
  <c r="B1127" i="7"/>
  <c r="B1126" i="7"/>
  <c r="B1125" i="7"/>
  <c r="B1124" i="7"/>
  <c r="B1123" i="7"/>
  <c r="B1122" i="7"/>
  <c r="B1121" i="7"/>
  <c r="B1120" i="7"/>
  <c r="B1119" i="7"/>
  <c r="B1118" i="7"/>
  <c r="B1117" i="7"/>
  <c r="B1116" i="7"/>
  <c r="B1115" i="7"/>
  <c r="B1114" i="7"/>
  <c r="B1113" i="7"/>
  <c r="B1112" i="7"/>
  <c r="B1111" i="7"/>
  <c r="B1110" i="7"/>
  <c r="B1109" i="7"/>
  <c r="B1108" i="7"/>
  <c r="B1107" i="7"/>
  <c r="B1106" i="7"/>
  <c r="B1105" i="7"/>
  <c r="B1104" i="7"/>
  <c r="B1103" i="7"/>
  <c r="B1102" i="7"/>
  <c r="B1101" i="7"/>
  <c r="B1100" i="7"/>
  <c r="B1099" i="7"/>
  <c r="B1098" i="7"/>
  <c r="B1097" i="7"/>
  <c r="B1096" i="7"/>
  <c r="B1095" i="7"/>
  <c r="B1094" i="7"/>
  <c r="B1093" i="7"/>
  <c r="B1092" i="7"/>
  <c r="B1091" i="7"/>
  <c r="B1090" i="7"/>
  <c r="B1089" i="7"/>
  <c r="B1088" i="7"/>
  <c r="B1087" i="7"/>
  <c r="B1086" i="7"/>
  <c r="B1085" i="7"/>
  <c r="B1084" i="7"/>
  <c r="B1083" i="7"/>
  <c r="B1082" i="7"/>
  <c r="B1081" i="7"/>
  <c r="B1080" i="7"/>
  <c r="B1079" i="7"/>
  <c r="B1078" i="7"/>
  <c r="B1077" i="7"/>
  <c r="B1076" i="7"/>
  <c r="B1075" i="7"/>
  <c r="B1074" i="7"/>
  <c r="B1073" i="7"/>
  <c r="B1072" i="7"/>
  <c r="B1071" i="7"/>
  <c r="B1070" i="7"/>
  <c r="B1069" i="7"/>
  <c r="B1068" i="7"/>
  <c r="B1067" i="7"/>
  <c r="B1066" i="7"/>
  <c r="B1065" i="7"/>
  <c r="B1064" i="7"/>
  <c r="B1063" i="7"/>
  <c r="B1062" i="7"/>
  <c r="B1061" i="7"/>
  <c r="B1060" i="7"/>
  <c r="B1059" i="7"/>
  <c r="B1058" i="7"/>
  <c r="B1057" i="7"/>
  <c r="B1056" i="7"/>
  <c r="B1055" i="7"/>
  <c r="B1054" i="7"/>
  <c r="B1053" i="7"/>
  <c r="B1052" i="7"/>
  <c r="B1051" i="7"/>
  <c r="B1050" i="7"/>
  <c r="B1049" i="7"/>
  <c r="B1048" i="7"/>
  <c r="B1047" i="7"/>
  <c r="B1046" i="7"/>
  <c r="B1045" i="7"/>
  <c r="B1044" i="7"/>
  <c r="B1043" i="7"/>
  <c r="B1042" i="7"/>
  <c r="B1041" i="7"/>
  <c r="B1040" i="7"/>
  <c r="B1039" i="7"/>
  <c r="B1038" i="7"/>
  <c r="B1037" i="7"/>
  <c r="B1036" i="7"/>
  <c r="B1035" i="7"/>
  <c r="B1034" i="7"/>
  <c r="B1033" i="7"/>
  <c r="B1032" i="7"/>
  <c r="B1031" i="7"/>
  <c r="B1030" i="7"/>
  <c r="B1029" i="7"/>
  <c r="B1028" i="7"/>
  <c r="B1027" i="7"/>
  <c r="B1026" i="7"/>
  <c r="B1025" i="7"/>
  <c r="B1024" i="7"/>
  <c r="B1023" i="7"/>
  <c r="B1022" i="7"/>
  <c r="B1021" i="7"/>
  <c r="B1020" i="7"/>
  <c r="B1019" i="7"/>
  <c r="B1018" i="7"/>
  <c r="B1017" i="7"/>
  <c r="B1016" i="7"/>
  <c r="B1015" i="7"/>
  <c r="B1014" i="7"/>
  <c r="B1013" i="7"/>
  <c r="B1012" i="7"/>
  <c r="B1011" i="7"/>
  <c r="B1010" i="7"/>
  <c r="B1009" i="7"/>
  <c r="B1008" i="7"/>
  <c r="B1007" i="7"/>
  <c r="B1006" i="7"/>
  <c r="B1005" i="7"/>
  <c r="B1004" i="7"/>
  <c r="B1003" i="7"/>
  <c r="B1002" i="7"/>
  <c r="B1001" i="7"/>
  <c r="B1000" i="7"/>
  <c r="B999" i="7"/>
  <c r="B998" i="7"/>
  <c r="B997" i="7"/>
  <c r="B996" i="7"/>
  <c r="B995" i="7"/>
  <c r="B994" i="7"/>
  <c r="B993" i="7"/>
  <c r="B992" i="7"/>
  <c r="B991" i="7"/>
  <c r="B990" i="7"/>
  <c r="B989" i="7"/>
  <c r="B988" i="7"/>
  <c r="B987" i="7"/>
  <c r="B986" i="7"/>
  <c r="B985" i="7"/>
  <c r="B984" i="7"/>
  <c r="B983" i="7"/>
  <c r="B982" i="7"/>
  <c r="B981" i="7"/>
  <c r="B980" i="7"/>
  <c r="B979" i="7"/>
  <c r="B978" i="7"/>
  <c r="B977" i="7"/>
  <c r="B976" i="7"/>
  <c r="B975" i="7"/>
  <c r="B974" i="7"/>
  <c r="B973" i="7"/>
  <c r="B972" i="7"/>
  <c r="B971" i="7"/>
  <c r="B970" i="7"/>
  <c r="B969" i="7"/>
  <c r="B968" i="7"/>
  <c r="B967" i="7"/>
  <c r="B966" i="7"/>
  <c r="B965" i="7"/>
  <c r="B964" i="7"/>
  <c r="B963" i="7"/>
  <c r="B962" i="7"/>
  <c r="B961" i="7"/>
  <c r="B960" i="7"/>
  <c r="B959" i="7"/>
  <c r="B958" i="7"/>
  <c r="B957" i="7"/>
  <c r="B956" i="7"/>
  <c r="B955" i="7"/>
  <c r="B954" i="7"/>
  <c r="B953" i="7"/>
  <c r="B952" i="7"/>
  <c r="B951" i="7"/>
  <c r="B950" i="7"/>
  <c r="B949" i="7"/>
  <c r="B948" i="7"/>
  <c r="B947" i="7"/>
  <c r="B946" i="7"/>
  <c r="B945" i="7"/>
  <c r="B944" i="7"/>
  <c r="B943" i="7"/>
  <c r="B942" i="7"/>
  <c r="B941" i="7"/>
  <c r="B940" i="7"/>
  <c r="B939" i="7"/>
  <c r="B938" i="7"/>
  <c r="B937" i="7"/>
  <c r="B936" i="7"/>
  <c r="B935" i="7"/>
  <c r="B934" i="7"/>
  <c r="B933" i="7"/>
  <c r="B932" i="7"/>
  <c r="B931" i="7"/>
  <c r="B930" i="7"/>
  <c r="B929" i="7"/>
  <c r="B928" i="7"/>
  <c r="B927" i="7"/>
  <c r="B926" i="7"/>
  <c r="B925" i="7"/>
  <c r="B924" i="7"/>
  <c r="B923" i="7"/>
  <c r="B922" i="7"/>
  <c r="B921" i="7"/>
  <c r="B920" i="7"/>
  <c r="B919" i="7"/>
  <c r="B918" i="7"/>
  <c r="B917" i="7"/>
  <c r="B916" i="7"/>
  <c r="B915" i="7"/>
  <c r="B914" i="7"/>
  <c r="B913" i="7"/>
  <c r="B912" i="7"/>
  <c r="B911" i="7"/>
  <c r="B910" i="7"/>
  <c r="B909" i="7"/>
  <c r="B908" i="7"/>
  <c r="B907" i="7"/>
  <c r="B906" i="7"/>
  <c r="B905" i="7"/>
  <c r="B904" i="7"/>
  <c r="B903" i="7"/>
  <c r="B902" i="7"/>
  <c r="B901" i="7"/>
  <c r="B900" i="7"/>
  <c r="B899" i="7"/>
  <c r="B898" i="7"/>
  <c r="B897" i="7"/>
  <c r="B896" i="7"/>
  <c r="B895" i="7"/>
  <c r="B894" i="7"/>
  <c r="B893" i="7"/>
  <c r="B892" i="7"/>
  <c r="B891" i="7"/>
  <c r="B890" i="7"/>
  <c r="B889" i="7"/>
  <c r="B888" i="7"/>
  <c r="B887" i="7"/>
  <c r="B886" i="7"/>
  <c r="B885" i="7"/>
  <c r="B884" i="7"/>
  <c r="B883" i="7"/>
  <c r="B882" i="7"/>
  <c r="B881" i="7"/>
  <c r="B880" i="7"/>
  <c r="B879" i="7"/>
  <c r="B878" i="7"/>
  <c r="B877" i="7"/>
  <c r="B876" i="7"/>
  <c r="B875" i="7"/>
  <c r="B874" i="7"/>
  <c r="B873" i="7"/>
  <c r="B872" i="7"/>
  <c r="B871" i="7"/>
  <c r="B870" i="7"/>
  <c r="B869" i="7"/>
  <c r="B868" i="7"/>
  <c r="B867" i="7"/>
  <c r="B866" i="7"/>
  <c r="B865" i="7"/>
  <c r="B864" i="7"/>
  <c r="B863" i="7"/>
  <c r="B862" i="7"/>
  <c r="B861" i="7"/>
  <c r="B860" i="7"/>
  <c r="B859" i="7"/>
  <c r="B858" i="7"/>
  <c r="B857" i="7"/>
  <c r="B856" i="7"/>
  <c r="B855" i="7"/>
  <c r="B854" i="7"/>
  <c r="B853" i="7"/>
  <c r="B852" i="7"/>
  <c r="B851" i="7"/>
  <c r="B850" i="7"/>
  <c r="B849" i="7"/>
  <c r="B848" i="7"/>
  <c r="B847" i="7"/>
  <c r="B846" i="7"/>
  <c r="B845" i="7"/>
  <c r="B844" i="7"/>
  <c r="B843" i="7"/>
  <c r="B842" i="7"/>
  <c r="B841" i="7"/>
  <c r="B840" i="7"/>
  <c r="B839" i="7"/>
  <c r="B838" i="7"/>
  <c r="B837" i="7"/>
  <c r="B836" i="7"/>
  <c r="B835" i="7"/>
  <c r="B834" i="7"/>
  <c r="B833" i="7"/>
  <c r="B832" i="7"/>
  <c r="B831" i="7"/>
  <c r="B830" i="7"/>
  <c r="B829" i="7"/>
  <c r="B828" i="7"/>
  <c r="B827" i="7"/>
  <c r="B826" i="7"/>
  <c r="B825" i="7"/>
  <c r="B824" i="7"/>
  <c r="B823" i="7"/>
  <c r="B822" i="7"/>
  <c r="B821" i="7"/>
  <c r="B820" i="7"/>
  <c r="B819" i="7"/>
  <c r="B818" i="7"/>
  <c r="B817" i="7"/>
  <c r="B816" i="7"/>
  <c r="B815" i="7"/>
  <c r="B814" i="7"/>
  <c r="B813" i="7"/>
  <c r="B812" i="7"/>
  <c r="B811" i="7"/>
  <c r="B810" i="7"/>
  <c r="B809" i="7"/>
  <c r="B808" i="7"/>
  <c r="B807" i="7"/>
  <c r="B806" i="7"/>
  <c r="B805" i="7"/>
  <c r="B804" i="7"/>
  <c r="B803" i="7"/>
  <c r="B802" i="7"/>
  <c r="B801" i="7"/>
  <c r="B800" i="7"/>
  <c r="B799" i="7"/>
  <c r="B798" i="7"/>
  <c r="B797" i="7"/>
  <c r="B796" i="7"/>
  <c r="B795" i="7"/>
  <c r="B794" i="7"/>
  <c r="B793" i="7"/>
  <c r="B792" i="7"/>
  <c r="B791" i="7"/>
  <c r="B790" i="7"/>
  <c r="B789" i="7"/>
  <c r="B788" i="7"/>
  <c r="B787" i="7"/>
  <c r="B786" i="7"/>
  <c r="B785" i="7"/>
  <c r="B784" i="7"/>
  <c r="B783" i="7"/>
  <c r="B782" i="7"/>
  <c r="B781" i="7"/>
  <c r="B780" i="7"/>
  <c r="B779" i="7"/>
  <c r="B778" i="7"/>
  <c r="B777" i="7"/>
  <c r="B776" i="7"/>
  <c r="B775" i="7"/>
  <c r="B774" i="7"/>
  <c r="B773" i="7"/>
  <c r="B772" i="7"/>
  <c r="B771" i="7"/>
  <c r="B770" i="7"/>
  <c r="B769" i="7"/>
  <c r="B768" i="7"/>
  <c r="B767" i="7"/>
  <c r="B766" i="7"/>
  <c r="B765" i="7"/>
  <c r="B764" i="7"/>
  <c r="B763" i="7"/>
  <c r="B762" i="7"/>
  <c r="B761" i="7"/>
  <c r="B760" i="7"/>
  <c r="B759" i="7"/>
  <c r="B758" i="7"/>
  <c r="B757" i="7"/>
  <c r="B756" i="7"/>
  <c r="B755" i="7"/>
  <c r="B754" i="7"/>
  <c r="B753" i="7"/>
  <c r="B752" i="7"/>
  <c r="B751" i="7"/>
  <c r="B750" i="7"/>
  <c r="B749" i="7"/>
  <c r="B748" i="7"/>
  <c r="B747" i="7"/>
  <c r="B746" i="7"/>
  <c r="B745" i="7"/>
  <c r="B744" i="7"/>
  <c r="B743" i="7"/>
  <c r="B742" i="7"/>
  <c r="B741" i="7"/>
  <c r="B740" i="7"/>
  <c r="B739" i="7"/>
  <c r="B738" i="7"/>
  <c r="B737" i="7"/>
  <c r="B736" i="7"/>
  <c r="B735" i="7"/>
  <c r="B734" i="7"/>
  <c r="B733" i="7"/>
  <c r="B732" i="7"/>
  <c r="B731" i="7"/>
  <c r="B730" i="7"/>
  <c r="B729" i="7"/>
  <c r="B728" i="7"/>
  <c r="B727" i="7"/>
  <c r="B726" i="7"/>
  <c r="B725" i="7"/>
  <c r="B724" i="7"/>
  <c r="B723" i="7"/>
  <c r="B722" i="7"/>
  <c r="B721" i="7"/>
  <c r="B720" i="7"/>
  <c r="B719" i="7"/>
  <c r="B718" i="7"/>
  <c r="B717" i="7"/>
  <c r="B716" i="7"/>
  <c r="B715" i="7"/>
  <c r="B714" i="7"/>
  <c r="B713" i="7"/>
  <c r="B712" i="7"/>
  <c r="B711" i="7"/>
  <c r="B710" i="7"/>
  <c r="B709" i="7"/>
  <c r="B708" i="7"/>
  <c r="B707" i="7"/>
  <c r="B706" i="7"/>
  <c r="B705" i="7"/>
  <c r="B704" i="7"/>
  <c r="B703" i="7"/>
  <c r="B702" i="7"/>
  <c r="B701" i="7"/>
  <c r="B700" i="7"/>
  <c r="B699" i="7"/>
  <c r="B698" i="7"/>
  <c r="B697" i="7"/>
  <c r="B696" i="7"/>
  <c r="B695" i="7"/>
  <c r="B694" i="7"/>
  <c r="B693" i="7"/>
  <c r="B692" i="7"/>
  <c r="B691" i="7"/>
  <c r="B690" i="7"/>
  <c r="B689" i="7"/>
  <c r="B688" i="7"/>
  <c r="B687" i="7"/>
  <c r="B686" i="7"/>
  <c r="B685" i="7"/>
  <c r="B684" i="7"/>
  <c r="B683" i="7"/>
  <c r="B682" i="7"/>
  <c r="B681" i="7"/>
  <c r="B680" i="7"/>
  <c r="B679" i="7"/>
  <c r="B678" i="7"/>
  <c r="B677" i="7"/>
  <c r="B676" i="7"/>
  <c r="B675" i="7"/>
  <c r="B674" i="7"/>
  <c r="B673" i="7"/>
  <c r="B672" i="7"/>
  <c r="B671" i="7"/>
  <c r="B670" i="7"/>
  <c r="B669" i="7"/>
  <c r="B668" i="7"/>
  <c r="B667" i="7"/>
  <c r="B666" i="7"/>
  <c r="B665" i="7"/>
  <c r="B664" i="7"/>
  <c r="B663" i="7"/>
  <c r="B662" i="7"/>
  <c r="B661" i="7"/>
  <c r="B660" i="7"/>
  <c r="B659" i="7"/>
  <c r="B658" i="7"/>
  <c r="B657" i="7"/>
  <c r="B656" i="7"/>
  <c r="B655" i="7"/>
  <c r="B654" i="7"/>
  <c r="B653" i="7"/>
  <c r="B652" i="7"/>
  <c r="B651" i="7"/>
  <c r="B650" i="7"/>
  <c r="B649" i="7"/>
  <c r="B648" i="7"/>
  <c r="B647" i="7"/>
  <c r="B646" i="7"/>
  <c r="B645" i="7"/>
  <c r="B644" i="7"/>
  <c r="B643" i="7"/>
  <c r="B642" i="7"/>
  <c r="B641" i="7"/>
  <c r="B640" i="7"/>
  <c r="B639" i="7"/>
  <c r="B638" i="7"/>
  <c r="B637" i="7"/>
  <c r="B636" i="7"/>
  <c r="B635" i="7"/>
  <c r="B634" i="7"/>
  <c r="B633" i="7"/>
  <c r="B632" i="7"/>
  <c r="B631" i="7"/>
  <c r="B630" i="7"/>
  <c r="B629" i="7"/>
  <c r="B628" i="7"/>
  <c r="B627" i="7"/>
  <c r="B626" i="7"/>
  <c r="B625" i="7"/>
  <c r="B624" i="7"/>
  <c r="B623" i="7"/>
  <c r="B622" i="7"/>
  <c r="B621" i="7"/>
  <c r="B620" i="7"/>
  <c r="B619" i="7"/>
  <c r="B618" i="7"/>
  <c r="B617" i="7"/>
  <c r="B616" i="7"/>
  <c r="B615" i="7"/>
  <c r="B614" i="7"/>
  <c r="B613" i="7"/>
  <c r="B612" i="7"/>
  <c r="B611" i="7"/>
  <c r="B610" i="7"/>
  <c r="B609" i="7"/>
  <c r="B608" i="7"/>
  <c r="B607" i="7"/>
  <c r="B606" i="7"/>
  <c r="B605" i="7"/>
  <c r="B604" i="7"/>
  <c r="B603" i="7"/>
  <c r="B602" i="7"/>
  <c r="B601" i="7"/>
  <c r="B600" i="7"/>
  <c r="B599" i="7"/>
  <c r="B598" i="7"/>
  <c r="B597" i="7"/>
  <c r="B596" i="7"/>
  <c r="B595" i="7"/>
  <c r="B594" i="7"/>
  <c r="B593" i="7"/>
  <c r="B592" i="7"/>
  <c r="B591" i="7"/>
  <c r="B590" i="7"/>
  <c r="B589" i="7"/>
  <c r="B588" i="7"/>
  <c r="B587" i="7"/>
  <c r="B586" i="7"/>
  <c r="B585" i="7"/>
  <c r="B584" i="7"/>
  <c r="B583" i="7"/>
  <c r="B582" i="7"/>
  <c r="B581" i="7"/>
  <c r="B580" i="7"/>
  <c r="B579" i="7"/>
  <c r="B578" i="7"/>
  <c r="B577" i="7"/>
  <c r="B576" i="7"/>
  <c r="B575" i="7"/>
  <c r="B574" i="7"/>
  <c r="B573" i="7"/>
  <c r="B572" i="7"/>
  <c r="B571" i="7"/>
  <c r="B570" i="7"/>
  <c r="B569" i="7"/>
  <c r="B568" i="7"/>
  <c r="B567" i="7"/>
  <c r="B566" i="7"/>
  <c r="B565" i="7"/>
  <c r="B564" i="7"/>
  <c r="B563" i="7"/>
  <c r="B562" i="7"/>
  <c r="B561" i="7"/>
  <c r="B560" i="7"/>
  <c r="B559" i="7"/>
  <c r="B558" i="7"/>
  <c r="B557" i="7"/>
  <c r="B556" i="7"/>
  <c r="B555" i="7"/>
  <c r="B554" i="7"/>
  <c r="B553" i="7"/>
  <c r="B552" i="7"/>
  <c r="B551" i="7"/>
  <c r="B550" i="7"/>
  <c r="B549" i="7"/>
  <c r="B548" i="7"/>
  <c r="B547" i="7"/>
  <c r="B546" i="7"/>
  <c r="B545" i="7"/>
  <c r="B544" i="7"/>
  <c r="B543" i="7"/>
  <c r="B542" i="7"/>
  <c r="B541" i="7"/>
  <c r="B540" i="7"/>
  <c r="B539" i="7"/>
  <c r="B538" i="7"/>
  <c r="B537" i="7"/>
  <c r="B536" i="7"/>
  <c r="B535" i="7"/>
  <c r="B534" i="7"/>
  <c r="B533" i="7"/>
  <c r="B532" i="7"/>
  <c r="B531" i="7"/>
  <c r="B530" i="7"/>
  <c r="B529" i="7"/>
  <c r="B528" i="7"/>
  <c r="B527" i="7"/>
  <c r="B526" i="7"/>
  <c r="B525" i="7"/>
  <c r="B524" i="7"/>
  <c r="B523" i="7"/>
  <c r="B522" i="7"/>
  <c r="B521" i="7"/>
  <c r="B520" i="7"/>
  <c r="B519" i="7"/>
  <c r="B518" i="7"/>
  <c r="B517" i="7"/>
  <c r="B516" i="7"/>
  <c r="B515" i="7"/>
  <c r="B514" i="7"/>
  <c r="B513" i="7"/>
  <c r="B512" i="7"/>
  <c r="B511" i="7"/>
  <c r="B510" i="7"/>
  <c r="B509" i="7"/>
  <c r="B508" i="7"/>
  <c r="B507" i="7"/>
  <c r="B506" i="7"/>
  <c r="B505" i="7"/>
  <c r="B504" i="7"/>
  <c r="B503" i="7"/>
  <c r="B502" i="7"/>
  <c r="B501" i="7"/>
  <c r="B500" i="7"/>
  <c r="B499" i="7"/>
  <c r="B498" i="7"/>
  <c r="B497" i="7"/>
  <c r="B496" i="7"/>
  <c r="B495" i="7"/>
  <c r="B494" i="7"/>
  <c r="B493" i="7"/>
  <c r="B492" i="7"/>
  <c r="B491" i="7"/>
  <c r="B490" i="7"/>
  <c r="B489" i="7"/>
  <c r="B488" i="7"/>
  <c r="B487" i="7"/>
  <c r="B486" i="7"/>
  <c r="B485" i="7"/>
  <c r="B484" i="7"/>
  <c r="B483" i="7"/>
  <c r="B482" i="7"/>
  <c r="B481" i="7"/>
  <c r="B480" i="7"/>
  <c r="B479" i="7"/>
  <c r="B478" i="7"/>
  <c r="B477" i="7"/>
  <c r="B476" i="7"/>
  <c r="B475" i="7"/>
  <c r="B474" i="7"/>
  <c r="B473" i="7"/>
  <c r="B472" i="7"/>
  <c r="B471" i="7"/>
  <c r="B470" i="7"/>
  <c r="B469" i="7"/>
  <c r="B468" i="7"/>
  <c r="B467" i="7"/>
  <c r="B466" i="7"/>
  <c r="B465" i="7"/>
  <c r="B464" i="7"/>
  <c r="B463" i="7"/>
  <c r="B462" i="7"/>
  <c r="B461" i="7"/>
  <c r="B460" i="7"/>
  <c r="B459" i="7"/>
  <c r="B458" i="7"/>
  <c r="B457" i="7"/>
  <c r="B456" i="7"/>
  <c r="B455" i="7"/>
  <c r="B454" i="7"/>
  <c r="B453" i="7"/>
  <c r="B452" i="7"/>
  <c r="B451" i="7"/>
  <c r="B450" i="7"/>
  <c r="B449" i="7"/>
  <c r="B448" i="7"/>
  <c r="B447" i="7"/>
  <c r="B446" i="7"/>
  <c r="B445" i="7"/>
  <c r="B444" i="7"/>
  <c r="B443" i="7"/>
  <c r="B442" i="7"/>
  <c r="B441" i="7"/>
  <c r="B440" i="7"/>
  <c r="B439" i="7"/>
  <c r="B438" i="7"/>
  <c r="B437" i="7"/>
  <c r="B436" i="7"/>
  <c r="B435" i="7"/>
  <c r="B434" i="7"/>
  <c r="B433" i="7"/>
  <c r="B432" i="7"/>
  <c r="B431" i="7"/>
  <c r="B430" i="7"/>
  <c r="B429" i="7"/>
  <c r="B428" i="7"/>
  <c r="B427" i="7"/>
  <c r="B426" i="7"/>
  <c r="B425" i="7"/>
  <c r="B424" i="7"/>
  <c r="B423" i="7"/>
  <c r="B422" i="7"/>
  <c r="B421" i="7"/>
  <c r="B420" i="7"/>
  <c r="B419" i="7"/>
  <c r="B418" i="7"/>
  <c r="B417" i="7"/>
  <c r="B416" i="7"/>
  <c r="B415" i="7"/>
  <c r="B414" i="7"/>
  <c r="B413" i="7"/>
  <c r="B412" i="7"/>
  <c r="B411" i="7"/>
  <c r="B410" i="7"/>
  <c r="B409" i="7"/>
  <c r="B408" i="7"/>
  <c r="B407" i="7"/>
  <c r="B406" i="7"/>
  <c r="B405" i="7"/>
  <c r="B404" i="7"/>
  <c r="B403" i="7"/>
  <c r="B402" i="7"/>
  <c r="B401" i="7"/>
  <c r="B400" i="7"/>
  <c r="B399" i="7"/>
  <c r="B398" i="7"/>
  <c r="B397" i="7"/>
  <c r="B396" i="7"/>
  <c r="B395" i="7"/>
  <c r="B394" i="7"/>
  <c r="B393" i="7"/>
  <c r="B392" i="7"/>
  <c r="B391" i="7"/>
  <c r="B390" i="7"/>
  <c r="B389" i="7"/>
  <c r="B388" i="7"/>
  <c r="B387" i="7"/>
  <c r="B386" i="7"/>
  <c r="B385" i="7"/>
  <c r="B384" i="7"/>
  <c r="B383" i="7"/>
  <c r="B382" i="7"/>
  <c r="B381" i="7"/>
  <c r="B380" i="7"/>
  <c r="B379" i="7"/>
  <c r="B378" i="7"/>
  <c r="B377" i="7"/>
  <c r="B376" i="7"/>
  <c r="B375" i="7"/>
  <c r="B374" i="7"/>
  <c r="B373" i="7"/>
  <c r="B372" i="7"/>
  <c r="B371" i="7"/>
  <c r="B370" i="7"/>
  <c r="B369" i="7"/>
  <c r="B368" i="7"/>
  <c r="B367" i="7"/>
  <c r="B366" i="7"/>
  <c r="B365" i="7"/>
  <c r="B364" i="7"/>
  <c r="B363" i="7"/>
  <c r="B362" i="7"/>
  <c r="B361" i="7"/>
  <c r="B360" i="7"/>
  <c r="B359" i="7"/>
  <c r="B358" i="7"/>
  <c r="B357" i="7"/>
  <c r="B356" i="7"/>
  <c r="B355" i="7"/>
  <c r="B354" i="7"/>
  <c r="B353" i="7"/>
  <c r="B352" i="7"/>
  <c r="B351" i="7"/>
  <c r="B350" i="7"/>
  <c r="B349" i="7"/>
  <c r="B348" i="7"/>
  <c r="B347" i="7"/>
  <c r="B346" i="7"/>
  <c r="B345" i="7"/>
  <c r="B344" i="7"/>
  <c r="B343" i="7"/>
  <c r="B342" i="7"/>
  <c r="B341" i="7"/>
  <c r="B340" i="7"/>
  <c r="B339" i="7"/>
  <c r="B338" i="7"/>
  <c r="B337" i="7"/>
  <c r="B336" i="7"/>
  <c r="B335" i="7"/>
  <c r="B334" i="7"/>
  <c r="B333" i="7"/>
  <c r="B332" i="7"/>
  <c r="B331" i="7"/>
  <c r="B330" i="7"/>
  <c r="B329" i="7"/>
  <c r="B328" i="7"/>
  <c r="B327" i="7"/>
  <c r="B326" i="7"/>
  <c r="B325" i="7"/>
  <c r="B324" i="7"/>
  <c r="B323" i="7"/>
  <c r="B322" i="7"/>
  <c r="B321" i="7"/>
  <c r="B320" i="7"/>
  <c r="B319" i="7"/>
  <c r="B318" i="7"/>
  <c r="B317" i="7"/>
  <c r="B316" i="7"/>
  <c r="B315" i="7"/>
  <c r="B314" i="7"/>
  <c r="B313" i="7"/>
  <c r="B312" i="7"/>
  <c r="B311" i="7"/>
  <c r="B310" i="7"/>
  <c r="B309" i="7"/>
  <c r="B308" i="7"/>
  <c r="B307" i="7"/>
  <c r="B306" i="7"/>
  <c r="B305" i="7"/>
  <c r="B304" i="7"/>
  <c r="B303" i="7"/>
  <c r="B302" i="7"/>
  <c r="B301" i="7"/>
  <c r="B300" i="7"/>
  <c r="B299" i="7"/>
  <c r="B298" i="7"/>
  <c r="B297" i="7"/>
  <c r="B296" i="7"/>
  <c r="B295" i="7"/>
  <c r="B294" i="7"/>
  <c r="B293" i="7"/>
  <c r="B292" i="7"/>
  <c r="B291" i="7"/>
  <c r="B290" i="7"/>
  <c r="B289" i="7"/>
  <c r="B288" i="7"/>
  <c r="B287" i="7"/>
  <c r="B286" i="7"/>
  <c r="B285" i="7"/>
  <c r="B284" i="7"/>
  <c r="B283" i="7"/>
  <c r="B282" i="7"/>
  <c r="B281" i="7"/>
  <c r="B280" i="7"/>
  <c r="B279" i="7"/>
  <c r="B278" i="7"/>
  <c r="B277" i="7"/>
  <c r="B276" i="7"/>
  <c r="B275" i="7"/>
  <c r="B274" i="7"/>
  <c r="B273" i="7"/>
  <c r="B272" i="7"/>
  <c r="B271" i="7"/>
  <c r="B270" i="7"/>
  <c r="B269" i="7"/>
  <c r="B268" i="7"/>
  <c r="B267" i="7"/>
  <c r="B266" i="7"/>
  <c r="B265" i="7"/>
  <c r="B264" i="7"/>
  <c r="B263" i="7"/>
  <c r="B262" i="7"/>
  <c r="B261" i="7"/>
  <c r="B260" i="7"/>
  <c r="B259" i="7"/>
  <c r="B258" i="7"/>
  <c r="B257" i="7"/>
  <c r="B256" i="7"/>
  <c r="B255" i="7"/>
  <c r="B254" i="7"/>
  <c r="B253" i="7"/>
  <c r="B252" i="7"/>
  <c r="B251" i="7"/>
  <c r="B250" i="7"/>
  <c r="B249" i="7"/>
  <c r="B248" i="7"/>
  <c r="B247" i="7"/>
  <c r="B246" i="7"/>
  <c r="B245" i="7"/>
  <c r="B244" i="7"/>
  <c r="B243" i="7"/>
  <c r="B242" i="7"/>
  <c r="B241" i="7"/>
  <c r="B240" i="7"/>
  <c r="B239" i="7"/>
  <c r="B238" i="7"/>
  <c r="B237" i="7"/>
  <c r="B236" i="7"/>
  <c r="B235" i="7"/>
  <c r="B234" i="7"/>
  <c r="B233" i="7"/>
  <c r="B232" i="7"/>
  <c r="B231" i="7"/>
  <c r="B230" i="7"/>
  <c r="B229" i="7"/>
  <c r="B228" i="7"/>
  <c r="B227" i="7"/>
  <c r="B226" i="7"/>
  <c r="B225" i="7"/>
  <c r="B224" i="7"/>
  <c r="B223" i="7"/>
  <c r="B222" i="7"/>
  <c r="B221" i="7"/>
  <c r="B220" i="7"/>
  <c r="B219" i="7"/>
  <c r="B218" i="7"/>
  <c r="B217" i="7"/>
  <c r="B216" i="7"/>
  <c r="B215" i="7"/>
  <c r="B214" i="7"/>
  <c r="B213" i="7"/>
  <c r="B212" i="7"/>
  <c r="B211" i="7"/>
  <c r="B210" i="7"/>
  <c r="B209" i="7"/>
  <c r="B208" i="7"/>
  <c r="B207" i="7"/>
  <c r="B206" i="7"/>
  <c r="B205" i="7"/>
  <c r="B204" i="7"/>
  <c r="B203" i="7"/>
  <c r="B202" i="7"/>
  <c r="B201" i="7"/>
  <c r="B200" i="7"/>
  <c r="B199" i="7"/>
  <c r="B198" i="7"/>
  <c r="B197" i="7"/>
  <c r="B196" i="7"/>
  <c r="B195" i="7"/>
  <c r="B194" i="7"/>
  <c r="B193" i="7"/>
  <c r="B192" i="7"/>
  <c r="B191" i="7"/>
  <c r="B190" i="7"/>
  <c r="B189" i="7"/>
  <c r="B188" i="7"/>
  <c r="B187" i="7"/>
  <c r="B186" i="7"/>
  <c r="B185" i="7"/>
  <c r="B184" i="7"/>
  <c r="B183" i="7"/>
  <c r="B182" i="7"/>
  <c r="B181" i="7"/>
  <c r="B180" i="7"/>
  <c r="B179" i="7"/>
  <c r="B178" i="7"/>
  <c r="B177" i="7"/>
  <c r="B176" i="7"/>
  <c r="B175" i="7"/>
  <c r="B174" i="7"/>
  <c r="B173" i="7"/>
  <c r="B172" i="7"/>
  <c r="B171" i="7"/>
  <c r="B170" i="7"/>
  <c r="B169" i="7"/>
  <c r="B168" i="7"/>
  <c r="B167" i="7"/>
  <c r="B166" i="7"/>
  <c r="B165" i="7"/>
  <c r="B164" i="7"/>
  <c r="B163" i="7"/>
  <c r="B162" i="7"/>
  <c r="B161" i="7"/>
  <c r="B160" i="7"/>
  <c r="B159" i="7"/>
  <c r="B158" i="7"/>
  <c r="B157" i="7"/>
  <c r="B156" i="7"/>
  <c r="B155" i="7"/>
  <c r="B154" i="7"/>
  <c r="B153" i="7"/>
  <c r="B152" i="7"/>
  <c r="B151" i="7"/>
  <c r="B150" i="7"/>
  <c r="B149" i="7"/>
  <c r="B148" i="7"/>
  <c r="B147" i="7"/>
  <c r="B146" i="7"/>
  <c r="B145" i="7"/>
  <c r="B144" i="7"/>
  <c r="B143" i="7"/>
  <c r="B142" i="7"/>
  <c r="B141" i="7"/>
  <c r="B140" i="7"/>
  <c r="B139" i="7"/>
  <c r="B138" i="7"/>
  <c r="B137" i="7"/>
  <c r="B136" i="7"/>
  <c r="B135" i="7"/>
  <c r="B134" i="7"/>
  <c r="B133" i="7"/>
  <c r="B132" i="7"/>
  <c r="B131" i="7"/>
  <c r="B130" i="7"/>
  <c r="B129" i="7"/>
  <c r="B128" i="7"/>
  <c r="B127" i="7"/>
  <c r="B126" i="7"/>
  <c r="B125" i="7"/>
  <c r="B124" i="7"/>
  <c r="B123" i="7"/>
  <c r="B122" i="7"/>
  <c r="B121" i="7"/>
  <c r="B120" i="7"/>
  <c r="B119" i="7"/>
  <c r="B118" i="7"/>
  <c r="B117" i="7"/>
  <c r="B116" i="7"/>
  <c r="B115" i="7"/>
  <c r="B114" i="7"/>
  <c r="B113" i="7"/>
  <c r="B112" i="7"/>
  <c r="B111" i="7"/>
  <c r="B110" i="7"/>
  <c r="B109" i="7"/>
  <c r="B108" i="7"/>
  <c r="B107" i="7"/>
  <c r="B106" i="7"/>
  <c r="B105" i="7"/>
  <c r="B104" i="7"/>
  <c r="B103" i="7"/>
  <c r="B102" i="7"/>
  <c r="B101" i="7"/>
  <c r="B100" i="7"/>
  <c r="B99" i="7"/>
  <c r="B98" i="7"/>
  <c r="B97" i="7"/>
  <c r="B96" i="7"/>
  <c r="B95" i="7"/>
  <c r="B94" i="7"/>
  <c r="B93" i="7"/>
  <c r="B92" i="7"/>
  <c r="B91" i="7"/>
  <c r="B90" i="7"/>
  <c r="B89" i="7"/>
  <c r="B88" i="7"/>
  <c r="B87" i="7"/>
  <c r="B86" i="7"/>
  <c r="B85" i="7"/>
  <c r="B84" i="7"/>
  <c r="B83" i="7"/>
  <c r="B82" i="7"/>
  <c r="B81" i="7"/>
  <c r="B80" i="7"/>
  <c r="B79" i="7"/>
  <c r="B78" i="7"/>
  <c r="B77" i="7"/>
  <c r="B76" i="7"/>
  <c r="B75" i="7"/>
  <c r="B74" i="7"/>
  <c r="B73" i="7"/>
  <c r="B72" i="7"/>
  <c r="B71" i="7"/>
  <c r="B70" i="7"/>
  <c r="B69" i="7"/>
  <c r="B68" i="7"/>
  <c r="B67" i="7"/>
  <c r="B66" i="7"/>
  <c r="B65" i="7"/>
  <c r="B64" i="7"/>
  <c r="B63" i="7"/>
  <c r="B62" i="7"/>
  <c r="B61" i="7"/>
  <c r="B60" i="7"/>
  <c r="B59" i="7"/>
  <c r="B58" i="7"/>
  <c r="B57" i="7"/>
  <c r="B56" i="7"/>
  <c r="B55" i="7"/>
  <c r="B54" i="7"/>
  <c r="B53" i="7"/>
  <c r="B52" i="7"/>
  <c r="B51" i="7"/>
  <c r="B50" i="7"/>
  <c r="B49" i="7"/>
  <c r="B48" i="7"/>
  <c r="B47" i="7"/>
  <c r="B46" i="7"/>
  <c r="B45" i="7"/>
  <c r="B44" i="7"/>
  <c r="B43" i="7"/>
  <c r="B42" i="7"/>
  <c r="B41" i="7"/>
  <c r="B40" i="7"/>
  <c r="B39" i="7"/>
  <c r="B38" i="7"/>
  <c r="B37" i="7"/>
  <c r="B36" i="7"/>
  <c r="B35" i="7"/>
  <c r="B34" i="7"/>
  <c r="B33" i="7"/>
  <c r="B32" i="7"/>
  <c r="B31" i="7"/>
  <c r="B30" i="7"/>
  <c r="B29" i="7"/>
  <c r="B28" i="7"/>
  <c r="B27" i="7"/>
  <c r="B26" i="7"/>
  <c r="B25" i="7"/>
  <c r="B24" i="7"/>
  <c r="B23" i="7"/>
  <c r="B22" i="7"/>
  <c r="B21" i="7"/>
  <c r="B20" i="7"/>
  <c r="B19" i="7"/>
  <c r="B18" i="7"/>
  <c r="B17" i="7"/>
  <c r="B16" i="7"/>
  <c r="B15" i="7"/>
  <c r="B14" i="7"/>
  <c r="B13" i="7"/>
  <c r="B12" i="7"/>
  <c r="B11" i="7"/>
  <c r="B10" i="7"/>
  <c r="B9" i="7"/>
  <c r="B8" i="7"/>
  <c r="B7" i="7"/>
  <c r="B6" i="7"/>
  <c r="B5" i="7"/>
  <c r="B4" i="7"/>
  <c r="B3" i="7"/>
  <c r="G3" i="6"/>
  <c r="H3" i="6" s="1"/>
  <c r="I3" i="6" s="1"/>
  <c r="J3" i="6" s="1"/>
  <c r="G4" i="6"/>
  <c r="H4" i="6"/>
  <c r="I4" i="6" s="1"/>
  <c r="J4" i="6" s="1"/>
  <c r="G5" i="6"/>
  <c r="H5" i="6" s="1"/>
  <c r="I5" i="6" s="1"/>
  <c r="J5" i="6" s="1"/>
  <c r="G6" i="6"/>
  <c r="H6" i="6"/>
  <c r="I6" i="6" s="1"/>
  <c r="J6" i="6" s="1"/>
  <c r="G7" i="6"/>
  <c r="H7" i="6" s="1"/>
  <c r="I7" i="6" s="1"/>
  <c r="J7" i="6" s="1"/>
  <c r="G8" i="6"/>
  <c r="H8" i="6" s="1"/>
  <c r="I8" i="6" s="1"/>
  <c r="J8" i="6" s="1"/>
  <c r="G9" i="6"/>
  <c r="H9" i="6" s="1"/>
  <c r="I9" i="6" s="1"/>
  <c r="J9" i="6" s="1"/>
  <c r="G10" i="6"/>
  <c r="H10" i="6" s="1"/>
  <c r="I10" i="6" s="1"/>
  <c r="J10" i="6" s="1"/>
  <c r="G11" i="6"/>
  <c r="H11" i="6"/>
  <c r="I11" i="6" s="1"/>
  <c r="J11" i="6" s="1"/>
  <c r="G12" i="6"/>
  <c r="H12" i="6" s="1"/>
  <c r="I12" i="6" s="1"/>
  <c r="J12" i="6" s="1"/>
  <c r="G13" i="6"/>
  <c r="H13" i="6" s="1"/>
  <c r="I13" i="6" s="1"/>
  <c r="J13" i="6" s="1"/>
  <c r="G14" i="6"/>
  <c r="H14" i="6" s="1"/>
  <c r="I14" i="6" s="1"/>
  <c r="J14" i="6" s="1"/>
  <c r="G15" i="6"/>
  <c r="H15" i="6"/>
  <c r="I15" i="6" s="1"/>
  <c r="J15" i="6" s="1"/>
  <c r="G16" i="6"/>
  <c r="H16" i="6"/>
  <c r="I16" i="6"/>
  <c r="J16" i="6" s="1"/>
  <c r="G17" i="6"/>
  <c r="H17" i="6" s="1"/>
  <c r="I17" i="6" s="1"/>
  <c r="J17" i="6" s="1"/>
  <c r="G18" i="6"/>
  <c r="H18" i="6" s="1"/>
  <c r="I18" i="6" s="1"/>
  <c r="J18" i="6" s="1"/>
  <c r="G19" i="6"/>
  <c r="H19" i="6"/>
  <c r="I19" i="6" s="1"/>
  <c r="J19" i="6" s="1"/>
  <c r="G20" i="6"/>
  <c r="H20" i="6"/>
  <c r="I20" i="6"/>
  <c r="J20" i="6" s="1"/>
  <c r="G21" i="6"/>
  <c r="H21" i="6"/>
  <c r="I21" i="6"/>
  <c r="J21" i="6" s="1"/>
  <c r="G22" i="6"/>
  <c r="H22" i="6"/>
  <c r="I22" i="6" s="1"/>
  <c r="J22" i="6" s="1"/>
  <c r="G23" i="6"/>
  <c r="H23" i="6"/>
  <c r="I23" i="6" s="1"/>
  <c r="J23" i="6" s="1"/>
  <c r="G24" i="6"/>
  <c r="H24" i="6"/>
  <c r="I24" i="6"/>
  <c r="J24" i="6" s="1"/>
  <c r="G25" i="6"/>
  <c r="H25" i="6"/>
  <c r="I25" i="6"/>
  <c r="J25" i="6" s="1"/>
  <c r="G26" i="6"/>
  <c r="H26" i="6"/>
  <c r="I26" i="6" s="1"/>
  <c r="J26" i="6" s="1"/>
  <c r="G27" i="6"/>
  <c r="H27" i="6"/>
  <c r="I27" i="6" s="1"/>
  <c r="J27" i="6" s="1"/>
  <c r="G28" i="6"/>
  <c r="H28" i="6"/>
  <c r="I28" i="6"/>
  <c r="J28" i="6" s="1"/>
  <c r="G29" i="6"/>
  <c r="H29" i="6"/>
  <c r="I29" i="6"/>
  <c r="J29" i="6" s="1"/>
  <c r="G30" i="6"/>
  <c r="H30" i="6"/>
  <c r="I30" i="6" s="1"/>
  <c r="J30" i="6" s="1"/>
  <c r="G31" i="6"/>
  <c r="H31" i="6"/>
  <c r="I31" i="6" s="1"/>
  <c r="J31" i="6" s="1"/>
  <c r="G32" i="6"/>
  <c r="H32" i="6"/>
  <c r="I32" i="6"/>
  <c r="J32" i="6" s="1"/>
  <c r="G33" i="6"/>
  <c r="H33" i="6"/>
  <c r="I33" i="6"/>
  <c r="J33" i="6" s="1"/>
  <c r="G34" i="6"/>
  <c r="H34" i="6"/>
  <c r="I34" i="6" s="1"/>
  <c r="J34" i="6" s="1"/>
  <c r="G35" i="6"/>
  <c r="H35" i="6"/>
  <c r="I35" i="6" s="1"/>
  <c r="J35" i="6" s="1"/>
  <c r="G36" i="6"/>
  <c r="H36" i="6"/>
  <c r="I36" i="6"/>
  <c r="J36" i="6" s="1"/>
  <c r="G37" i="6"/>
  <c r="H37" i="6"/>
  <c r="I37" i="6"/>
  <c r="J37" i="6" s="1"/>
  <c r="G38" i="6"/>
  <c r="H38" i="6" s="1"/>
  <c r="I38" i="6" s="1"/>
  <c r="J38" i="6" s="1"/>
  <c r="G39" i="6"/>
  <c r="H39" i="6"/>
  <c r="I39" i="6" s="1"/>
  <c r="J39" i="6" s="1"/>
  <c r="G40" i="6"/>
  <c r="H40" i="6"/>
  <c r="I40" i="6"/>
  <c r="J40" i="6" s="1"/>
  <c r="G41" i="6"/>
  <c r="H41" i="6"/>
  <c r="I41" i="6"/>
  <c r="J41" i="6" s="1"/>
  <c r="G42" i="6"/>
  <c r="H42" i="6"/>
  <c r="I42" i="6" s="1"/>
  <c r="J42" i="6" s="1"/>
  <c r="G43" i="6"/>
  <c r="H43" i="6"/>
  <c r="I43" i="6" s="1"/>
  <c r="J43" i="6" s="1"/>
  <c r="G44" i="6"/>
  <c r="H44" i="6" s="1"/>
  <c r="I44" i="6" s="1"/>
  <c r="J44" i="6" s="1"/>
  <c r="G45" i="6"/>
  <c r="H45" i="6"/>
  <c r="I45" i="6"/>
  <c r="J45" i="6" s="1"/>
  <c r="G46" i="6"/>
  <c r="H46" i="6"/>
  <c r="I46" i="6" s="1"/>
  <c r="J46" i="6" s="1"/>
  <c r="G47" i="6"/>
  <c r="H47" i="6"/>
  <c r="I47" i="6" s="1"/>
  <c r="J47" i="6" s="1"/>
  <c r="G48" i="6"/>
  <c r="H48" i="6" s="1"/>
  <c r="I48" i="6" s="1"/>
  <c r="J48" i="6" s="1"/>
  <c r="G49" i="6"/>
  <c r="H49" i="6"/>
  <c r="I49" i="6"/>
  <c r="J49" i="6" s="1"/>
  <c r="G50" i="6"/>
  <c r="H50" i="6"/>
  <c r="I50" i="6" s="1"/>
  <c r="J50" i="6" s="1"/>
  <c r="G51" i="6"/>
  <c r="H51" i="6"/>
  <c r="I51" i="6" s="1"/>
  <c r="J51" i="6" s="1"/>
  <c r="G52" i="6"/>
  <c r="H52" i="6"/>
  <c r="I52" i="6"/>
  <c r="J52" i="6" s="1"/>
  <c r="G53" i="6"/>
  <c r="H53" i="6"/>
  <c r="I53" i="6"/>
  <c r="J53" i="6" s="1"/>
  <c r="G54" i="6"/>
  <c r="H54" i="6"/>
  <c r="I54" i="6" s="1"/>
  <c r="J54" i="6" s="1"/>
  <c r="G55" i="6"/>
  <c r="H55" i="6" s="1"/>
  <c r="I55" i="6" s="1"/>
  <c r="J55" i="6" s="1"/>
  <c r="G56" i="6"/>
  <c r="H56" i="6" s="1"/>
  <c r="I56" i="6" s="1"/>
  <c r="J56" i="6" s="1"/>
  <c r="G57" i="6"/>
  <c r="H57" i="6"/>
  <c r="I57" i="6"/>
  <c r="J57" i="6"/>
  <c r="G58" i="6"/>
  <c r="H58" i="6"/>
  <c r="I58" i="6"/>
  <c r="J58" i="6" s="1"/>
  <c r="G59" i="6"/>
  <c r="H59" i="6" s="1"/>
  <c r="I59" i="6" s="1"/>
  <c r="J59" i="6" s="1"/>
  <c r="G60" i="6"/>
  <c r="H60" i="6" s="1"/>
  <c r="I60" i="6" s="1"/>
  <c r="J60" i="6" s="1"/>
  <c r="G61" i="6"/>
  <c r="H61" i="6"/>
  <c r="I61" i="6"/>
  <c r="J61" i="6"/>
  <c r="G62" i="6"/>
  <c r="H62" i="6"/>
  <c r="I62" i="6" s="1"/>
  <c r="J62" i="6" s="1"/>
  <c r="G63" i="6"/>
  <c r="H63" i="6" s="1"/>
  <c r="I63" i="6" s="1"/>
  <c r="J63" i="6" s="1"/>
  <c r="G64" i="6"/>
  <c r="H64" i="6" s="1"/>
  <c r="I64" i="6" s="1"/>
  <c r="J64" i="6" s="1"/>
  <c r="G65" i="6"/>
  <c r="H65" i="6"/>
  <c r="I65" i="6" s="1"/>
  <c r="J65" i="6" s="1"/>
  <c r="G66" i="6"/>
  <c r="H66" i="6"/>
  <c r="I66" i="6"/>
  <c r="J66" i="6" s="1"/>
  <c r="G67" i="6"/>
  <c r="H67" i="6" s="1"/>
  <c r="I67" i="6" s="1"/>
  <c r="J67" i="6" s="1"/>
  <c r="G68" i="6"/>
  <c r="H68" i="6" s="1"/>
  <c r="I68" i="6" s="1"/>
  <c r="J68" i="6" s="1"/>
  <c r="G69" i="6"/>
  <c r="H69" i="6"/>
  <c r="I69" i="6" s="1"/>
  <c r="J69" i="6" s="1"/>
  <c r="G70" i="6"/>
  <c r="H70" i="6"/>
  <c r="I70" i="6"/>
  <c r="J70" i="6" s="1"/>
  <c r="G71" i="6"/>
  <c r="H71" i="6" s="1"/>
  <c r="I71" i="6" s="1"/>
  <c r="J71" i="6" s="1"/>
  <c r="G72" i="6"/>
  <c r="H72" i="6" s="1"/>
  <c r="I72" i="6" s="1"/>
  <c r="J72" i="6" s="1"/>
  <c r="G73" i="6"/>
  <c r="H73" i="6"/>
  <c r="I73" i="6" s="1"/>
  <c r="J73" i="6" s="1"/>
  <c r="G74" i="6"/>
  <c r="H74" i="6"/>
  <c r="I74" i="6"/>
  <c r="J74" i="6" s="1"/>
  <c r="G75" i="6"/>
  <c r="H75" i="6" s="1"/>
  <c r="I75" i="6" s="1"/>
  <c r="J75" i="6" s="1"/>
  <c r="G76" i="6"/>
  <c r="H76" i="6"/>
  <c r="I76" i="6" s="1"/>
  <c r="J76" i="6" s="1"/>
  <c r="G77" i="6"/>
  <c r="H77" i="6"/>
  <c r="I77" i="6" s="1"/>
  <c r="J77" i="6" s="1"/>
  <c r="G78" i="6"/>
  <c r="H78" i="6"/>
  <c r="I78" i="6" s="1"/>
  <c r="J78" i="6" s="1"/>
  <c r="G79" i="6"/>
  <c r="H79" i="6" s="1"/>
  <c r="I79" i="6" s="1"/>
  <c r="J79" i="6" s="1"/>
  <c r="G80" i="6"/>
  <c r="H80" i="6"/>
  <c r="I80" i="6" s="1"/>
  <c r="J80" i="6" s="1"/>
  <c r="G81" i="6"/>
  <c r="H81" i="6"/>
  <c r="I81" i="6" s="1"/>
  <c r="J81" i="6" s="1"/>
  <c r="G82" i="6"/>
  <c r="H82" i="6"/>
  <c r="I82" i="6"/>
  <c r="J82" i="6" s="1"/>
  <c r="G83" i="6"/>
  <c r="H83" i="6" s="1"/>
  <c r="I83" i="6" s="1"/>
  <c r="J83" i="6" s="1"/>
  <c r="G84" i="6"/>
  <c r="H84" i="6"/>
  <c r="I84" i="6" s="1"/>
  <c r="J84" i="6" s="1"/>
  <c r="G85" i="6"/>
  <c r="H85" i="6"/>
  <c r="I85" i="6" s="1"/>
  <c r="J85" i="6" s="1"/>
  <c r="G86" i="6"/>
  <c r="H86" i="6"/>
  <c r="I86" i="6" s="1"/>
  <c r="J86" i="6" s="1"/>
  <c r="G87" i="6"/>
  <c r="H87" i="6" s="1"/>
  <c r="I87" i="6" s="1"/>
  <c r="J87" i="6" s="1"/>
  <c r="G88" i="6"/>
  <c r="H88" i="6"/>
  <c r="I88" i="6" s="1"/>
  <c r="J88" i="6" s="1"/>
  <c r="G89" i="6"/>
  <c r="H89" i="6"/>
  <c r="I89" i="6" s="1"/>
  <c r="J89" i="6" s="1"/>
  <c r="G90" i="6"/>
  <c r="H90" i="6" s="1"/>
  <c r="I90" i="6"/>
  <c r="J90" i="6"/>
  <c r="G91" i="6"/>
  <c r="H91" i="6" s="1"/>
  <c r="I91" i="6" s="1"/>
  <c r="J91" i="6" s="1"/>
  <c r="G92" i="6"/>
  <c r="H92" i="6" s="1"/>
  <c r="I92" i="6" s="1"/>
  <c r="J92" i="6" s="1"/>
  <c r="G93" i="6"/>
  <c r="H93" i="6" s="1"/>
  <c r="I93" i="6" s="1"/>
  <c r="J93" i="6" s="1"/>
  <c r="G94" i="6"/>
  <c r="H94" i="6"/>
  <c r="I94" i="6" s="1"/>
  <c r="J94" i="6"/>
  <c r="G95" i="6"/>
  <c r="H95" i="6" s="1"/>
  <c r="I95" i="6" s="1"/>
  <c r="J95" i="6" s="1"/>
  <c r="G96" i="6"/>
  <c r="H96" i="6"/>
  <c r="I96" i="6" s="1"/>
  <c r="J96" i="6" s="1"/>
  <c r="G97" i="6"/>
  <c r="H97" i="6"/>
  <c r="I97" i="6" s="1"/>
  <c r="J97" i="6" s="1"/>
  <c r="G98" i="6"/>
  <c r="H98" i="6" s="1"/>
  <c r="I98" i="6" s="1"/>
  <c r="J98" i="6" s="1"/>
  <c r="G99" i="6"/>
  <c r="H99" i="6"/>
  <c r="I99" i="6" s="1"/>
  <c r="J99" i="6" s="1"/>
  <c r="G100" i="6"/>
  <c r="H100" i="6"/>
  <c r="I100" i="6"/>
  <c r="J100" i="6" s="1"/>
  <c r="G101" i="6"/>
  <c r="H101" i="6" s="1"/>
  <c r="I101" i="6" s="1"/>
  <c r="J101" i="6" s="1"/>
  <c r="G102" i="6"/>
  <c r="H102" i="6"/>
  <c r="I102" i="6"/>
  <c r="J102" i="6"/>
  <c r="G103" i="6"/>
  <c r="H103" i="6"/>
  <c r="I103" i="6"/>
  <c r="J103" i="6" s="1"/>
  <c r="G104" i="6"/>
  <c r="H104" i="6" s="1"/>
  <c r="I104" i="6" s="1"/>
  <c r="J104" i="6" s="1"/>
  <c r="G105" i="6"/>
  <c r="H105" i="6" s="1"/>
  <c r="I105" i="6" s="1"/>
  <c r="J105" i="6" s="1"/>
  <c r="G106" i="6"/>
  <c r="H106" i="6" s="1"/>
  <c r="I106" i="6" s="1"/>
  <c r="J106" i="6" s="1"/>
  <c r="G107" i="6"/>
  <c r="H107" i="6" s="1"/>
  <c r="I107" i="6"/>
  <c r="J107" i="6"/>
  <c r="G108" i="6"/>
  <c r="H108" i="6" s="1"/>
  <c r="I108" i="6" s="1"/>
  <c r="J108" i="6" s="1"/>
  <c r="G109" i="6"/>
  <c r="H109" i="6" s="1"/>
  <c r="I109" i="6" s="1"/>
  <c r="J109" i="6" s="1"/>
  <c r="G110" i="6"/>
  <c r="H110" i="6"/>
  <c r="I110" i="6" s="1"/>
  <c r="J110" i="6" s="1"/>
  <c r="G111" i="6"/>
  <c r="H111" i="6"/>
  <c r="I111" i="6" s="1"/>
  <c r="J111" i="6"/>
  <c r="G112" i="6"/>
  <c r="H112" i="6" s="1"/>
  <c r="I112" i="6" s="1"/>
  <c r="J112" i="6" s="1"/>
  <c r="G113" i="6"/>
  <c r="H113" i="6"/>
  <c r="I113" i="6"/>
  <c r="J113" i="6" s="1"/>
  <c r="G114" i="6"/>
  <c r="H114" i="6" s="1"/>
  <c r="I114" i="6" s="1"/>
  <c r="J114" i="6" s="1"/>
  <c r="G115" i="6"/>
  <c r="H115" i="6" s="1"/>
  <c r="I115" i="6" s="1"/>
  <c r="J115" i="6" s="1"/>
  <c r="G116" i="6"/>
  <c r="H116" i="6"/>
  <c r="I116" i="6" s="1"/>
  <c r="J116" i="6" s="1"/>
  <c r="G117" i="6"/>
  <c r="H117" i="6"/>
  <c r="I117" i="6"/>
  <c r="J117" i="6" s="1"/>
  <c r="G118" i="6"/>
  <c r="H118" i="6" s="1"/>
  <c r="I118" i="6" s="1"/>
  <c r="J118" i="6" s="1"/>
  <c r="G119" i="6"/>
  <c r="H119" i="6"/>
  <c r="I119" i="6" s="1"/>
  <c r="J119" i="6" s="1"/>
  <c r="G120" i="6"/>
  <c r="H120" i="6"/>
  <c r="I120" i="6"/>
  <c r="J120" i="6" s="1"/>
  <c r="G121" i="6"/>
  <c r="H121" i="6" s="1"/>
  <c r="I121" i="6" s="1"/>
  <c r="J121" i="6" s="1"/>
  <c r="G122" i="6"/>
  <c r="H122" i="6" s="1"/>
  <c r="I122" i="6" s="1"/>
  <c r="J122" i="6" s="1"/>
  <c r="G123" i="6"/>
  <c r="H123" i="6" s="1"/>
  <c r="I123" i="6" s="1"/>
  <c r="J123" i="6" s="1"/>
  <c r="G124" i="6"/>
  <c r="H124" i="6" s="1"/>
  <c r="I124" i="6" s="1"/>
  <c r="J124" i="6" s="1"/>
  <c r="G125" i="6"/>
  <c r="H125" i="6" s="1"/>
  <c r="I125" i="6" s="1"/>
  <c r="J125" i="6" s="1"/>
  <c r="G126" i="6"/>
  <c r="H126" i="6"/>
  <c r="I126" i="6" s="1"/>
  <c r="J126" i="6" s="1"/>
  <c r="G127" i="6"/>
  <c r="H127" i="6"/>
  <c r="I127" i="6" s="1"/>
  <c r="J127" i="6" s="1"/>
  <c r="G128" i="6"/>
  <c r="H128" i="6"/>
  <c r="I128" i="6" s="1"/>
  <c r="J128" i="6" s="1"/>
  <c r="G129" i="6"/>
  <c r="H129" i="6" s="1"/>
  <c r="I129" i="6" s="1"/>
  <c r="J129" i="6" s="1"/>
  <c r="G130" i="6"/>
  <c r="H130" i="6"/>
  <c r="I130" i="6"/>
  <c r="J130" i="6" s="1"/>
  <c r="G131" i="6"/>
  <c r="H131" i="6" s="1"/>
  <c r="I131" i="6" s="1"/>
  <c r="J131" i="6" s="1"/>
  <c r="G132" i="6"/>
  <c r="H132" i="6" s="1"/>
  <c r="I132" i="6" s="1"/>
  <c r="J132" i="6" s="1"/>
  <c r="G133" i="6"/>
  <c r="H133" i="6"/>
  <c r="I133" i="6" s="1"/>
  <c r="J133" i="6" s="1"/>
  <c r="G134" i="6"/>
  <c r="H134" i="6" s="1"/>
  <c r="I134" i="6" s="1"/>
  <c r="J134" i="6" s="1"/>
  <c r="G135" i="6"/>
  <c r="H135" i="6" s="1"/>
  <c r="I135" i="6" s="1"/>
  <c r="J135" i="6" s="1"/>
  <c r="G136" i="6"/>
  <c r="H136" i="6"/>
  <c r="I136" i="6" s="1"/>
  <c r="J136" i="6" s="1"/>
  <c r="G137" i="6"/>
  <c r="H137" i="6"/>
  <c r="I137" i="6"/>
  <c r="J137" i="6" s="1"/>
  <c r="G138" i="6"/>
  <c r="H138" i="6" s="1"/>
  <c r="I138" i="6" s="1"/>
  <c r="J138" i="6" s="1"/>
  <c r="G139" i="6"/>
  <c r="H139" i="6"/>
  <c r="I139" i="6" s="1"/>
  <c r="J139" i="6" s="1"/>
  <c r="G140" i="6"/>
  <c r="H140" i="6" s="1"/>
  <c r="I140" i="6" s="1"/>
  <c r="J140" i="6" s="1"/>
  <c r="G141" i="6"/>
  <c r="H141" i="6" s="1"/>
  <c r="I141" i="6"/>
  <c r="J141" i="6" s="1"/>
  <c r="G142" i="6"/>
  <c r="H142" i="6" s="1"/>
  <c r="I142" i="6" s="1"/>
  <c r="J142" i="6" s="1"/>
  <c r="G143" i="6"/>
  <c r="H143" i="6"/>
  <c r="I143" i="6" s="1"/>
  <c r="J143" i="6" s="1"/>
  <c r="G144" i="6"/>
  <c r="H144" i="6"/>
  <c r="I144" i="6" s="1"/>
  <c r="J144" i="6" s="1"/>
  <c r="G145" i="6"/>
  <c r="H145" i="6"/>
  <c r="I145" i="6" s="1"/>
  <c r="J145" i="6" s="1"/>
  <c r="G146" i="6"/>
  <c r="H146" i="6" s="1"/>
  <c r="I146" i="6" s="1"/>
  <c r="J146" i="6" s="1"/>
  <c r="G147" i="6"/>
  <c r="H147" i="6"/>
  <c r="I147" i="6" s="1"/>
  <c r="J147" i="6" s="1"/>
  <c r="G148" i="6"/>
  <c r="H148" i="6" s="1"/>
  <c r="I148" i="6" s="1"/>
  <c r="J148" i="6" s="1"/>
  <c r="G149" i="6"/>
  <c r="H149" i="6" s="1"/>
  <c r="I149" i="6" s="1"/>
  <c r="J149" i="6" s="1"/>
  <c r="G150" i="6"/>
  <c r="H150" i="6"/>
  <c r="I150" i="6"/>
  <c r="J150" i="6" s="1"/>
  <c r="G151" i="6"/>
  <c r="H151" i="6" s="1"/>
  <c r="I151" i="6" s="1"/>
  <c r="J151" i="6" s="1"/>
  <c r="G152" i="6"/>
  <c r="H152" i="6" s="1"/>
  <c r="I152" i="6" s="1"/>
  <c r="J152" i="6" s="1"/>
  <c r="G153" i="6"/>
  <c r="H153" i="6"/>
  <c r="I153" i="6" s="1"/>
  <c r="J153" i="6" s="1"/>
  <c r="G154" i="6"/>
  <c r="H154" i="6" s="1"/>
  <c r="I154" i="6"/>
  <c r="J154" i="6"/>
  <c r="G155" i="6"/>
  <c r="H155" i="6" s="1"/>
  <c r="I155" i="6" s="1"/>
  <c r="J155" i="6" s="1"/>
  <c r="G156" i="6"/>
  <c r="H156" i="6" s="1"/>
  <c r="I156" i="6" s="1"/>
  <c r="J156" i="6" s="1"/>
  <c r="G157" i="6"/>
  <c r="H157" i="6" s="1"/>
  <c r="I157" i="6" s="1"/>
  <c r="J157" i="6" s="1"/>
  <c r="G158" i="6"/>
  <c r="H158" i="6"/>
  <c r="I158" i="6" s="1"/>
  <c r="J158" i="6"/>
  <c r="G159" i="6"/>
  <c r="H159" i="6" s="1"/>
  <c r="I159" i="6" s="1"/>
  <c r="J159" i="6" s="1"/>
  <c r="G160" i="6"/>
  <c r="H160" i="6" s="1"/>
  <c r="I160" i="6" s="1"/>
  <c r="J160" i="6" s="1"/>
  <c r="G161" i="6"/>
  <c r="H161" i="6"/>
  <c r="I161" i="6" s="1"/>
  <c r="J161" i="6" s="1"/>
  <c r="G162" i="6"/>
  <c r="H162" i="6"/>
  <c r="I162" i="6"/>
  <c r="J162" i="6" s="1"/>
  <c r="G163" i="6"/>
  <c r="H163" i="6"/>
  <c r="I163" i="6" s="1"/>
  <c r="J163" i="6" s="1"/>
  <c r="G164" i="6"/>
  <c r="H164" i="6"/>
  <c r="I164" i="6" s="1"/>
  <c r="J164" i="6" s="1"/>
  <c r="G165" i="6"/>
  <c r="H165" i="6" s="1"/>
  <c r="I165" i="6" s="1"/>
  <c r="J165" i="6" s="1"/>
  <c r="G166" i="6"/>
  <c r="H166" i="6"/>
  <c r="I166" i="6" s="1"/>
  <c r="J166" i="6" s="1"/>
  <c r="G167" i="6"/>
  <c r="H167" i="6"/>
  <c r="I167" i="6" s="1"/>
  <c r="J167" i="6" s="1"/>
  <c r="G168" i="6"/>
  <c r="H168" i="6" s="1"/>
  <c r="I168" i="6" s="1"/>
  <c r="J168" i="6" s="1"/>
  <c r="G169" i="6"/>
  <c r="H169" i="6" s="1"/>
  <c r="I169" i="6" s="1"/>
  <c r="J169" i="6" s="1"/>
  <c r="G170" i="6"/>
  <c r="H170" i="6" s="1"/>
  <c r="I170" i="6" s="1"/>
  <c r="J170" i="6" s="1"/>
  <c r="G171" i="6"/>
  <c r="H171" i="6"/>
  <c r="I171" i="6" s="1"/>
  <c r="J171" i="6" s="1"/>
  <c r="G172" i="6"/>
  <c r="H172" i="6"/>
  <c r="I172" i="6"/>
  <c r="J172" i="6" s="1"/>
  <c r="G173" i="6"/>
  <c r="H173" i="6" s="1"/>
  <c r="I173" i="6" s="1"/>
  <c r="J173" i="6" s="1"/>
  <c r="G174" i="6"/>
  <c r="H174" i="6" s="1"/>
  <c r="I174" i="6" s="1"/>
  <c r="J174" i="6" s="1"/>
  <c r="G175" i="6"/>
  <c r="H175" i="6"/>
  <c r="I175" i="6" s="1"/>
  <c r="J175" i="6" s="1"/>
  <c r="G176" i="6"/>
  <c r="H176" i="6"/>
  <c r="I176" i="6" s="1"/>
  <c r="J176" i="6"/>
  <c r="G177" i="6"/>
  <c r="H177" i="6" s="1"/>
  <c r="I177" i="6" s="1"/>
  <c r="J177" i="6" s="1"/>
  <c r="G178" i="6"/>
  <c r="H178" i="6"/>
  <c r="I178" i="6" s="1"/>
  <c r="J178" i="6" s="1"/>
  <c r="G179" i="6"/>
  <c r="H179" i="6" s="1"/>
  <c r="I179" i="6" s="1"/>
  <c r="J179" i="6" s="1"/>
  <c r="G180" i="6"/>
  <c r="H180" i="6" s="1"/>
  <c r="I180" i="6" s="1"/>
  <c r="J180" i="6" s="1"/>
  <c r="G181" i="6"/>
  <c r="H181" i="6"/>
  <c r="I181" i="6" s="1"/>
  <c r="J181" i="6" s="1"/>
  <c r="G182" i="6"/>
  <c r="H182" i="6" s="1"/>
  <c r="I182" i="6" s="1"/>
  <c r="J182" i="6" s="1"/>
  <c r="G183" i="6"/>
  <c r="H183" i="6" s="1"/>
  <c r="I183" i="6" s="1"/>
  <c r="J183" i="6" s="1"/>
  <c r="G184" i="6"/>
  <c r="H184" i="6"/>
  <c r="I184" i="6" s="1"/>
  <c r="J184" i="6" s="1"/>
  <c r="G185" i="6"/>
  <c r="H185" i="6"/>
  <c r="I185" i="6" s="1"/>
  <c r="J185" i="6" s="1"/>
  <c r="G186" i="6"/>
  <c r="H186" i="6" s="1"/>
  <c r="I186" i="6" s="1"/>
  <c r="J186" i="6" s="1"/>
  <c r="G187" i="6"/>
  <c r="H187" i="6" s="1"/>
  <c r="I187" i="6" s="1"/>
  <c r="J187" i="6" s="1"/>
  <c r="G188" i="6"/>
  <c r="H188" i="6" s="1"/>
  <c r="I188" i="6" s="1"/>
  <c r="J188" i="6" s="1"/>
  <c r="G189" i="6"/>
  <c r="H189" i="6" s="1"/>
  <c r="I189" i="6"/>
  <c r="J189" i="6" s="1"/>
  <c r="G190" i="6"/>
  <c r="H190" i="6" s="1"/>
  <c r="I190" i="6" s="1"/>
  <c r="J190" i="6" s="1"/>
  <c r="G191" i="6"/>
  <c r="H191" i="6" s="1"/>
  <c r="I191" i="6" s="1"/>
  <c r="J191" i="6" s="1"/>
  <c r="G192" i="6"/>
  <c r="H192" i="6"/>
  <c r="I192" i="6" s="1"/>
  <c r="J192" i="6" s="1"/>
  <c r="G193" i="6"/>
  <c r="H193" i="6"/>
  <c r="I193" i="6" s="1"/>
  <c r="J193" i="6" s="1"/>
  <c r="G194" i="6"/>
  <c r="H194" i="6"/>
  <c r="I194" i="6" s="1"/>
  <c r="J194" i="6" s="1"/>
  <c r="G195" i="6"/>
  <c r="H195" i="6"/>
  <c r="I195" i="6" s="1"/>
  <c r="J195" i="6" s="1"/>
  <c r="G196" i="6"/>
  <c r="H196" i="6" s="1"/>
  <c r="I196" i="6" s="1"/>
  <c r="J196" i="6" s="1"/>
  <c r="G197" i="6"/>
  <c r="H197" i="6"/>
  <c r="I197" i="6"/>
  <c r="J197" i="6" s="1"/>
  <c r="G198" i="6"/>
  <c r="H198" i="6"/>
  <c r="I198" i="6"/>
  <c r="J198" i="6" s="1"/>
  <c r="G199" i="6"/>
  <c r="H199" i="6" s="1"/>
  <c r="I199" i="6" s="1"/>
  <c r="J199" i="6" s="1"/>
  <c r="G200" i="6"/>
  <c r="H200" i="6" s="1"/>
  <c r="I200" i="6" s="1"/>
  <c r="J200" i="6" s="1"/>
  <c r="G201" i="6"/>
  <c r="H201" i="6"/>
  <c r="I201" i="6" s="1"/>
  <c r="J201" i="6" s="1"/>
  <c r="G202" i="6"/>
  <c r="H202" i="6" s="1"/>
  <c r="I202" i="6"/>
  <c r="J202" i="6"/>
  <c r="G203" i="6"/>
  <c r="H203" i="6"/>
  <c r="I203" i="6" s="1"/>
  <c r="J203" i="6" s="1"/>
  <c r="G204" i="6"/>
  <c r="H204" i="6" s="1"/>
  <c r="I204" i="6" s="1"/>
  <c r="J204" i="6" s="1"/>
  <c r="G205" i="6"/>
  <c r="H205" i="6" s="1"/>
  <c r="I205" i="6" s="1"/>
  <c r="J205" i="6" s="1"/>
  <c r="G206" i="6"/>
  <c r="H206" i="6"/>
  <c r="I206" i="6" s="1"/>
  <c r="J206" i="6"/>
  <c r="G207" i="6"/>
  <c r="H207" i="6" s="1"/>
  <c r="I207" i="6" s="1"/>
  <c r="J207" i="6" s="1"/>
  <c r="G208" i="6"/>
  <c r="H208" i="6" s="1"/>
  <c r="I208" i="6" s="1"/>
  <c r="J208" i="6" s="1"/>
  <c r="G209" i="6"/>
  <c r="H209" i="6"/>
  <c r="I209" i="6" s="1"/>
  <c r="J209" i="6" s="1"/>
  <c r="G210" i="6"/>
  <c r="H210" i="6" s="1"/>
  <c r="I210" i="6" s="1"/>
  <c r="J210" i="6" s="1"/>
  <c r="G211" i="6"/>
  <c r="H211" i="6"/>
  <c r="I211" i="6" s="1"/>
  <c r="J211" i="6" s="1"/>
  <c r="G212" i="6"/>
  <c r="H212" i="6"/>
  <c r="I212" i="6" s="1"/>
  <c r="J212" i="6" s="1"/>
  <c r="G213" i="6"/>
  <c r="H213" i="6" s="1"/>
  <c r="I213" i="6" s="1"/>
  <c r="J213" i="6" s="1"/>
  <c r="G214" i="6"/>
  <c r="H214" i="6"/>
  <c r="I214" i="6" s="1"/>
  <c r="J214" i="6" s="1"/>
  <c r="G215" i="6"/>
  <c r="H215" i="6"/>
  <c r="I215" i="6" s="1"/>
  <c r="J215" i="6" s="1"/>
  <c r="G216" i="6"/>
  <c r="H216" i="6" s="1"/>
  <c r="I216" i="6" s="1"/>
  <c r="J216" i="6" s="1"/>
  <c r="G217" i="6"/>
  <c r="H217" i="6" s="1"/>
  <c r="I217" i="6" s="1"/>
  <c r="J217" i="6" s="1"/>
  <c r="G218" i="6"/>
  <c r="H218" i="6" s="1"/>
  <c r="I218" i="6" s="1"/>
  <c r="J218" i="6" s="1"/>
  <c r="G219" i="6"/>
  <c r="H219" i="6" s="1"/>
  <c r="I219" i="6"/>
  <c r="J219" i="6"/>
  <c r="G220" i="6"/>
  <c r="H220" i="6"/>
  <c r="I220" i="6" s="1"/>
  <c r="J220" i="6" s="1"/>
  <c r="G221" i="6"/>
  <c r="H221" i="6" s="1"/>
  <c r="I221" i="6" s="1"/>
  <c r="J221" i="6" s="1"/>
  <c r="G222" i="6"/>
  <c r="H222" i="6"/>
  <c r="I222" i="6" s="1"/>
  <c r="J222" i="6" s="1"/>
  <c r="G223" i="6"/>
  <c r="H223" i="6"/>
  <c r="I223" i="6" s="1"/>
  <c r="J223" i="6"/>
  <c r="G224" i="6"/>
  <c r="H224" i="6" s="1"/>
  <c r="I224" i="6" s="1"/>
  <c r="J224" i="6" s="1"/>
  <c r="G225" i="6"/>
  <c r="H225" i="6"/>
  <c r="I225" i="6" s="1"/>
  <c r="J225" i="6" s="1"/>
  <c r="G226" i="6"/>
  <c r="H226" i="6" s="1"/>
  <c r="I226" i="6" s="1"/>
  <c r="J226" i="6" s="1"/>
  <c r="G227" i="6"/>
  <c r="H227" i="6" s="1"/>
  <c r="I227" i="6" s="1"/>
  <c r="J227" i="6" s="1"/>
  <c r="G228" i="6"/>
  <c r="H228" i="6" s="1"/>
  <c r="I228" i="6" s="1"/>
  <c r="J228" i="6" s="1"/>
  <c r="G229" i="6"/>
  <c r="H229" i="6"/>
  <c r="I229" i="6"/>
  <c r="J229" i="6" s="1"/>
  <c r="G230" i="6"/>
  <c r="H230" i="6" s="1"/>
  <c r="I230" i="6" s="1"/>
  <c r="J230" i="6" s="1"/>
  <c r="G231" i="6"/>
  <c r="H231" i="6"/>
  <c r="I231" i="6" s="1"/>
  <c r="J231" i="6" s="1"/>
  <c r="G232" i="6"/>
  <c r="H232" i="6"/>
  <c r="I232" i="6"/>
  <c r="J232" i="6" s="1"/>
  <c r="G233" i="6"/>
  <c r="H233" i="6" s="1"/>
  <c r="I233" i="6" s="1"/>
  <c r="J233" i="6" s="1"/>
  <c r="G234" i="6"/>
  <c r="H234" i="6" s="1"/>
  <c r="I234" i="6" s="1"/>
  <c r="J234" i="6" s="1"/>
  <c r="G235" i="6"/>
  <c r="H235" i="6" s="1"/>
  <c r="I235" i="6" s="1"/>
  <c r="J235" i="6" s="1"/>
  <c r="G236" i="6"/>
  <c r="H236" i="6" s="1"/>
  <c r="I236" i="6"/>
  <c r="J236" i="6" s="1"/>
  <c r="G237" i="6"/>
  <c r="H237" i="6"/>
  <c r="I237" i="6" s="1"/>
  <c r="J237" i="6" s="1"/>
  <c r="G238" i="6"/>
  <c r="H238" i="6"/>
  <c r="I238" i="6" s="1"/>
  <c r="J238" i="6" s="1"/>
  <c r="G239" i="6"/>
  <c r="H239" i="6"/>
  <c r="I239" i="6" s="1"/>
  <c r="J239" i="6" s="1"/>
  <c r="G240" i="6"/>
  <c r="H240" i="6"/>
  <c r="I240" i="6" s="1"/>
  <c r="J240" i="6" s="1"/>
  <c r="G241" i="6"/>
  <c r="H241" i="6" s="1"/>
  <c r="I241" i="6" s="1"/>
  <c r="J241" i="6" s="1"/>
  <c r="G242" i="6"/>
  <c r="H242" i="6"/>
  <c r="I242" i="6"/>
  <c r="J242" i="6" s="1"/>
  <c r="G243" i="6"/>
  <c r="H243" i="6" s="1"/>
  <c r="I243" i="6" s="1"/>
  <c r="J243" i="6" s="1"/>
  <c r="G244" i="6"/>
  <c r="H244" i="6" s="1"/>
  <c r="I244" i="6" s="1"/>
  <c r="J244" i="6" s="1"/>
  <c r="G245" i="6"/>
  <c r="H245" i="6" s="1"/>
  <c r="I245" i="6" s="1"/>
  <c r="J245" i="6" s="1"/>
  <c r="G246" i="6"/>
  <c r="H246" i="6" s="1"/>
  <c r="I246" i="6" s="1"/>
  <c r="J246" i="6" s="1"/>
  <c r="G247" i="6"/>
  <c r="H247" i="6" s="1"/>
  <c r="I247" i="6" s="1"/>
  <c r="J247" i="6" s="1"/>
  <c r="G248" i="6"/>
  <c r="H248" i="6"/>
  <c r="I248" i="6" s="1"/>
  <c r="J248" i="6" s="1"/>
  <c r="G249" i="6"/>
  <c r="H249" i="6"/>
  <c r="I249" i="6"/>
  <c r="J249" i="6" s="1"/>
  <c r="G250" i="6"/>
  <c r="H250" i="6"/>
  <c r="I250" i="6" s="1"/>
  <c r="J250" i="6" s="1"/>
  <c r="G251" i="6"/>
  <c r="H251" i="6" s="1"/>
  <c r="I251" i="6" s="1"/>
  <c r="J251" i="6" s="1"/>
  <c r="G252" i="6"/>
  <c r="H252" i="6" s="1"/>
  <c r="I252" i="6" s="1"/>
  <c r="J252" i="6" s="1"/>
  <c r="G253" i="6"/>
  <c r="H253" i="6" s="1"/>
  <c r="I253" i="6"/>
  <c r="J253" i="6" s="1"/>
  <c r="G254" i="6"/>
  <c r="H254" i="6" s="1"/>
  <c r="I254" i="6" s="1"/>
  <c r="J254" i="6" s="1"/>
  <c r="G255" i="6"/>
  <c r="H255" i="6"/>
  <c r="I255" i="6" s="1"/>
  <c r="J255" i="6" s="1"/>
  <c r="G256" i="6"/>
  <c r="H256" i="6"/>
  <c r="I256" i="6" s="1"/>
  <c r="J256" i="6" s="1"/>
  <c r="G257" i="6"/>
  <c r="H257" i="6"/>
  <c r="I257" i="6" s="1"/>
  <c r="J257" i="6" s="1"/>
  <c r="G258" i="6"/>
  <c r="H258" i="6" s="1"/>
  <c r="I258" i="6" s="1"/>
  <c r="J258" i="6" s="1"/>
  <c r="G259" i="6"/>
  <c r="H259" i="6"/>
  <c r="I259" i="6"/>
  <c r="J259" i="6" s="1"/>
  <c r="G260" i="6"/>
  <c r="H260" i="6" s="1"/>
  <c r="I260" i="6" s="1"/>
  <c r="J260" i="6" s="1"/>
  <c r="G261" i="6"/>
  <c r="H261" i="6" s="1"/>
  <c r="I261" i="6" s="1"/>
  <c r="J261" i="6" s="1"/>
  <c r="G262" i="6"/>
  <c r="H262" i="6"/>
  <c r="I262" i="6"/>
  <c r="J262" i="6" s="1"/>
  <c r="G263" i="6"/>
  <c r="H263" i="6" s="1"/>
  <c r="I263" i="6" s="1"/>
  <c r="J263" i="6" s="1"/>
  <c r="G264" i="6"/>
  <c r="H264" i="6" s="1"/>
  <c r="I264" i="6" s="1"/>
  <c r="J264" i="6" s="1"/>
  <c r="G265" i="6"/>
  <c r="H265" i="6"/>
  <c r="I265" i="6" s="1"/>
  <c r="J265" i="6" s="1"/>
  <c r="G266" i="6"/>
  <c r="H266" i="6" s="1"/>
  <c r="I266" i="6"/>
  <c r="J266" i="6"/>
  <c r="G267" i="6"/>
  <c r="H267" i="6"/>
  <c r="I267" i="6" s="1"/>
  <c r="J267" i="6" s="1"/>
  <c r="G268" i="6"/>
  <c r="H268" i="6"/>
  <c r="I268" i="6" s="1"/>
  <c r="J268" i="6" s="1"/>
  <c r="G269" i="6"/>
  <c r="H269" i="6" s="1"/>
  <c r="I269" i="6" s="1"/>
  <c r="J269" i="6" s="1"/>
  <c r="G270" i="6"/>
  <c r="H270" i="6"/>
  <c r="I270" i="6" s="1"/>
  <c r="J270" i="6"/>
  <c r="G271" i="6"/>
  <c r="H271" i="6" s="1"/>
  <c r="I271" i="6" s="1"/>
  <c r="J271" i="6" s="1"/>
  <c r="G272" i="6"/>
  <c r="H272" i="6"/>
  <c r="I272" i="6" s="1"/>
  <c r="J272" i="6" s="1"/>
  <c r="G273" i="6"/>
  <c r="H273" i="6"/>
  <c r="I273" i="6" s="1"/>
  <c r="J273" i="6" s="1"/>
  <c r="G274" i="6"/>
  <c r="H274" i="6" s="1"/>
  <c r="I274" i="6" s="1"/>
  <c r="J274" i="6" s="1"/>
  <c r="G275" i="6"/>
  <c r="H275" i="6"/>
  <c r="I275" i="6" s="1"/>
  <c r="J275" i="6" s="1"/>
  <c r="G276" i="6"/>
  <c r="H276" i="6"/>
  <c r="I276" i="6"/>
  <c r="J276" i="6" s="1"/>
  <c r="G277" i="6"/>
  <c r="H277" i="6" s="1"/>
  <c r="I277" i="6" s="1"/>
  <c r="J277" i="6" s="1"/>
  <c r="G278" i="6"/>
  <c r="H278" i="6"/>
  <c r="I278" i="6" s="1"/>
  <c r="J278" i="6" s="1"/>
  <c r="G279" i="6"/>
  <c r="H279" i="6"/>
  <c r="I279" i="6"/>
  <c r="J279" i="6" s="1"/>
  <c r="G280" i="6"/>
  <c r="H280" i="6" s="1"/>
  <c r="I280" i="6" s="1"/>
  <c r="J280" i="6" s="1"/>
  <c r="G281" i="6"/>
  <c r="H281" i="6" s="1"/>
  <c r="I281" i="6" s="1"/>
  <c r="J281" i="6" s="1"/>
  <c r="G282" i="6"/>
  <c r="H282" i="6" s="1"/>
  <c r="I282" i="6" s="1"/>
  <c r="J282" i="6" s="1"/>
  <c r="G283" i="6"/>
  <c r="H283" i="6" s="1"/>
  <c r="I283" i="6"/>
  <c r="J283" i="6"/>
  <c r="G284" i="6"/>
  <c r="H284" i="6"/>
  <c r="I284" i="6" s="1"/>
  <c r="J284" i="6" s="1"/>
  <c r="G285" i="6"/>
  <c r="H285" i="6"/>
  <c r="I285" i="6" s="1"/>
  <c r="J285" i="6" s="1"/>
  <c r="G286" i="6"/>
  <c r="H286" i="6"/>
  <c r="I286" i="6" s="1"/>
  <c r="J286" i="6" s="1"/>
  <c r="G287" i="6"/>
  <c r="H287" i="6"/>
  <c r="I287" i="6" s="1"/>
  <c r="J287" i="6"/>
  <c r="G288" i="6"/>
  <c r="H288" i="6" s="1"/>
  <c r="I288" i="6" s="1"/>
  <c r="J288" i="6" s="1"/>
  <c r="G289" i="6"/>
  <c r="H289" i="6"/>
  <c r="I289" i="6" s="1"/>
  <c r="J289" i="6" s="1"/>
  <c r="G290" i="6"/>
  <c r="H290" i="6" s="1"/>
  <c r="I290" i="6" s="1"/>
  <c r="J290" i="6" s="1"/>
  <c r="G291" i="6"/>
  <c r="H291" i="6" s="1"/>
  <c r="I291" i="6" s="1"/>
  <c r="J291" i="6" s="1"/>
  <c r="G292" i="6"/>
  <c r="H292" i="6"/>
  <c r="I292" i="6" s="1"/>
  <c r="J292" i="6" s="1"/>
  <c r="G293" i="6"/>
  <c r="H293" i="6"/>
  <c r="I293" i="6"/>
  <c r="J293" i="6" s="1"/>
  <c r="G294" i="6"/>
  <c r="H294" i="6" s="1"/>
  <c r="I294" i="6" s="1"/>
  <c r="J294" i="6" s="1"/>
  <c r="G295" i="6"/>
  <c r="H295" i="6" s="1"/>
  <c r="I295" i="6" s="1"/>
  <c r="J295" i="6" s="1"/>
  <c r="G296" i="6"/>
  <c r="H296" i="6"/>
  <c r="I296" i="6"/>
  <c r="J296" i="6"/>
  <c r="G297" i="6"/>
  <c r="H297" i="6"/>
  <c r="I297" i="6" s="1"/>
  <c r="J297" i="6" s="1"/>
  <c r="G298" i="6"/>
  <c r="H298" i="6"/>
  <c r="I298" i="6" s="1"/>
  <c r="J298" i="6" s="1"/>
  <c r="G299" i="6"/>
  <c r="H299" i="6"/>
  <c r="I299" i="6" s="1"/>
  <c r="J299" i="6" s="1"/>
  <c r="G300" i="6"/>
  <c r="H300" i="6"/>
  <c r="I300" i="6" s="1"/>
  <c r="J300" i="6" s="1"/>
  <c r="G301" i="6"/>
  <c r="H301" i="6" s="1"/>
  <c r="I301" i="6" s="1"/>
  <c r="J301" i="6" s="1"/>
  <c r="G302" i="6"/>
  <c r="H302" i="6"/>
  <c r="I302" i="6"/>
  <c r="J302" i="6" s="1"/>
  <c r="G303" i="6"/>
  <c r="H303" i="6" s="1"/>
  <c r="I303" i="6" s="1"/>
  <c r="J303" i="6" s="1"/>
  <c r="G304" i="6"/>
  <c r="H304" i="6" s="1"/>
  <c r="I304" i="6" s="1"/>
  <c r="J304" i="6" s="1"/>
  <c r="G305" i="6"/>
  <c r="H305" i="6"/>
  <c r="I305" i="6" s="1"/>
  <c r="J305" i="6" s="1"/>
  <c r="G306" i="6"/>
  <c r="H306" i="6" s="1"/>
  <c r="I306" i="6" s="1"/>
  <c r="J306" i="6" s="1"/>
  <c r="G307" i="6"/>
  <c r="H307" i="6" s="1"/>
  <c r="I307" i="6" s="1"/>
  <c r="J307" i="6" s="1"/>
  <c r="G308" i="6"/>
  <c r="H308" i="6"/>
  <c r="I308" i="6" s="1"/>
  <c r="J308" i="6" s="1"/>
  <c r="G309" i="6"/>
  <c r="H309" i="6"/>
  <c r="I309" i="6"/>
  <c r="J309" i="6" s="1"/>
  <c r="G310" i="6"/>
  <c r="H310" i="6"/>
  <c r="I310" i="6" s="1"/>
  <c r="J310" i="6" s="1"/>
  <c r="G311" i="6"/>
  <c r="H311" i="6" s="1"/>
  <c r="I311" i="6" s="1"/>
  <c r="J311" i="6" s="1"/>
  <c r="G312" i="6"/>
  <c r="H312" i="6" s="1"/>
  <c r="I312" i="6" s="1"/>
  <c r="J312" i="6" s="1"/>
  <c r="G313" i="6"/>
  <c r="H313" i="6" s="1"/>
  <c r="I313" i="6" s="1"/>
  <c r="J313" i="6" s="1"/>
  <c r="G314" i="6"/>
  <c r="H314" i="6" s="1"/>
  <c r="I314" i="6" s="1"/>
  <c r="J314" i="6" s="1"/>
  <c r="G315" i="6"/>
  <c r="H315" i="6"/>
  <c r="I315" i="6" s="1"/>
  <c r="J315" i="6" s="1"/>
  <c r="G316" i="6"/>
  <c r="H316" i="6"/>
  <c r="I316" i="6" s="1"/>
  <c r="J316" i="6" s="1"/>
  <c r="G317" i="6"/>
  <c r="H317" i="6"/>
  <c r="I317" i="6" s="1"/>
  <c r="J317" i="6" s="1"/>
  <c r="G318" i="6"/>
  <c r="H318" i="6"/>
  <c r="I318" i="6" s="1"/>
  <c r="J318" i="6" s="1"/>
  <c r="G319" i="6"/>
  <c r="H319" i="6"/>
  <c r="I319" i="6"/>
  <c r="J319" i="6" s="1"/>
  <c r="G320" i="6"/>
  <c r="H320" i="6" s="1"/>
  <c r="I320" i="6" s="1"/>
  <c r="J320" i="6" s="1"/>
  <c r="G321" i="6"/>
  <c r="H321" i="6" s="1"/>
  <c r="I321" i="6" s="1"/>
  <c r="J321" i="6" s="1"/>
  <c r="G322" i="6"/>
  <c r="H322" i="6"/>
  <c r="I322" i="6"/>
  <c r="J322" i="6" s="1"/>
  <c r="G323" i="6"/>
  <c r="H323" i="6" s="1"/>
  <c r="I323" i="6" s="1"/>
  <c r="J323" i="6" s="1"/>
  <c r="G324" i="6"/>
  <c r="H324" i="6" s="1"/>
  <c r="I324" i="6" s="1"/>
  <c r="J324" i="6" s="1"/>
  <c r="G325" i="6"/>
  <c r="H325" i="6"/>
  <c r="I325" i="6" s="1"/>
  <c r="J325" i="6" s="1"/>
  <c r="G326" i="6"/>
  <c r="H326" i="6"/>
  <c r="I326" i="6"/>
  <c r="J326" i="6"/>
  <c r="G327" i="6"/>
  <c r="H327" i="6"/>
  <c r="I327" i="6" s="1"/>
  <c r="J327" i="6" s="1"/>
  <c r="G328" i="6"/>
  <c r="H328" i="6"/>
  <c r="I328" i="6" s="1"/>
  <c r="J328" i="6" s="1"/>
  <c r="G329" i="6"/>
  <c r="H329" i="6" s="1"/>
  <c r="I329" i="6" s="1"/>
  <c r="J329" i="6" s="1"/>
  <c r="G330" i="6"/>
  <c r="H330" i="6"/>
  <c r="I330" i="6"/>
  <c r="J330" i="6"/>
  <c r="G331" i="6"/>
  <c r="H331" i="6" s="1"/>
  <c r="I331" i="6" s="1"/>
  <c r="J331" i="6" s="1"/>
  <c r="G332" i="6"/>
  <c r="H332" i="6"/>
  <c r="I332" i="6" s="1"/>
  <c r="J332" i="6" s="1"/>
  <c r="G333" i="6"/>
  <c r="H333" i="6"/>
  <c r="I333" i="6" s="1"/>
  <c r="J333" i="6" s="1"/>
  <c r="G334" i="6"/>
  <c r="H334" i="6" s="1"/>
  <c r="I334" i="6"/>
  <c r="J334" i="6" s="1"/>
  <c r="G335" i="6"/>
  <c r="H335" i="6"/>
  <c r="I335" i="6" s="1"/>
  <c r="J335" i="6" s="1"/>
  <c r="G336" i="6"/>
  <c r="H336" i="6"/>
  <c r="I336" i="6"/>
  <c r="J336" i="6"/>
  <c r="G337" i="6"/>
  <c r="H337" i="6" s="1"/>
  <c r="I337" i="6" s="1"/>
  <c r="J337" i="6" s="1"/>
  <c r="G338" i="6"/>
  <c r="H338" i="6"/>
  <c r="I338" i="6" s="1"/>
  <c r="J338" i="6" s="1"/>
  <c r="G339" i="6"/>
  <c r="H339" i="6"/>
  <c r="I339" i="6"/>
  <c r="J339" i="6" s="1"/>
  <c r="G340" i="6"/>
  <c r="H340" i="6" s="1"/>
  <c r="I340" i="6" s="1"/>
  <c r="J340" i="6" s="1"/>
  <c r="G341" i="6"/>
  <c r="H341" i="6" s="1"/>
  <c r="I341" i="6" s="1"/>
  <c r="J341" i="6" s="1"/>
  <c r="G342" i="6"/>
  <c r="H342" i="6" s="1"/>
  <c r="I342" i="6" s="1"/>
  <c r="J342" i="6" s="1"/>
  <c r="G343" i="6"/>
  <c r="H343" i="6"/>
  <c r="I343" i="6" s="1"/>
  <c r="J343" i="6" s="1"/>
  <c r="G344" i="6"/>
  <c r="H344" i="6"/>
  <c r="I344" i="6" s="1"/>
  <c r="J344" i="6" s="1"/>
  <c r="G345" i="6"/>
  <c r="H345" i="6" s="1"/>
  <c r="I345" i="6" s="1"/>
  <c r="J345" i="6" s="1"/>
  <c r="G346" i="6"/>
  <c r="H346" i="6"/>
  <c r="I346" i="6" s="1"/>
  <c r="J346" i="6" s="1"/>
  <c r="G347" i="6"/>
  <c r="H347" i="6"/>
  <c r="I347" i="6"/>
  <c r="J347" i="6"/>
  <c r="G348" i="6"/>
  <c r="H348" i="6" s="1"/>
  <c r="I348" i="6" s="1"/>
  <c r="J348" i="6" s="1"/>
  <c r="G349" i="6"/>
  <c r="H349" i="6"/>
  <c r="I349" i="6"/>
  <c r="J349" i="6" s="1"/>
  <c r="G350" i="6"/>
  <c r="H350" i="6" s="1"/>
  <c r="I350" i="6" s="1"/>
  <c r="J350" i="6" s="1"/>
  <c r="G351" i="6"/>
  <c r="H351" i="6" s="1"/>
  <c r="I351" i="6"/>
  <c r="J351" i="6"/>
  <c r="G352" i="6"/>
  <c r="H352" i="6"/>
  <c r="I352" i="6" s="1"/>
  <c r="J352" i="6" s="1"/>
  <c r="G353" i="6"/>
  <c r="H353" i="6"/>
  <c r="I353" i="6"/>
  <c r="J353" i="6" s="1"/>
  <c r="G354" i="6"/>
  <c r="H354" i="6" s="1"/>
  <c r="I354" i="6" s="1"/>
  <c r="J354" i="6" s="1"/>
  <c r="G355" i="6"/>
  <c r="H355" i="6"/>
  <c r="I355" i="6" s="1"/>
  <c r="J355" i="6"/>
  <c r="G356" i="6"/>
  <c r="H356" i="6"/>
  <c r="I356" i="6" s="1"/>
  <c r="J356" i="6" s="1"/>
  <c r="G357" i="6"/>
  <c r="H357" i="6" s="1"/>
  <c r="I357" i="6" s="1"/>
  <c r="J357" i="6" s="1"/>
  <c r="G358" i="6"/>
  <c r="H358" i="6"/>
  <c r="I358" i="6" s="1"/>
  <c r="J358" i="6" s="1"/>
  <c r="G359" i="6"/>
  <c r="H359" i="6"/>
  <c r="I359" i="6" s="1"/>
  <c r="J359" i="6" s="1"/>
  <c r="G360" i="6"/>
  <c r="H360" i="6"/>
  <c r="I360" i="6"/>
  <c r="J360" i="6" s="1"/>
  <c r="G361" i="6"/>
  <c r="H361" i="6" s="1"/>
  <c r="I361" i="6"/>
  <c r="J361" i="6" s="1"/>
  <c r="G362" i="6"/>
  <c r="H362" i="6"/>
  <c r="I362" i="6"/>
  <c r="J362" i="6"/>
  <c r="G363" i="6"/>
  <c r="H363" i="6" s="1"/>
  <c r="I363" i="6" s="1"/>
  <c r="J363" i="6" s="1"/>
  <c r="G364" i="6"/>
  <c r="H364" i="6" s="1"/>
  <c r="I364" i="6" s="1"/>
  <c r="J364" i="6" s="1"/>
  <c r="G365" i="6"/>
  <c r="H365" i="6"/>
  <c r="I365" i="6" s="1"/>
  <c r="J365" i="6" s="1"/>
  <c r="G366" i="6"/>
  <c r="H366" i="6" s="1"/>
  <c r="I366" i="6" s="1"/>
  <c r="J366" i="6" s="1"/>
  <c r="G367" i="6"/>
  <c r="H367" i="6" s="1"/>
  <c r="I367" i="6" s="1"/>
  <c r="J367" i="6" s="1"/>
  <c r="G368" i="6"/>
  <c r="H368" i="6"/>
  <c r="I368" i="6"/>
  <c r="J368" i="6"/>
  <c r="G369" i="6"/>
  <c r="H369" i="6"/>
  <c r="I369" i="6"/>
  <c r="J369" i="6" s="1"/>
  <c r="G370" i="6"/>
  <c r="H370" i="6"/>
  <c r="I370" i="6" s="1"/>
  <c r="J370" i="6" s="1"/>
  <c r="G371" i="6"/>
  <c r="H371" i="6"/>
  <c r="I371" i="6" s="1"/>
  <c r="J371" i="6" s="1"/>
  <c r="G372" i="6"/>
  <c r="H372" i="6" s="1"/>
  <c r="I372" i="6" s="1"/>
  <c r="J372" i="6" s="1"/>
  <c r="G373" i="6"/>
  <c r="H373" i="6"/>
  <c r="I373" i="6" s="1"/>
  <c r="J373" i="6" s="1"/>
  <c r="G374" i="6"/>
  <c r="H374" i="6" s="1"/>
  <c r="I374" i="6"/>
  <c r="J374" i="6" s="1"/>
  <c r="G375" i="6"/>
  <c r="H375" i="6"/>
  <c r="I375" i="6"/>
  <c r="J375" i="6" s="1"/>
  <c r="G376" i="6"/>
  <c r="H376" i="6"/>
  <c r="I376" i="6"/>
  <c r="J376" i="6" s="1"/>
  <c r="G377" i="6"/>
  <c r="H377" i="6"/>
  <c r="I377" i="6" s="1"/>
  <c r="J377" i="6" s="1"/>
  <c r="G378" i="6"/>
  <c r="H378" i="6" s="1"/>
  <c r="I378" i="6" s="1"/>
  <c r="J378" i="6" s="1"/>
  <c r="G379" i="6"/>
  <c r="H379" i="6"/>
  <c r="I379" i="6"/>
  <c r="J379" i="6"/>
  <c r="G380" i="6"/>
  <c r="H380" i="6" s="1"/>
  <c r="I380" i="6"/>
  <c r="J380" i="6"/>
  <c r="G381" i="6"/>
  <c r="H381" i="6"/>
  <c r="I381" i="6" s="1"/>
  <c r="J381" i="6" s="1"/>
  <c r="G382" i="6"/>
  <c r="H382" i="6"/>
  <c r="I382" i="6" s="1"/>
  <c r="J382" i="6" s="1"/>
  <c r="G383" i="6"/>
  <c r="H383" i="6" s="1"/>
  <c r="I383" i="6" s="1"/>
  <c r="J383" i="6" s="1"/>
  <c r="G384" i="6"/>
  <c r="H384" i="6" s="1"/>
  <c r="I384" i="6" s="1"/>
  <c r="J384" i="6"/>
  <c r="G385" i="6"/>
  <c r="H385" i="6"/>
  <c r="I385" i="6"/>
  <c r="J385" i="6" s="1"/>
  <c r="G386" i="6"/>
  <c r="H386" i="6"/>
  <c r="I386" i="6"/>
  <c r="J386" i="6" s="1"/>
  <c r="G387" i="6"/>
  <c r="H387" i="6"/>
  <c r="I387" i="6" s="1"/>
  <c r="J387" i="6" s="1"/>
  <c r="G388" i="6"/>
  <c r="H388" i="6"/>
  <c r="I388" i="6" s="1"/>
  <c r="J388" i="6" s="1"/>
  <c r="G389" i="6"/>
  <c r="H389" i="6" s="1"/>
  <c r="I389" i="6" s="1"/>
  <c r="J389" i="6" s="1"/>
  <c r="G390" i="6"/>
  <c r="H390" i="6"/>
  <c r="I390" i="6" s="1"/>
  <c r="J390" i="6" s="1"/>
  <c r="G391" i="6"/>
  <c r="H391" i="6" s="1"/>
  <c r="I391" i="6" s="1"/>
  <c r="J391" i="6" s="1"/>
  <c r="G392" i="6"/>
  <c r="H392" i="6"/>
  <c r="I392" i="6"/>
  <c r="J392" i="6" s="1"/>
  <c r="G393" i="6"/>
  <c r="H393" i="6"/>
  <c r="I393" i="6" s="1"/>
  <c r="J393" i="6" s="1"/>
  <c r="G394" i="6"/>
  <c r="H394" i="6"/>
  <c r="I394" i="6" s="1"/>
  <c r="J394" i="6" s="1"/>
  <c r="G395" i="6"/>
  <c r="H395" i="6"/>
  <c r="I395" i="6" s="1"/>
  <c r="J395" i="6" s="1"/>
  <c r="G396" i="6"/>
  <c r="H396" i="6"/>
  <c r="I396" i="6"/>
  <c r="J396" i="6"/>
  <c r="G397" i="6"/>
  <c r="H397" i="6" s="1"/>
  <c r="I397" i="6" s="1"/>
  <c r="J397" i="6" s="1"/>
  <c r="G398" i="6"/>
  <c r="H398" i="6" s="1"/>
  <c r="I398" i="6" s="1"/>
  <c r="J398" i="6" s="1"/>
  <c r="G399" i="6"/>
  <c r="H399" i="6"/>
  <c r="I399" i="6" s="1"/>
  <c r="J399" i="6" s="1"/>
  <c r="G400" i="6"/>
  <c r="H400" i="6" s="1"/>
  <c r="I400" i="6"/>
  <c r="J400" i="6"/>
  <c r="G401" i="6"/>
  <c r="H401" i="6" s="1"/>
  <c r="I401" i="6" s="1"/>
  <c r="J401" i="6" s="1"/>
  <c r="G402" i="6"/>
  <c r="H402" i="6"/>
  <c r="I402" i="6"/>
  <c r="J402" i="6" s="1"/>
  <c r="G403" i="6"/>
  <c r="H403" i="6" s="1"/>
  <c r="I403" i="6" s="1"/>
  <c r="J403" i="6" s="1"/>
  <c r="G404" i="6"/>
  <c r="H404" i="6"/>
  <c r="I404" i="6" s="1"/>
  <c r="J404" i="6" s="1"/>
  <c r="G405" i="6"/>
  <c r="H405" i="6" s="1"/>
  <c r="I405" i="6" s="1"/>
  <c r="J405" i="6" s="1"/>
  <c r="G406" i="6"/>
  <c r="H406" i="6"/>
  <c r="I406" i="6"/>
  <c r="J406" i="6"/>
  <c r="G407" i="6"/>
  <c r="H407" i="6" s="1"/>
  <c r="I407" i="6" s="1"/>
  <c r="J407" i="6" s="1"/>
  <c r="G408" i="6"/>
  <c r="H408" i="6"/>
  <c r="I408" i="6"/>
  <c r="J408" i="6" s="1"/>
  <c r="G409" i="6"/>
  <c r="H409" i="6"/>
  <c r="I409" i="6" s="1"/>
  <c r="J409" i="6" s="1"/>
  <c r="G410" i="6"/>
  <c r="H410" i="6" s="1"/>
  <c r="I410" i="6" s="1"/>
  <c r="J410" i="6" s="1"/>
  <c r="G411" i="6"/>
  <c r="H411" i="6"/>
  <c r="I411" i="6"/>
  <c r="J411" i="6"/>
  <c r="G412" i="6"/>
  <c r="H412" i="6" s="1"/>
  <c r="I412" i="6" s="1"/>
  <c r="J412" i="6" s="1"/>
  <c r="G413" i="6"/>
  <c r="H413" i="6"/>
  <c r="I413" i="6" s="1"/>
  <c r="J413" i="6" s="1"/>
  <c r="G414" i="6"/>
  <c r="H414" i="6" s="1"/>
  <c r="I414" i="6" s="1"/>
  <c r="J414" i="6" s="1"/>
  <c r="G415" i="6"/>
  <c r="H415" i="6" s="1"/>
  <c r="I415" i="6" s="1"/>
  <c r="J415" i="6" s="1"/>
  <c r="G416" i="6"/>
  <c r="H416" i="6"/>
  <c r="I416" i="6" s="1"/>
  <c r="J416" i="6" s="1"/>
  <c r="G417" i="6"/>
  <c r="H417" i="6" s="1"/>
  <c r="I417" i="6"/>
  <c r="J417" i="6" s="1"/>
  <c r="G418" i="6"/>
  <c r="H418" i="6"/>
  <c r="I418" i="6" s="1"/>
  <c r="J418" i="6" s="1"/>
  <c r="G419" i="6"/>
  <c r="H419" i="6" s="1"/>
  <c r="I419" i="6" s="1"/>
  <c r="J419" i="6" s="1"/>
  <c r="G420" i="6"/>
  <c r="H420" i="6" s="1"/>
  <c r="I420" i="6" s="1"/>
  <c r="J420" i="6" s="1"/>
  <c r="G421" i="6"/>
  <c r="H421" i="6"/>
  <c r="I421" i="6" s="1"/>
  <c r="J421" i="6" s="1"/>
  <c r="G422" i="6"/>
  <c r="H422" i="6" s="1"/>
  <c r="I422" i="6" s="1"/>
  <c r="J422" i="6" s="1"/>
  <c r="G423" i="6"/>
  <c r="H423" i="6" s="1"/>
  <c r="I423" i="6" s="1"/>
  <c r="J423" i="6" s="1"/>
  <c r="G424" i="6"/>
  <c r="H424" i="6" s="1"/>
  <c r="I424" i="6" s="1"/>
  <c r="J424" i="6" s="1"/>
  <c r="G425" i="6"/>
  <c r="H425" i="6" s="1"/>
  <c r="I425" i="6" s="1"/>
  <c r="J425" i="6" s="1"/>
  <c r="G426" i="6"/>
  <c r="H426" i="6"/>
  <c r="I426" i="6" s="1"/>
  <c r="J426" i="6" s="1"/>
  <c r="G427" i="6"/>
  <c r="H427" i="6" s="1"/>
  <c r="I427" i="6" s="1"/>
  <c r="J427" i="6" s="1"/>
  <c r="G428" i="6"/>
  <c r="H428" i="6"/>
  <c r="I428" i="6"/>
  <c r="J428" i="6" s="1"/>
  <c r="G429" i="6"/>
  <c r="H429" i="6" s="1"/>
  <c r="I429" i="6"/>
  <c r="J429" i="6" s="1"/>
  <c r="G430" i="6"/>
  <c r="H430" i="6" s="1"/>
  <c r="I430" i="6"/>
  <c r="J430" i="6" s="1"/>
  <c r="G431" i="6"/>
  <c r="H431" i="6"/>
  <c r="I431" i="6"/>
  <c r="J431" i="6" s="1"/>
  <c r="G432" i="6"/>
  <c r="H432" i="6" s="1"/>
  <c r="I432" i="6" s="1"/>
  <c r="J432" i="6" s="1"/>
  <c r="G433" i="6"/>
  <c r="H433" i="6"/>
  <c r="I433" i="6" s="1"/>
  <c r="J433" i="6" s="1"/>
  <c r="G434" i="6"/>
  <c r="H434" i="6"/>
  <c r="I434" i="6" s="1"/>
  <c r="J434" i="6" s="1"/>
  <c r="G435" i="6"/>
  <c r="H435" i="6"/>
  <c r="I435" i="6"/>
  <c r="J435" i="6" s="1"/>
  <c r="G436" i="6"/>
  <c r="H436" i="6"/>
  <c r="I436" i="6"/>
  <c r="J436" i="6" s="1"/>
  <c r="G437" i="6"/>
  <c r="H437" i="6" s="1"/>
  <c r="I437" i="6" s="1"/>
  <c r="J437" i="6" s="1"/>
  <c r="G438" i="6"/>
  <c r="H438" i="6"/>
  <c r="I438" i="6" s="1"/>
  <c r="J438" i="6" s="1"/>
  <c r="G439" i="6"/>
  <c r="H439" i="6" s="1"/>
  <c r="I439" i="6" s="1"/>
  <c r="J439" i="6" s="1"/>
  <c r="G440" i="6"/>
  <c r="H440" i="6" s="1"/>
  <c r="I440" i="6"/>
  <c r="J440" i="6" s="1"/>
  <c r="G441" i="6"/>
  <c r="H441" i="6" s="1"/>
  <c r="I441" i="6" s="1"/>
  <c r="J441" i="6" s="1"/>
  <c r="G442" i="6"/>
  <c r="H442" i="6"/>
  <c r="I442" i="6" s="1"/>
  <c r="J442" i="6" s="1"/>
  <c r="G443" i="6"/>
  <c r="H443" i="6" s="1"/>
  <c r="I443" i="6"/>
  <c r="J443" i="6" s="1"/>
  <c r="G444" i="6"/>
  <c r="H444" i="6"/>
  <c r="I444" i="6" s="1"/>
  <c r="J444" i="6" s="1"/>
  <c r="G445" i="6"/>
  <c r="H445" i="6" s="1"/>
  <c r="I445" i="6" s="1"/>
  <c r="J445" i="6" s="1"/>
  <c r="G446" i="6"/>
  <c r="H446" i="6" s="1"/>
  <c r="I446" i="6" s="1"/>
  <c r="J446" i="6" s="1"/>
  <c r="G447" i="6"/>
  <c r="H447" i="6" s="1"/>
  <c r="I447" i="6" s="1"/>
  <c r="J447" i="6" s="1"/>
  <c r="G448" i="6"/>
  <c r="H448" i="6" s="1"/>
  <c r="I448" i="6" s="1"/>
  <c r="J448" i="6" s="1"/>
  <c r="G449" i="6"/>
  <c r="H449" i="6" s="1"/>
  <c r="I449" i="6"/>
  <c r="J449" i="6" s="1"/>
  <c r="G450" i="6"/>
  <c r="H450" i="6" s="1"/>
  <c r="I450" i="6" s="1"/>
  <c r="J450" i="6" s="1"/>
  <c r="G451" i="6"/>
  <c r="H451" i="6"/>
  <c r="I451" i="6"/>
  <c r="J451" i="6" s="1"/>
  <c r="G452" i="6"/>
  <c r="H452" i="6" s="1"/>
  <c r="I452" i="6" s="1"/>
  <c r="J452" i="6" s="1"/>
  <c r="G453" i="6"/>
  <c r="H453" i="6"/>
  <c r="I453" i="6" s="1"/>
  <c r="J453" i="6"/>
  <c r="G454" i="6"/>
  <c r="H454" i="6"/>
  <c r="I454" i="6" s="1"/>
  <c r="J454" i="6" s="1"/>
  <c r="G455" i="6"/>
  <c r="H455" i="6" s="1"/>
  <c r="I455" i="6" s="1"/>
  <c r="J455" i="6" s="1"/>
  <c r="G456" i="6"/>
  <c r="H456" i="6"/>
  <c r="I456" i="6" s="1"/>
  <c r="J456" i="6"/>
  <c r="G457" i="6"/>
  <c r="H457" i="6" s="1"/>
  <c r="I457" i="6" s="1"/>
  <c r="J457" i="6" s="1"/>
  <c r="G458" i="6"/>
  <c r="H458" i="6"/>
  <c r="I458" i="6" s="1"/>
  <c r="J458" i="6" s="1"/>
  <c r="G459" i="6"/>
  <c r="H459" i="6" s="1"/>
  <c r="I459" i="6" s="1"/>
  <c r="J459" i="6" s="1"/>
  <c r="G460" i="6"/>
  <c r="H460" i="6"/>
  <c r="I460" i="6" s="1"/>
  <c r="J460" i="6" s="1"/>
  <c r="G461" i="6"/>
  <c r="H461" i="6"/>
  <c r="I461" i="6" s="1"/>
  <c r="J461" i="6" s="1"/>
  <c r="G462" i="6"/>
  <c r="H462" i="6" s="1"/>
  <c r="I462" i="6" s="1"/>
  <c r="J462" i="6" s="1"/>
  <c r="G463" i="6"/>
  <c r="H463" i="6"/>
  <c r="I463" i="6"/>
  <c r="J463" i="6" s="1"/>
  <c r="G464" i="6"/>
  <c r="H464" i="6"/>
  <c r="I464" i="6" s="1"/>
  <c r="J464" i="6" s="1"/>
  <c r="G465" i="6"/>
  <c r="H465" i="6" s="1"/>
  <c r="I465" i="6" s="1"/>
  <c r="J465" i="6" s="1"/>
  <c r="G466" i="6"/>
  <c r="H466" i="6"/>
  <c r="I466" i="6" s="1"/>
  <c r="J466" i="6" s="1"/>
  <c r="G467" i="6"/>
  <c r="H467" i="6" s="1"/>
  <c r="I467" i="6"/>
  <c r="J467" i="6"/>
  <c r="G468" i="6"/>
  <c r="H468" i="6" s="1"/>
  <c r="I468" i="6" s="1"/>
  <c r="J468" i="6" s="1"/>
  <c r="G469" i="6"/>
  <c r="H469" i="6"/>
  <c r="I469" i="6" s="1"/>
  <c r="J469" i="6" s="1"/>
  <c r="G470" i="6"/>
  <c r="H470" i="6" s="1"/>
  <c r="I470" i="6"/>
  <c r="J470" i="6" s="1"/>
  <c r="G471" i="6"/>
  <c r="H471" i="6" s="1"/>
  <c r="I471" i="6" s="1"/>
  <c r="J471" i="6" s="1"/>
  <c r="G472" i="6"/>
  <c r="H472" i="6" s="1"/>
  <c r="I472" i="6" s="1"/>
  <c r="J472" i="6" s="1"/>
  <c r="G473" i="6"/>
  <c r="H473" i="6" s="1"/>
  <c r="I473" i="6" s="1"/>
  <c r="J473" i="6" s="1"/>
  <c r="G474" i="6"/>
  <c r="H474" i="6"/>
  <c r="I474" i="6" s="1"/>
  <c r="J474" i="6" s="1"/>
  <c r="G475" i="6"/>
  <c r="H475" i="6"/>
  <c r="I475" i="6" s="1"/>
  <c r="J475" i="6" s="1"/>
  <c r="G476" i="6"/>
  <c r="H476" i="6" s="1"/>
  <c r="I476" i="6"/>
  <c r="J476" i="6" s="1"/>
  <c r="G477" i="6"/>
  <c r="H477" i="6" s="1"/>
  <c r="I477" i="6" s="1"/>
  <c r="J477" i="6" s="1"/>
  <c r="G478" i="6"/>
  <c r="H478" i="6"/>
  <c r="I478" i="6" s="1"/>
  <c r="J478" i="6" s="1"/>
  <c r="G479" i="6"/>
  <c r="H479" i="6"/>
  <c r="I479" i="6"/>
  <c r="J479" i="6" s="1"/>
  <c r="G480" i="6"/>
  <c r="H480" i="6"/>
  <c r="I480" i="6" s="1"/>
  <c r="J480" i="6" s="1"/>
  <c r="G481" i="6"/>
  <c r="H481" i="6" s="1"/>
  <c r="I481" i="6" s="1"/>
  <c r="J481" i="6" s="1"/>
  <c r="G482" i="6"/>
  <c r="H482" i="6"/>
  <c r="I482" i="6"/>
  <c r="J482" i="6" s="1"/>
  <c r="G483" i="6"/>
  <c r="H483" i="6" s="1"/>
  <c r="I483" i="6"/>
  <c r="J483" i="6" s="1"/>
  <c r="G484" i="6"/>
  <c r="H484" i="6" s="1"/>
  <c r="I484" i="6" s="1"/>
  <c r="J484" i="6" s="1"/>
  <c r="G485" i="6"/>
  <c r="H485" i="6"/>
  <c r="I485" i="6"/>
  <c r="J485" i="6"/>
  <c r="G486" i="6"/>
  <c r="H486" i="6"/>
  <c r="I486" i="6" s="1"/>
  <c r="J486" i="6" s="1"/>
  <c r="G487" i="6"/>
  <c r="H487" i="6"/>
  <c r="I487" i="6" s="1"/>
  <c r="J487" i="6" s="1"/>
  <c r="G488" i="6"/>
  <c r="H488" i="6" s="1"/>
  <c r="I488" i="6" s="1"/>
  <c r="J488" i="6" s="1"/>
  <c r="G489" i="6"/>
  <c r="H489" i="6"/>
  <c r="I489" i="6" s="1"/>
  <c r="J489" i="6"/>
  <c r="G490" i="6"/>
  <c r="H490" i="6" s="1"/>
  <c r="I490" i="6" s="1"/>
  <c r="J490" i="6" s="1"/>
  <c r="G491" i="6"/>
  <c r="H491" i="6" s="1"/>
  <c r="I491" i="6" s="1"/>
  <c r="J491" i="6" s="1"/>
  <c r="G492" i="6"/>
  <c r="H492" i="6" s="1"/>
  <c r="I492" i="6"/>
  <c r="J492" i="6"/>
  <c r="G493" i="6"/>
  <c r="H493" i="6" s="1"/>
  <c r="I493" i="6" s="1"/>
  <c r="J493" i="6" s="1"/>
  <c r="G494" i="6"/>
  <c r="H494" i="6"/>
  <c r="I494" i="6"/>
  <c r="J494" i="6" s="1"/>
  <c r="G495" i="6"/>
  <c r="H495" i="6" s="1"/>
  <c r="I495" i="6" s="1"/>
  <c r="J495" i="6" s="1"/>
  <c r="G496" i="6"/>
  <c r="H496" i="6"/>
  <c r="I496" i="6" s="1"/>
  <c r="J496" i="6" s="1"/>
  <c r="G497" i="6"/>
  <c r="H497" i="6"/>
  <c r="I497" i="6" s="1"/>
  <c r="J497" i="6" s="1"/>
  <c r="G498" i="6"/>
  <c r="H498" i="6" s="1"/>
  <c r="I498" i="6" s="1"/>
  <c r="J498" i="6" s="1"/>
  <c r="G499" i="6"/>
  <c r="H499" i="6" s="1"/>
  <c r="I499" i="6" s="1"/>
  <c r="J499" i="6" s="1"/>
  <c r="G500" i="6"/>
  <c r="H500" i="6" s="1"/>
  <c r="I500" i="6"/>
  <c r="J500" i="6"/>
  <c r="G501" i="6"/>
  <c r="H501" i="6"/>
  <c r="I501" i="6"/>
  <c r="J501" i="6" s="1"/>
  <c r="G502" i="6"/>
  <c r="H502" i="6" s="1"/>
  <c r="I502" i="6" s="1"/>
  <c r="J502" i="6" s="1"/>
  <c r="G503" i="6"/>
  <c r="H503" i="6"/>
  <c r="I503" i="6"/>
  <c r="J503" i="6"/>
  <c r="G504" i="6"/>
  <c r="H504" i="6"/>
  <c r="I504" i="6" s="1"/>
  <c r="J504" i="6" s="1"/>
  <c r="G505" i="6"/>
  <c r="H505" i="6"/>
  <c r="I505" i="6" s="1"/>
  <c r="J505" i="6" s="1"/>
  <c r="G506" i="6"/>
  <c r="H506" i="6"/>
  <c r="I506" i="6" s="1"/>
  <c r="J506" i="6" s="1"/>
  <c r="G507" i="6"/>
  <c r="H507" i="6" s="1"/>
  <c r="I507" i="6"/>
  <c r="J507" i="6" s="1"/>
  <c r="G508" i="6"/>
  <c r="H508" i="6" s="1"/>
  <c r="I508" i="6" s="1"/>
  <c r="J508" i="6" s="1"/>
  <c r="G509" i="6"/>
  <c r="H509" i="6"/>
  <c r="I509" i="6"/>
  <c r="J509" i="6"/>
  <c r="G510" i="6"/>
  <c r="H510" i="6"/>
  <c r="I510" i="6"/>
  <c r="J510" i="6" s="1"/>
  <c r="G511" i="6"/>
  <c r="H511" i="6" s="1"/>
  <c r="I511" i="6" s="1"/>
  <c r="J511" i="6" s="1"/>
  <c r="G512" i="6"/>
  <c r="H512" i="6"/>
  <c r="I512" i="6"/>
  <c r="J512" i="6" s="1"/>
  <c r="G513" i="6"/>
  <c r="H513" i="6" s="1"/>
  <c r="I513" i="6"/>
  <c r="J513" i="6" s="1"/>
  <c r="G514" i="6"/>
  <c r="H514" i="6"/>
  <c r="I514" i="6"/>
  <c r="J514" i="6" s="1"/>
  <c r="G515" i="6"/>
  <c r="H515" i="6"/>
  <c r="I515" i="6"/>
  <c r="J515" i="6" s="1"/>
  <c r="G516" i="6"/>
  <c r="H516" i="6" s="1"/>
  <c r="I516" i="6"/>
  <c r="J516" i="6"/>
  <c r="G517" i="6"/>
  <c r="H517" i="6"/>
  <c r="I517" i="6"/>
  <c r="J517" i="6" s="1"/>
  <c r="G518" i="6"/>
  <c r="H518" i="6" s="1"/>
  <c r="I518" i="6" s="1"/>
  <c r="J518" i="6" s="1"/>
  <c r="G519" i="6"/>
  <c r="H519" i="6" s="1"/>
  <c r="I519" i="6" s="1"/>
  <c r="J519" i="6" s="1"/>
  <c r="G520" i="6"/>
  <c r="H520" i="6" s="1"/>
  <c r="I520" i="6" s="1"/>
  <c r="J520" i="6"/>
  <c r="G521" i="6"/>
  <c r="H521" i="6" s="1"/>
  <c r="I521" i="6"/>
  <c r="J521" i="6"/>
  <c r="G522" i="6"/>
  <c r="H522" i="6"/>
  <c r="I522" i="6" s="1"/>
  <c r="J522" i="6" s="1"/>
  <c r="G523" i="6"/>
  <c r="H523" i="6"/>
  <c r="I523" i="6" s="1"/>
  <c r="J523" i="6"/>
  <c r="G524" i="6"/>
  <c r="H524" i="6" s="1"/>
  <c r="I524" i="6" s="1"/>
  <c r="J524" i="6" s="1"/>
  <c r="G525" i="6"/>
  <c r="H525" i="6" s="1"/>
  <c r="I525" i="6" s="1"/>
  <c r="J525" i="6" s="1"/>
  <c r="G526" i="6"/>
  <c r="H526" i="6"/>
  <c r="I526" i="6" s="1"/>
  <c r="J526" i="6" s="1"/>
  <c r="G527" i="6"/>
  <c r="H527" i="6" s="1"/>
  <c r="I527" i="6" s="1"/>
  <c r="J527" i="6" s="1"/>
  <c r="G528" i="6"/>
  <c r="H528" i="6"/>
  <c r="I528" i="6"/>
  <c r="J528" i="6" s="1"/>
  <c r="G529" i="6"/>
  <c r="H529" i="6" s="1"/>
  <c r="I529" i="6" s="1"/>
  <c r="J529" i="6" s="1"/>
  <c r="G530" i="6"/>
  <c r="H530" i="6" s="1"/>
  <c r="I530" i="6" s="1"/>
  <c r="J530" i="6" s="1"/>
  <c r="G531" i="6"/>
  <c r="H531" i="6"/>
  <c r="I531" i="6" s="1"/>
  <c r="J531" i="6" s="1"/>
  <c r="G532" i="6"/>
  <c r="H532" i="6" s="1"/>
  <c r="I532" i="6"/>
  <c r="J532" i="6" s="1"/>
  <c r="G533" i="6"/>
  <c r="H533" i="6" s="1"/>
  <c r="I533" i="6" s="1"/>
  <c r="J533" i="6"/>
  <c r="G534" i="6"/>
  <c r="H534" i="6"/>
  <c r="I534" i="6" s="1"/>
  <c r="J534" i="6" s="1"/>
  <c r="G535" i="6"/>
  <c r="H535" i="6" s="1"/>
  <c r="I535" i="6" s="1"/>
  <c r="J535" i="6" s="1"/>
  <c r="G536" i="6"/>
  <c r="H536" i="6"/>
  <c r="I536" i="6" s="1"/>
  <c r="J536" i="6"/>
  <c r="G537" i="6"/>
  <c r="H537" i="6"/>
  <c r="I537" i="6" s="1"/>
  <c r="J537" i="6" s="1"/>
  <c r="G538" i="6"/>
  <c r="H538" i="6" s="1"/>
  <c r="I538" i="6" s="1"/>
  <c r="J538" i="6" s="1"/>
  <c r="G539" i="6"/>
  <c r="H539" i="6" s="1"/>
  <c r="I539" i="6" s="1"/>
  <c r="J539" i="6" s="1"/>
  <c r="G540" i="6"/>
  <c r="H540" i="6"/>
  <c r="I540" i="6"/>
  <c r="J540" i="6" s="1"/>
  <c r="G541" i="6"/>
  <c r="H541" i="6"/>
  <c r="I541" i="6"/>
  <c r="J541" i="6" s="1"/>
  <c r="G542" i="6"/>
  <c r="H542" i="6"/>
  <c r="I542" i="6"/>
  <c r="J542" i="6" s="1"/>
  <c r="G543" i="6"/>
  <c r="H543" i="6"/>
  <c r="I543" i="6" s="1"/>
  <c r="J543" i="6" s="1"/>
  <c r="G544" i="6"/>
  <c r="H544" i="6" s="1"/>
  <c r="I544" i="6" s="1"/>
  <c r="J544" i="6"/>
  <c r="G545" i="6"/>
  <c r="H545" i="6"/>
  <c r="I545" i="6" s="1"/>
  <c r="J545" i="6" s="1"/>
  <c r="G546" i="6"/>
  <c r="H546" i="6" s="1"/>
  <c r="I546" i="6" s="1"/>
  <c r="J546" i="6" s="1"/>
  <c r="G547" i="6"/>
  <c r="H547" i="6" s="1"/>
  <c r="I547" i="6" s="1"/>
  <c r="J547" i="6" s="1"/>
  <c r="G548" i="6"/>
  <c r="H548" i="6"/>
  <c r="I548" i="6" s="1"/>
  <c r="J548" i="6" s="1"/>
  <c r="G549" i="6"/>
  <c r="H549" i="6" s="1"/>
  <c r="I549" i="6" s="1"/>
  <c r="J549" i="6" s="1"/>
  <c r="G550" i="6"/>
  <c r="H550" i="6" s="1"/>
  <c r="I550" i="6" s="1"/>
  <c r="J550" i="6" s="1"/>
  <c r="G551" i="6"/>
  <c r="H551" i="6"/>
  <c r="I551" i="6" s="1"/>
  <c r="J551" i="6"/>
  <c r="G552" i="6"/>
  <c r="H552" i="6" s="1"/>
  <c r="I552" i="6" s="1"/>
  <c r="J552" i="6" s="1"/>
  <c r="G553" i="6"/>
  <c r="H553" i="6"/>
  <c r="I553" i="6" s="1"/>
  <c r="J553" i="6"/>
  <c r="G554" i="6"/>
  <c r="H554" i="6"/>
  <c r="I554" i="6" s="1"/>
  <c r="J554" i="6" s="1"/>
  <c r="G555" i="6"/>
  <c r="H555" i="6"/>
  <c r="I555" i="6"/>
  <c r="J555" i="6" s="1"/>
  <c r="G556" i="6"/>
  <c r="H556" i="6"/>
  <c r="I556" i="6" s="1"/>
  <c r="J556" i="6" s="1"/>
  <c r="G557" i="6"/>
  <c r="H557" i="6"/>
  <c r="I557" i="6"/>
  <c r="J557" i="6" s="1"/>
  <c r="G558" i="6"/>
  <c r="H558" i="6"/>
  <c r="I558" i="6" s="1"/>
  <c r="J558" i="6" s="1"/>
  <c r="G559" i="6"/>
  <c r="H559" i="6" s="1"/>
  <c r="I559" i="6"/>
  <c r="J559" i="6" s="1"/>
  <c r="G560" i="6"/>
  <c r="H560" i="6"/>
  <c r="I560" i="6" s="1"/>
  <c r="J560" i="6" s="1"/>
  <c r="G561" i="6"/>
  <c r="H561" i="6" s="1"/>
  <c r="I561" i="6" s="1"/>
  <c r="J561" i="6" s="1"/>
  <c r="G562" i="6"/>
  <c r="H562" i="6"/>
  <c r="I562" i="6" s="1"/>
  <c r="J562" i="6" s="1"/>
  <c r="G563" i="6"/>
  <c r="H563" i="6" s="1"/>
  <c r="I563" i="6" s="1"/>
  <c r="J563" i="6"/>
  <c r="G564" i="6"/>
  <c r="H564" i="6"/>
  <c r="I564" i="6"/>
  <c r="J564" i="6"/>
  <c r="G565" i="6"/>
  <c r="H565" i="6"/>
  <c r="I565" i="6" s="1"/>
  <c r="J565" i="6" s="1"/>
  <c r="G566" i="6"/>
  <c r="H566" i="6" s="1"/>
  <c r="I566" i="6"/>
  <c r="J566" i="6" s="1"/>
  <c r="G567" i="6"/>
  <c r="H567" i="6"/>
  <c r="I567" i="6" s="1"/>
  <c r="J567" i="6" s="1"/>
  <c r="G568" i="6"/>
  <c r="H568" i="6" s="1"/>
  <c r="I568" i="6" s="1"/>
  <c r="J568" i="6" s="1"/>
  <c r="G569" i="6"/>
  <c r="H569" i="6" s="1"/>
  <c r="I569" i="6" s="1"/>
  <c r="J569" i="6" s="1"/>
  <c r="G570" i="6"/>
  <c r="H570" i="6"/>
  <c r="I570" i="6"/>
  <c r="J570" i="6" s="1"/>
  <c r="G571" i="6"/>
  <c r="H571" i="6"/>
  <c r="I571" i="6"/>
  <c r="J571" i="6" s="1"/>
  <c r="G572" i="6"/>
  <c r="H572" i="6" s="1"/>
  <c r="I572" i="6"/>
  <c r="J572" i="6" s="1"/>
  <c r="G573" i="6"/>
  <c r="H573" i="6" s="1"/>
  <c r="I573" i="6" s="1"/>
  <c r="J573" i="6" s="1"/>
  <c r="G574" i="6"/>
  <c r="H574" i="6" s="1"/>
  <c r="I574" i="6" s="1"/>
  <c r="J574" i="6" s="1"/>
  <c r="G575" i="6"/>
  <c r="H575" i="6" s="1"/>
  <c r="I575" i="6" s="1"/>
  <c r="J575" i="6" s="1"/>
  <c r="G576" i="6"/>
  <c r="H576" i="6" s="1"/>
  <c r="I576" i="6" s="1"/>
  <c r="J576" i="6"/>
  <c r="G577" i="6"/>
  <c r="H577" i="6"/>
  <c r="I577" i="6"/>
  <c r="J577" i="6" s="1"/>
  <c r="G578" i="6"/>
  <c r="H578" i="6"/>
  <c r="I578" i="6" s="1"/>
  <c r="J578" i="6" s="1"/>
  <c r="G579" i="6"/>
  <c r="H579" i="6"/>
  <c r="I579" i="6" s="1"/>
  <c r="J579" i="6" s="1"/>
  <c r="G580" i="6"/>
  <c r="H580" i="6"/>
  <c r="I580" i="6" s="1"/>
  <c r="J580" i="6" s="1"/>
  <c r="G581" i="6"/>
  <c r="H581" i="6"/>
  <c r="I581" i="6"/>
  <c r="J581" i="6" s="1"/>
  <c r="G582" i="6"/>
  <c r="H582" i="6" s="1"/>
  <c r="I582" i="6" s="1"/>
  <c r="J582" i="6" s="1"/>
  <c r="G583" i="6"/>
  <c r="H583" i="6"/>
  <c r="I583" i="6"/>
  <c r="J583" i="6" s="1"/>
  <c r="G584" i="6"/>
  <c r="H584" i="6"/>
  <c r="I584" i="6"/>
  <c r="J584" i="6" s="1"/>
  <c r="G585" i="6"/>
  <c r="H585" i="6"/>
  <c r="I585" i="6" s="1"/>
  <c r="J585" i="6" s="1"/>
  <c r="G586" i="6"/>
  <c r="H586" i="6"/>
  <c r="I586" i="6" s="1"/>
  <c r="J586" i="6" s="1"/>
  <c r="G587" i="6"/>
  <c r="H587" i="6" s="1"/>
  <c r="I587" i="6" s="1"/>
  <c r="J587" i="6"/>
  <c r="G588" i="6"/>
  <c r="H588" i="6"/>
  <c r="I588" i="6" s="1"/>
  <c r="J588" i="6" s="1"/>
  <c r="G589" i="6"/>
  <c r="H589" i="6" s="1"/>
  <c r="I589" i="6" s="1"/>
  <c r="J589" i="6" s="1"/>
  <c r="G590" i="6"/>
  <c r="H590" i="6"/>
  <c r="I590" i="6" s="1"/>
  <c r="J590" i="6" s="1"/>
  <c r="G591" i="6"/>
  <c r="H591" i="6" s="1"/>
  <c r="I591" i="6" s="1"/>
  <c r="J591" i="6" s="1"/>
  <c r="G592" i="6"/>
  <c r="H592" i="6"/>
  <c r="I592" i="6" s="1"/>
  <c r="J592" i="6"/>
  <c r="G593" i="6"/>
  <c r="H593" i="6"/>
  <c r="I593" i="6" s="1"/>
  <c r="J593" i="6" s="1"/>
  <c r="G594" i="6"/>
  <c r="H594" i="6" s="1"/>
  <c r="I594" i="6" s="1"/>
  <c r="J594" i="6" s="1"/>
  <c r="G595" i="6"/>
  <c r="H595" i="6"/>
  <c r="I595" i="6" s="1"/>
  <c r="J595" i="6" s="1"/>
  <c r="G596" i="6"/>
  <c r="H596" i="6"/>
  <c r="I596" i="6"/>
  <c r="J596" i="6" s="1"/>
  <c r="G597" i="6"/>
  <c r="H597" i="6" s="1"/>
  <c r="I597" i="6" s="1"/>
  <c r="J597" i="6" s="1"/>
  <c r="G598" i="6"/>
  <c r="H598" i="6"/>
  <c r="I598" i="6" s="1"/>
  <c r="J598" i="6" s="1"/>
  <c r="G599" i="6"/>
  <c r="H599" i="6"/>
  <c r="I599" i="6"/>
  <c r="J599" i="6" s="1"/>
  <c r="G600" i="6"/>
  <c r="H600" i="6" s="1"/>
  <c r="I600" i="6" s="1"/>
  <c r="J600" i="6"/>
  <c r="G601" i="6"/>
  <c r="H601" i="6"/>
  <c r="I601" i="6" s="1"/>
  <c r="J601" i="6" s="1"/>
  <c r="G602" i="6"/>
  <c r="H602" i="6" s="1"/>
  <c r="I602" i="6" s="1"/>
  <c r="J602" i="6" s="1"/>
  <c r="G603" i="6"/>
  <c r="H603" i="6" s="1"/>
  <c r="I603" i="6" s="1"/>
  <c r="J603" i="6" s="1"/>
  <c r="G604" i="6"/>
  <c r="H604" i="6"/>
  <c r="I604" i="6" s="1"/>
  <c r="J604" i="6" s="1"/>
  <c r="G605" i="6"/>
  <c r="H605" i="6" s="1"/>
  <c r="I605" i="6"/>
  <c r="J605" i="6"/>
  <c r="G606" i="6"/>
  <c r="H606" i="6"/>
  <c r="I606" i="6" s="1"/>
  <c r="J606" i="6" s="1"/>
  <c r="G607" i="6"/>
  <c r="H607" i="6"/>
  <c r="I607" i="6" s="1"/>
  <c r="J607" i="6" s="1"/>
  <c r="G608" i="6"/>
  <c r="H608" i="6" s="1"/>
  <c r="I608" i="6" s="1"/>
  <c r="J608" i="6" s="1"/>
  <c r="G609" i="6"/>
  <c r="H609" i="6"/>
  <c r="I609" i="6" s="1"/>
  <c r="J609" i="6" s="1"/>
  <c r="G610" i="6"/>
  <c r="H610" i="6" s="1"/>
  <c r="I610" i="6" s="1"/>
  <c r="J610" i="6" s="1"/>
  <c r="G611" i="6"/>
  <c r="H611" i="6"/>
  <c r="I611" i="6" s="1"/>
  <c r="J611" i="6" s="1"/>
  <c r="G612" i="6"/>
  <c r="H612" i="6"/>
  <c r="I612" i="6" s="1"/>
  <c r="J612" i="6" s="1"/>
  <c r="G613" i="6"/>
  <c r="H613" i="6"/>
  <c r="I613" i="6"/>
  <c r="J613" i="6" s="1"/>
  <c r="G614" i="6"/>
  <c r="H614" i="6" s="1"/>
  <c r="I614" i="6"/>
  <c r="J614" i="6" s="1"/>
  <c r="G615" i="6"/>
  <c r="H615" i="6"/>
  <c r="I615" i="6"/>
  <c r="J615" i="6" s="1"/>
  <c r="G616" i="6"/>
  <c r="H616" i="6" s="1"/>
  <c r="I616" i="6" s="1"/>
  <c r="J616" i="6" s="1"/>
  <c r="G617" i="6"/>
  <c r="H617" i="6" s="1"/>
  <c r="I617" i="6" s="1"/>
  <c r="J617" i="6" s="1"/>
  <c r="G618" i="6"/>
  <c r="H618" i="6"/>
  <c r="I618" i="6" s="1"/>
  <c r="J618" i="6" s="1"/>
  <c r="G619" i="6"/>
  <c r="H619" i="6" s="1"/>
  <c r="I619" i="6" s="1"/>
  <c r="J619" i="6"/>
  <c r="G620" i="6"/>
  <c r="H620" i="6"/>
  <c r="I620" i="6"/>
  <c r="J620" i="6"/>
  <c r="G621" i="6"/>
  <c r="H621" i="6"/>
  <c r="I621" i="6" s="1"/>
  <c r="J621" i="6" s="1"/>
  <c r="G622" i="6"/>
  <c r="H622" i="6" s="1"/>
  <c r="I622" i="6" s="1"/>
  <c r="J622" i="6" s="1"/>
  <c r="G623" i="6"/>
  <c r="H623" i="6"/>
  <c r="I623" i="6"/>
  <c r="J623" i="6" s="1"/>
  <c r="G624" i="6"/>
  <c r="H624" i="6" s="1"/>
  <c r="I624" i="6" s="1"/>
  <c r="J624" i="6"/>
  <c r="G625" i="6"/>
  <c r="H625" i="6" s="1"/>
  <c r="I625" i="6" s="1"/>
  <c r="J625" i="6" s="1"/>
  <c r="G626" i="6"/>
  <c r="H626" i="6"/>
  <c r="I626" i="6" s="1"/>
  <c r="J626" i="6" s="1"/>
  <c r="G627" i="6"/>
  <c r="H627" i="6"/>
  <c r="I627" i="6"/>
  <c r="J627" i="6"/>
  <c r="G628" i="6"/>
  <c r="H628" i="6" s="1"/>
  <c r="I628" i="6" s="1"/>
  <c r="J628" i="6" s="1"/>
  <c r="G629" i="6"/>
  <c r="H629" i="6"/>
  <c r="I629" i="6" s="1"/>
  <c r="J629" i="6" s="1"/>
  <c r="G630" i="6"/>
  <c r="H630" i="6"/>
  <c r="I630" i="6"/>
  <c r="J630" i="6" s="1"/>
  <c r="G631" i="6"/>
  <c r="H631" i="6"/>
  <c r="I631" i="6"/>
  <c r="J631" i="6"/>
  <c r="G632" i="6"/>
  <c r="H632" i="6"/>
  <c r="I632" i="6"/>
  <c r="J632" i="6"/>
  <c r="G633" i="6"/>
  <c r="H633" i="6"/>
  <c r="I633" i="6"/>
  <c r="J633" i="6" s="1"/>
  <c r="G634" i="6"/>
  <c r="H634" i="6"/>
  <c r="I634" i="6" s="1"/>
  <c r="J634" i="6" s="1"/>
  <c r="G635" i="6"/>
  <c r="H635" i="6"/>
  <c r="I635" i="6" s="1"/>
  <c r="J635" i="6"/>
  <c r="G636" i="6"/>
  <c r="H636" i="6" s="1"/>
  <c r="I636" i="6" s="1"/>
  <c r="J636" i="6" s="1"/>
  <c r="G637" i="6"/>
  <c r="H637" i="6"/>
  <c r="I637" i="6"/>
  <c r="J637" i="6" s="1"/>
  <c r="G638" i="6"/>
  <c r="H638" i="6" s="1"/>
  <c r="I638" i="6" s="1"/>
  <c r="J638" i="6" s="1"/>
  <c r="G639" i="6"/>
  <c r="H639" i="6"/>
  <c r="I639" i="6"/>
  <c r="J639" i="6" s="1"/>
  <c r="G640" i="6"/>
  <c r="H640" i="6" s="1"/>
  <c r="I640" i="6" s="1"/>
  <c r="J640" i="6" s="1"/>
  <c r="G641" i="6"/>
  <c r="H641" i="6" s="1"/>
  <c r="I641" i="6" s="1"/>
  <c r="J641" i="6" s="1"/>
  <c r="G642" i="6"/>
  <c r="H642" i="6"/>
  <c r="I642" i="6" s="1"/>
  <c r="J642" i="6" s="1"/>
  <c r="G643" i="6"/>
  <c r="H643" i="6" s="1"/>
  <c r="I643" i="6" s="1"/>
  <c r="J643" i="6"/>
  <c r="G644" i="6"/>
  <c r="H644" i="6"/>
  <c r="I644" i="6"/>
  <c r="J644" i="6" s="1"/>
  <c r="G645" i="6"/>
  <c r="H645" i="6" s="1"/>
  <c r="I645" i="6" s="1"/>
  <c r="J645" i="6"/>
  <c r="G646" i="6"/>
  <c r="H646" i="6"/>
  <c r="I646" i="6" s="1"/>
  <c r="J646" i="6" s="1"/>
  <c r="G647" i="6"/>
  <c r="H647" i="6"/>
  <c r="I647" i="6" s="1"/>
  <c r="J647" i="6" s="1"/>
  <c r="G648" i="6"/>
  <c r="H648" i="6" s="1"/>
  <c r="I648" i="6" s="1"/>
  <c r="J648" i="6" s="1"/>
  <c r="G649" i="6"/>
  <c r="H649" i="6"/>
  <c r="I649" i="6"/>
  <c r="J649" i="6" s="1"/>
  <c r="G650" i="6"/>
  <c r="H650" i="6" s="1"/>
  <c r="I650" i="6" s="1"/>
  <c r="J650" i="6" s="1"/>
  <c r="G651" i="6"/>
  <c r="H651" i="6" s="1"/>
  <c r="I651" i="6" s="1"/>
  <c r="J651" i="6" s="1"/>
  <c r="G652" i="6"/>
  <c r="H652" i="6"/>
  <c r="I652" i="6" s="1"/>
  <c r="J652" i="6"/>
  <c r="G653" i="6"/>
  <c r="H653" i="6"/>
  <c r="I653" i="6" s="1"/>
  <c r="J653" i="6" s="1"/>
  <c r="G654" i="6"/>
  <c r="H654" i="6"/>
  <c r="I654" i="6" s="1"/>
  <c r="J654" i="6" s="1"/>
  <c r="G655" i="6"/>
  <c r="H655" i="6"/>
  <c r="I655" i="6" s="1"/>
  <c r="J655" i="6" s="1"/>
  <c r="G656" i="6"/>
  <c r="H656" i="6" s="1"/>
  <c r="I656" i="6" s="1"/>
  <c r="J656" i="6" s="1"/>
  <c r="G657" i="6"/>
  <c r="H657" i="6"/>
  <c r="I657" i="6"/>
  <c r="J657" i="6"/>
  <c r="G658" i="6"/>
  <c r="H658" i="6"/>
  <c r="I658" i="6" s="1"/>
  <c r="J658" i="6" s="1"/>
  <c r="G659" i="6"/>
  <c r="H659" i="6"/>
  <c r="I659" i="6" s="1"/>
  <c r="J659" i="6" s="1"/>
  <c r="G660" i="6"/>
  <c r="H660" i="6"/>
  <c r="I660" i="6" s="1"/>
  <c r="J660" i="6" s="1"/>
  <c r="G661" i="6"/>
  <c r="H661" i="6" s="1"/>
  <c r="I661" i="6"/>
  <c r="J661" i="6" s="1"/>
  <c r="G662" i="6"/>
  <c r="H662" i="6"/>
  <c r="I662" i="6"/>
  <c r="J662" i="6" s="1"/>
  <c r="G663" i="6"/>
  <c r="H663" i="6"/>
  <c r="I663" i="6"/>
  <c r="J663" i="6" s="1"/>
  <c r="G664" i="6"/>
  <c r="H664" i="6" s="1"/>
  <c r="I664" i="6" s="1"/>
  <c r="J664" i="6" s="1"/>
  <c r="G665" i="6"/>
  <c r="H665" i="6"/>
  <c r="I665" i="6" s="1"/>
  <c r="J665" i="6" s="1"/>
  <c r="G666" i="6"/>
  <c r="H666" i="6"/>
  <c r="I666" i="6" s="1"/>
  <c r="J666" i="6" s="1"/>
  <c r="G667" i="6"/>
  <c r="H667" i="6" s="1"/>
  <c r="I667" i="6" s="1"/>
  <c r="J667" i="6"/>
  <c r="G668" i="6"/>
  <c r="H668" i="6"/>
  <c r="I668" i="6" s="1"/>
  <c r="J668" i="6" s="1"/>
  <c r="G669" i="6"/>
  <c r="H669" i="6"/>
  <c r="I669" i="6"/>
  <c r="J669" i="6" s="1"/>
  <c r="G670" i="6"/>
  <c r="H670" i="6"/>
  <c r="I670" i="6"/>
  <c r="J670" i="6" s="1"/>
  <c r="G671" i="6"/>
  <c r="H671" i="6"/>
  <c r="I671" i="6"/>
  <c r="J671" i="6" s="1"/>
  <c r="G672" i="6"/>
  <c r="H672" i="6" s="1"/>
  <c r="I672" i="6" s="1"/>
  <c r="J672" i="6" s="1"/>
  <c r="G673" i="6"/>
  <c r="H673" i="6" s="1"/>
  <c r="I673" i="6" s="1"/>
  <c r="J673" i="6" s="1"/>
  <c r="G674" i="6"/>
  <c r="H674" i="6"/>
  <c r="I674" i="6"/>
  <c r="J674" i="6" s="1"/>
  <c r="G675" i="6"/>
  <c r="H675" i="6"/>
  <c r="I675" i="6"/>
  <c r="J675" i="6" s="1"/>
  <c r="G676" i="6"/>
  <c r="H676" i="6"/>
  <c r="I676" i="6" s="1"/>
  <c r="J676" i="6" s="1"/>
  <c r="G677" i="6"/>
  <c r="H677" i="6"/>
  <c r="I677" i="6" s="1"/>
  <c r="J677" i="6" s="1"/>
  <c r="G678" i="6"/>
  <c r="H678" i="6"/>
  <c r="I678" i="6" s="1"/>
  <c r="J678" i="6" s="1"/>
  <c r="G679" i="6"/>
  <c r="H679" i="6"/>
  <c r="I679" i="6"/>
  <c r="J679" i="6" s="1"/>
  <c r="G680" i="6"/>
  <c r="H680" i="6"/>
  <c r="I680" i="6"/>
  <c r="J680" i="6" s="1"/>
  <c r="G681" i="6"/>
  <c r="H681" i="6"/>
  <c r="I681" i="6" s="1"/>
  <c r="J681" i="6" s="1"/>
  <c r="G682" i="6"/>
  <c r="H682" i="6"/>
  <c r="I682" i="6" s="1"/>
  <c r="J682" i="6" s="1"/>
  <c r="G683" i="6"/>
  <c r="H683" i="6"/>
  <c r="I683" i="6"/>
  <c r="J683" i="6"/>
  <c r="G684" i="6"/>
  <c r="H684" i="6"/>
  <c r="I684" i="6" s="1"/>
  <c r="J684" i="6" s="1"/>
  <c r="G685" i="6"/>
  <c r="H685" i="6"/>
  <c r="I685" i="6" s="1"/>
  <c r="J685" i="6" s="1"/>
  <c r="G686" i="6"/>
  <c r="H686" i="6" s="1"/>
  <c r="I686" i="6"/>
  <c r="J686" i="6" s="1"/>
  <c r="G687" i="6"/>
  <c r="H687" i="6" s="1"/>
  <c r="I687" i="6"/>
  <c r="J687" i="6" s="1"/>
  <c r="G688" i="6"/>
  <c r="H688" i="6"/>
  <c r="I688" i="6"/>
  <c r="J688" i="6"/>
  <c r="G689" i="6"/>
  <c r="H689" i="6"/>
  <c r="I689" i="6" s="1"/>
  <c r="J689" i="6" s="1"/>
  <c r="G690" i="6"/>
  <c r="H690" i="6"/>
  <c r="I690" i="6" s="1"/>
  <c r="J690" i="6" s="1"/>
  <c r="G691" i="6"/>
  <c r="H691" i="6"/>
  <c r="I691" i="6" s="1"/>
  <c r="J691" i="6"/>
  <c r="G692" i="6"/>
  <c r="H692" i="6"/>
  <c r="I692" i="6" s="1"/>
  <c r="J692" i="6" s="1"/>
  <c r="G693" i="6"/>
  <c r="H693" i="6" s="1"/>
  <c r="I693" i="6" s="1"/>
  <c r="J693" i="6" s="1"/>
  <c r="G694" i="6"/>
  <c r="H694" i="6" s="1"/>
  <c r="I694" i="6" s="1"/>
  <c r="J694" i="6" s="1"/>
  <c r="G695" i="6"/>
  <c r="H695" i="6"/>
  <c r="I695" i="6"/>
  <c r="J695" i="6" s="1"/>
  <c r="G696" i="6"/>
  <c r="H696" i="6" s="1"/>
  <c r="I696" i="6" s="1"/>
  <c r="J696" i="6" s="1"/>
  <c r="G697" i="6"/>
  <c r="H697" i="6"/>
  <c r="I697" i="6" s="1"/>
  <c r="J697" i="6" s="1"/>
  <c r="G698" i="6"/>
  <c r="H698" i="6"/>
  <c r="I698" i="6" s="1"/>
  <c r="J698" i="6" s="1"/>
  <c r="G699" i="6"/>
  <c r="H699" i="6"/>
  <c r="I699" i="6" s="1"/>
  <c r="J699" i="6"/>
  <c r="G700" i="6"/>
  <c r="H700" i="6" s="1"/>
  <c r="I700" i="6" s="1"/>
  <c r="J700" i="6" s="1"/>
  <c r="G701" i="6"/>
  <c r="H701" i="6" s="1"/>
  <c r="I701" i="6" s="1"/>
  <c r="J701" i="6" s="1"/>
  <c r="G702" i="6"/>
  <c r="H702" i="6"/>
  <c r="I702" i="6" s="1"/>
  <c r="J702" i="6" s="1"/>
  <c r="G703" i="6"/>
  <c r="H703" i="6" s="1"/>
  <c r="I703" i="6"/>
  <c r="J703" i="6" s="1"/>
  <c r="G704" i="6"/>
  <c r="H704" i="6"/>
  <c r="I704" i="6" s="1"/>
  <c r="J704" i="6" s="1"/>
  <c r="G705" i="6"/>
  <c r="H705" i="6" s="1"/>
  <c r="I705" i="6" s="1"/>
  <c r="J705" i="6" s="1"/>
  <c r="G706" i="6"/>
  <c r="H706" i="6" s="1"/>
  <c r="I706" i="6" s="1"/>
  <c r="J706" i="6" s="1"/>
  <c r="G707" i="6"/>
  <c r="H707" i="6" s="1"/>
  <c r="I707" i="6" s="1"/>
  <c r="J707" i="6" s="1"/>
  <c r="G708" i="6"/>
  <c r="H708" i="6"/>
  <c r="I708" i="6"/>
  <c r="J708" i="6" s="1"/>
  <c r="G709" i="6"/>
  <c r="H709" i="6" s="1"/>
  <c r="I709" i="6" s="1"/>
  <c r="J709" i="6" s="1"/>
  <c r="G710" i="6"/>
  <c r="H710" i="6"/>
  <c r="I710" i="6" s="1"/>
  <c r="J710" i="6" s="1"/>
  <c r="G711" i="6"/>
  <c r="H711" i="6" s="1"/>
  <c r="I711" i="6" s="1"/>
  <c r="J711" i="6" s="1"/>
  <c r="G712" i="6"/>
  <c r="H712" i="6" s="1"/>
  <c r="I712" i="6" s="1"/>
  <c r="J712" i="6" s="1"/>
  <c r="G713" i="6"/>
  <c r="H713" i="6"/>
  <c r="I713" i="6"/>
  <c r="J713" i="6" s="1"/>
  <c r="G714" i="6"/>
  <c r="H714" i="6"/>
  <c r="I714" i="6"/>
  <c r="J714" i="6" s="1"/>
  <c r="G715" i="6"/>
  <c r="H715" i="6"/>
  <c r="I715" i="6" s="1"/>
  <c r="J715" i="6" s="1"/>
  <c r="G716" i="6"/>
  <c r="H716" i="6"/>
  <c r="I716" i="6" s="1"/>
  <c r="J716" i="6"/>
  <c r="G717" i="6"/>
  <c r="H717" i="6" s="1"/>
  <c r="I717" i="6"/>
  <c r="J717" i="6" s="1"/>
  <c r="G718" i="6"/>
  <c r="H718" i="6" s="1"/>
  <c r="I718" i="6" s="1"/>
  <c r="J718" i="6" s="1"/>
  <c r="G719" i="6"/>
  <c r="H719" i="6" s="1"/>
  <c r="I719" i="6" s="1"/>
  <c r="J719" i="6" s="1"/>
  <c r="G720" i="6"/>
  <c r="H720" i="6"/>
  <c r="I720" i="6" s="1"/>
  <c r="J720" i="6"/>
  <c r="G721" i="6"/>
  <c r="H721" i="6"/>
  <c r="I721" i="6"/>
  <c r="J721" i="6" s="1"/>
  <c r="G722" i="6"/>
  <c r="H722" i="6" s="1"/>
  <c r="I722" i="6" s="1"/>
  <c r="J722" i="6" s="1"/>
  <c r="G723" i="6"/>
  <c r="H723" i="6" s="1"/>
  <c r="I723" i="6"/>
  <c r="J723" i="6" s="1"/>
  <c r="G724" i="6"/>
  <c r="H724" i="6" s="1"/>
  <c r="I724" i="6" s="1"/>
  <c r="J724" i="6" s="1"/>
  <c r="G725" i="6"/>
  <c r="H725" i="6" s="1"/>
  <c r="I725" i="6" s="1"/>
  <c r="J725" i="6" s="1"/>
  <c r="G726" i="6"/>
  <c r="H726" i="6"/>
  <c r="I726" i="6"/>
  <c r="J726" i="6" s="1"/>
  <c r="G727" i="6"/>
  <c r="H727" i="6" s="1"/>
  <c r="I727" i="6" s="1"/>
  <c r="J727" i="6" s="1"/>
  <c r="G728" i="6"/>
  <c r="H728" i="6"/>
  <c r="I728" i="6"/>
  <c r="J728" i="6" s="1"/>
  <c r="G729" i="6"/>
  <c r="H729" i="6"/>
  <c r="I729" i="6" s="1"/>
  <c r="J729" i="6"/>
  <c r="G730" i="6"/>
  <c r="H730" i="6" s="1"/>
  <c r="I730" i="6"/>
  <c r="J730" i="6" s="1"/>
  <c r="G731" i="6"/>
  <c r="H731" i="6" s="1"/>
  <c r="I731" i="6" s="1"/>
  <c r="J731" i="6" s="1"/>
  <c r="G732" i="6"/>
  <c r="H732" i="6"/>
  <c r="I732" i="6" s="1"/>
  <c r="J732" i="6" s="1"/>
  <c r="G733" i="6"/>
  <c r="H733" i="6" s="1"/>
  <c r="I733" i="6" s="1"/>
  <c r="J733" i="6" s="1"/>
  <c r="G734" i="6"/>
  <c r="H734" i="6"/>
  <c r="I734" i="6"/>
  <c r="J734" i="6" s="1"/>
  <c r="G735" i="6"/>
  <c r="H735" i="6"/>
  <c r="I735" i="6" s="1"/>
  <c r="J735" i="6" s="1"/>
  <c r="G736" i="6"/>
  <c r="H736" i="6"/>
  <c r="I736" i="6"/>
  <c r="J736" i="6" s="1"/>
  <c r="G737" i="6"/>
  <c r="H737" i="6" s="1"/>
  <c r="I737" i="6" s="1"/>
  <c r="J737" i="6" s="1"/>
  <c r="G738" i="6"/>
  <c r="H738" i="6" s="1"/>
  <c r="I738" i="6" s="1"/>
  <c r="J738" i="6" s="1"/>
  <c r="G739" i="6"/>
  <c r="H739" i="6" s="1"/>
  <c r="I739" i="6"/>
  <c r="J739" i="6" s="1"/>
  <c r="G740" i="6"/>
  <c r="H740" i="6" s="1"/>
  <c r="I740" i="6" s="1"/>
  <c r="J740" i="6" s="1"/>
  <c r="G741" i="6"/>
  <c r="H741" i="6"/>
  <c r="I741" i="6"/>
  <c r="J741" i="6" s="1"/>
  <c r="G742" i="6"/>
  <c r="H742" i="6" s="1"/>
  <c r="I742" i="6"/>
  <c r="J742" i="6" s="1"/>
  <c r="G743" i="6"/>
  <c r="H743" i="6"/>
  <c r="I743" i="6"/>
  <c r="J743" i="6" s="1"/>
  <c r="G744" i="6"/>
  <c r="H744" i="6"/>
  <c r="I744" i="6"/>
  <c r="J744" i="6" s="1"/>
  <c r="G745" i="6"/>
  <c r="H745" i="6" s="1"/>
  <c r="I745" i="6" s="1"/>
  <c r="J745" i="6" s="1"/>
  <c r="G746" i="6"/>
  <c r="H746" i="6"/>
  <c r="I746" i="6" s="1"/>
  <c r="J746" i="6" s="1"/>
  <c r="G747" i="6"/>
  <c r="H747" i="6" s="1"/>
  <c r="I747" i="6" s="1"/>
  <c r="J747" i="6" s="1"/>
  <c r="G748" i="6"/>
  <c r="H748" i="6"/>
  <c r="I748" i="6"/>
  <c r="J748" i="6"/>
  <c r="G749" i="6"/>
  <c r="H749" i="6" s="1"/>
  <c r="I749" i="6" s="1"/>
  <c r="J749" i="6" s="1"/>
  <c r="G750" i="6"/>
  <c r="H750" i="6" s="1"/>
  <c r="I750" i="6" s="1"/>
  <c r="J750" i="6" s="1"/>
  <c r="G751" i="6"/>
  <c r="H751" i="6"/>
  <c r="I751" i="6" s="1"/>
  <c r="J751" i="6"/>
  <c r="G752" i="6"/>
  <c r="H752" i="6" s="1"/>
  <c r="I752" i="6"/>
  <c r="J752" i="6" s="1"/>
  <c r="G753" i="6"/>
  <c r="H753" i="6"/>
  <c r="I753" i="6" s="1"/>
  <c r="J753" i="6" s="1"/>
  <c r="G754" i="6"/>
  <c r="H754" i="6" s="1"/>
  <c r="I754" i="6" s="1"/>
  <c r="J754" i="6"/>
  <c r="G755" i="6"/>
  <c r="H755" i="6"/>
  <c r="I755" i="6" s="1"/>
  <c r="J755" i="6" s="1"/>
  <c r="G756" i="6"/>
  <c r="H756" i="6" s="1"/>
  <c r="I756" i="6"/>
  <c r="J756" i="6" s="1"/>
  <c r="G757" i="6"/>
  <c r="H757" i="6" s="1"/>
  <c r="I757" i="6" s="1"/>
  <c r="J757" i="6" s="1"/>
  <c r="G758" i="6"/>
  <c r="H758" i="6"/>
  <c r="I758" i="6" s="1"/>
  <c r="J758" i="6" s="1"/>
  <c r="G759" i="6"/>
  <c r="H759" i="6"/>
  <c r="I759" i="6" s="1"/>
  <c r="J759" i="6" s="1"/>
  <c r="G760" i="6"/>
  <c r="H760" i="6" s="1"/>
  <c r="I760" i="6" s="1"/>
  <c r="J760" i="6" s="1"/>
  <c r="G761" i="6"/>
  <c r="H761" i="6" s="1"/>
  <c r="I761" i="6" s="1"/>
  <c r="J761" i="6" s="1"/>
  <c r="G762" i="6"/>
  <c r="H762" i="6"/>
  <c r="I762" i="6"/>
  <c r="J762" i="6"/>
  <c r="G763" i="6"/>
  <c r="H763" i="6"/>
  <c r="I763" i="6" s="1"/>
  <c r="J763" i="6"/>
  <c r="G764" i="6"/>
  <c r="H764" i="6" s="1"/>
  <c r="I764" i="6"/>
  <c r="J764" i="6" s="1"/>
  <c r="G765" i="6"/>
  <c r="H765" i="6"/>
  <c r="I765" i="6"/>
  <c r="J765" i="6" s="1"/>
  <c r="G766" i="6"/>
  <c r="H766" i="6" s="1"/>
  <c r="I766" i="6" s="1"/>
  <c r="J766" i="6" s="1"/>
  <c r="G767" i="6"/>
  <c r="H767" i="6"/>
  <c r="I767" i="6" s="1"/>
  <c r="J767" i="6"/>
  <c r="G768" i="6"/>
  <c r="H768" i="6" s="1"/>
  <c r="I768" i="6"/>
  <c r="J768" i="6"/>
  <c r="G769" i="6"/>
  <c r="H769" i="6"/>
  <c r="I769" i="6" s="1"/>
  <c r="J769" i="6" s="1"/>
  <c r="G770" i="6"/>
  <c r="H770" i="6"/>
  <c r="I770" i="6" s="1"/>
  <c r="J770" i="6" s="1"/>
  <c r="G771" i="6"/>
  <c r="H771" i="6" s="1"/>
  <c r="I771" i="6" s="1"/>
  <c r="J771" i="6" s="1"/>
  <c r="G772" i="6"/>
  <c r="H772" i="6" s="1"/>
  <c r="I772" i="6" s="1"/>
  <c r="J772" i="6" s="1"/>
  <c r="G773" i="6"/>
  <c r="H773" i="6"/>
  <c r="I773" i="6"/>
  <c r="J773" i="6" s="1"/>
  <c r="G774" i="6"/>
  <c r="H774" i="6" s="1"/>
  <c r="I774" i="6" s="1"/>
  <c r="J774" i="6" s="1"/>
  <c r="G775" i="6"/>
  <c r="H775" i="6" s="1"/>
  <c r="I775" i="6" s="1"/>
  <c r="J775" i="6" s="1"/>
  <c r="G776" i="6"/>
  <c r="H776" i="6" s="1"/>
  <c r="I776" i="6"/>
  <c r="J776" i="6"/>
  <c r="G777" i="6"/>
  <c r="H777" i="6"/>
  <c r="I777" i="6" s="1"/>
  <c r="J777" i="6" s="1"/>
  <c r="G778" i="6"/>
  <c r="H778" i="6"/>
  <c r="I778" i="6" s="1"/>
  <c r="J778" i="6" s="1"/>
  <c r="G779" i="6"/>
  <c r="H779" i="6"/>
  <c r="I779" i="6"/>
  <c r="J779" i="6" s="1"/>
  <c r="G780" i="6"/>
  <c r="H780" i="6"/>
  <c r="I780" i="6" s="1"/>
  <c r="J780" i="6"/>
  <c r="G781" i="6"/>
  <c r="H781" i="6" s="1"/>
  <c r="I781" i="6" s="1"/>
  <c r="J781" i="6" s="1"/>
  <c r="G782" i="6"/>
  <c r="H782" i="6" s="1"/>
  <c r="I782" i="6" s="1"/>
  <c r="J782" i="6" s="1"/>
  <c r="G783" i="6"/>
  <c r="H783" i="6" s="1"/>
  <c r="I783" i="6" s="1"/>
  <c r="J783" i="6" s="1"/>
  <c r="G784" i="6"/>
  <c r="H784" i="6" s="1"/>
  <c r="I784" i="6"/>
  <c r="J784" i="6" s="1"/>
  <c r="G785" i="6"/>
  <c r="H785" i="6"/>
  <c r="I785" i="6"/>
  <c r="J785" i="6"/>
  <c r="G786" i="6"/>
  <c r="H786" i="6"/>
  <c r="I786" i="6" s="1"/>
  <c r="J786" i="6" s="1"/>
  <c r="G787" i="6"/>
  <c r="H787" i="6"/>
  <c r="I787" i="6" s="1"/>
  <c r="J787" i="6" s="1"/>
  <c r="G788" i="6"/>
  <c r="H788" i="6"/>
  <c r="I788" i="6" s="1"/>
  <c r="J788" i="6" s="1"/>
  <c r="G789" i="6"/>
  <c r="H789" i="6" s="1"/>
  <c r="I789" i="6" s="1"/>
  <c r="J789" i="6" s="1"/>
  <c r="G790" i="6"/>
  <c r="H790" i="6"/>
  <c r="I790" i="6" s="1"/>
  <c r="J790" i="6" s="1"/>
  <c r="G791" i="6"/>
  <c r="H791" i="6"/>
  <c r="I791" i="6"/>
  <c r="J791" i="6"/>
  <c r="G792" i="6"/>
  <c r="H792" i="6" s="1"/>
  <c r="I792" i="6" s="1"/>
  <c r="J792" i="6" s="1"/>
  <c r="G793" i="6"/>
  <c r="H793" i="6" s="1"/>
  <c r="I793" i="6" s="1"/>
  <c r="J793" i="6" s="1"/>
  <c r="G794" i="6"/>
  <c r="H794" i="6"/>
  <c r="I794" i="6" s="1"/>
  <c r="J794" i="6" s="1"/>
  <c r="G795" i="6"/>
  <c r="H795" i="6"/>
  <c r="I795" i="6"/>
  <c r="J795" i="6" s="1"/>
  <c r="G796" i="6"/>
  <c r="H796" i="6"/>
  <c r="I796" i="6" s="1"/>
  <c r="J796" i="6" s="1"/>
  <c r="G797" i="6"/>
  <c r="H797" i="6"/>
  <c r="I797" i="6" s="1"/>
  <c r="J797" i="6" s="1"/>
  <c r="G798" i="6"/>
  <c r="H798" i="6" s="1"/>
  <c r="I798" i="6"/>
  <c r="J798" i="6" s="1"/>
  <c r="G799" i="6"/>
  <c r="H799" i="6"/>
  <c r="I799" i="6"/>
  <c r="J799" i="6" s="1"/>
  <c r="G800" i="6"/>
  <c r="H800" i="6"/>
  <c r="I800" i="6" s="1"/>
  <c r="J800" i="6" s="1"/>
  <c r="G801" i="6"/>
  <c r="H801" i="6" s="1"/>
  <c r="I801" i="6"/>
  <c r="J801" i="6"/>
  <c r="G802" i="6"/>
  <c r="H802" i="6"/>
  <c r="I802" i="6" s="1"/>
  <c r="J802" i="6" s="1"/>
  <c r="G803" i="6"/>
  <c r="H803" i="6"/>
  <c r="I803" i="6"/>
  <c r="J803" i="6"/>
  <c r="G804" i="6"/>
  <c r="H804" i="6"/>
  <c r="I804" i="6"/>
  <c r="J804" i="6" s="1"/>
  <c r="G805" i="6"/>
  <c r="H805" i="6"/>
  <c r="I805" i="6" s="1"/>
  <c r="J805" i="6" s="1"/>
  <c r="G806" i="6"/>
  <c r="H806" i="6"/>
  <c r="I806" i="6" s="1"/>
  <c r="J806" i="6" s="1"/>
  <c r="G807" i="6"/>
  <c r="H807" i="6" s="1"/>
  <c r="I807" i="6" s="1"/>
  <c r="J807" i="6" s="1"/>
  <c r="G808" i="6"/>
  <c r="H808" i="6"/>
  <c r="I808" i="6"/>
  <c r="J808" i="6" s="1"/>
  <c r="G809" i="6"/>
  <c r="H809" i="6"/>
  <c r="I809" i="6"/>
  <c r="J809" i="6" s="1"/>
  <c r="G810" i="6"/>
  <c r="H810" i="6" s="1"/>
  <c r="I810" i="6" s="1"/>
  <c r="J810" i="6" s="1"/>
  <c r="G811" i="6"/>
  <c r="H811" i="6" s="1"/>
  <c r="I811" i="6" s="1"/>
  <c r="J811" i="6" s="1"/>
  <c r="G812" i="6"/>
  <c r="H812" i="6"/>
  <c r="I812" i="6"/>
  <c r="J812" i="6" s="1"/>
  <c r="G813" i="6"/>
  <c r="H813" i="6" s="1"/>
  <c r="I813" i="6" s="1"/>
  <c r="J813" i="6" s="1"/>
  <c r="G814" i="6"/>
  <c r="H814" i="6"/>
  <c r="I814" i="6" s="1"/>
  <c r="J814" i="6" s="1"/>
  <c r="G815" i="6"/>
  <c r="H815" i="6"/>
  <c r="I815" i="6" s="1"/>
  <c r="J815" i="6" s="1"/>
  <c r="G816" i="6"/>
  <c r="H816" i="6" s="1"/>
  <c r="I816" i="6" s="1"/>
  <c r="J816" i="6" s="1"/>
  <c r="G817" i="6"/>
  <c r="H817" i="6"/>
  <c r="I817" i="6"/>
  <c r="J817" i="6" s="1"/>
  <c r="G818" i="6"/>
  <c r="H818" i="6" s="1"/>
  <c r="I818" i="6" s="1"/>
  <c r="J818" i="6" s="1"/>
  <c r="G819" i="6"/>
  <c r="H819" i="6" s="1"/>
  <c r="I819" i="6" s="1"/>
  <c r="J819" i="6"/>
  <c r="G820" i="6"/>
  <c r="H820" i="6"/>
  <c r="I820" i="6" s="1"/>
  <c r="J820" i="6" s="1"/>
  <c r="G821" i="6"/>
  <c r="H821" i="6" s="1"/>
  <c r="I821" i="6" s="1"/>
  <c r="J821" i="6" s="1"/>
  <c r="G822" i="6"/>
  <c r="H822" i="6"/>
  <c r="I822" i="6" s="1"/>
  <c r="J822" i="6" s="1"/>
  <c r="G823" i="6"/>
  <c r="H823" i="6"/>
  <c r="I823" i="6" s="1"/>
  <c r="J823" i="6" s="1"/>
  <c r="G824" i="6"/>
  <c r="H824" i="6"/>
  <c r="I824" i="6" s="1"/>
  <c r="J824" i="6" s="1"/>
  <c r="G825" i="6"/>
  <c r="H825" i="6" s="1"/>
  <c r="I825" i="6"/>
  <c r="J825" i="6"/>
  <c r="G826" i="6"/>
  <c r="H826" i="6"/>
  <c r="I826" i="6" s="1"/>
  <c r="J826" i="6" s="1"/>
  <c r="G827" i="6"/>
  <c r="H827" i="6"/>
  <c r="I827" i="6" s="1"/>
  <c r="J827" i="6" s="1"/>
  <c r="G828" i="6"/>
  <c r="H828" i="6"/>
  <c r="I828" i="6"/>
  <c r="J828" i="6" s="1"/>
  <c r="G829" i="6"/>
  <c r="H829" i="6"/>
  <c r="I829" i="6" s="1"/>
  <c r="J829" i="6" s="1"/>
  <c r="G830" i="6"/>
  <c r="H830" i="6"/>
  <c r="I830" i="6"/>
  <c r="J830" i="6" s="1"/>
  <c r="G831" i="6"/>
  <c r="H831" i="6" s="1"/>
  <c r="I831" i="6"/>
  <c r="J831" i="6"/>
  <c r="G832" i="6"/>
  <c r="H832" i="6"/>
  <c r="I832" i="6" s="1"/>
  <c r="J832" i="6" s="1"/>
  <c r="G833" i="6"/>
  <c r="H833" i="6" s="1"/>
  <c r="I833" i="6"/>
  <c r="J833" i="6" s="1"/>
  <c r="G834" i="6"/>
  <c r="H834" i="6"/>
  <c r="I834" i="6"/>
  <c r="J834" i="6" s="1"/>
  <c r="G835" i="6"/>
  <c r="H835" i="6" s="1"/>
  <c r="I835" i="6" s="1"/>
  <c r="J835" i="6" s="1"/>
  <c r="G836" i="6"/>
  <c r="H836" i="6" s="1"/>
  <c r="I836" i="6" s="1"/>
  <c r="J836" i="6" s="1"/>
  <c r="G837" i="6"/>
  <c r="H837" i="6"/>
  <c r="I837" i="6"/>
  <c r="J837" i="6" s="1"/>
  <c r="G838" i="6"/>
  <c r="H838" i="6"/>
  <c r="I838" i="6" s="1"/>
  <c r="J838" i="6" s="1"/>
  <c r="G839" i="6"/>
  <c r="H839" i="6"/>
  <c r="I839" i="6" s="1"/>
  <c r="J839" i="6" s="1"/>
  <c r="G840" i="6"/>
  <c r="H840" i="6" s="1"/>
  <c r="I840" i="6" s="1"/>
  <c r="J840" i="6" s="1"/>
  <c r="G841" i="6"/>
  <c r="H841" i="6"/>
  <c r="I841" i="6" s="1"/>
  <c r="J841" i="6" s="1"/>
  <c r="G842" i="6"/>
  <c r="H842" i="6" s="1"/>
  <c r="I842" i="6" s="1"/>
  <c r="J842" i="6" s="1"/>
  <c r="G843" i="6"/>
  <c r="H843" i="6" s="1"/>
  <c r="I843" i="6" s="1"/>
  <c r="J843" i="6" s="1"/>
  <c r="G844" i="6"/>
  <c r="H844" i="6"/>
  <c r="I844" i="6" s="1"/>
  <c r="J844" i="6" s="1"/>
  <c r="G845" i="6"/>
  <c r="H845" i="6"/>
  <c r="I845" i="6" s="1"/>
  <c r="J845" i="6" s="1"/>
  <c r="G846" i="6"/>
  <c r="H846" i="6"/>
  <c r="I846" i="6" s="1"/>
  <c r="J846" i="6" s="1"/>
  <c r="G847" i="6"/>
  <c r="H847" i="6" s="1"/>
  <c r="I847" i="6" s="1"/>
  <c r="J847" i="6" s="1"/>
  <c r="G848" i="6"/>
  <c r="H848" i="6" s="1"/>
  <c r="I848" i="6"/>
  <c r="J848" i="6" s="1"/>
  <c r="G849" i="6"/>
  <c r="H849" i="6" s="1"/>
  <c r="I849" i="6" s="1"/>
  <c r="J849" i="6" s="1"/>
  <c r="G850" i="6"/>
  <c r="H850" i="6" s="1"/>
  <c r="I850" i="6" s="1"/>
  <c r="J850" i="6" s="1"/>
  <c r="G851" i="6"/>
  <c r="H851" i="6" s="1"/>
  <c r="I851" i="6"/>
  <c r="J851" i="6" s="1"/>
  <c r="G852" i="6"/>
  <c r="H852" i="6"/>
  <c r="I852" i="6" s="1"/>
  <c r="J852" i="6"/>
  <c r="G853" i="6"/>
  <c r="H853" i="6"/>
  <c r="I853" i="6"/>
  <c r="J853" i="6"/>
  <c r="G854" i="6"/>
  <c r="H854" i="6"/>
  <c r="I854" i="6" s="1"/>
  <c r="J854" i="6" s="1"/>
  <c r="G855" i="6"/>
  <c r="H855" i="6"/>
  <c r="I855" i="6"/>
  <c r="J855" i="6" s="1"/>
  <c r="G856" i="6"/>
  <c r="H856" i="6"/>
  <c r="I856" i="6" s="1"/>
  <c r="J856" i="6" s="1"/>
  <c r="G857" i="6"/>
  <c r="H857" i="6" s="1"/>
  <c r="I857" i="6" s="1"/>
  <c r="J857" i="6" s="1"/>
  <c r="G858" i="6"/>
  <c r="H858" i="6"/>
  <c r="I858" i="6"/>
  <c r="J858" i="6" s="1"/>
  <c r="G859" i="6"/>
  <c r="H859" i="6"/>
  <c r="I859" i="6" s="1"/>
  <c r="J859" i="6" s="1"/>
  <c r="G860" i="6"/>
  <c r="H860" i="6" s="1"/>
  <c r="I860" i="6" s="1"/>
  <c r="J860" i="6" s="1"/>
  <c r="G861" i="6"/>
  <c r="H861" i="6"/>
  <c r="I861" i="6" s="1"/>
  <c r="J861" i="6" s="1"/>
  <c r="G862" i="6"/>
  <c r="H862" i="6" s="1"/>
  <c r="I862" i="6" s="1"/>
  <c r="J862" i="6" s="1"/>
  <c r="G863" i="6"/>
  <c r="H863" i="6"/>
  <c r="I863" i="6" s="1"/>
  <c r="J863" i="6" s="1"/>
  <c r="G864" i="6"/>
  <c r="H864" i="6"/>
  <c r="I864" i="6" s="1"/>
  <c r="J864" i="6" s="1"/>
  <c r="G865" i="6"/>
  <c r="H865" i="6" s="1"/>
  <c r="I865" i="6" s="1"/>
  <c r="J865" i="6" s="1"/>
  <c r="G866" i="6"/>
  <c r="H866" i="6" s="1"/>
  <c r="I866" i="6" s="1"/>
  <c r="J866" i="6" s="1"/>
  <c r="G867" i="6"/>
  <c r="H867" i="6" s="1"/>
  <c r="I867" i="6" s="1"/>
  <c r="J867" i="6" s="1"/>
  <c r="G868" i="6"/>
  <c r="H868" i="6"/>
  <c r="I868" i="6"/>
  <c r="J868" i="6" s="1"/>
  <c r="G869" i="6"/>
  <c r="H869" i="6" s="1"/>
  <c r="I869" i="6"/>
  <c r="J869" i="6" s="1"/>
  <c r="G870" i="6"/>
  <c r="H870" i="6"/>
  <c r="I870" i="6" s="1"/>
  <c r="J870" i="6" s="1"/>
  <c r="G871" i="6"/>
  <c r="H871" i="6"/>
  <c r="I871" i="6" s="1"/>
  <c r="J871" i="6" s="1"/>
  <c r="G872" i="6"/>
  <c r="H872" i="6" s="1"/>
  <c r="I872" i="6" s="1"/>
  <c r="J872" i="6" s="1"/>
  <c r="G873" i="6"/>
  <c r="H873" i="6" s="1"/>
  <c r="I873" i="6"/>
  <c r="J873" i="6" s="1"/>
  <c r="G874" i="6"/>
  <c r="H874" i="6"/>
  <c r="I874" i="6"/>
  <c r="J874" i="6"/>
  <c r="G875" i="6"/>
  <c r="H875" i="6" s="1"/>
  <c r="I875" i="6" s="1"/>
  <c r="J875" i="6" s="1"/>
  <c r="G876" i="6"/>
  <c r="H876" i="6" s="1"/>
  <c r="I876" i="6" s="1"/>
  <c r="J876" i="6" s="1"/>
  <c r="G877" i="6"/>
  <c r="H877" i="6" s="1"/>
  <c r="I877" i="6" s="1"/>
  <c r="J877" i="6" s="1"/>
  <c r="G878" i="6"/>
  <c r="H878" i="6" s="1"/>
  <c r="I878" i="6"/>
  <c r="J878" i="6"/>
  <c r="G879" i="6"/>
  <c r="H879" i="6"/>
  <c r="I879" i="6" s="1"/>
  <c r="J879" i="6" s="1"/>
  <c r="G880" i="6"/>
  <c r="H880" i="6" s="1"/>
  <c r="I880" i="6" s="1"/>
  <c r="J880" i="6" s="1"/>
  <c r="G881" i="6"/>
  <c r="H881" i="6"/>
  <c r="I881" i="6" s="1"/>
  <c r="J881" i="6"/>
  <c r="G882" i="6"/>
  <c r="H882" i="6" s="1"/>
  <c r="I882" i="6"/>
  <c r="J882" i="6" s="1"/>
  <c r="G883" i="6"/>
  <c r="H883" i="6"/>
  <c r="I883" i="6"/>
  <c r="J883" i="6" s="1"/>
  <c r="G884" i="6"/>
  <c r="H884" i="6" s="1"/>
  <c r="I884" i="6" s="1"/>
  <c r="J884" i="6" s="1"/>
  <c r="G885" i="6"/>
  <c r="H885" i="6"/>
  <c r="I885" i="6" s="1"/>
  <c r="J885" i="6" s="1"/>
  <c r="G886" i="6"/>
  <c r="H886" i="6" s="1"/>
  <c r="I886" i="6" s="1"/>
  <c r="J886" i="6" s="1"/>
  <c r="G887" i="6"/>
  <c r="H887" i="6"/>
  <c r="I887" i="6" s="1"/>
  <c r="J887" i="6" s="1"/>
  <c r="G888" i="6"/>
  <c r="H888" i="6"/>
  <c r="I888" i="6"/>
  <c r="J888" i="6" s="1"/>
  <c r="G889" i="6"/>
  <c r="H889" i="6"/>
  <c r="I889" i="6" s="1"/>
  <c r="J889" i="6"/>
  <c r="G890" i="6"/>
  <c r="H890" i="6" s="1"/>
  <c r="I890" i="6" s="1"/>
  <c r="J890" i="6" s="1"/>
  <c r="G891" i="6"/>
  <c r="H891" i="6" s="1"/>
  <c r="I891" i="6" s="1"/>
  <c r="J891" i="6" s="1"/>
  <c r="G892" i="6"/>
  <c r="H892" i="6" s="1"/>
  <c r="I892" i="6" s="1"/>
  <c r="J892" i="6" s="1"/>
  <c r="G893" i="6"/>
  <c r="H893" i="6"/>
  <c r="I893" i="6" s="1"/>
  <c r="J893" i="6" s="1"/>
  <c r="G894" i="6"/>
  <c r="H894" i="6" s="1"/>
  <c r="I894" i="6" s="1"/>
  <c r="J894" i="6" s="1"/>
  <c r="G895" i="6"/>
  <c r="H895" i="6"/>
  <c r="I895" i="6" s="1"/>
  <c r="J895" i="6" s="1"/>
  <c r="G896" i="6"/>
  <c r="H896" i="6"/>
  <c r="I896" i="6" s="1"/>
  <c r="J896" i="6" s="1"/>
  <c r="G897" i="6"/>
  <c r="H897" i="6"/>
  <c r="I897" i="6" s="1"/>
  <c r="J897" i="6" s="1"/>
  <c r="G898" i="6"/>
  <c r="H898" i="6" s="1"/>
  <c r="I898" i="6"/>
  <c r="J898" i="6"/>
  <c r="G899" i="6"/>
  <c r="H899" i="6"/>
  <c r="I899" i="6" s="1"/>
  <c r="J899" i="6" s="1"/>
  <c r="G900" i="6"/>
  <c r="H900" i="6" s="1"/>
  <c r="I900" i="6" s="1"/>
  <c r="J900" i="6" s="1"/>
  <c r="G901" i="6"/>
  <c r="H901" i="6"/>
  <c r="I901" i="6" s="1"/>
  <c r="J901" i="6" s="1"/>
  <c r="G902" i="6"/>
  <c r="H902" i="6" s="1"/>
  <c r="I902" i="6" s="1"/>
  <c r="J902" i="6" s="1"/>
  <c r="G903" i="6"/>
  <c r="H903" i="6"/>
  <c r="I903" i="6"/>
  <c r="J903" i="6"/>
  <c r="G904" i="6"/>
  <c r="H904" i="6"/>
  <c r="I904" i="6" s="1"/>
  <c r="J904" i="6" s="1"/>
  <c r="G905" i="6"/>
  <c r="H905" i="6"/>
  <c r="I905" i="6" s="1"/>
  <c r="J905" i="6"/>
  <c r="G906" i="6"/>
  <c r="H906" i="6"/>
  <c r="I906" i="6" s="1"/>
  <c r="J906" i="6" s="1"/>
  <c r="G907" i="6"/>
  <c r="H907" i="6" s="1"/>
  <c r="I907" i="6" s="1"/>
  <c r="J907" i="6" s="1"/>
  <c r="G908" i="6"/>
  <c r="H908" i="6"/>
  <c r="I908" i="6"/>
  <c r="J908" i="6" s="1"/>
  <c r="G909" i="6"/>
  <c r="H909" i="6"/>
  <c r="I909" i="6" s="1"/>
  <c r="J909" i="6" s="1"/>
  <c r="G910" i="6"/>
  <c r="H910" i="6" s="1"/>
  <c r="I910" i="6" s="1"/>
  <c r="J910" i="6" s="1"/>
  <c r="G911" i="6"/>
  <c r="H911" i="6" s="1"/>
  <c r="I911" i="6" s="1"/>
  <c r="J911" i="6" s="1"/>
  <c r="G912" i="6"/>
  <c r="H912" i="6"/>
  <c r="I912" i="6"/>
  <c r="J912" i="6" s="1"/>
  <c r="G913" i="6"/>
  <c r="H913" i="6"/>
  <c r="I913" i="6" s="1"/>
  <c r="J913" i="6" s="1"/>
  <c r="G914" i="6"/>
  <c r="H914" i="6"/>
  <c r="I914" i="6" s="1"/>
  <c r="J914" i="6" s="1"/>
  <c r="G915" i="6"/>
  <c r="H915" i="6"/>
  <c r="I915" i="6" s="1"/>
  <c r="J915" i="6" s="1"/>
  <c r="G916" i="6"/>
  <c r="H916" i="6" s="1"/>
  <c r="I916" i="6" s="1"/>
  <c r="J916" i="6"/>
  <c r="G917" i="6"/>
  <c r="H917" i="6" s="1"/>
  <c r="I917" i="6"/>
  <c r="J917" i="6" s="1"/>
  <c r="G918" i="6"/>
  <c r="H918" i="6" s="1"/>
  <c r="I918" i="6"/>
  <c r="J918" i="6" s="1"/>
  <c r="G919" i="6"/>
  <c r="H919" i="6" s="1"/>
  <c r="I919" i="6" s="1"/>
  <c r="J919" i="6" s="1"/>
  <c r="G920" i="6"/>
  <c r="H920" i="6" s="1"/>
  <c r="I920" i="6" s="1"/>
  <c r="J920" i="6" s="1"/>
  <c r="G921" i="6"/>
  <c r="H921" i="6"/>
  <c r="I921" i="6" s="1"/>
  <c r="J921" i="6" s="1"/>
  <c r="G922" i="6"/>
  <c r="H922" i="6"/>
  <c r="I922" i="6" s="1"/>
  <c r="J922" i="6" s="1"/>
  <c r="G923" i="6"/>
  <c r="H923" i="6"/>
  <c r="I923" i="6"/>
  <c r="J923" i="6"/>
  <c r="G924" i="6"/>
  <c r="H924" i="6"/>
  <c r="I924" i="6" s="1"/>
  <c r="J924" i="6" s="1"/>
  <c r="G925" i="6"/>
  <c r="H925" i="6"/>
  <c r="I925" i="6" s="1"/>
  <c r="J925" i="6" s="1"/>
  <c r="G926" i="6"/>
  <c r="H926" i="6"/>
  <c r="I926" i="6" s="1"/>
  <c r="J926" i="6" s="1"/>
  <c r="G927" i="6"/>
  <c r="H927" i="6" s="1"/>
  <c r="I927" i="6" s="1"/>
  <c r="J927" i="6" s="1"/>
  <c r="G928" i="6"/>
  <c r="H928" i="6" s="1"/>
  <c r="I928" i="6" s="1"/>
  <c r="J928" i="6" s="1"/>
  <c r="G929" i="6"/>
  <c r="H929" i="6"/>
  <c r="I929" i="6" s="1"/>
  <c r="J929" i="6" s="1"/>
  <c r="G930" i="6"/>
  <c r="H930" i="6" s="1"/>
  <c r="I930" i="6" s="1"/>
  <c r="J930" i="6" s="1"/>
  <c r="G931" i="6"/>
  <c r="H931" i="6"/>
  <c r="I931" i="6"/>
  <c r="J931" i="6"/>
  <c r="G932" i="6"/>
  <c r="H932" i="6"/>
  <c r="I932" i="6" s="1"/>
  <c r="J932" i="6" s="1"/>
  <c r="G933" i="6"/>
  <c r="H933" i="6"/>
  <c r="I933" i="6" s="1"/>
  <c r="J933" i="6" s="1"/>
  <c r="G934" i="6"/>
  <c r="H934" i="6" s="1"/>
  <c r="I934" i="6" s="1"/>
  <c r="J934" i="6" s="1"/>
  <c r="G935" i="6"/>
  <c r="H935" i="6" s="1"/>
  <c r="I935" i="6" s="1"/>
  <c r="J935" i="6" s="1"/>
  <c r="G936" i="6"/>
  <c r="H936" i="6"/>
  <c r="I936" i="6"/>
  <c r="J936" i="6"/>
  <c r="G937" i="6"/>
  <c r="H937" i="6"/>
  <c r="I937" i="6"/>
  <c r="J937" i="6" s="1"/>
  <c r="G938" i="6"/>
  <c r="H938" i="6"/>
  <c r="I938" i="6" s="1"/>
  <c r="J938" i="6" s="1"/>
  <c r="G939" i="6"/>
  <c r="H939" i="6"/>
  <c r="I939" i="6"/>
  <c r="J939" i="6" s="1"/>
  <c r="G940" i="6"/>
  <c r="H940" i="6" s="1"/>
  <c r="I940" i="6"/>
  <c r="J940" i="6" s="1"/>
  <c r="G941" i="6"/>
  <c r="H941" i="6"/>
  <c r="I941" i="6"/>
  <c r="J941" i="6" s="1"/>
  <c r="G942" i="6"/>
  <c r="H942" i="6"/>
  <c r="I942" i="6"/>
  <c r="J942" i="6" s="1"/>
  <c r="G943" i="6"/>
  <c r="H943" i="6" s="1"/>
  <c r="I943" i="6" s="1"/>
  <c r="J943" i="6" s="1"/>
  <c r="G944" i="6"/>
  <c r="H944" i="6"/>
  <c r="I944" i="6" s="1"/>
  <c r="J944" i="6" s="1"/>
  <c r="G945" i="6"/>
  <c r="H945" i="6" s="1"/>
  <c r="I945" i="6" s="1"/>
  <c r="J945" i="6" s="1"/>
  <c r="G946" i="6"/>
  <c r="H946" i="6" s="1"/>
  <c r="I946" i="6" s="1"/>
  <c r="J946" i="6" s="1"/>
  <c r="G947" i="6"/>
  <c r="H947" i="6" s="1"/>
  <c r="I947" i="6" s="1"/>
  <c r="J947" i="6" s="1"/>
  <c r="G948" i="6"/>
  <c r="H948" i="6" s="1"/>
  <c r="I948" i="6"/>
  <c r="J948" i="6" s="1"/>
  <c r="G949" i="6"/>
  <c r="H949" i="6" s="1"/>
  <c r="I949" i="6" s="1"/>
  <c r="J949" i="6" s="1"/>
  <c r="G950" i="6"/>
  <c r="H950" i="6"/>
  <c r="I950" i="6"/>
  <c r="J950" i="6"/>
  <c r="G951" i="6"/>
  <c r="H951" i="6"/>
  <c r="I951" i="6" s="1"/>
  <c r="J951" i="6" s="1"/>
  <c r="G952" i="6"/>
  <c r="H952" i="6" s="1"/>
  <c r="I952" i="6" s="1"/>
  <c r="J952" i="6" s="1"/>
  <c r="G953" i="6"/>
  <c r="H953" i="6"/>
  <c r="I953" i="6" s="1"/>
  <c r="J953" i="6" s="1"/>
  <c r="G954" i="6"/>
  <c r="H954" i="6" s="1"/>
  <c r="I954" i="6" s="1"/>
  <c r="J954" i="6" s="1"/>
  <c r="G955" i="6"/>
  <c r="H955" i="6"/>
  <c r="I955" i="6"/>
  <c r="J955" i="6"/>
  <c r="G956" i="6"/>
  <c r="H956" i="6"/>
  <c r="I956" i="6"/>
  <c r="J956" i="6" s="1"/>
  <c r="G957" i="6"/>
  <c r="H957" i="6"/>
  <c r="I957" i="6" s="1"/>
  <c r="J957" i="6" s="1"/>
  <c r="G958" i="6"/>
  <c r="H958" i="6" s="1"/>
  <c r="I958" i="6" s="1"/>
  <c r="J958" i="6" s="1"/>
  <c r="G959" i="6"/>
  <c r="H959" i="6"/>
  <c r="I959" i="6" s="1"/>
  <c r="J959" i="6" s="1"/>
  <c r="G960" i="6"/>
  <c r="H960" i="6" s="1"/>
  <c r="I960" i="6" s="1"/>
  <c r="J960" i="6" s="1"/>
  <c r="G961" i="6"/>
  <c r="H961" i="6"/>
  <c r="I961" i="6" s="1"/>
  <c r="J961" i="6" s="1"/>
  <c r="G962" i="6"/>
  <c r="H962" i="6" s="1"/>
  <c r="I962" i="6" s="1"/>
  <c r="J962" i="6" s="1"/>
  <c r="G963" i="6"/>
  <c r="H963" i="6" s="1"/>
  <c r="I963" i="6" s="1"/>
  <c r="J963" i="6"/>
  <c r="G964" i="6"/>
  <c r="H964" i="6"/>
  <c r="I964" i="6" s="1"/>
  <c r="J964" i="6" s="1"/>
  <c r="G965" i="6"/>
  <c r="H965" i="6" s="1"/>
  <c r="I965" i="6" s="1"/>
  <c r="J965" i="6" s="1"/>
  <c r="G966" i="6"/>
  <c r="H966" i="6" s="1"/>
  <c r="I966" i="6" s="1"/>
  <c r="J966" i="6" s="1"/>
  <c r="G967" i="6"/>
  <c r="H967" i="6" s="1"/>
  <c r="I967" i="6" s="1"/>
  <c r="J967" i="6" s="1"/>
  <c r="G968" i="6"/>
  <c r="H968" i="6" s="1"/>
  <c r="I968" i="6" s="1"/>
  <c r="J968" i="6" s="1"/>
  <c r="G969" i="6"/>
  <c r="H969" i="6"/>
  <c r="I969" i="6"/>
  <c r="J969" i="6" s="1"/>
  <c r="G970" i="6"/>
  <c r="H970" i="6"/>
  <c r="I970" i="6"/>
  <c r="J970" i="6"/>
  <c r="G971" i="6"/>
  <c r="H971" i="6"/>
  <c r="I971" i="6" s="1"/>
  <c r="J971" i="6" s="1"/>
  <c r="G972" i="6"/>
  <c r="H972" i="6"/>
  <c r="I972" i="6" s="1"/>
  <c r="J972" i="6" s="1"/>
  <c r="G973" i="6"/>
  <c r="H973" i="6" s="1"/>
  <c r="I973" i="6" s="1"/>
  <c r="J973" i="6" s="1"/>
  <c r="G974" i="6"/>
  <c r="H974" i="6" s="1"/>
  <c r="I974" i="6" s="1"/>
  <c r="J974" i="6" s="1"/>
  <c r="G975" i="6"/>
  <c r="H975" i="6"/>
  <c r="I975" i="6"/>
  <c r="J975" i="6" s="1"/>
  <c r="G976" i="6"/>
  <c r="H976" i="6" s="1"/>
  <c r="I976" i="6" s="1"/>
  <c r="J976" i="6" s="1"/>
  <c r="G977" i="6"/>
  <c r="H977" i="6" s="1"/>
  <c r="I977" i="6" s="1"/>
  <c r="J977" i="6" s="1"/>
  <c r="G978" i="6"/>
  <c r="H978" i="6"/>
  <c r="I978" i="6" s="1"/>
  <c r="J978" i="6"/>
  <c r="G979" i="6"/>
  <c r="H979" i="6"/>
  <c r="I979" i="6" s="1"/>
  <c r="J979" i="6" s="1"/>
  <c r="G980" i="6"/>
  <c r="H980" i="6" s="1"/>
  <c r="I980" i="6" s="1"/>
  <c r="J980" i="6" s="1"/>
  <c r="G981" i="6"/>
  <c r="H981" i="6"/>
  <c r="I981" i="6" s="1"/>
  <c r="J981" i="6" s="1"/>
  <c r="G982" i="6"/>
  <c r="H982" i="6"/>
  <c r="I982" i="6" s="1"/>
  <c r="J982" i="6" s="1"/>
  <c r="G983" i="6"/>
  <c r="H983" i="6"/>
  <c r="I983" i="6"/>
  <c r="J983" i="6"/>
  <c r="G984" i="6"/>
  <c r="H984" i="6"/>
  <c r="I984" i="6" s="1"/>
  <c r="J984" i="6" s="1"/>
  <c r="G985" i="6"/>
  <c r="H985" i="6"/>
  <c r="I985" i="6" s="1"/>
  <c r="J985" i="6" s="1"/>
  <c r="G986" i="6"/>
  <c r="H986" i="6" s="1"/>
  <c r="I986" i="6" s="1"/>
  <c r="J986" i="6" s="1"/>
  <c r="G987" i="6"/>
  <c r="H987" i="6"/>
  <c r="I987" i="6"/>
  <c r="J987" i="6" s="1"/>
  <c r="G988" i="6"/>
  <c r="H988" i="6"/>
  <c r="I988" i="6"/>
  <c r="J988" i="6"/>
  <c r="G989" i="6"/>
  <c r="H989" i="6"/>
  <c r="I989" i="6" s="1"/>
  <c r="J989" i="6" s="1"/>
  <c r="G990" i="6"/>
  <c r="H990" i="6" s="1"/>
  <c r="I990" i="6" s="1"/>
  <c r="J990" i="6" s="1"/>
  <c r="G991" i="6"/>
  <c r="H991" i="6" s="1"/>
  <c r="I991" i="6"/>
  <c r="J991" i="6" s="1"/>
  <c r="G992" i="6"/>
  <c r="H992" i="6"/>
  <c r="I992" i="6" s="1"/>
  <c r="J992" i="6" s="1"/>
  <c r="G993" i="6"/>
  <c r="H993" i="6" s="1"/>
  <c r="I993" i="6" s="1"/>
  <c r="J993" i="6" s="1"/>
  <c r="G994" i="6"/>
  <c r="H994" i="6"/>
  <c r="I994" i="6" s="1"/>
  <c r="J994" i="6" s="1"/>
  <c r="G995" i="6"/>
  <c r="H995" i="6" s="1"/>
  <c r="I995" i="6" s="1"/>
  <c r="J995" i="6" s="1"/>
  <c r="G996" i="6"/>
  <c r="H996" i="6"/>
  <c r="I996" i="6" s="1"/>
  <c r="J996" i="6" s="1"/>
  <c r="G997" i="6"/>
  <c r="H997" i="6"/>
  <c r="I997" i="6" s="1"/>
  <c r="J997" i="6" s="1"/>
  <c r="G998" i="6"/>
  <c r="H998" i="6" s="1"/>
  <c r="I998" i="6" s="1"/>
  <c r="J998" i="6" s="1"/>
  <c r="G999" i="6"/>
  <c r="H999" i="6"/>
  <c r="I999" i="6"/>
  <c r="J999" i="6" s="1"/>
  <c r="G1000" i="6"/>
  <c r="H1000" i="6"/>
  <c r="I1000" i="6" s="1"/>
  <c r="J1000" i="6" s="1"/>
  <c r="G1001" i="6"/>
  <c r="H1001" i="6" s="1"/>
  <c r="I1001" i="6"/>
  <c r="J1001" i="6" s="1"/>
  <c r="G1002" i="6"/>
  <c r="H1002" i="6"/>
  <c r="I1002" i="6"/>
  <c r="J1002" i="6" s="1"/>
  <c r="G1003" i="6"/>
  <c r="H1003" i="6" s="1"/>
  <c r="I1003" i="6" s="1"/>
  <c r="J1003" i="6" s="1"/>
  <c r="G1004" i="6"/>
  <c r="H1004" i="6" s="1"/>
  <c r="I1004" i="6" s="1"/>
  <c r="J1004" i="6" s="1"/>
  <c r="G1005" i="6"/>
  <c r="H1005" i="6"/>
  <c r="I1005" i="6" s="1"/>
  <c r="J1005" i="6" s="1"/>
  <c r="G1006" i="6"/>
  <c r="H1006" i="6" s="1"/>
  <c r="I1006" i="6" s="1"/>
  <c r="J1006" i="6" s="1"/>
  <c r="G1007" i="6"/>
  <c r="H1007" i="6" s="1"/>
  <c r="I1007" i="6" s="1"/>
  <c r="J1007" i="6" s="1"/>
  <c r="G1008" i="6"/>
  <c r="H1008" i="6"/>
  <c r="I1008" i="6" s="1"/>
  <c r="J1008" i="6"/>
  <c r="G1009" i="6"/>
  <c r="H1009" i="6" s="1"/>
  <c r="I1009" i="6" s="1"/>
  <c r="J1009" i="6" s="1"/>
  <c r="G1010" i="6"/>
  <c r="H1010" i="6"/>
  <c r="I1010" i="6" s="1"/>
  <c r="J1010" i="6" s="1"/>
  <c r="G1011" i="6"/>
  <c r="H1011" i="6" s="1"/>
  <c r="I1011" i="6"/>
  <c r="J1011" i="6" s="1"/>
  <c r="G1012" i="6"/>
  <c r="H1012" i="6"/>
  <c r="I1012" i="6" s="1"/>
  <c r="J1012" i="6" s="1"/>
  <c r="G1013" i="6"/>
  <c r="H1013" i="6" s="1"/>
  <c r="I1013" i="6" s="1"/>
  <c r="J1013" i="6" s="1"/>
  <c r="G1014" i="6"/>
  <c r="H1014" i="6"/>
  <c r="I1014" i="6" s="1"/>
  <c r="J1014" i="6" s="1"/>
  <c r="G1015" i="6"/>
  <c r="H1015" i="6"/>
  <c r="I1015" i="6" s="1"/>
  <c r="J1015" i="6" s="1"/>
  <c r="G1016" i="6"/>
  <c r="H1016" i="6" s="1"/>
  <c r="I1016" i="6"/>
  <c r="J1016" i="6"/>
  <c r="G1017" i="6"/>
  <c r="H1017" i="6"/>
  <c r="I1017" i="6" s="1"/>
  <c r="J1017" i="6" s="1"/>
  <c r="G1018" i="6"/>
  <c r="H1018" i="6" s="1"/>
  <c r="I1018" i="6" s="1"/>
  <c r="J1018" i="6" s="1"/>
  <c r="G1019" i="6"/>
  <c r="H1019" i="6"/>
  <c r="I1019" i="6" s="1"/>
  <c r="J1019" i="6" s="1"/>
  <c r="G1020" i="6"/>
  <c r="H1020" i="6" s="1"/>
  <c r="I1020" i="6" s="1"/>
  <c r="J1020" i="6" s="1"/>
  <c r="G1021" i="6"/>
  <c r="H1021" i="6" s="1"/>
  <c r="I1021" i="6"/>
  <c r="J1021" i="6" s="1"/>
  <c r="G1022" i="6"/>
  <c r="H1022" i="6"/>
  <c r="I1022" i="6"/>
  <c r="J1022" i="6"/>
  <c r="G1023" i="6"/>
  <c r="H1023" i="6" s="1"/>
  <c r="I1023" i="6" s="1"/>
  <c r="J1023" i="6" s="1"/>
  <c r="G1024" i="6"/>
  <c r="H1024" i="6" s="1"/>
  <c r="I1024" i="6" s="1"/>
  <c r="J1024" i="6" s="1"/>
  <c r="G1025" i="6"/>
  <c r="H1025" i="6" s="1"/>
  <c r="I1025" i="6" s="1"/>
  <c r="J1025" i="6" s="1"/>
  <c r="G1026" i="6"/>
  <c r="H1026" i="6"/>
  <c r="I1026" i="6" s="1"/>
  <c r="J1026" i="6" s="1"/>
  <c r="G1027" i="6"/>
  <c r="H1027" i="6" s="1"/>
  <c r="I1027" i="6" s="1"/>
  <c r="J1027" i="6" s="1"/>
  <c r="G1028" i="6"/>
  <c r="H1028" i="6"/>
  <c r="I1028" i="6" s="1"/>
  <c r="J1028" i="6" s="1"/>
  <c r="G1029" i="6"/>
  <c r="H1029" i="6"/>
  <c r="I1029" i="6" s="1"/>
  <c r="J1029" i="6" s="1"/>
  <c r="G1030" i="6"/>
  <c r="H1030" i="6"/>
  <c r="I1030" i="6" s="1"/>
  <c r="J1030" i="6" s="1"/>
  <c r="G1031" i="6"/>
  <c r="H1031" i="6" s="1"/>
  <c r="I1031" i="6" s="1"/>
  <c r="J1031" i="6" s="1"/>
  <c r="G1032" i="6"/>
  <c r="H1032" i="6" s="1"/>
  <c r="I1032" i="6" s="1"/>
  <c r="J1032" i="6" s="1"/>
  <c r="G1033" i="6"/>
  <c r="H1033" i="6"/>
  <c r="I1033" i="6" s="1"/>
  <c r="J1033" i="6" s="1"/>
  <c r="G1034" i="6"/>
  <c r="H1034" i="6" s="1"/>
  <c r="I1034" i="6" s="1"/>
  <c r="J1034" i="6" s="1"/>
  <c r="G1035" i="6"/>
  <c r="H1035" i="6"/>
  <c r="I1035" i="6"/>
  <c r="J1035" i="6"/>
  <c r="G1036" i="6"/>
  <c r="H1036" i="6"/>
  <c r="I1036" i="6" s="1"/>
  <c r="J1036" i="6" s="1"/>
  <c r="G1037" i="6"/>
  <c r="H1037" i="6"/>
  <c r="I1037" i="6" s="1"/>
  <c r="J1037" i="6" s="1"/>
  <c r="G1038" i="6"/>
  <c r="H1038" i="6" s="1"/>
  <c r="I1038" i="6" s="1"/>
  <c r="J1038" i="6" s="1"/>
  <c r="G1039" i="6"/>
  <c r="H1039" i="6" s="1"/>
  <c r="I1039" i="6" s="1"/>
  <c r="J1039" i="6" s="1"/>
  <c r="G1040" i="6"/>
  <c r="H1040" i="6"/>
  <c r="I1040" i="6"/>
  <c r="J1040" i="6"/>
  <c r="G1041" i="6"/>
  <c r="H1041" i="6"/>
  <c r="I1041" i="6" s="1"/>
  <c r="J1041" i="6" s="1"/>
  <c r="G1042" i="6"/>
  <c r="H1042" i="6" s="1"/>
  <c r="I1042" i="6" s="1"/>
  <c r="J1042" i="6" s="1"/>
  <c r="G1043" i="6"/>
  <c r="H1043" i="6"/>
  <c r="I1043" i="6" s="1"/>
  <c r="J1043" i="6"/>
  <c r="G1044" i="6"/>
  <c r="H1044" i="6"/>
  <c r="I1044" i="6"/>
  <c r="J1044" i="6" s="1"/>
  <c r="G1045" i="6"/>
  <c r="H1045" i="6" s="1"/>
  <c r="I1045" i="6" s="1"/>
  <c r="J1045" i="6" s="1"/>
  <c r="G1046" i="6"/>
  <c r="H1046" i="6"/>
  <c r="I1046" i="6" s="1"/>
  <c r="J1046" i="6" s="1"/>
  <c r="G1047" i="6"/>
  <c r="H1047" i="6" s="1"/>
  <c r="I1047" i="6"/>
  <c r="J1047" i="6" s="1"/>
  <c r="G1048" i="6"/>
  <c r="H1048" i="6"/>
  <c r="I1048" i="6"/>
  <c r="J1048" i="6" s="1"/>
  <c r="G1049" i="6"/>
  <c r="H1049" i="6" s="1"/>
  <c r="I1049" i="6" s="1"/>
  <c r="J1049" i="6" s="1"/>
  <c r="G1050" i="6"/>
  <c r="H1050" i="6" s="1"/>
  <c r="I1050" i="6" s="1"/>
  <c r="J1050" i="6" s="1"/>
  <c r="G1051" i="6"/>
  <c r="H1051" i="6"/>
  <c r="I1051" i="6" s="1"/>
  <c r="J1051" i="6" s="1"/>
  <c r="G1052" i="6"/>
  <c r="H1052" i="6" s="1"/>
  <c r="I1052" i="6"/>
  <c r="J1052" i="6"/>
  <c r="G1053" i="6"/>
  <c r="H1053" i="6"/>
  <c r="I1053" i="6"/>
  <c r="J1053" i="6" s="1"/>
  <c r="G1054" i="6"/>
  <c r="H1054" i="6"/>
  <c r="I1054" i="6" s="1"/>
  <c r="J1054" i="6" s="1"/>
  <c r="G1055" i="6"/>
  <c r="H1055" i="6" s="1"/>
  <c r="I1055" i="6" s="1"/>
  <c r="J1055" i="6" s="1"/>
  <c r="G1056" i="6"/>
  <c r="H1056" i="6" s="1"/>
  <c r="I1056" i="6" s="1"/>
  <c r="J1056" i="6"/>
  <c r="G1057" i="6"/>
  <c r="H1057" i="6" s="1"/>
  <c r="I1057" i="6" s="1"/>
  <c r="J1057" i="6" s="1"/>
  <c r="G1058" i="6"/>
  <c r="H1058" i="6" s="1"/>
  <c r="I1058" i="6" s="1"/>
  <c r="J1058" i="6" s="1"/>
  <c r="G1059" i="6"/>
  <c r="H1059" i="6"/>
  <c r="I1059" i="6" s="1"/>
  <c r="J1059" i="6" s="1"/>
  <c r="G1060" i="6"/>
  <c r="H1060" i="6"/>
  <c r="I1060" i="6" s="1"/>
  <c r="J1060" i="6" s="1"/>
  <c r="G1061" i="6"/>
  <c r="H1061" i="6" s="1"/>
  <c r="I1061" i="6" s="1"/>
  <c r="J1061" i="6" s="1"/>
  <c r="G1062" i="6"/>
  <c r="H1062" i="6"/>
  <c r="I1062" i="6"/>
  <c r="J1062" i="6" s="1"/>
  <c r="G1063" i="6"/>
  <c r="H1063" i="6" s="1"/>
  <c r="I1063" i="6" s="1"/>
  <c r="J1063" i="6" s="1"/>
  <c r="G1064" i="6"/>
  <c r="H1064" i="6" s="1"/>
  <c r="I1064" i="6" s="1"/>
  <c r="J1064" i="6" s="1"/>
  <c r="G1065" i="6"/>
  <c r="H1065" i="6"/>
  <c r="I1065" i="6"/>
  <c r="J1065" i="6" s="1"/>
  <c r="G1066" i="6"/>
  <c r="H1066" i="6"/>
  <c r="I1066" i="6"/>
  <c r="J1066" i="6" s="1"/>
  <c r="G1067" i="6"/>
  <c r="H1067" i="6"/>
  <c r="I1067" i="6" s="1"/>
  <c r="J1067" i="6" s="1"/>
  <c r="G1068" i="6"/>
  <c r="H1068" i="6" s="1"/>
  <c r="I1068" i="6" s="1"/>
  <c r="J1068" i="6" s="1"/>
  <c r="G1069" i="6"/>
  <c r="H1069" i="6" s="1"/>
  <c r="I1069" i="6" s="1"/>
  <c r="J1069" i="6" s="1"/>
  <c r="G1070" i="6"/>
  <c r="H1070" i="6"/>
  <c r="I1070" i="6" s="1"/>
  <c r="J1070" i="6" s="1"/>
  <c r="G1071" i="6"/>
  <c r="H1071" i="6" s="1"/>
  <c r="I1071" i="6" s="1"/>
  <c r="J1071" i="6" s="1"/>
  <c r="G1072" i="6"/>
  <c r="H1072" i="6"/>
  <c r="I1072" i="6" s="1"/>
  <c r="J1072" i="6" s="1"/>
  <c r="G1073" i="6"/>
  <c r="H1073" i="6"/>
  <c r="I1073" i="6" s="1"/>
  <c r="J1073" i="6" s="1"/>
  <c r="G1074" i="6"/>
  <c r="H1074" i="6"/>
  <c r="I1074" i="6"/>
  <c r="J1074" i="6" s="1"/>
  <c r="G1075" i="6"/>
  <c r="H1075" i="6"/>
  <c r="I1075" i="6" s="1"/>
  <c r="J1075" i="6" s="1"/>
  <c r="G1076" i="6"/>
  <c r="H1076" i="6" s="1"/>
  <c r="I1076" i="6" s="1"/>
  <c r="J1076" i="6" s="1"/>
  <c r="G1077" i="6"/>
  <c r="H1077" i="6" s="1"/>
  <c r="I1077" i="6" s="1"/>
  <c r="J1077" i="6" s="1"/>
  <c r="G1078" i="6"/>
  <c r="H1078" i="6" s="1"/>
  <c r="I1078" i="6"/>
  <c r="J1078" i="6" s="1"/>
  <c r="G1079" i="6"/>
  <c r="H1079" i="6"/>
  <c r="I1079" i="6"/>
  <c r="J1079" i="6"/>
  <c r="G1080" i="6"/>
  <c r="H1080" i="6"/>
  <c r="I1080" i="6" s="1"/>
  <c r="J1080" i="6" s="1"/>
  <c r="G1081" i="6"/>
  <c r="H1081" i="6"/>
  <c r="I1081" i="6" s="1"/>
  <c r="J1081" i="6" s="1"/>
  <c r="G1082" i="6"/>
  <c r="H1082" i="6" s="1"/>
  <c r="I1082" i="6" s="1"/>
  <c r="J1082" i="6" s="1"/>
  <c r="G1083" i="6"/>
  <c r="H1083" i="6" s="1"/>
  <c r="I1083" i="6" s="1"/>
  <c r="J1083" i="6" s="1"/>
  <c r="G1084" i="6"/>
  <c r="H1084" i="6"/>
  <c r="I1084" i="6"/>
  <c r="J1084" i="6" s="1"/>
  <c r="G1085" i="6"/>
  <c r="H1085" i="6" s="1"/>
  <c r="I1085" i="6" s="1"/>
  <c r="J1085" i="6" s="1"/>
  <c r="G1086" i="6"/>
  <c r="H1086" i="6"/>
  <c r="I1086" i="6" s="1"/>
  <c r="J1086" i="6" s="1"/>
  <c r="G1087" i="6"/>
  <c r="H1087" i="6"/>
  <c r="I1087" i="6" s="1"/>
  <c r="J1087" i="6" s="1"/>
  <c r="G1088" i="6"/>
  <c r="H1088" i="6" s="1"/>
  <c r="I1088" i="6" s="1"/>
  <c r="J1088" i="6" s="1"/>
  <c r="G1089" i="6"/>
  <c r="H1089" i="6"/>
  <c r="I1089" i="6" s="1"/>
  <c r="J1089" i="6" s="1"/>
  <c r="G1090" i="6"/>
  <c r="H1090" i="6" s="1"/>
  <c r="I1090" i="6" s="1"/>
  <c r="J1090" i="6" s="1"/>
  <c r="G1091" i="6"/>
  <c r="H1091" i="6"/>
  <c r="I1091" i="6"/>
  <c r="J1091" i="6"/>
  <c r="G1092" i="6"/>
  <c r="H1092" i="6" s="1"/>
  <c r="I1092" i="6" s="1"/>
  <c r="J1092" i="6" s="1"/>
  <c r="G1093" i="6"/>
  <c r="H1093" i="6" s="1"/>
  <c r="I1093" i="6" s="1"/>
  <c r="J1093" i="6" s="1"/>
  <c r="G1094" i="6"/>
  <c r="H1094" i="6"/>
  <c r="I1094" i="6" s="1"/>
  <c r="J1094" i="6" s="1"/>
  <c r="G1095" i="6"/>
  <c r="H1095" i="6" s="1"/>
  <c r="I1095" i="6" s="1"/>
  <c r="J1095" i="6" s="1"/>
  <c r="G1096" i="6"/>
  <c r="H1096" i="6"/>
  <c r="I1096" i="6"/>
  <c r="J1096" i="6"/>
  <c r="G1097" i="6"/>
  <c r="H1097" i="6"/>
  <c r="I1097" i="6"/>
  <c r="J1097" i="6" s="1"/>
  <c r="G1098" i="6"/>
  <c r="H1098" i="6"/>
  <c r="I1098" i="6" s="1"/>
  <c r="J1098" i="6" s="1"/>
  <c r="G1099" i="6"/>
  <c r="H1099" i="6"/>
  <c r="I1099" i="6" s="1"/>
  <c r="J1099" i="6" s="1"/>
  <c r="G1100" i="6"/>
  <c r="H1100" i="6" s="1"/>
  <c r="I1100" i="6" s="1"/>
  <c r="J1100" i="6" s="1"/>
  <c r="G1101" i="6"/>
  <c r="H1101" i="6"/>
  <c r="I1101" i="6"/>
  <c r="J1101" i="6" s="1"/>
  <c r="G1102" i="6"/>
  <c r="H1102" i="6" s="1"/>
  <c r="I1102" i="6" s="1"/>
  <c r="J1102" i="6" s="1"/>
  <c r="G1103" i="6"/>
  <c r="H1103" i="6" s="1"/>
  <c r="I1103" i="6"/>
  <c r="J1103" i="6" s="1"/>
  <c r="G1104" i="6"/>
  <c r="H1104" i="6"/>
  <c r="I1104" i="6"/>
  <c r="J1104" i="6" s="1"/>
  <c r="G1105" i="6"/>
  <c r="H1105" i="6" s="1"/>
  <c r="I1105" i="6" s="1"/>
  <c r="J1105" i="6" s="1"/>
  <c r="G1106" i="6"/>
  <c r="H1106" i="6"/>
  <c r="I1106" i="6" s="1"/>
  <c r="J1106" i="6" s="1"/>
  <c r="G1107" i="6"/>
  <c r="H1107" i="6"/>
  <c r="I1107" i="6" s="1"/>
  <c r="J1107" i="6"/>
  <c r="G1108" i="6"/>
  <c r="H1108" i="6" s="1"/>
  <c r="I1108" i="6"/>
  <c r="J1108" i="6"/>
  <c r="G1109" i="6"/>
  <c r="H1109" i="6"/>
  <c r="I1109" i="6" s="1"/>
  <c r="J1109" i="6" s="1"/>
  <c r="G1110" i="6"/>
  <c r="H1110" i="6" s="1"/>
  <c r="I1110" i="6" s="1"/>
  <c r="J1110" i="6" s="1"/>
  <c r="G1111" i="6"/>
  <c r="H1111" i="6" s="1"/>
  <c r="I1111" i="6" s="1"/>
  <c r="J1111" i="6" s="1"/>
  <c r="G1112" i="6"/>
  <c r="H1112" i="6"/>
  <c r="I1112" i="6" s="1"/>
  <c r="J1112" i="6"/>
  <c r="G1113" i="6"/>
  <c r="H1113" i="6"/>
  <c r="I1113" i="6"/>
  <c r="J1113" i="6" s="1"/>
  <c r="G1114" i="6"/>
  <c r="H1114" i="6"/>
  <c r="I1114" i="6" s="1"/>
  <c r="J1114" i="6" s="1"/>
  <c r="G1115" i="6"/>
  <c r="H1115" i="6"/>
  <c r="I1115" i="6" s="1"/>
  <c r="J1115" i="6" s="1"/>
  <c r="G1116" i="6"/>
  <c r="H1116" i="6"/>
  <c r="I1116" i="6" s="1"/>
  <c r="J1116" i="6" s="1"/>
  <c r="G1117" i="6"/>
  <c r="H1117" i="6"/>
  <c r="I1117" i="6"/>
  <c r="J1117" i="6" s="1"/>
  <c r="G1118" i="6"/>
  <c r="H1118" i="6"/>
  <c r="I1118" i="6"/>
  <c r="J1118" i="6"/>
  <c r="G1119" i="6"/>
  <c r="H1119" i="6" s="1"/>
  <c r="I1119" i="6" s="1"/>
  <c r="J1119" i="6" s="1"/>
  <c r="G1120" i="6"/>
  <c r="H1120" i="6" s="1"/>
  <c r="I1120" i="6"/>
  <c r="J1120" i="6" s="1"/>
  <c r="G1121" i="6"/>
  <c r="H1121" i="6"/>
  <c r="I1121" i="6" s="1"/>
  <c r="J1121" i="6" s="1"/>
  <c r="G1122" i="6"/>
  <c r="H1122" i="6" s="1"/>
  <c r="I1122" i="6" s="1"/>
  <c r="J1122" i="6" s="1"/>
  <c r="G1123" i="6"/>
  <c r="H1123" i="6" s="1"/>
  <c r="I1123" i="6" s="1"/>
  <c r="J1123" i="6" s="1"/>
  <c r="G1124" i="6"/>
  <c r="H1124" i="6"/>
  <c r="I1124" i="6" s="1"/>
  <c r="J1124" i="6"/>
  <c r="G1125" i="6"/>
  <c r="H1125" i="6" s="1"/>
  <c r="I1125" i="6" s="1"/>
  <c r="J1125" i="6" s="1"/>
  <c r="G1126" i="6"/>
  <c r="H1126" i="6" s="1"/>
  <c r="I1126" i="6" s="1"/>
  <c r="J1126" i="6" s="1"/>
  <c r="G1127" i="6"/>
  <c r="H1127" i="6" s="1"/>
  <c r="I1127" i="6" s="1"/>
  <c r="J1127" i="6" s="1"/>
  <c r="G1128" i="6"/>
  <c r="H1128" i="6" s="1"/>
  <c r="I1128" i="6"/>
  <c r="J1128" i="6" s="1"/>
  <c r="G1129" i="6"/>
  <c r="H1129" i="6"/>
  <c r="I1129" i="6" s="1"/>
  <c r="J1129" i="6" s="1"/>
  <c r="G1130" i="6"/>
  <c r="H1130" i="6"/>
  <c r="I1130" i="6"/>
  <c r="J1130" i="6" s="1"/>
  <c r="G1131" i="6"/>
  <c r="H1131" i="6" s="1"/>
  <c r="I1131" i="6" s="1"/>
  <c r="J1131" i="6" s="1"/>
  <c r="G1132" i="6"/>
  <c r="H1132" i="6" s="1"/>
  <c r="I1132" i="6" s="1"/>
  <c r="J1132" i="6" s="1"/>
  <c r="G1133" i="6"/>
  <c r="H1133" i="6" s="1"/>
  <c r="I1133" i="6" s="1"/>
  <c r="J1133" i="6" s="1"/>
  <c r="G1134" i="6"/>
  <c r="H1134" i="6" s="1"/>
  <c r="I1134" i="6" s="1"/>
  <c r="J1134" i="6" s="1"/>
  <c r="G1135" i="6"/>
  <c r="H1135" i="6"/>
  <c r="I1135" i="6"/>
  <c r="J1135" i="6"/>
  <c r="G1136" i="6"/>
  <c r="H1136" i="6"/>
  <c r="I1136" i="6" s="1"/>
  <c r="J1136" i="6" s="1"/>
  <c r="G1137" i="6"/>
  <c r="H1137" i="6"/>
  <c r="I1137" i="6" s="1"/>
  <c r="J1137" i="6" s="1"/>
  <c r="G1138" i="6"/>
  <c r="H1138" i="6" s="1"/>
  <c r="I1138" i="6" s="1"/>
  <c r="J1138" i="6" s="1"/>
  <c r="G1139" i="6"/>
  <c r="H1139" i="6" s="1"/>
  <c r="I1139" i="6" s="1"/>
  <c r="J1139" i="6" s="1"/>
  <c r="G1140" i="6"/>
  <c r="H1140" i="6"/>
  <c r="I1140" i="6"/>
  <c r="J1140" i="6" s="1"/>
  <c r="G1141" i="6"/>
  <c r="H1141" i="6" s="1"/>
  <c r="I1141" i="6"/>
  <c r="J1141" i="6" s="1"/>
  <c r="G1142" i="6"/>
  <c r="H1142" i="6"/>
  <c r="I1142" i="6"/>
  <c r="J1142" i="6" s="1"/>
  <c r="G1143" i="6"/>
  <c r="H1143" i="6"/>
  <c r="I1143" i="6" s="1"/>
  <c r="J1143" i="6" s="1"/>
  <c r="G1144" i="6"/>
  <c r="H1144" i="6" s="1"/>
  <c r="I1144" i="6" s="1"/>
  <c r="J1144" i="6" s="1"/>
  <c r="G1145" i="6"/>
  <c r="H1145" i="6"/>
  <c r="I1145" i="6" s="1"/>
  <c r="J1145" i="6" s="1"/>
  <c r="G1146" i="6"/>
  <c r="H1146" i="6" s="1"/>
  <c r="I1146" i="6" s="1"/>
  <c r="J1146" i="6" s="1"/>
  <c r="G1147" i="6"/>
  <c r="H1147" i="6"/>
  <c r="I1147" i="6"/>
  <c r="J1147" i="6" s="1"/>
  <c r="G1148" i="6"/>
  <c r="H1148" i="6" s="1"/>
  <c r="I1148" i="6" s="1"/>
  <c r="J1148" i="6" s="1"/>
  <c r="G1149" i="6"/>
  <c r="H1149" i="6" s="1"/>
  <c r="I1149" i="6" s="1"/>
  <c r="J1149" i="6" s="1"/>
  <c r="G1150" i="6"/>
  <c r="H1150" i="6"/>
  <c r="I1150" i="6" s="1"/>
  <c r="J1150" i="6" s="1"/>
  <c r="G1151" i="6"/>
  <c r="H1151" i="6" s="1"/>
  <c r="I1151" i="6"/>
  <c r="J1151" i="6"/>
  <c r="G1152" i="6"/>
  <c r="H1152" i="6"/>
  <c r="I1152" i="6"/>
  <c r="J1152" i="6"/>
  <c r="G1153" i="6"/>
  <c r="H1153" i="6"/>
  <c r="I1153" i="6" s="1"/>
  <c r="J1153" i="6" s="1"/>
  <c r="G1154" i="6"/>
  <c r="H1154" i="6" s="1"/>
  <c r="I1154" i="6"/>
  <c r="J1154" i="6" s="1"/>
  <c r="G1155" i="6"/>
  <c r="H1155" i="6" s="1"/>
  <c r="I1155" i="6" s="1"/>
  <c r="J1155" i="6" s="1"/>
  <c r="G1156" i="6"/>
  <c r="H1156" i="6" s="1"/>
  <c r="I1156" i="6" s="1"/>
  <c r="J1156" i="6" s="1"/>
  <c r="G1157" i="6"/>
  <c r="H1157" i="6"/>
  <c r="I1157" i="6"/>
  <c r="J1157" i="6" s="1"/>
  <c r="G1158" i="6"/>
  <c r="H1158" i="6"/>
  <c r="I1158" i="6" s="1"/>
  <c r="J1158" i="6" s="1"/>
  <c r="G1159" i="6"/>
  <c r="H1159" i="6" s="1"/>
  <c r="I1159" i="6"/>
  <c r="J1159" i="6" s="1"/>
  <c r="G1160" i="6"/>
  <c r="H1160" i="6"/>
  <c r="I1160" i="6" s="1"/>
  <c r="J1160" i="6" s="1"/>
  <c r="G1161" i="6"/>
  <c r="H1161" i="6" s="1"/>
  <c r="I1161" i="6" s="1"/>
  <c r="J1161" i="6" s="1"/>
  <c r="G1162" i="6"/>
  <c r="H1162" i="6"/>
  <c r="I1162" i="6" s="1"/>
  <c r="J1162" i="6" s="1"/>
  <c r="G1163" i="6"/>
  <c r="H1163" i="6"/>
  <c r="I1163" i="6" s="1"/>
  <c r="J1163" i="6"/>
  <c r="G1164" i="6"/>
  <c r="H1164" i="6" s="1"/>
  <c r="I1164" i="6" s="1"/>
  <c r="J1164" i="6" s="1"/>
  <c r="G1165" i="6"/>
  <c r="H1165" i="6"/>
  <c r="I1165" i="6" s="1"/>
  <c r="J1165" i="6" s="1"/>
  <c r="G1166" i="6"/>
  <c r="H1166" i="6" s="1"/>
  <c r="I1166" i="6" s="1"/>
  <c r="J1166" i="6" s="1"/>
  <c r="G1167" i="6"/>
  <c r="H1167" i="6" s="1"/>
  <c r="I1167" i="6"/>
  <c r="J1167" i="6" s="1"/>
  <c r="G1168" i="6"/>
  <c r="H1168" i="6"/>
  <c r="I1168" i="6" s="1"/>
  <c r="J1168" i="6"/>
  <c r="G1169" i="6"/>
  <c r="H1169" i="6"/>
  <c r="I1169" i="6"/>
  <c r="J1169" i="6" s="1"/>
  <c r="G1170" i="6"/>
  <c r="H1170" i="6"/>
  <c r="I1170" i="6" s="1"/>
  <c r="J1170" i="6" s="1"/>
  <c r="G1171" i="6"/>
  <c r="H1171" i="6"/>
  <c r="I1171" i="6" s="1"/>
  <c r="J1171" i="6" s="1"/>
  <c r="G1172" i="6"/>
  <c r="H1172" i="6"/>
  <c r="I1172" i="6"/>
  <c r="J1172" i="6" s="1"/>
  <c r="G1173" i="6"/>
  <c r="H1173" i="6"/>
  <c r="I1173" i="6"/>
  <c r="J1173" i="6" s="1"/>
  <c r="G1174" i="6"/>
  <c r="H1174" i="6"/>
  <c r="I1174" i="6"/>
  <c r="J1174" i="6" s="1"/>
  <c r="G1175" i="6"/>
  <c r="H1175" i="6" s="1"/>
  <c r="I1175" i="6" s="1"/>
  <c r="J1175" i="6" s="1"/>
  <c r="G1176" i="6"/>
  <c r="H1176" i="6" s="1"/>
  <c r="I1176" i="6"/>
  <c r="J1176" i="6" s="1"/>
  <c r="G1177" i="6"/>
  <c r="H1177" i="6"/>
  <c r="I1177" i="6" s="1"/>
  <c r="J1177" i="6" s="1"/>
  <c r="G1178" i="6"/>
  <c r="H1178" i="6"/>
  <c r="I1178" i="6"/>
  <c r="J1178" i="6"/>
  <c r="G1179" i="6"/>
  <c r="H1179" i="6"/>
  <c r="I1179" i="6" s="1"/>
  <c r="J1179" i="6" s="1"/>
  <c r="G1180" i="6"/>
  <c r="H1180" i="6"/>
  <c r="I1180" i="6" s="1"/>
  <c r="J1180" i="6" s="1"/>
  <c r="G1181" i="6"/>
  <c r="H1181" i="6" s="1"/>
  <c r="I1181" i="6" s="1"/>
  <c r="J1181" i="6" s="1"/>
  <c r="G1182" i="6"/>
  <c r="H1182" i="6" s="1"/>
  <c r="I1182" i="6" s="1"/>
  <c r="J1182" i="6" s="1"/>
  <c r="G1183" i="6"/>
  <c r="H1183" i="6" s="1"/>
  <c r="I1183" i="6" s="1"/>
  <c r="J1183" i="6" s="1"/>
  <c r="G1184" i="6"/>
  <c r="H1184" i="6" s="1"/>
  <c r="I1184" i="6"/>
  <c r="J1184" i="6" s="1"/>
  <c r="G1185" i="6"/>
  <c r="H1185" i="6"/>
  <c r="I1185" i="6" s="1"/>
  <c r="J1185" i="6" s="1"/>
  <c r="G1186" i="6"/>
  <c r="H1186" i="6"/>
  <c r="I1186" i="6" s="1"/>
  <c r="J1186" i="6" s="1"/>
  <c r="G1187" i="6"/>
  <c r="H1187" i="6"/>
  <c r="I1187" i="6" s="1"/>
  <c r="J1187" i="6" s="1"/>
  <c r="G1188" i="6"/>
  <c r="H1188" i="6"/>
  <c r="I1188" i="6" s="1"/>
  <c r="J1188" i="6" s="1"/>
  <c r="G1189" i="6"/>
  <c r="H1189" i="6"/>
  <c r="I1189" i="6"/>
  <c r="J1189" i="6" s="1"/>
  <c r="G1190" i="6"/>
  <c r="H1190" i="6"/>
  <c r="I1190" i="6"/>
  <c r="J1190" i="6"/>
  <c r="G1191" i="6"/>
  <c r="H1191" i="6"/>
  <c r="I1191" i="6" s="1"/>
  <c r="J1191" i="6" s="1"/>
  <c r="G1192" i="6"/>
  <c r="H1192" i="6" s="1"/>
  <c r="I1192" i="6" s="1"/>
  <c r="J1192" i="6" s="1"/>
  <c r="G1193" i="6"/>
  <c r="H1193" i="6" s="1"/>
  <c r="I1193" i="6" s="1"/>
  <c r="J1193" i="6" s="1"/>
  <c r="G1194" i="6"/>
  <c r="H1194" i="6" s="1"/>
  <c r="I1194" i="6" s="1"/>
  <c r="J1194" i="6" s="1"/>
  <c r="G1195" i="6"/>
  <c r="H1195" i="6"/>
  <c r="I1195" i="6"/>
  <c r="J1195" i="6"/>
  <c r="G1196" i="6"/>
  <c r="H1196" i="6"/>
  <c r="I1196" i="6"/>
  <c r="J1196" i="6" s="1"/>
  <c r="G1197" i="6"/>
  <c r="H1197" i="6" s="1"/>
  <c r="I1197" i="6"/>
  <c r="J1197" i="6" s="1"/>
  <c r="G1198" i="6"/>
  <c r="H1198" i="6"/>
  <c r="I1198" i="6" s="1"/>
  <c r="J1198" i="6" s="1"/>
  <c r="G1199" i="6"/>
  <c r="H1199" i="6" s="1"/>
  <c r="I1199" i="6" s="1"/>
  <c r="J1199" i="6" s="1"/>
  <c r="G1200" i="6"/>
  <c r="H1200" i="6"/>
  <c r="I1200" i="6"/>
  <c r="J1200" i="6"/>
  <c r="G1201" i="6"/>
  <c r="H1201" i="6"/>
  <c r="I1201" i="6" s="1"/>
  <c r="J1201" i="6" s="1"/>
  <c r="G1202" i="6"/>
  <c r="H1202" i="6" s="1"/>
  <c r="I1202" i="6" s="1"/>
  <c r="J1202" i="6" s="1"/>
  <c r="G1203" i="6"/>
  <c r="H1203" i="6"/>
  <c r="I1203" i="6" s="1"/>
  <c r="J1203" i="6" s="1"/>
  <c r="G1204" i="6"/>
  <c r="H1204" i="6" s="1"/>
  <c r="I1204" i="6" s="1"/>
  <c r="J1204" i="6" s="1"/>
  <c r="G1205" i="6"/>
  <c r="H1205" i="6" s="1"/>
  <c r="I1205" i="6" s="1"/>
  <c r="J1205" i="6" s="1"/>
  <c r="G1206" i="6"/>
  <c r="H1206" i="6"/>
  <c r="I1206" i="6" s="1"/>
  <c r="J1206" i="6"/>
  <c r="G1207" i="6"/>
  <c r="H1207" i="6"/>
  <c r="I1207" i="6" s="1"/>
  <c r="J1207" i="6" s="1"/>
  <c r="G1208" i="6"/>
  <c r="H1208" i="6"/>
  <c r="I1208" i="6" s="1"/>
  <c r="J1208" i="6" s="1"/>
  <c r="G1209" i="6"/>
  <c r="H1209" i="6" s="1"/>
  <c r="I1209" i="6" s="1"/>
  <c r="J1209" i="6" s="1"/>
  <c r="G1210" i="6"/>
  <c r="H1210" i="6" s="1"/>
  <c r="I1210" i="6"/>
  <c r="J1210" i="6" s="1"/>
  <c r="G1211" i="6"/>
  <c r="H1211" i="6"/>
  <c r="I1211" i="6"/>
  <c r="J1211" i="6"/>
  <c r="G1212" i="6"/>
  <c r="H1212" i="6"/>
  <c r="I1212" i="6" s="1"/>
  <c r="J1212" i="6" s="1"/>
  <c r="G1213" i="6"/>
  <c r="H1213" i="6"/>
  <c r="I1213" i="6" s="1"/>
  <c r="J1213" i="6" s="1"/>
  <c r="G1214" i="6"/>
  <c r="H1214" i="6"/>
  <c r="I1214" i="6" s="1"/>
  <c r="J1214" i="6" s="1"/>
  <c r="G1215" i="6"/>
  <c r="H1215" i="6"/>
  <c r="I1215" i="6"/>
  <c r="J1215" i="6"/>
  <c r="G1216" i="6"/>
  <c r="H1216" i="6"/>
  <c r="I1216" i="6"/>
  <c r="J1216" i="6"/>
  <c r="G1217" i="6"/>
  <c r="H1217" i="6"/>
  <c r="I1217" i="6" s="1"/>
  <c r="J1217" i="6" s="1"/>
  <c r="G1218" i="6"/>
  <c r="H1218" i="6" s="1"/>
  <c r="I1218" i="6" s="1"/>
  <c r="J1218" i="6" s="1"/>
  <c r="G1219" i="6"/>
  <c r="H1219" i="6" s="1"/>
  <c r="I1219" i="6" s="1"/>
  <c r="J1219" i="6" s="1"/>
  <c r="G1220" i="6"/>
  <c r="H1220" i="6" s="1"/>
  <c r="I1220" i="6" s="1"/>
  <c r="J1220" i="6" s="1"/>
  <c r="G1221" i="6"/>
  <c r="H1221" i="6"/>
  <c r="I1221" i="6"/>
  <c r="J1221" i="6" s="1"/>
  <c r="G1222" i="6"/>
  <c r="H1222" i="6"/>
  <c r="I1222" i="6" s="1"/>
  <c r="J1222" i="6" s="1"/>
  <c r="G1223" i="6"/>
  <c r="H1223" i="6" s="1"/>
  <c r="I1223" i="6"/>
  <c r="J1223" i="6" s="1"/>
  <c r="G1224" i="6"/>
  <c r="H1224" i="6"/>
  <c r="I1224" i="6" s="1"/>
  <c r="J1224" i="6" s="1"/>
  <c r="G1225" i="6"/>
  <c r="H1225" i="6" s="1"/>
  <c r="I1225" i="6" s="1"/>
  <c r="J1225" i="6" s="1"/>
  <c r="G1226" i="6"/>
  <c r="H1226" i="6"/>
  <c r="I1226" i="6"/>
  <c r="J1226" i="6"/>
  <c r="G1227" i="6"/>
  <c r="H1227" i="6"/>
  <c r="I1227" i="6" s="1"/>
  <c r="J1227" i="6"/>
  <c r="G1228" i="6"/>
  <c r="H1228" i="6"/>
  <c r="I1228" i="6" s="1"/>
  <c r="J1228" i="6" s="1"/>
  <c r="G1229" i="6"/>
  <c r="H1229" i="6" s="1"/>
  <c r="I1229" i="6" s="1"/>
  <c r="J1229" i="6" s="1"/>
  <c r="G1230" i="6"/>
  <c r="H1230" i="6" s="1"/>
  <c r="I1230" i="6" s="1"/>
  <c r="J1230" i="6" s="1"/>
  <c r="G1231" i="6"/>
  <c r="H1231" i="6" s="1"/>
  <c r="I1231" i="6" s="1"/>
  <c r="J1231" i="6" s="1"/>
  <c r="G1232" i="6"/>
  <c r="H1232" i="6" s="1"/>
  <c r="I1232" i="6"/>
  <c r="J1232" i="6"/>
  <c r="G1233" i="6"/>
  <c r="H1233" i="6" s="1"/>
  <c r="I1233" i="6" s="1"/>
  <c r="J1233" i="6" s="1"/>
  <c r="G1234" i="6"/>
  <c r="H1234" i="6"/>
  <c r="I1234" i="6" s="1"/>
  <c r="J1234" i="6" s="1"/>
  <c r="G1235" i="6"/>
  <c r="H1235" i="6" s="1"/>
  <c r="I1235" i="6" s="1"/>
  <c r="J1235" i="6" s="1"/>
  <c r="G1236" i="6"/>
  <c r="H1236" i="6"/>
  <c r="I1236" i="6" s="1"/>
  <c r="J1236" i="6"/>
  <c r="G1237" i="6"/>
  <c r="H1237" i="6"/>
  <c r="I1237" i="6"/>
  <c r="J1237" i="6" s="1"/>
  <c r="G1238" i="6"/>
  <c r="H1238" i="6"/>
  <c r="I1238" i="6" s="1"/>
  <c r="J1238" i="6" s="1"/>
  <c r="G1239" i="6"/>
  <c r="H1239" i="6"/>
  <c r="I1239" i="6" s="1"/>
  <c r="J1239" i="6" s="1"/>
  <c r="G1240" i="6"/>
  <c r="H1240" i="6" s="1"/>
  <c r="I1240" i="6" s="1"/>
  <c r="J1240" i="6" s="1"/>
  <c r="G1241" i="6"/>
  <c r="H1241" i="6" s="1"/>
  <c r="I1241" i="6" s="1"/>
  <c r="J1241" i="6" s="1"/>
  <c r="G1242" i="6"/>
  <c r="H1242" i="6"/>
  <c r="I1242" i="6"/>
  <c r="J1242" i="6"/>
  <c r="G1243" i="6"/>
  <c r="H1243" i="6" s="1"/>
  <c r="I1243" i="6" s="1"/>
  <c r="J1243" i="6" s="1"/>
  <c r="G1244" i="6"/>
  <c r="H1244" i="6" s="1"/>
  <c r="I1244" i="6"/>
  <c r="J1244" i="6" s="1"/>
  <c r="G1245" i="6"/>
  <c r="H1245" i="6" s="1"/>
  <c r="I1245" i="6" s="1"/>
  <c r="J1245" i="6" s="1"/>
  <c r="G1246" i="6"/>
  <c r="H1246" i="6"/>
  <c r="I1246" i="6"/>
  <c r="J1246" i="6"/>
  <c r="G1247" i="6"/>
  <c r="H1247" i="6"/>
  <c r="I1247" i="6"/>
  <c r="J1247" i="6" s="1"/>
  <c r="G1248" i="6"/>
  <c r="H1248" i="6" s="1"/>
  <c r="I1248" i="6" s="1"/>
  <c r="J1248" i="6" s="1"/>
  <c r="G1249" i="6"/>
  <c r="H1249" i="6" s="1"/>
  <c r="I1249" i="6" s="1"/>
  <c r="J1249" i="6" s="1"/>
  <c r="G1250" i="6"/>
  <c r="H1250" i="6" s="1"/>
  <c r="I1250" i="6" s="1"/>
  <c r="J1250" i="6" s="1"/>
  <c r="G1251" i="6"/>
  <c r="H1251" i="6"/>
  <c r="I1251" i="6"/>
  <c r="J1251" i="6" s="1"/>
  <c r="G1252" i="6"/>
  <c r="H1252" i="6"/>
  <c r="I1252" i="6"/>
  <c r="J1252" i="6" s="1"/>
  <c r="G1253" i="6"/>
  <c r="H1253" i="6" s="1"/>
  <c r="I1253" i="6" s="1"/>
  <c r="J1253" i="6" s="1"/>
  <c r="G1254" i="6"/>
  <c r="H1254" i="6" s="1"/>
  <c r="I1254" i="6" s="1"/>
  <c r="J1254" i="6" s="1"/>
  <c r="G1255" i="6"/>
  <c r="H1255" i="6" s="1"/>
  <c r="I1255" i="6" s="1"/>
  <c r="J1255" i="6" s="1"/>
  <c r="G1256" i="6"/>
  <c r="H1256" i="6" s="1"/>
  <c r="I1256" i="6"/>
  <c r="J1256" i="6"/>
  <c r="G1257" i="6"/>
  <c r="H1257" i="6"/>
  <c r="I1257" i="6"/>
  <c r="J1257" i="6" s="1"/>
  <c r="G1258" i="6"/>
  <c r="H1258" i="6" s="1"/>
  <c r="I1258" i="6" s="1"/>
  <c r="J1258" i="6" s="1"/>
  <c r="G1259" i="6"/>
  <c r="H1259" i="6" s="1"/>
  <c r="I1259" i="6" s="1"/>
  <c r="J1259" i="6" s="1"/>
  <c r="G1260" i="6"/>
  <c r="H1260" i="6"/>
  <c r="I1260" i="6"/>
  <c r="J1260" i="6"/>
  <c r="G1261" i="6"/>
  <c r="H1261" i="6"/>
  <c r="I1261" i="6"/>
  <c r="J1261" i="6"/>
  <c r="G1262" i="6"/>
  <c r="H1262" i="6"/>
  <c r="I1262" i="6" s="1"/>
  <c r="J1262" i="6" s="1"/>
  <c r="G1263" i="6"/>
  <c r="H1263" i="6" s="1"/>
  <c r="I1263" i="6" s="1"/>
  <c r="J1263" i="6" s="1"/>
  <c r="G1264" i="6"/>
  <c r="H1264" i="6"/>
  <c r="I1264" i="6"/>
  <c r="J1264" i="6"/>
  <c r="G1265" i="6"/>
  <c r="H1265" i="6"/>
  <c r="I1265" i="6"/>
  <c r="J1265" i="6"/>
  <c r="G1266" i="6"/>
  <c r="H1266" i="6" s="1"/>
  <c r="I1266" i="6" s="1"/>
  <c r="J1266" i="6" s="1"/>
  <c r="G1267" i="6"/>
  <c r="H1267" i="6" s="1"/>
  <c r="I1267" i="6" s="1"/>
  <c r="J1267" i="6" s="1"/>
  <c r="G1268" i="6"/>
  <c r="H1268" i="6"/>
  <c r="I1268" i="6"/>
  <c r="J1268" i="6"/>
  <c r="G1269" i="6"/>
  <c r="H1269" i="6"/>
  <c r="I1269" i="6"/>
  <c r="J1269" i="6"/>
  <c r="G1270" i="6"/>
  <c r="H1270" i="6"/>
  <c r="I1270" i="6" s="1"/>
  <c r="J1270" i="6" s="1"/>
  <c r="G1271" i="6"/>
  <c r="H1271" i="6"/>
  <c r="I1271" i="6" s="1"/>
  <c r="J1271" i="6" s="1"/>
  <c r="G1272" i="6"/>
  <c r="H1272" i="6"/>
  <c r="I1272" i="6"/>
  <c r="J1272" i="6" s="1"/>
  <c r="G1273" i="6"/>
  <c r="H1273" i="6"/>
  <c r="I1273" i="6"/>
  <c r="J1273" i="6"/>
  <c r="G1274" i="6"/>
  <c r="H1274" i="6"/>
  <c r="I1274" i="6"/>
  <c r="J1274" i="6" s="1"/>
  <c r="G1275" i="6"/>
  <c r="H1275" i="6" s="1"/>
  <c r="I1275" i="6" s="1"/>
  <c r="J1275" i="6" s="1"/>
  <c r="G1276" i="6"/>
  <c r="H1276" i="6"/>
  <c r="I1276" i="6"/>
  <c r="J1276" i="6" s="1"/>
  <c r="G1277" i="6"/>
  <c r="H1277" i="6"/>
  <c r="I1277" i="6"/>
  <c r="J1277" i="6"/>
  <c r="G1278" i="6"/>
  <c r="H1278" i="6"/>
  <c r="I1278" i="6"/>
  <c r="J1278" i="6"/>
  <c r="G1279" i="6"/>
  <c r="H1279" i="6"/>
  <c r="I1279" i="6" s="1"/>
  <c r="J1279" i="6" s="1"/>
  <c r="G1280" i="6"/>
  <c r="H1280" i="6"/>
  <c r="I1280" i="6"/>
  <c r="J1280" i="6" s="1"/>
  <c r="G1281" i="6"/>
  <c r="H1281" i="6" s="1"/>
  <c r="I1281" i="6" s="1"/>
  <c r="J1281" i="6" s="1"/>
  <c r="G1282" i="6"/>
  <c r="H1282" i="6"/>
  <c r="I1282" i="6"/>
  <c r="J1282" i="6"/>
  <c r="G1283" i="6"/>
  <c r="H1283" i="6" s="1"/>
  <c r="I1283" i="6" s="1"/>
  <c r="J1283" i="6" s="1"/>
  <c r="G1284" i="6"/>
  <c r="H1284" i="6"/>
  <c r="I1284" i="6"/>
  <c r="J1284" i="6" s="1"/>
  <c r="G1285" i="6"/>
  <c r="H1285" i="6" s="1"/>
  <c r="I1285" i="6" s="1"/>
  <c r="J1285" i="6" s="1"/>
  <c r="G1286" i="6"/>
  <c r="H1286" i="6"/>
  <c r="I1286" i="6"/>
  <c r="J1286" i="6"/>
  <c r="G1287" i="6"/>
  <c r="H1287" i="6"/>
  <c r="I1287" i="6" s="1"/>
  <c r="J1287" i="6" s="1"/>
  <c r="G1288" i="6"/>
  <c r="H1288" i="6"/>
  <c r="I1288" i="6"/>
  <c r="J1288" i="6" s="1"/>
  <c r="G1289" i="6"/>
  <c r="H1289" i="6" s="1"/>
  <c r="I1289" i="6" s="1"/>
  <c r="J1289" i="6" s="1"/>
  <c r="G1290" i="6"/>
  <c r="H1290" i="6"/>
  <c r="I1290" i="6"/>
  <c r="J1290" i="6"/>
  <c r="G1291" i="6"/>
  <c r="H1291" i="6"/>
  <c r="I1291" i="6"/>
  <c r="J1291" i="6" s="1"/>
  <c r="G1292" i="6"/>
  <c r="H1292" i="6"/>
  <c r="I1292" i="6"/>
  <c r="J1292" i="6"/>
  <c r="G1293" i="6"/>
  <c r="H1293" i="6" s="1"/>
  <c r="I1293" i="6" s="1"/>
  <c r="J1293" i="6" s="1"/>
  <c r="G1294" i="6"/>
  <c r="H1294" i="6"/>
  <c r="I1294" i="6"/>
  <c r="J1294" i="6"/>
  <c r="G1295" i="6"/>
  <c r="H1295" i="6"/>
  <c r="I1295" i="6"/>
  <c r="J1295" i="6" s="1"/>
  <c r="G1296" i="6"/>
  <c r="H1296" i="6"/>
  <c r="I1296" i="6"/>
  <c r="J1296" i="6" s="1"/>
  <c r="G1297" i="6"/>
  <c r="H1297" i="6" s="1"/>
  <c r="I1297" i="6" s="1"/>
  <c r="J1297" i="6" s="1"/>
  <c r="G1298" i="6"/>
  <c r="H1298" i="6" s="1"/>
  <c r="I1298" i="6" s="1"/>
  <c r="J1298" i="6" s="1"/>
  <c r="G1299" i="6"/>
  <c r="H1299" i="6"/>
  <c r="I1299" i="6"/>
  <c r="J1299" i="6" s="1"/>
  <c r="G1300" i="6"/>
  <c r="H1300" i="6"/>
  <c r="I1300" i="6"/>
  <c r="J1300" i="6"/>
  <c r="G1301" i="6"/>
  <c r="H1301" i="6"/>
  <c r="I1301" i="6" s="1"/>
  <c r="J1301" i="6" s="1"/>
  <c r="G1302" i="6"/>
  <c r="H1302" i="6" s="1"/>
  <c r="I1302" i="6" s="1"/>
  <c r="J1302" i="6" s="1"/>
  <c r="G1303" i="6"/>
  <c r="H1303" i="6"/>
  <c r="I1303" i="6"/>
  <c r="J1303" i="6" s="1"/>
  <c r="G1304" i="6"/>
  <c r="H1304" i="6"/>
  <c r="I1304" i="6"/>
  <c r="J1304" i="6" s="1"/>
  <c r="G1305" i="6"/>
  <c r="H1305" i="6" s="1"/>
  <c r="I1305" i="6" s="1"/>
  <c r="J1305" i="6" s="1"/>
  <c r="G1306" i="6"/>
  <c r="H1306" i="6" s="1"/>
  <c r="I1306" i="6" s="1"/>
  <c r="J1306" i="6" s="1"/>
  <c r="G1307" i="6"/>
  <c r="H1307" i="6"/>
  <c r="I1307" i="6"/>
  <c r="J1307" i="6" s="1"/>
  <c r="G1308" i="6"/>
  <c r="H1308" i="6"/>
  <c r="I1308" i="6"/>
  <c r="J1308" i="6"/>
  <c r="G1309" i="6"/>
  <c r="H1309" i="6"/>
  <c r="I1309" i="6" s="1"/>
  <c r="J1309" i="6" s="1"/>
  <c r="G1310" i="6"/>
  <c r="H1310" i="6" s="1"/>
  <c r="I1310" i="6" s="1"/>
  <c r="J1310" i="6" s="1"/>
  <c r="G1311" i="6"/>
  <c r="H1311" i="6"/>
  <c r="I1311" i="6"/>
  <c r="J1311" i="6" s="1"/>
  <c r="G1312" i="6"/>
  <c r="H1312" i="6"/>
  <c r="I1312" i="6"/>
  <c r="J1312" i="6"/>
  <c r="G1313" i="6"/>
  <c r="H1313" i="6" s="1"/>
  <c r="I1313" i="6" s="1"/>
  <c r="J1313" i="6" s="1"/>
  <c r="G1314" i="6"/>
  <c r="H1314" i="6"/>
  <c r="I1314" i="6" s="1"/>
  <c r="J1314" i="6" s="1"/>
  <c r="G1315" i="6"/>
  <c r="H1315" i="6" s="1"/>
  <c r="I1315" i="6" s="1"/>
  <c r="J1315" i="6" s="1"/>
  <c r="G1316" i="6"/>
  <c r="H1316" i="6"/>
  <c r="I1316" i="6"/>
  <c r="J1316" i="6"/>
  <c r="G1317" i="6"/>
  <c r="H1317" i="6"/>
  <c r="I1317" i="6" s="1"/>
  <c r="J1317" i="6" s="1"/>
  <c r="G1318" i="6"/>
  <c r="H1318" i="6"/>
  <c r="I1318" i="6"/>
  <c r="J1318" i="6" s="1"/>
  <c r="G1319" i="6"/>
  <c r="H1319" i="6" s="1"/>
  <c r="I1319" i="6" s="1"/>
  <c r="J1319" i="6" s="1"/>
  <c r="G1320" i="6"/>
  <c r="H1320" i="6"/>
  <c r="I1320" i="6"/>
  <c r="J1320" i="6"/>
  <c r="G1321" i="6"/>
  <c r="H1321" i="6"/>
  <c r="I1321" i="6"/>
  <c r="J1321" i="6" s="1"/>
  <c r="G1322" i="6"/>
  <c r="H1322" i="6" s="1"/>
  <c r="I1322" i="6" s="1"/>
  <c r="J1322" i="6" s="1"/>
  <c r="G1323" i="6"/>
  <c r="H1323" i="6" s="1"/>
  <c r="I1323" i="6" s="1"/>
  <c r="J1323" i="6" s="1"/>
  <c r="G1324" i="6"/>
  <c r="H1324" i="6"/>
  <c r="I1324" i="6"/>
  <c r="J1324" i="6"/>
  <c r="G1325" i="6"/>
  <c r="H1325" i="6"/>
  <c r="I1325" i="6"/>
  <c r="J1325" i="6"/>
  <c r="G1326" i="6"/>
  <c r="H1326" i="6"/>
  <c r="I1326" i="6" s="1"/>
  <c r="J1326" i="6" s="1"/>
  <c r="G1327" i="6"/>
  <c r="H1327" i="6" s="1"/>
  <c r="I1327" i="6" s="1"/>
  <c r="J1327" i="6" s="1"/>
  <c r="G1328" i="6"/>
  <c r="H1328" i="6"/>
  <c r="I1328" i="6"/>
  <c r="J1328" i="6"/>
  <c r="G1329" i="6"/>
  <c r="H1329" i="6"/>
  <c r="I1329" i="6"/>
  <c r="J1329" i="6"/>
  <c r="G1330" i="6"/>
  <c r="H1330" i="6" s="1"/>
  <c r="I1330" i="6" s="1"/>
  <c r="J1330" i="6" s="1"/>
  <c r="G1331" i="6"/>
  <c r="H1331" i="6"/>
  <c r="I1331" i="6" s="1"/>
  <c r="J1331" i="6" s="1"/>
  <c r="G1332" i="6"/>
  <c r="H1332" i="6"/>
  <c r="I1332" i="6"/>
  <c r="J1332" i="6"/>
  <c r="G1333" i="6"/>
  <c r="H1333" i="6"/>
  <c r="I1333" i="6"/>
  <c r="J1333" i="6"/>
  <c r="G1334" i="6"/>
  <c r="H1334" i="6"/>
  <c r="I1334" i="6" s="1"/>
  <c r="J1334" i="6" s="1"/>
  <c r="G1335" i="6"/>
  <c r="H1335" i="6"/>
  <c r="I1335" i="6"/>
  <c r="J1335" i="6" s="1"/>
  <c r="G1336" i="6"/>
  <c r="H1336" i="6"/>
  <c r="I1336" i="6"/>
  <c r="J1336" i="6" s="1"/>
  <c r="G1337" i="6"/>
  <c r="H1337" i="6"/>
  <c r="I1337" i="6"/>
  <c r="J1337" i="6"/>
  <c r="G1338" i="6"/>
  <c r="H1338" i="6"/>
  <c r="I1338" i="6"/>
  <c r="J1338" i="6" s="1"/>
  <c r="G1339" i="6"/>
  <c r="H1339" i="6" s="1"/>
  <c r="I1339" i="6" s="1"/>
  <c r="J1339" i="6" s="1"/>
  <c r="G1340" i="6"/>
  <c r="H1340" i="6"/>
  <c r="I1340" i="6"/>
  <c r="J1340" i="6" s="1"/>
  <c r="G1341" i="6"/>
  <c r="H1341" i="6"/>
  <c r="I1341" i="6"/>
  <c r="J1341" i="6"/>
  <c r="G1342" i="6"/>
  <c r="H1342" i="6"/>
  <c r="I1342" i="6"/>
  <c r="J1342" i="6"/>
  <c r="G1343" i="6"/>
  <c r="H1343" i="6"/>
  <c r="I1343" i="6" s="1"/>
  <c r="J1343" i="6" s="1"/>
  <c r="G1344" i="6"/>
  <c r="H1344" i="6"/>
  <c r="I1344" i="6"/>
  <c r="J1344" i="6" s="1"/>
  <c r="G1345" i="6"/>
  <c r="H1345" i="6" s="1"/>
  <c r="I1345" i="6" s="1"/>
  <c r="J1345" i="6" s="1"/>
  <c r="G1346" i="6"/>
  <c r="H1346" i="6"/>
  <c r="I1346" i="6"/>
  <c r="J1346" i="6"/>
  <c r="G1347" i="6"/>
  <c r="H1347" i="6" s="1"/>
  <c r="I1347" i="6" s="1"/>
  <c r="J1347" i="6" s="1"/>
  <c r="G1348" i="6"/>
  <c r="H1348" i="6"/>
  <c r="I1348" i="6"/>
  <c r="J1348" i="6" s="1"/>
  <c r="G1349" i="6"/>
  <c r="H1349" i="6" s="1"/>
  <c r="I1349" i="6" s="1"/>
  <c r="J1349" i="6" s="1"/>
  <c r="G1350" i="6"/>
  <c r="H1350" i="6"/>
  <c r="I1350" i="6"/>
  <c r="J1350" i="6"/>
  <c r="G1351" i="6"/>
  <c r="H1351" i="6"/>
  <c r="I1351" i="6" s="1"/>
  <c r="J1351" i="6" s="1"/>
  <c r="G1352" i="6"/>
  <c r="H1352" i="6"/>
  <c r="I1352" i="6"/>
  <c r="J1352" i="6"/>
  <c r="G1353" i="6"/>
  <c r="H1353" i="6" s="1"/>
  <c r="I1353" i="6" s="1"/>
  <c r="J1353" i="6" s="1"/>
  <c r="G1354" i="6"/>
  <c r="H1354" i="6"/>
  <c r="I1354" i="6"/>
  <c r="J1354" i="6"/>
  <c r="G1355" i="6"/>
  <c r="H1355" i="6"/>
  <c r="I1355" i="6"/>
  <c r="J1355" i="6" s="1"/>
  <c r="G1356" i="6"/>
  <c r="H1356" i="6"/>
  <c r="I1356" i="6"/>
  <c r="J1356" i="6"/>
  <c r="G1357" i="6"/>
  <c r="H1357" i="6" s="1"/>
  <c r="I1357" i="6" s="1"/>
  <c r="J1357" i="6" s="1"/>
  <c r="G1358" i="6"/>
  <c r="H1358" i="6"/>
  <c r="I1358" i="6"/>
  <c r="J1358" i="6"/>
  <c r="G1359" i="6"/>
  <c r="H1359" i="6"/>
  <c r="I1359" i="6"/>
  <c r="J1359" i="6" s="1"/>
  <c r="G1360" i="6"/>
  <c r="H1360" i="6"/>
  <c r="I1360" i="6"/>
  <c r="J1360" i="6" s="1"/>
  <c r="G1361" i="6"/>
  <c r="H1361" i="6"/>
  <c r="I1361" i="6" s="1"/>
  <c r="J1361" i="6" s="1"/>
  <c r="G1362" i="6"/>
  <c r="H1362" i="6" s="1"/>
  <c r="I1362" i="6" s="1"/>
  <c r="J1362" i="6" s="1"/>
  <c r="G1363" i="6"/>
  <c r="H1363" i="6"/>
  <c r="I1363" i="6"/>
  <c r="J1363" i="6" s="1"/>
  <c r="G1364" i="6"/>
  <c r="H1364" i="6"/>
  <c r="I1364" i="6"/>
  <c r="J1364" i="6"/>
  <c r="G1365" i="6"/>
  <c r="H1365" i="6"/>
  <c r="I1365" i="6"/>
  <c r="J1365" i="6" s="1"/>
  <c r="G1366" i="6"/>
  <c r="H1366" i="6" s="1"/>
  <c r="I1366" i="6" s="1"/>
  <c r="J1366" i="6" s="1"/>
  <c r="G1367" i="6"/>
  <c r="H1367" i="6"/>
  <c r="I1367" i="6"/>
  <c r="J1367" i="6" s="1"/>
  <c r="G1368" i="6"/>
  <c r="H1368" i="6"/>
  <c r="I1368" i="6"/>
  <c r="J1368" i="6" s="1"/>
  <c r="G1369" i="6"/>
  <c r="H1369" i="6" s="1"/>
  <c r="I1369" i="6" s="1"/>
  <c r="J1369" i="6" s="1"/>
  <c r="G1370" i="6"/>
  <c r="H1370" i="6" s="1"/>
  <c r="I1370" i="6" s="1"/>
  <c r="J1370" i="6" s="1"/>
  <c r="G1371" i="6"/>
  <c r="H1371" i="6"/>
  <c r="I1371" i="6"/>
  <c r="J1371" i="6" s="1"/>
  <c r="G1372" i="6"/>
  <c r="H1372" i="6"/>
  <c r="I1372" i="6"/>
  <c r="J1372" i="6"/>
  <c r="G1373" i="6"/>
  <c r="H1373" i="6"/>
  <c r="I1373" i="6"/>
  <c r="J1373" i="6"/>
  <c r="G1374" i="6"/>
  <c r="H1374" i="6" s="1"/>
  <c r="I1374" i="6" s="1"/>
  <c r="J1374" i="6" s="1"/>
  <c r="G1375" i="6"/>
  <c r="H1375" i="6"/>
  <c r="I1375" i="6"/>
  <c r="J1375" i="6" s="1"/>
  <c r="G1376" i="6"/>
  <c r="H1376" i="6"/>
  <c r="I1376" i="6"/>
  <c r="J1376" i="6"/>
  <c r="G1377" i="6"/>
  <c r="H1377" i="6" s="1"/>
  <c r="I1377" i="6" s="1"/>
  <c r="J1377" i="6" s="1"/>
  <c r="G1378" i="6"/>
  <c r="H1378" i="6"/>
  <c r="I1378" i="6" s="1"/>
  <c r="J1378" i="6" s="1"/>
  <c r="G1379" i="6"/>
  <c r="H1379" i="6" s="1"/>
  <c r="I1379" i="6" s="1"/>
  <c r="J1379" i="6" s="1"/>
  <c r="G1380" i="6"/>
  <c r="H1380" i="6"/>
  <c r="I1380" i="6"/>
  <c r="J1380" i="6"/>
  <c r="G1381" i="6"/>
  <c r="H1381" i="6"/>
  <c r="I1381" i="6" s="1"/>
  <c r="J1381" i="6" s="1"/>
  <c r="G1382" i="6"/>
  <c r="H1382" i="6"/>
  <c r="I1382" i="6"/>
  <c r="J1382" i="6" s="1"/>
  <c r="G1383" i="6"/>
  <c r="H1383" i="6" s="1"/>
  <c r="I1383" i="6" s="1"/>
  <c r="J1383" i="6" s="1"/>
  <c r="G1384" i="6"/>
  <c r="H1384" i="6"/>
  <c r="I1384" i="6"/>
  <c r="J1384" i="6"/>
  <c r="G1385" i="6"/>
  <c r="H1385" i="6"/>
  <c r="I1385" i="6"/>
  <c r="J1385" i="6" s="1"/>
  <c r="G1386" i="6"/>
  <c r="H1386" i="6" s="1"/>
  <c r="I1386" i="6" s="1"/>
  <c r="J1386" i="6" s="1"/>
  <c r="G1387" i="6"/>
  <c r="H1387" i="6" s="1"/>
  <c r="I1387" i="6" s="1"/>
  <c r="J1387" i="6" s="1"/>
  <c r="G1388" i="6"/>
  <c r="H1388" i="6"/>
  <c r="I1388" i="6"/>
  <c r="J1388" i="6"/>
  <c r="G1389" i="6"/>
  <c r="H1389" i="6"/>
  <c r="I1389" i="6"/>
  <c r="J1389" i="6"/>
  <c r="G1390" i="6"/>
  <c r="H1390" i="6"/>
  <c r="I1390" i="6" s="1"/>
  <c r="J1390" i="6" s="1"/>
  <c r="G1391" i="6"/>
  <c r="H1391" i="6" s="1"/>
  <c r="I1391" i="6" s="1"/>
  <c r="J1391" i="6" s="1"/>
  <c r="G1392" i="6"/>
  <c r="H1392" i="6"/>
  <c r="I1392" i="6"/>
  <c r="J1392" i="6"/>
  <c r="G1393" i="6"/>
  <c r="H1393" i="6"/>
  <c r="I1393" i="6"/>
  <c r="J1393" i="6"/>
  <c r="G1394" i="6"/>
  <c r="H1394" i="6" s="1"/>
  <c r="I1394" i="6" s="1"/>
  <c r="J1394" i="6" s="1"/>
  <c r="G1395" i="6"/>
  <c r="H1395" i="6"/>
  <c r="I1395" i="6" s="1"/>
  <c r="J1395" i="6" s="1"/>
  <c r="G1396" i="6"/>
  <c r="H1396" i="6"/>
  <c r="I1396" i="6"/>
  <c r="J1396" i="6"/>
  <c r="G1397" i="6"/>
  <c r="H1397" i="6"/>
  <c r="I1397" i="6"/>
  <c r="J1397" i="6"/>
  <c r="G1398" i="6"/>
  <c r="H1398" i="6"/>
  <c r="I1398" i="6" s="1"/>
  <c r="J1398" i="6" s="1"/>
  <c r="G1399" i="6"/>
  <c r="H1399" i="6"/>
  <c r="I1399" i="6"/>
  <c r="J1399" i="6" s="1"/>
  <c r="G1400" i="6"/>
  <c r="H1400" i="6"/>
  <c r="I1400" i="6"/>
  <c r="J1400" i="6"/>
  <c r="G1401" i="6"/>
  <c r="H1401" i="6"/>
  <c r="I1401" i="6"/>
  <c r="J1401" i="6"/>
  <c r="G1402" i="6"/>
  <c r="H1402" i="6"/>
  <c r="I1402" i="6"/>
  <c r="J1402" i="6" s="1"/>
  <c r="G1403" i="6"/>
  <c r="H1403" i="6" s="1"/>
  <c r="I1403" i="6" s="1"/>
  <c r="J1403" i="6" s="1"/>
  <c r="G1404" i="6"/>
  <c r="H1404" i="6"/>
  <c r="I1404" i="6"/>
  <c r="J1404" i="6" s="1"/>
  <c r="G1405" i="6"/>
  <c r="H1405" i="6"/>
  <c r="I1405" i="6"/>
  <c r="J1405" i="6"/>
  <c r="G1406" i="6"/>
  <c r="H1406" i="6"/>
  <c r="I1406" i="6"/>
  <c r="J1406" i="6"/>
  <c r="G1407" i="6"/>
  <c r="H1407" i="6"/>
  <c r="I1407" i="6"/>
  <c r="J1407" i="6" s="1"/>
  <c r="G1408" i="6"/>
  <c r="H1408" i="6"/>
  <c r="I1408" i="6"/>
  <c r="J1408" i="6" s="1"/>
  <c r="G1409" i="6"/>
  <c r="H1409" i="6"/>
  <c r="I1409" i="6"/>
  <c r="J1409" i="6"/>
  <c r="G1410" i="6"/>
  <c r="H1410" i="6"/>
  <c r="I1410" i="6"/>
  <c r="J1410" i="6"/>
  <c r="G1411" i="6"/>
  <c r="H1411" i="6" s="1"/>
  <c r="I1411" i="6" s="1"/>
  <c r="J1411" i="6" s="1"/>
  <c r="G1412" i="6"/>
  <c r="H1412" i="6"/>
  <c r="I1412" i="6"/>
  <c r="J1412" i="6" s="1"/>
  <c r="G1413" i="6"/>
  <c r="H1413" i="6" s="1"/>
  <c r="I1413" i="6" s="1"/>
  <c r="J1413" i="6" s="1"/>
  <c r="G1414" i="6"/>
  <c r="H1414" i="6"/>
  <c r="I1414" i="6"/>
  <c r="J1414" i="6"/>
  <c r="G1415" i="6"/>
  <c r="H1415" i="6"/>
  <c r="I1415" i="6" s="1"/>
  <c r="J1415" i="6" s="1"/>
  <c r="G1416" i="6"/>
  <c r="H1416" i="6"/>
  <c r="I1416" i="6"/>
  <c r="J1416" i="6"/>
  <c r="G1417" i="6"/>
  <c r="H1417" i="6" s="1"/>
  <c r="I1417" i="6" s="1"/>
  <c r="J1417" i="6" s="1"/>
  <c r="G1418" i="6"/>
  <c r="H1418" i="6"/>
  <c r="I1418" i="6"/>
  <c r="J1418" i="6"/>
  <c r="G1419" i="6"/>
  <c r="H1419" i="6"/>
  <c r="I1419" i="6"/>
  <c r="J1419" i="6" s="1"/>
  <c r="G1420" i="6"/>
  <c r="H1420" i="6"/>
  <c r="I1420" i="6"/>
  <c r="J1420" i="6"/>
  <c r="G1421" i="6"/>
  <c r="H1421" i="6" s="1"/>
  <c r="I1421" i="6" s="1"/>
  <c r="J1421" i="6" s="1"/>
  <c r="G1422" i="6"/>
  <c r="H1422" i="6"/>
  <c r="I1422" i="6"/>
  <c r="J1422" i="6"/>
  <c r="G1423" i="6"/>
  <c r="H1423" i="6"/>
  <c r="I1423" i="6"/>
  <c r="J1423" i="6" s="1"/>
  <c r="G1424" i="6"/>
  <c r="H1424" i="6"/>
  <c r="I1424" i="6"/>
  <c r="J1424" i="6"/>
  <c r="G1425" i="6"/>
  <c r="H1425" i="6"/>
  <c r="I1425" i="6" s="1"/>
  <c r="J1425" i="6" s="1"/>
  <c r="G1426" i="6"/>
  <c r="H1426" i="6"/>
  <c r="I1426" i="6"/>
  <c r="J1426" i="6"/>
  <c r="G1427" i="6"/>
  <c r="H1427" i="6"/>
  <c r="I1427" i="6"/>
  <c r="J1427" i="6" s="1"/>
  <c r="G1428" i="6"/>
  <c r="H1428" i="6"/>
  <c r="I1428" i="6"/>
  <c r="J1428" i="6"/>
  <c r="G1429" i="6"/>
  <c r="H1429" i="6"/>
  <c r="I1429" i="6"/>
  <c r="J1429" i="6" s="1"/>
  <c r="G1430" i="6"/>
  <c r="H1430" i="6" s="1"/>
  <c r="I1430" i="6" s="1"/>
  <c r="J1430" i="6" s="1"/>
  <c r="G1431" i="6"/>
  <c r="H1431" i="6"/>
  <c r="I1431" i="6"/>
  <c r="J1431" i="6" s="1"/>
  <c r="G1432" i="6"/>
  <c r="H1432" i="6"/>
  <c r="I1432" i="6"/>
  <c r="J1432" i="6" s="1"/>
  <c r="G1433" i="6"/>
  <c r="H1433" i="6"/>
  <c r="I1433" i="6"/>
  <c r="J1433" i="6"/>
  <c r="G1434" i="6"/>
  <c r="H1434" i="6" s="1"/>
  <c r="I1434" i="6" s="1"/>
  <c r="J1434" i="6" s="1"/>
  <c r="G1435" i="6"/>
  <c r="H1435" i="6"/>
  <c r="I1435" i="6"/>
  <c r="J1435" i="6" s="1"/>
  <c r="G1436" i="6"/>
  <c r="H1436" i="6"/>
  <c r="I1436" i="6"/>
  <c r="J1436" i="6"/>
  <c r="G1437" i="6"/>
  <c r="H1437" i="6"/>
  <c r="I1437" i="6" s="1"/>
  <c r="J1437" i="6" s="1"/>
  <c r="G1438" i="6"/>
  <c r="H1438" i="6" s="1"/>
  <c r="I1438" i="6" s="1"/>
  <c r="J1438" i="6" s="1"/>
  <c r="G1439" i="6"/>
  <c r="H1439" i="6"/>
  <c r="I1439" i="6"/>
  <c r="J1439" i="6" s="1"/>
  <c r="G1440" i="6"/>
  <c r="H1440" i="6"/>
  <c r="I1440" i="6"/>
  <c r="J1440" i="6"/>
  <c r="G1441" i="6"/>
  <c r="H1441" i="6" s="1"/>
  <c r="I1441" i="6" s="1"/>
  <c r="J1441" i="6" s="1"/>
  <c r="G1442" i="6"/>
  <c r="H1442" i="6"/>
  <c r="I1442" i="6" s="1"/>
  <c r="J1442" i="6" s="1"/>
  <c r="G1443" i="6"/>
  <c r="H1443" i="6"/>
  <c r="I1443" i="6"/>
  <c r="J1443" i="6" s="1"/>
  <c r="G1444" i="6"/>
  <c r="H1444" i="6"/>
  <c r="I1444" i="6"/>
  <c r="J1444" i="6"/>
  <c r="G1445" i="6"/>
  <c r="H1445" i="6"/>
  <c r="I1445" i="6" s="1"/>
  <c r="J1445" i="6" s="1"/>
  <c r="G1446" i="6"/>
  <c r="H1446" i="6"/>
  <c r="I1446" i="6"/>
  <c r="J1446" i="6" s="1"/>
  <c r="G1447" i="6"/>
  <c r="H1447" i="6" s="1"/>
  <c r="I1447" i="6" s="1"/>
  <c r="J1447" i="6" s="1"/>
  <c r="G1448" i="6"/>
  <c r="H1448" i="6"/>
  <c r="I1448" i="6"/>
  <c r="J1448" i="6"/>
  <c r="G1449" i="6"/>
  <c r="H1449" i="6"/>
  <c r="I1449" i="6"/>
  <c r="J1449" i="6" s="1"/>
  <c r="G1450" i="6"/>
  <c r="H1450" i="6" s="1"/>
  <c r="I1450" i="6" s="1"/>
  <c r="J1450" i="6" s="1"/>
  <c r="G1451" i="6"/>
  <c r="H1451" i="6" s="1"/>
  <c r="I1451" i="6" s="1"/>
  <c r="J1451" i="6" s="1"/>
  <c r="G1452" i="6"/>
  <c r="H1452" i="6"/>
  <c r="I1452" i="6"/>
  <c r="J1452" i="6"/>
  <c r="G1453" i="6"/>
  <c r="H1453" i="6"/>
  <c r="I1453" i="6"/>
  <c r="J1453" i="6"/>
  <c r="G1454" i="6"/>
  <c r="H1454" i="6"/>
  <c r="I1454" i="6" s="1"/>
  <c r="J1454" i="6" s="1"/>
  <c r="G1455" i="6"/>
  <c r="H1455" i="6" s="1"/>
  <c r="I1455" i="6" s="1"/>
  <c r="J1455" i="6" s="1"/>
  <c r="G1456" i="6"/>
  <c r="H1456" i="6"/>
  <c r="I1456" i="6"/>
  <c r="J1456" i="6"/>
  <c r="G1457" i="6"/>
  <c r="H1457" i="6"/>
  <c r="I1457" i="6"/>
  <c r="J1457" i="6"/>
  <c r="G1458" i="6"/>
  <c r="H1458" i="6" s="1"/>
  <c r="I1458" i="6" s="1"/>
  <c r="J1458" i="6" s="1"/>
  <c r="G1459" i="6"/>
  <c r="H1459" i="6"/>
  <c r="I1459" i="6" s="1"/>
  <c r="J1459" i="6" s="1"/>
  <c r="G1460" i="6"/>
  <c r="H1460" i="6"/>
  <c r="I1460" i="6"/>
  <c r="J1460" i="6"/>
  <c r="G1461" i="6"/>
  <c r="H1461" i="6"/>
  <c r="I1461" i="6"/>
  <c r="J1461" i="6"/>
  <c r="G1462" i="6"/>
  <c r="H1462" i="6"/>
  <c r="I1462" i="6" s="1"/>
  <c r="J1462" i="6" s="1"/>
  <c r="G1463" i="6"/>
  <c r="H1463" i="6"/>
  <c r="I1463" i="6" s="1"/>
  <c r="J1463" i="6" s="1"/>
  <c r="G1464" i="6"/>
  <c r="H1464" i="6"/>
  <c r="I1464" i="6"/>
  <c r="J1464" i="6"/>
  <c r="G1465" i="6"/>
  <c r="H1465" i="6"/>
  <c r="I1465" i="6"/>
  <c r="J1465" i="6"/>
  <c r="G1466" i="6"/>
  <c r="H1466" i="6"/>
  <c r="I1466" i="6"/>
  <c r="J1466" i="6" s="1"/>
  <c r="G1467" i="6"/>
  <c r="H1467" i="6" s="1"/>
  <c r="I1467" i="6" s="1"/>
  <c r="J1467" i="6" s="1"/>
  <c r="G1468" i="6"/>
  <c r="H1468" i="6"/>
  <c r="I1468" i="6"/>
  <c r="J1468" i="6" s="1"/>
  <c r="G1469" i="6"/>
  <c r="H1469" i="6"/>
  <c r="I1469" i="6"/>
  <c r="J1469" i="6"/>
  <c r="G1470" i="6"/>
  <c r="H1470" i="6"/>
  <c r="I1470" i="6"/>
  <c r="J1470" i="6"/>
  <c r="G1471" i="6"/>
  <c r="H1471" i="6"/>
  <c r="I1471" i="6" s="1"/>
  <c r="J1471" i="6" s="1"/>
  <c r="G1472" i="6"/>
  <c r="H1472" i="6"/>
  <c r="I1472" i="6"/>
  <c r="J1472" i="6" s="1"/>
  <c r="G1473" i="6"/>
  <c r="H1473" i="6"/>
  <c r="I1473" i="6"/>
  <c r="J1473" i="6"/>
  <c r="G1474" i="6"/>
  <c r="H1474" i="6"/>
  <c r="I1474" i="6"/>
  <c r="J1474" i="6"/>
  <c r="G1475" i="6"/>
  <c r="H1475" i="6" s="1"/>
  <c r="I1475" i="6" s="1"/>
  <c r="J1475" i="6" s="1"/>
  <c r="G1476" i="6"/>
  <c r="H1476" i="6"/>
  <c r="I1476" i="6"/>
  <c r="J1476" i="6" s="1"/>
  <c r="G1477" i="6"/>
  <c r="H1477" i="6" s="1"/>
  <c r="I1477" i="6" s="1"/>
  <c r="J1477" i="6" s="1"/>
  <c r="G1478" i="6"/>
  <c r="H1478" i="6"/>
  <c r="I1478" i="6"/>
  <c r="J1478" i="6"/>
  <c r="G1479" i="6"/>
  <c r="H1479" i="6"/>
  <c r="I1479" i="6" s="1"/>
  <c r="J1479" i="6" s="1"/>
  <c r="G1480" i="6"/>
  <c r="H1480" i="6"/>
  <c r="I1480" i="6"/>
  <c r="J1480" i="6"/>
  <c r="G1481" i="6"/>
  <c r="H1481" i="6" s="1"/>
  <c r="I1481" i="6" s="1"/>
  <c r="J1481" i="6" s="1"/>
  <c r="G1482" i="6"/>
  <c r="H1482" i="6"/>
  <c r="I1482" i="6"/>
  <c r="J1482" i="6"/>
  <c r="G1483" i="6"/>
  <c r="H1483" i="6"/>
  <c r="I1483" i="6"/>
  <c r="J1483" i="6" s="1"/>
  <c r="G1484" i="6"/>
  <c r="H1484" i="6"/>
  <c r="I1484" i="6"/>
  <c r="J1484" i="6"/>
  <c r="G1485" i="6"/>
  <c r="H1485" i="6" s="1"/>
  <c r="I1485" i="6" s="1"/>
  <c r="J1485" i="6" s="1"/>
  <c r="G1486" i="6"/>
  <c r="H1486" i="6"/>
  <c r="I1486" i="6"/>
  <c r="J1486" i="6"/>
  <c r="G1487" i="6"/>
  <c r="H1487" i="6"/>
  <c r="I1487" i="6"/>
  <c r="J1487" i="6" s="1"/>
  <c r="G1488" i="6"/>
  <c r="H1488" i="6"/>
  <c r="I1488" i="6"/>
  <c r="J1488" i="6"/>
  <c r="G1489" i="6"/>
  <c r="H1489" i="6"/>
  <c r="I1489" i="6" s="1"/>
  <c r="J1489" i="6" s="1"/>
  <c r="G1490" i="6"/>
  <c r="H1490" i="6" s="1"/>
  <c r="I1490" i="6" s="1"/>
  <c r="J1490" i="6" s="1"/>
  <c r="G1491" i="6"/>
  <c r="H1491" i="6"/>
  <c r="I1491" i="6"/>
  <c r="J1491" i="6" s="1"/>
  <c r="G1492" i="6"/>
  <c r="H1492" i="6"/>
  <c r="I1492" i="6"/>
  <c r="J1492" i="6"/>
  <c r="G1493" i="6"/>
  <c r="H1493" i="6"/>
  <c r="I1493" i="6"/>
  <c r="J1493" i="6" s="1"/>
  <c r="G1494" i="6"/>
  <c r="H1494" i="6" s="1"/>
  <c r="I1494" i="6" s="1"/>
  <c r="J1494" i="6" s="1"/>
  <c r="G1495" i="6"/>
  <c r="H1495" i="6"/>
  <c r="I1495" i="6"/>
  <c r="J1495" i="6" s="1"/>
  <c r="G1496" i="6"/>
  <c r="H1496" i="6"/>
  <c r="I1496" i="6"/>
  <c r="J1496" i="6" s="1"/>
  <c r="G1497" i="6"/>
  <c r="H1497" i="6"/>
  <c r="I1497" i="6"/>
  <c r="J1497" i="6"/>
  <c r="G1498" i="6"/>
  <c r="H1498" i="6" s="1"/>
  <c r="I1498" i="6" s="1"/>
  <c r="J1498" i="6" s="1"/>
  <c r="G1499" i="6"/>
  <c r="H1499" i="6"/>
  <c r="I1499" i="6"/>
  <c r="J1499" i="6" s="1"/>
  <c r="G1500" i="6"/>
  <c r="H1500" i="6"/>
  <c r="I1500" i="6"/>
  <c r="J1500" i="6"/>
  <c r="G1501" i="6"/>
  <c r="H1501" i="6"/>
  <c r="I1501" i="6" s="1"/>
  <c r="J1501" i="6" s="1"/>
  <c r="G1502" i="6"/>
  <c r="H1502" i="6" s="1"/>
  <c r="I1502" i="6" s="1"/>
  <c r="J1502" i="6" s="1"/>
  <c r="G1503" i="6"/>
  <c r="H1503" i="6"/>
  <c r="I1503" i="6"/>
  <c r="J1503" i="6" s="1"/>
  <c r="G1504" i="6"/>
  <c r="H1504" i="6"/>
  <c r="I1504" i="6"/>
  <c r="J1504" i="6"/>
  <c r="G2" i="6"/>
  <c r="H2" i="6" s="1"/>
  <c r="I2" i="6" s="1"/>
  <c r="J2" i="6" s="1"/>
  <c r="B4" i="4"/>
  <c r="B5" i="4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26" i="4"/>
  <c r="B27" i="4"/>
  <c r="B28" i="4"/>
  <c r="B29" i="4"/>
  <c r="B30" i="4"/>
  <c r="B31" i="4"/>
  <c r="B32" i="4"/>
  <c r="B33" i="4"/>
  <c r="B34" i="4"/>
  <c r="B35" i="4"/>
  <c r="B36" i="4"/>
  <c r="B37" i="4"/>
  <c r="B38" i="4"/>
  <c r="B39" i="4"/>
  <c r="B40" i="4"/>
  <c r="B41" i="4"/>
  <c r="B42" i="4"/>
  <c r="B43" i="4"/>
  <c r="B44" i="4"/>
  <c r="B45" i="4"/>
  <c r="B46" i="4"/>
  <c r="B47" i="4"/>
  <c r="B48" i="4"/>
  <c r="B49" i="4"/>
  <c r="B50" i="4"/>
  <c r="B51" i="4"/>
  <c r="B52" i="4"/>
  <c r="B53" i="4"/>
  <c r="B54" i="4"/>
  <c r="B55" i="4"/>
  <c r="B56" i="4"/>
  <c r="B57" i="4"/>
  <c r="B58" i="4"/>
  <c r="B59" i="4"/>
  <c r="B60" i="4"/>
  <c r="B61" i="4"/>
  <c r="B62" i="4"/>
  <c r="B63" i="4"/>
  <c r="B64" i="4"/>
  <c r="B65" i="4"/>
  <c r="B66" i="4"/>
  <c r="B67" i="4"/>
  <c r="B68" i="4"/>
  <c r="B69" i="4"/>
  <c r="B70" i="4"/>
  <c r="B71" i="4"/>
  <c r="B72" i="4"/>
  <c r="B73" i="4"/>
  <c r="B74" i="4"/>
  <c r="B75" i="4"/>
  <c r="B76" i="4"/>
  <c r="B77" i="4"/>
  <c r="B78" i="4"/>
  <c r="B79" i="4"/>
  <c r="B80" i="4"/>
  <c r="B81" i="4"/>
  <c r="B82" i="4"/>
  <c r="B83" i="4"/>
  <c r="B84" i="4"/>
  <c r="B85" i="4"/>
  <c r="B86" i="4"/>
  <c r="B87" i="4"/>
  <c r="B88" i="4"/>
  <c r="B89" i="4"/>
  <c r="B90" i="4"/>
  <c r="B91" i="4"/>
  <c r="B92" i="4"/>
  <c r="B93" i="4"/>
  <c r="B94" i="4"/>
  <c r="B95" i="4"/>
  <c r="B96" i="4"/>
  <c r="B97" i="4"/>
  <c r="B98" i="4"/>
  <c r="B99" i="4"/>
  <c r="B100" i="4"/>
  <c r="B101" i="4"/>
  <c r="B102" i="4"/>
  <c r="B103" i="4"/>
  <c r="B104" i="4"/>
  <c r="B105" i="4"/>
  <c r="B106" i="4"/>
  <c r="B107" i="4"/>
  <c r="B108" i="4"/>
  <c r="B109" i="4"/>
  <c r="B110" i="4"/>
  <c r="B111" i="4"/>
  <c r="B112" i="4"/>
  <c r="B113" i="4"/>
  <c r="B114" i="4"/>
  <c r="B115" i="4"/>
  <c r="B116" i="4"/>
  <c r="B117" i="4"/>
  <c r="B118" i="4"/>
  <c r="B119" i="4"/>
  <c r="B120" i="4"/>
  <c r="B121" i="4"/>
  <c r="B122" i="4"/>
  <c r="B123" i="4"/>
  <c r="B124" i="4"/>
  <c r="B125" i="4"/>
  <c r="B126" i="4"/>
  <c r="B127" i="4"/>
  <c r="B128" i="4"/>
  <c r="B129" i="4"/>
  <c r="B130" i="4"/>
  <c r="B131" i="4"/>
  <c r="B132" i="4"/>
  <c r="B133" i="4"/>
  <c r="B134" i="4"/>
  <c r="B135" i="4"/>
  <c r="B136" i="4"/>
  <c r="B137" i="4"/>
  <c r="B138" i="4"/>
  <c r="B139" i="4"/>
  <c r="B140" i="4"/>
  <c r="B141" i="4"/>
  <c r="B142" i="4"/>
  <c r="B143" i="4"/>
  <c r="B144" i="4"/>
  <c r="B145" i="4"/>
  <c r="B146" i="4"/>
  <c r="B147" i="4"/>
  <c r="B148" i="4"/>
  <c r="B149" i="4"/>
  <c r="B150" i="4"/>
  <c r="B151" i="4"/>
  <c r="B152" i="4"/>
  <c r="B153" i="4"/>
  <c r="B154" i="4"/>
  <c r="B155" i="4"/>
  <c r="B156" i="4"/>
  <c r="B157" i="4"/>
  <c r="B158" i="4"/>
  <c r="B159" i="4"/>
  <c r="B160" i="4"/>
  <c r="B161" i="4"/>
  <c r="B162" i="4"/>
  <c r="B163" i="4"/>
  <c r="B164" i="4"/>
  <c r="B165" i="4"/>
  <c r="B166" i="4"/>
  <c r="B167" i="4"/>
  <c r="B168" i="4"/>
  <c r="B169" i="4"/>
  <c r="B170" i="4"/>
  <c r="B171" i="4"/>
  <c r="B172" i="4"/>
  <c r="B173" i="4"/>
  <c r="B174" i="4"/>
  <c r="B175" i="4"/>
  <c r="B176" i="4"/>
  <c r="B177" i="4"/>
  <c r="B178" i="4"/>
  <c r="B179" i="4"/>
  <c r="B180" i="4"/>
  <c r="B181" i="4"/>
  <c r="B182" i="4"/>
  <c r="B183" i="4"/>
  <c r="B184" i="4"/>
  <c r="B185" i="4"/>
  <c r="B186" i="4"/>
  <c r="B187" i="4"/>
  <c r="B188" i="4"/>
  <c r="B189" i="4"/>
  <c r="B190" i="4"/>
  <c r="B191" i="4"/>
  <c r="B192" i="4"/>
  <c r="B193" i="4"/>
  <c r="B194" i="4"/>
  <c r="B195" i="4"/>
  <c r="B196" i="4"/>
  <c r="B197" i="4"/>
  <c r="B198" i="4"/>
  <c r="B199" i="4"/>
  <c r="B200" i="4"/>
  <c r="B201" i="4"/>
  <c r="B202" i="4"/>
  <c r="B203" i="4"/>
  <c r="B204" i="4"/>
  <c r="B205" i="4"/>
  <c r="B206" i="4"/>
  <c r="B207" i="4"/>
  <c r="B208" i="4"/>
  <c r="B209" i="4"/>
  <c r="B210" i="4"/>
  <c r="B211" i="4"/>
  <c r="B212" i="4"/>
  <c r="B213" i="4"/>
  <c r="B214" i="4"/>
  <c r="B215" i="4"/>
  <c r="B216" i="4"/>
  <c r="B217" i="4"/>
  <c r="B218" i="4"/>
  <c r="B219" i="4"/>
  <c r="B220" i="4"/>
  <c r="B221" i="4"/>
  <c r="B222" i="4"/>
  <c r="B223" i="4"/>
  <c r="B224" i="4"/>
  <c r="B225" i="4"/>
  <c r="B226" i="4"/>
  <c r="B227" i="4"/>
  <c r="B228" i="4"/>
  <c r="B229" i="4"/>
  <c r="B230" i="4"/>
  <c r="B231" i="4"/>
  <c r="B232" i="4"/>
  <c r="B233" i="4"/>
  <c r="B234" i="4"/>
  <c r="B235" i="4"/>
  <c r="B236" i="4"/>
  <c r="B237" i="4"/>
  <c r="B238" i="4"/>
  <c r="B239" i="4"/>
  <c r="B240" i="4"/>
  <c r="B241" i="4"/>
  <c r="B242" i="4"/>
  <c r="B243" i="4"/>
  <c r="B244" i="4"/>
  <c r="B245" i="4"/>
  <c r="B246" i="4"/>
  <c r="B247" i="4"/>
  <c r="B248" i="4"/>
  <c r="B249" i="4"/>
  <c r="B250" i="4"/>
  <c r="B251" i="4"/>
  <c r="B252" i="4"/>
  <c r="B253" i="4"/>
  <c r="B254" i="4"/>
  <c r="B255" i="4"/>
  <c r="B256" i="4"/>
  <c r="B257" i="4"/>
  <c r="B258" i="4"/>
  <c r="B259" i="4"/>
  <c r="B260" i="4"/>
  <c r="B261" i="4"/>
  <c r="B262" i="4"/>
  <c r="B263" i="4"/>
  <c r="B264" i="4"/>
  <c r="B265" i="4"/>
  <c r="B266" i="4"/>
  <c r="B267" i="4"/>
  <c r="B268" i="4"/>
  <c r="B269" i="4"/>
  <c r="B270" i="4"/>
  <c r="B271" i="4"/>
  <c r="B272" i="4"/>
  <c r="B273" i="4"/>
  <c r="B274" i="4"/>
  <c r="B275" i="4"/>
  <c r="B276" i="4"/>
  <c r="B277" i="4"/>
  <c r="B278" i="4"/>
  <c r="B279" i="4"/>
  <c r="B280" i="4"/>
  <c r="B281" i="4"/>
  <c r="B282" i="4"/>
  <c r="B283" i="4"/>
  <c r="B284" i="4"/>
  <c r="B285" i="4"/>
  <c r="B286" i="4"/>
  <c r="B287" i="4"/>
  <c r="B288" i="4"/>
  <c r="B289" i="4"/>
  <c r="B290" i="4"/>
  <c r="B291" i="4"/>
  <c r="B292" i="4"/>
  <c r="B293" i="4"/>
  <c r="B294" i="4"/>
  <c r="B295" i="4"/>
  <c r="B296" i="4"/>
  <c r="B297" i="4"/>
  <c r="B298" i="4"/>
  <c r="B299" i="4"/>
  <c r="B300" i="4"/>
  <c r="B301" i="4"/>
  <c r="B302" i="4"/>
  <c r="B303" i="4"/>
  <c r="B304" i="4"/>
  <c r="B305" i="4"/>
  <c r="B306" i="4"/>
  <c r="B307" i="4"/>
  <c r="B308" i="4"/>
  <c r="B309" i="4"/>
  <c r="B310" i="4"/>
  <c r="B311" i="4"/>
  <c r="B312" i="4"/>
  <c r="B313" i="4"/>
  <c r="B314" i="4"/>
  <c r="B315" i="4"/>
  <c r="B316" i="4"/>
  <c r="B317" i="4"/>
  <c r="B318" i="4"/>
  <c r="B319" i="4"/>
  <c r="B320" i="4"/>
  <c r="B321" i="4"/>
  <c r="B322" i="4"/>
  <c r="B323" i="4"/>
  <c r="B324" i="4"/>
  <c r="B325" i="4"/>
  <c r="B326" i="4"/>
  <c r="B327" i="4"/>
  <c r="B328" i="4"/>
  <c r="B329" i="4"/>
  <c r="B330" i="4"/>
  <c r="B331" i="4"/>
  <c r="B332" i="4"/>
  <c r="B333" i="4"/>
  <c r="B334" i="4"/>
  <c r="B335" i="4"/>
  <c r="B336" i="4"/>
  <c r="B337" i="4"/>
  <c r="B338" i="4"/>
  <c r="B339" i="4"/>
  <c r="B340" i="4"/>
  <c r="B341" i="4"/>
  <c r="B342" i="4"/>
  <c r="B343" i="4"/>
  <c r="B344" i="4"/>
  <c r="B345" i="4"/>
  <c r="B346" i="4"/>
  <c r="B347" i="4"/>
  <c r="B348" i="4"/>
  <c r="B349" i="4"/>
  <c r="B350" i="4"/>
  <c r="B351" i="4"/>
  <c r="B352" i="4"/>
  <c r="B353" i="4"/>
  <c r="B354" i="4"/>
  <c r="B355" i="4"/>
  <c r="B356" i="4"/>
  <c r="B357" i="4"/>
  <c r="B358" i="4"/>
  <c r="B359" i="4"/>
  <c r="B360" i="4"/>
  <c r="B361" i="4"/>
  <c r="B362" i="4"/>
  <c r="B363" i="4"/>
  <c r="B364" i="4"/>
  <c r="B365" i="4"/>
  <c r="B366" i="4"/>
  <c r="B367" i="4"/>
  <c r="B368" i="4"/>
  <c r="B369" i="4"/>
  <c r="B370" i="4"/>
  <c r="B371" i="4"/>
  <c r="B372" i="4"/>
  <c r="B373" i="4"/>
  <c r="B374" i="4"/>
  <c r="B375" i="4"/>
  <c r="B376" i="4"/>
  <c r="B377" i="4"/>
  <c r="B378" i="4"/>
  <c r="B379" i="4"/>
  <c r="B380" i="4"/>
  <c r="B381" i="4"/>
  <c r="B382" i="4"/>
  <c r="B383" i="4"/>
  <c r="B384" i="4"/>
  <c r="B385" i="4"/>
  <c r="B386" i="4"/>
  <c r="B387" i="4"/>
  <c r="B388" i="4"/>
  <c r="B389" i="4"/>
  <c r="B390" i="4"/>
  <c r="B391" i="4"/>
  <c r="B392" i="4"/>
  <c r="B393" i="4"/>
  <c r="B394" i="4"/>
  <c r="B395" i="4"/>
  <c r="B396" i="4"/>
  <c r="B397" i="4"/>
  <c r="B398" i="4"/>
  <c r="B399" i="4"/>
  <c r="B400" i="4"/>
  <c r="B401" i="4"/>
  <c r="B402" i="4"/>
  <c r="B403" i="4"/>
  <c r="B404" i="4"/>
  <c r="B405" i="4"/>
  <c r="B406" i="4"/>
  <c r="B407" i="4"/>
  <c r="B408" i="4"/>
  <c r="B409" i="4"/>
  <c r="B410" i="4"/>
  <c r="B411" i="4"/>
  <c r="B412" i="4"/>
  <c r="B413" i="4"/>
  <c r="B414" i="4"/>
  <c r="B415" i="4"/>
  <c r="B416" i="4"/>
  <c r="B417" i="4"/>
  <c r="B418" i="4"/>
  <c r="B419" i="4"/>
  <c r="B420" i="4"/>
  <c r="B421" i="4"/>
  <c r="B422" i="4"/>
  <c r="B423" i="4"/>
  <c r="B424" i="4"/>
  <c r="B425" i="4"/>
  <c r="B426" i="4"/>
  <c r="B427" i="4"/>
  <c r="B428" i="4"/>
  <c r="B429" i="4"/>
  <c r="B430" i="4"/>
  <c r="B431" i="4"/>
  <c r="B432" i="4"/>
  <c r="B433" i="4"/>
  <c r="B434" i="4"/>
  <c r="B435" i="4"/>
  <c r="B436" i="4"/>
  <c r="B437" i="4"/>
  <c r="B438" i="4"/>
  <c r="B439" i="4"/>
  <c r="B440" i="4"/>
  <c r="B441" i="4"/>
  <c r="B442" i="4"/>
  <c r="B443" i="4"/>
  <c r="B444" i="4"/>
  <c r="B445" i="4"/>
  <c r="B446" i="4"/>
  <c r="B447" i="4"/>
  <c r="B448" i="4"/>
  <c r="B449" i="4"/>
  <c r="B450" i="4"/>
  <c r="B451" i="4"/>
  <c r="B452" i="4"/>
  <c r="B453" i="4"/>
  <c r="B454" i="4"/>
  <c r="B455" i="4"/>
  <c r="B456" i="4"/>
  <c r="B457" i="4"/>
  <c r="B458" i="4"/>
  <c r="B459" i="4"/>
  <c r="B460" i="4"/>
  <c r="B461" i="4"/>
  <c r="B462" i="4"/>
  <c r="B463" i="4"/>
  <c r="B464" i="4"/>
  <c r="B465" i="4"/>
  <c r="B466" i="4"/>
  <c r="B467" i="4"/>
  <c r="B468" i="4"/>
  <c r="B469" i="4"/>
  <c r="B470" i="4"/>
  <c r="B471" i="4"/>
  <c r="B472" i="4"/>
  <c r="B473" i="4"/>
  <c r="B474" i="4"/>
  <c r="B475" i="4"/>
  <c r="B476" i="4"/>
  <c r="B477" i="4"/>
  <c r="B478" i="4"/>
  <c r="B479" i="4"/>
  <c r="B480" i="4"/>
  <c r="B481" i="4"/>
  <c r="B482" i="4"/>
  <c r="B483" i="4"/>
  <c r="B484" i="4"/>
  <c r="B485" i="4"/>
  <c r="B486" i="4"/>
  <c r="B487" i="4"/>
  <c r="B488" i="4"/>
  <c r="B489" i="4"/>
  <c r="B490" i="4"/>
  <c r="B491" i="4"/>
  <c r="B492" i="4"/>
  <c r="B493" i="4"/>
  <c r="B494" i="4"/>
  <c r="B495" i="4"/>
  <c r="B496" i="4"/>
  <c r="B497" i="4"/>
  <c r="B498" i="4"/>
  <c r="B499" i="4"/>
  <c r="B500" i="4"/>
  <c r="B501" i="4"/>
  <c r="B502" i="4"/>
  <c r="B503" i="4"/>
  <c r="B504" i="4"/>
  <c r="B505" i="4"/>
  <c r="B506" i="4"/>
  <c r="B507" i="4"/>
  <c r="B508" i="4"/>
  <c r="B509" i="4"/>
  <c r="B510" i="4"/>
  <c r="B511" i="4"/>
  <c r="B512" i="4"/>
  <c r="B513" i="4"/>
  <c r="B514" i="4"/>
  <c r="B515" i="4"/>
  <c r="B516" i="4"/>
  <c r="B517" i="4"/>
  <c r="B518" i="4"/>
  <c r="B519" i="4"/>
  <c r="B520" i="4"/>
  <c r="B521" i="4"/>
  <c r="B522" i="4"/>
  <c r="B523" i="4"/>
  <c r="B524" i="4"/>
  <c r="B525" i="4"/>
  <c r="B526" i="4"/>
  <c r="B527" i="4"/>
  <c r="B528" i="4"/>
  <c r="B529" i="4"/>
  <c r="B530" i="4"/>
  <c r="B531" i="4"/>
  <c r="B532" i="4"/>
  <c r="B533" i="4"/>
  <c r="B534" i="4"/>
  <c r="B535" i="4"/>
  <c r="B536" i="4"/>
  <c r="B537" i="4"/>
  <c r="B538" i="4"/>
  <c r="B539" i="4"/>
  <c r="B540" i="4"/>
  <c r="B541" i="4"/>
  <c r="B542" i="4"/>
  <c r="B543" i="4"/>
  <c r="B544" i="4"/>
  <c r="B545" i="4"/>
  <c r="B546" i="4"/>
  <c r="B547" i="4"/>
  <c r="B548" i="4"/>
  <c r="B549" i="4"/>
  <c r="B550" i="4"/>
  <c r="B551" i="4"/>
  <c r="B552" i="4"/>
  <c r="B553" i="4"/>
  <c r="B554" i="4"/>
  <c r="B555" i="4"/>
  <c r="B556" i="4"/>
  <c r="B557" i="4"/>
  <c r="B558" i="4"/>
  <c r="B559" i="4"/>
  <c r="B560" i="4"/>
  <c r="B561" i="4"/>
  <c r="B562" i="4"/>
  <c r="B563" i="4"/>
  <c r="B564" i="4"/>
  <c r="B565" i="4"/>
  <c r="B566" i="4"/>
  <c r="B567" i="4"/>
  <c r="B568" i="4"/>
  <c r="B569" i="4"/>
  <c r="B570" i="4"/>
  <c r="B571" i="4"/>
  <c r="B572" i="4"/>
  <c r="B573" i="4"/>
  <c r="B574" i="4"/>
  <c r="B575" i="4"/>
  <c r="B576" i="4"/>
  <c r="B577" i="4"/>
  <c r="B578" i="4"/>
  <c r="B579" i="4"/>
  <c r="B580" i="4"/>
  <c r="B581" i="4"/>
  <c r="B582" i="4"/>
  <c r="B583" i="4"/>
  <c r="B584" i="4"/>
  <c r="B585" i="4"/>
  <c r="B586" i="4"/>
  <c r="B587" i="4"/>
  <c r="B588" i="4"/>
  <c r="B589" i="4"/>
  <c r="B590" i="4"/>
  <c r="B591" i="4"/>
  <c r="B592" i="4"/>
  <c r="B593" i="4"/>
  <c r="B594" i="4"/>
  <c r="B595" i="4"/>
  <c r="B596" i="4"/>
  <c r="B597" i="4"/>
  <c r="B598" i="4"/>
  <c r="B599" i="4"/>
  <c r="B600" i="4"/>
  <c r="B601" i="4"/>
  <c r="B602" i="4"/>
  <c r="B603" i="4"/>
  <c r="B604" i="4"/>
  <c r="B605" i="4"/>
  <c r="B606" i="4"/>
  <c r="B607" i="4"/>
  <c r="B608" i="4"/>
  <c r="B609" i="4"/>
  <c r="B610" i="4"/>
  <c r="B611" i="4"/>
  <c r="B612" i="4"/>
  <c r="B613" i="4"/>
  <c r="B614" i="4"/>
  <c r="B615" i="4"/>
  <c r="B616" i="4"/>
  <c r="B617" i="4"/>
  <c r="B618" i="4"/>
  <c r="B619" i="4"/>
  <c r="B620" i="4"/>
  <c r="B621" i="4"/>
  <c r="B622" i="4"/>
  <c r="B623" i="4"/>
  <c r="B624" i="4"/>
  <c r="B625" i="4"/>
  <c r="B626" i="4"/>
  <c r="B627" i="4"/>
  <c r="B628" i="4"/>
  <c r="B629" i="4"/>
  <c r="B630" i="4"/>
  <c r="B631" i="4"/>
  <c r="B632" i="4"/>
  <c r="B633" i="4"/>
  <c r="B634" i="4"/>
  <c r="B635" i="4"/>
  <c r="B636" i="4"/>
  <c r="B637" i="4"/>
  <c r="B638" i="4"/>
  <c r="B639" i="4"/>
  <c r="B640" i="4"/>
  <c r="B641" i="4"/>
  <c r="B642" i="4"/>
  <c r="B643" i="4"/>
  <c r="B644" i="4"/>
  <c r="B645" i="4"/>
  <c r="B646" i="4"/>
  <c r="B647" i="4"/>
  <c r="B648" i="4"/>
  <c r="B649" i="4"/>
  <c r="B650" i="4"/>
  <c r="B651" i="4"/>
  <c r="B652" i="4"/>
  <c r="B653" i="4"/>
  <c r="B654" i="4"/>
  <c r="B655" i="4"/>
  <c r="B656" i="4"/>
  <c r="B657" i="4"/>
  <c r="B658" i="4"/>
  <c r="B659" i="4"/>
  <c r="B660" i="4"/>
  <c r="B661" i="4"/>
  <c r="B662" i="4"/>
  <c r="B663" i="4"/>
  <c r="B664" i="4"/>
  <c r="B665" i="4"/>
  <c r="B666" i="4"/>
  <c r="B667" i="4"/>
  <c r="B668" i="4"/>
  <c r="B669" i="4"/>
  <c r="B670" i="4"/>
  <c r="B671" i="4"/>
  <c r="B672" i="4"/>
  <c r="B673" i="4"/>
  <c r="B674" i="4"/>
  <c r="B675" i="4"/>
  <c r="B676" i="4"/>
  <c r="B677" i="4"/>
  <c r="B678" i="4"/>
  <c r="B679" i="4"/>
  <c r="B680" i="4"/>
  <c r="B681" i="4"/>
  <c r="B682" i="4"/>
  <c r="B683" i="4"/>
  <c r="B684" i="4"/>
  <c r="B685" i="4"/>
  <c r="B686" i="4"/>
  <c r="B687" i="4"/>
  <c r="B688" i="4"/>
  <c r="B689" i="4"/>
  <c r="B690" i="4"/>
  <c r="B691" i="4"/>
  <c r="B692" i="4"/>
  <c r="B693" i="4"/>
  <c r="B694" i="4"/>
  <c r="B695" i="4"/>
  <c r="B696" i="4"/>
  <c r="B697" i="4"/>
  <c r="B698" i="4"/>
  <c r="B699" i="4"/>
  <c r="B700" i="4"/>
  <c r="B701" i="4"/>
  <c r="B702" i="4"/>
  <c r="B703" i="4"/>
  <c r="B704" i="4"/>
  <c r="B705" i="4"/>
  <c r="B706" i="4"/>
  <c r="B707" i="4"/>
  <c r="B708" i="4"/>
  <c r="B709" i="4"/>
  <c r="B710" i="4"/>
  <c r="B711" i="4"/>
  <c r="B712" i="4"/>
  <c r="B713" i="4"/>
  <c r="B714" i="4"/>
  <c r="B715" i="4"/>
  <c r="B716" i="4"/>
  <c r="B717" i="4"/>
  <c r="B718" i="4"/>
  <c r="B719" i="4"/>
  <c r="B720" i="4"/>
  <c r="B721" i="4"/>
  <c r="B722" i="4"/>
  <c r="B723" i="4"/>
  <c r="B724" i="4"/>
  <c r="B725" i="4"/>
  <c r="B726" i="4"/>
  <c r="B727" i="4"/>
  <c r="B728" i="4"/>
  <c r="B729" i="4"/>
  <c r="B730" i="4"/>
  <c r="B731" i="4"/>
  <c r="B732" i="4"/>
  <c r="B733" i="4"/>
  <c r="B734" i="4"/>
  <c r="B735" i="4"/>
  <c r="B736" i="4"/>
  <c r="B737" i="4"/>
  <c r="B738" i="4"/>
  <c r="B739" i="4"/>
  <c r="B740" i="4"/>
  <c r="B741" i="4"/>
  <c r="B742" i="4"/>
  <c r="B743" i="4"/>
  <c r="B744" i="4"/>
  <c r="B745" i="4"/>
  <c r="B746" i="4"/>
  <c r="B747" i="4"/>
  <c r="B748" i="4"/>
  <c r="B749" i="4"/>
  <c r="B750" i="4"/>
  <c r="B751" i="4"/>
  <c r="B752" i="4"/>
  <c r="B753" i="4"/>
  <c r="B754" i="4"/>
  <c r="B755" i="4"/>
  <c r="B756" i="4"/>
  <c r="B757" i="4"/>
  <c r="B758" i="4"/>
  <c r="B759" i="4"/>
  <c r="B760" i="4"/>
  <c r="B761" i="4"/>
  <c r="B762" i="4"/>
  <c r="B763" i="4"/>
  <c r="B764" i="4"/>
  <c r="B765" i="4"/>
  <c r="B766" i="4"/>
  <c r="B767" i="4"/>
  <c r="B768" i="4"/>
  <c r="B769" i="4"/>
  <c r="B770" i="4"/>
  <c r="B771" i="4"/>
  <c r="B772" i="4"/>
  <c r="B773" i="4"/>
  <c r="B774" i="4"/>
  <c r="B775" i="4"/>
  <c r="B776" i="4"/>
  <c r="B777" i="4"/>
  <c r="B778" i="4"/>
  <c r="B779" i="4"/>
  <c r="B780" i="4"/>
  <c r="B781" i="4"/>
  <c r="B782" i="4"/>
  <c r="B783" i="4"/>
  <c r="B784" i="4"/>
  <c r="B785" i="4"/>
  <c r="B786" i="4"/>
  <c r="B787" i="4"/>
  <c r="B788" i="4"/>
  <c r="B789" i="4"/>
  <c r="B790" i="4"/>
  <c r="B791" i="4"/>
  <c r="B792" i="4"/>
  <c r="B793" i="4"/>
  <c r="B794" i="4"/>
  <c r="B795" i="4"/>
  <c r="B796" i="4"/>
  <c r="B797" i="4"/>
  <c r="B798" i="4"/>
  <c r="B799" i="4"/>
  <c r="B800" i="4"/>
  <c r="B801" i="4"/>
  <c r="B802" i="4"/>
  <c r="B803" i="4"/>
  <c r="B804" i="4"/>
  <c r="B805" i="4"/>
  <c r="B806" i="4"/>
  <c r="B807" i="4"/>
  <c r="B808" i="4"/>
  <c r="B809" i="4"/>
  <c r="B810" i="4"/>
  <c r="B811" i="4"/>
  <c r="B812" i="4"/>
  <c r="B813" i="4"/>
  <c r="B814" i="4"/>
  <c r="B815" i="4"/>
  <c r="B816" i="4"/>
  <c r="B817" i="4"/>
  <c r="B818" i="4"/>
  <c r="B819" i="4"/>
  <c r="B820" i="4"/>
  <c r="B821" i="4"/>
  <c r="B822" i="4"/>
  <c r="B823" i="4"/>
  <c r="B824" i="4"/>
  <c r="B825" i="4"/>
  <c r="B826" i="4"/>
  <c r="B827" i="4"/>
  <c r="B828" i="4"/>
  <c r="B829" i="4"/>
  <c r="B830" i="4"/>
  <c r="B831" i="4"/>
  <c r="B832" i="4"/>
  <c r="B833" i="4"/>
  <c r="B834" i="4"/>
  <c r="B835" i="4"/>
  <c r="B836" i="4"/>
  <c r="B837" i="4"/>
  <c r="B838" i="4"/>
  <c r="B839" i="4"/>
  <c r="B840" i="4"/>
  <c r="B841" i="4"/>
  <c r="B842" i="4"/>
  <c r="B843" i="4"/>
  <c r="B844" i="4"/>
  <c r="B845" i="4"/>
  <c r="B846" i="4"/>
  <c r="B847" i="4"/>
  <c r="B848" i="4"/>
  <c r="B849" i="4"/>
  <c r="B850" i="4"/>
  <c r="B851" i="4"/>
  <c r="B852" i="4"/>
  <c r="B853" i="4"/>
  <c r="B854" i="4"/>
  <c r="B855" i="4"/>
  <c r="B856" i="4"/>
  <c r="B857" i="4"/>
  <c r="B858" i="4"/>
  <c r="B859" i="4"/>
  <c r="B860" i="4"/>
  <c r="B861" i="4"/>
  <c r="B862" i="4"/>
  <c r="B863" i="4"/>
  <c r="B864" i="4"/>
  <c r="B865" i="4"/>
  <c r="B866" i="4"/>
  <c r="B867" i="4"/>
  <c r="B868" i="4"/>
  <c r="B869" i="4"/>
  <c r="B870" i="4"/>
  <c r="B871" i="4"/>
  <c r="B872" i="4"/>
  <c r="B873" i="4"/>
  <c r="B874" i="4"/>
  <c r="B875" i="4"/>
  <c r="B876" i="4"/>
  <c r="B877" i="4"/>
  <c r="B878" i="4"/>
  <c r="B879" i="4"/>
  <c r="B880" i="4"/>
  <c r="B881" i="4"/>
  <c r="B882" i="4"/>
  <c r="B883" i="4"/>
  <c r="B884" i="4"/>
  <c r="B885" i="4"/>
  <c r="B886" i="4"/>
  <c r="B887" i="4"/>
  <c r="B888" i="4"/>
  <c r="B889" i="4"/>
  <c r="B890" i="4"/>
  <c r="B891" i="4"/>
  <c r="B892" i="4"/>
  <c r="B893" i="4"/>
  <c r="B894" i="4"/>
  <c r="B895" i="4"/>
  <c r="B896" i="4"/>
  <c r="B897" i="4"/>
  <c r="B898" i="4"/>
  <c r="B899" i="4"/>
  <c r="B900" i="4"/>
  <c r="B901" i="4"/>
  <c r="B902" i="4"/>
  <c r="B903" i="4"/>
  <c r="B904" i="4"/>
  <c r="B905" i="4"/>
  <c r="B906" i="4"/>
  <c r="B907" i="4"/>
  <c r="B908" i="4"/>
  <c r="B909" i="4"/>
  <c r="B910" i="4"/>
  <c r="B911" i="4"/>
  <c r="B912" i="4"/>
  <c r="B913" i="4"/>
  <c r="B914" i="4"/>
  <c r="B915" i="4"/>
  <c r="B916" i="4"/>
  <c r="B917" i="4"/>
  <c r="B918" i="4"/>
  <c r="B919" i="4"/>
  <c r="B920" i="4"/>
  <c r="B921" i="4"/>
  <c r="B922" i="4"/>
  <c r="B923" i="4"/>
  <c r="B924" i="4"/>
  <c r="B925" i="4"/>
  <c r="B926" i="4"/>
  <c r="B927" i="4"/>
  <c r="B928" i="4"/>
  <c r="B929" i="4"/>
  <c r="B930" i="4"/>
  <c r="B931" i="4"/>
  <c r="B932" i="4"/>
  <c r="B933" i="4"/>
  <c r="B934" i="4"/>
  <c r="B935" i="4"/>
  <c r="B936" i="4"/>
  <c r="B937" i="4"/>
  <c r="B938" i="4"/>
  <c r="B939" i="4"/>
  <c r="B940" i="4"/>
  <c r="B941" i="4"/>
  <c r="B942" i="4"/>
  <c r="B943" i="4"/>
  <c r="B944" i="4"/>
  <c r="B945" i="4"/>
  <c r="B946" i="4"/>
  <c r="B947" i="4"/>
  <c r="B948" i="4"/>
  <c r="B949" i="4"/>
  <c r="B950" i="4"/>
  <c r="B951" i="4"/>
  <c r="B952" i="4"/>
  <c r="B953" i="4"/>
  <c r="B954" i="4"/>
  <c r="B955" i="4"/>
  <c r="B956" i="4"/>
  <c r="B957" i="4"/>
  <c r="B958" i="4"/>
  <c r="B959" i="4"/>
  <c r="B960" i="4"/>
  <c r="B961" i="4"/>
  <c r="B962" i="4"/>
  <c r="B963" i="4"/>
  <c r="B964" i="4"/>
  <c r="B965" i="4"/>
  <c r="B966" i="4"/>
  <c r="B967" i="4"/>
  <c r="B968" i="4"/>
  <c r="B969" i="4"/>
  <c r="B970" i="4"/>
  <c r="B971" i="4"/>
  <c r="B972" i="4"/>
  <c r="B973" i="4"/>
  <c r="B974" i="4"/>
  <c r="B975" i="4"/>
  <c r="B976" i="4"/>
  <c r="B977" i="4"/>
  <c r="B978" i="4"/>
  <c r="B979" i="4"/>
  <c r="B980" i="4"/>
  <c r="B981" i="4"/>
  <c r="B982" i="4"/>
  <c r="B983" i="4"/>
  <c r="B984" i="4"/>
  <c r="B985" i="4"/>
  <c r="B986" i="4"/>
  <c r="B987" i="4"/>
  <c r="B988" i="4"/>
  <c r="B989" i="4"/>
  <c r="B990" i="4"/>
  <c r="B991" i="4"/>
  <c r="B992" i="4"/>
  <c r="B993" i="4"/>
  <c r="B994" i="4"/>
  <c r="B995" i="4"/>
  <c r="B996" i="4"/>
  <c r="B997" i="4"/>
  <c r="B998" i="4"/>
  <c r="B999" i="4"/>
  <c r="B1000" i="4"/>
  <c r="B1001" i="4"/>
  <c r="B1002" i="4"/>
  <c r="B1003" i="4"/>
  <c r="B1004" i="4"/>
  <c r="B1005" i="4"/>
  <c r="B1006" i="4"/>
  <c r="B1007" i="4"/>
  <c r="B1008" i="4"/>
  <c r="B1009" i="4"/>
  <c r="B1010" i="4"/>
  <c r="B1011" i="4"/>
  <c r="B1012" i="4"/>
  <c r="B1013" i="4"/>
  <c r="B1014" i="4"/>
  <c r="B1015" i="4"/>
  <c r="B1016" i="4"/>
  <c r="B1017" i="4"/>
  <c r="B1018" i="4"/>
  <c r="B1019" i="4"/>
  <c r="B1020" i="4"/>
  <c r="B1021" i="4"/>
  <c r="B1022" i="4"/>
  <c r="B1023" i="4"/>
  <c r="B1024" i="4"/>
  <c r="B1025" i="4"/>
  <c r="B1026" i="4"/>
  <c r="B1027" i="4"/>
  <c r="B1028" i="4"/>
  <c r="B1029" i="4"/>
  <c r="B1030" i="4"/>
  <c r="B1031" i="4"/>
  <c r="B1032" i="4"/>
  <c r="B1033" i="4"/>
  <c r="B1034" i="4"/>
  <c r="B1035" i="4"/>
  <c r="B1036" i="4"/>
  <c r="B1037" i="4"/>
  <c r="B1038" i="4"/>
  <c r="B1039" i="4"/>
  <c r="B1040" i="4"/>
  <c r="B1041" i="4"/>
  <c r="B1042" i="4"/>
  <c r="B1043" i="4"/>
  <c r="B1044" i="4"/>
  <c r="B1045" i="4"/>
  <c r="B1046" i="4"/>
  <c r="B1047" i="4"/>
  <c r="B1048" i="4"/>
  <c r="B1049" i="4"/>
  <c r="B1050" i="4"/>
  <c r="B1051" i="4"/>
  <c r="B1052" i="4"/>
  <c r="B1053" i="4"/>
  <c r="B1054" i="4"/>
  <c r="B1055" i="4"/>
  <c r="B1056" i="4"/>
  <c r="B1057" i="4"/>
  <c r="B1058" i="4"/>
  <c r="B1059" i="4"/>
  <c r="B1060" i="4"/>
  <c r="B1061" i="4"/>
  <c r="B1062" i="4"/>
  <c r="B1063" i="4"/>
  <c r="B1064" i="4"/>
  <c r="B1065" i="4"/>
  <c r="B1066" i="4"/>
  <c r="B1067" i="4"/>
  <c r="B1068" i="4"/>
  <c r="B1069" i="4"/>
  <c r="B1070" i="4"/>
  <c r="B1071" i="4"/>
  <c r="B1072" i="4"/>
  <c r="B1073" i="4"/>
  <c r="B1074" i="4"/>
  <c r="B1075" i="4"/>
  <c r="B1076" i="4"/>
  <c r="B1077" i="4"/>
  <c r="B1078" i="4"/>
  <c r="B1079" i="4"/>
  <c r="B1080" i="4"/>
  <c r="B1081" i="4"/>
  <c r="B1082" i="4"/>
  <c r="B1083" i="4"/>
  <c r="B1084" i="4"/>
  <c r="B1085" i="4"/>
  <c r="B1086" i="4"/>
  <c r="B1087" i="4"/>
  <c r="B1088" i="4"/>
  <c r="B1089" i="4"/>
  <c r="B1090" i="4"/>
  <c r="B1091" i="4"/>
  <c r="B1092" i="4"/>
  <c r="B1093" i="4"/>
  <c r="B1094" i="4"/>
  <c r="B1095" i="4"/>
  <c r="B1096" i="4"/>
  <c r="B1097" i="4"/>
  <c r="B1098" i="4"/>
  <c r="B1099" i="4"/>
  <c r="B1100" i="4"/>
  <c r="B1101" i="4"/>
  <c r="B1102" i="4"/>
  <c r="B1103" i="4"/>
  <c r="B1104" i="4"/>
  <c r="B1105" i="4"/>
  <c r="B1106" i="4"/>
  <c r="B1107" i="4"/>
  <c r="B1108" i="4"/>
  <c r="B1109" i="4"/>
  <c r="B1110" i="4"/>
  <c r="B1111" i="4"/>
  <c r="B1112" i="4"/>
  <c r="B1113" i="4"/>
  <c r="B1114" i="4"/>
  <c r="B1115" i="4"/>
  <c r="B1116" i="4"/>
  <c r="B1117" i="4"/>
  <c r="B1118" i="4"/>
  <c r="B1119" i="4"/>
  <c r="B1120" i="4"/>
  <c r="B1121" i="4"/>
  <c r="B1122" i="4"/>
  <c r="B1123" i="4"/>
  <c r="B1124" i="4"/>
  <c r="B1125" i="4"/>
  <c r="B1126" i="4"/>
  <c r="B1127" i="4"/>
  <c r="B1128" i="4"/>
  <c r="B1129" i="4"/>
  <c r="B1130" i="4"/>
  <c r="B1131" i="4"/>
  <c r="B1132" i="4"/>
  <c r="B1133" i="4"/>
  <c r="B1134" i="4"/>
  <c r="B1135" i="4"/>
  <c r="B1136" i="4"/>
  <c r="B1137" i="4"/>
  <c r="B1138" i="4"/>
  <c r="B1139" i="4"/>
  <c r="B1140" i="4"/>
  <c r="B1141" i="4"/>
  <c r="B1142" i="4"/>
  <c r="B1143" i="4"/>
  <c r="B1144" i="4"/>
  <c r="B1145" i="4"/>
  <c r="B1146" i="4"/>
  <c r="B1147" i="4"/>
  <c r="B1148" i="4"/>
  <c r="B1149" i="4"/>
  <c r="B1150" i="4"/>
  <c r="B1151" i="4"/>
  <c r="B1152" i="4"/>
  <c r="B1153" i="4"/>
  <c r="B1154" i="4"/>
  <c r="B1155" i="4"/>
  <c r="B1156" i="4"/>
  <c r="B1157" i="4"/>
  <c r="B1158" i="4"/>
  <c r="B1159" i="4"/>
  <c r="B1160" i="4"/>
  <c r="B1161" i="4"/>
  <c r="B1162" i="4"/>
  <c r="B1163" i="4"/>
  <c r="B1164" i="4"/>
  <c r="B1165" i="4"/>
  <c r="B1166" i="4"/>
  <c r="B1167" i="4"/>
  <c r="B1168" i="4"/>
  <c r="B1169" i="4"/>
  <c r="B1170" i="4"/>
  <c r="B1171" i="4"/>
  <c r="B1172" i="4"/>
  <c r="B1173" i="4"/>
  <c r="B1174" i="4"/>
  <c r="B1175" i="4"/>
  <c r="B1176" i="4"/>
  <c r="B1177" i="4"/>
  <c r="B1178" i="4"/>
  <c r="B1179" i="4"/>
  <c r="B1180" i="4"/>
  <c r="B1181" i="4"/>
  <c r="B1182" i="4"/>
  <c r="B1183" i="4"/>
  <c r="B1184" i="4"/>
  <c r="B1185" i="4"/>
  <c r="B1186" i="4"/>
  <c r="B1187" i="4"/>
  <c r="B1188" i="4"/>
  <c r="B1189" i="4"/>
  <c r="B1190" i="4"/>
  <c r="B1191" i="4"/>
  <c r="B1192" i="4"/>
  <c r="B1193" i="4"/>
  <c r="B1194" i="4"/>
  <c r="B1195" i="4"/>
  <c r="B1196" i="4"/>
  <c r="B1197" i="4"/>
  <c r="B1198" i="4"/>
  <c r="B1199" i="4"/>
  <c r="B1200" i="4"/>
  <c r="B1201" i="4"/>
  <c r="B1202" i="4"/>
  <c r="B1203" i="4"/>
  <c r="B1204" i="4"/>
  <c r="B1205" i="4"/>
  <c r="B1206" i="4"/>
  <c r="B1207" i="4"/>
  <c r="B1208" i="4"/>
  <c r="B1209" i="4"/>
  <c r="B1210" i="4"/>
  <c r="B1211" i="4"/>
  <c r="B1212" i="4"/>
  <c r="B1213" i="4"/>
  <c r="B1214" i="4"/>
  <c r="B1215" i="4"/>
  <c r="B1216" i="4"/>
  <c r="B1217" i="4"/>
  <c r="B1218" i="4"/>
  <c r="B1219" i="4"/>
  <c r="B1220" i="4"/>
  <c r="B1221" i="4"/>
  <c r="B1222" i="4"/>
  <c r="B1223" i="4"/>
  <c r="B1224" i="4"/>
  <c r="B1225" i="4"/>
  <c r="B1226" i="4"/>
  <c r="B1227" i="4"/>
  <c r="B1228" i="4"/>
  <c r="B1229" i="4"/>
  <c r="B1230" i="4"/>
  <c r="B1231" i="4"/>
  <c r="B1232" i="4"/>
  <c r="B1233" i="4"/>
  <c r="B1234" i="4"/>
  <c r="B1235" i="4"/>
  <c r="B1236" i="4"/>
  <c r="B1237" i="4"/>
  <c r="B1238" i="4"/>
  <c r="B1239" i="4"/>
  <c r="B1240" i="4"/>
  <c r="B1241" i="4"/>
  <c r="B1242" i="4"/>
  <c r="B1243" i="4"/>
  <c r="B1244" i="4"/>
  <c r="B1245" i="4"/>
  <c r="B1246" i="4"/>
  <c r="B1247" i="4"/>
  <c r="B1248" i="4"/>
  <c r="B1249" i="4"/>
  <c r="B1250" i="4"/>
  <c r="B1251" i="4"/>
  <c r="B1252" i="4"/>
  <c r="B1253" i="4"/>
  <c r="B1254" i="4"/>
  <c r="B1255" i="4"/>
  <c r="B1256" i="4"/>
  <c r="B1257" i="4"/>
  <c r="B1258" i="4"/>
  <c r="B1259" i="4"/>
  <c r="B1260" i="4"/>
  <c r="B1261" i="4"/>
  <c r="B1262" i="4"/>
  <c r="B1263" i="4"/>
  <c r="B1264" i="4"/>
  <c r="B1265" i="4"/>
  <c r="B1266" i="4"/>
  <c r="B1267" i="4"/>
  <c r="B1268" i="4"/>
  <c r="B1269" i="4"/>
  <c r="B1270" i="4"/>
  <c r="B1271" i="4"/>
  <c r="B1272" i="4"/>
  <c r="B1273" i="4"/>
  <c r="B1274" i="4"/>
  <c r="B1275" i="4"/>
  <c r="B1276" i="4"/>
  <c r="B1277" i="4"/>
  <c r="B1278" i="4"/>
  <c r="B1279" i="4"/>
  <c r="B1280" i="4"/>
  <c r="B1281" i="4"/>
  <c r="B1282" i="4"/>
  <c r="B1283" i="4"/>
  <c r="B1284" i="4"/>
  <c r="B1285" i="4"/>
  <c r="B1286" i="4"/>
  <c r="B1287" i="4"/>
  <c r="B1288" i="4"/>
  <c r="B1289" i="4"/>
  <c r="B1290" i="4"/>
  <c r="B1291" i="4"/>
  <c r="B1292" i="4"/>
  <c r="B1293" i="4"/>
  <c r="B1294" i="4"/>
  <c r="B1295" i="4"/>
  <c r="B1296" i="4"/>
  <c r="B1297" i="4"/>
  <c r="B1298" i="4"/>
  <c r="B1299" i="4"/>
  <c r="B1300" i="4"/>
  <c r="B1301" i="4"/>
  <c r="B1302" i="4"/>
  <c r="B1303" i="4"/>
  <c r="B1304" i="4"/>
  <c r="B1305" i="4"/>
  <c r="B1306" i="4"/>
  <c r="B1307" i="4"/>
  <c r="B1308" i="4"/>
  <c r="B1309" i="4"/>
  <c r="B1310" i="4"/>
  <c r="B1311" i="4"/>
  <c r="B1312" i="4"/>
  <c r="B1313" i="4"/>
  <c r="B1314" i="4"/>
  <c r="B1315" i="4"/>
  <c r="B1316" i="4"/>
  <c r="B1317" i="4"/>
  <c r="B1318" i="4"/>
  <c r="B1319" i="4"/>
  <c r="B1320" i="4"/>
  <c r="B1321" i="4"/>
  <c r="B1322" i="4"/>
  <c r="B1323" i="4"/>
  <c r="B1324" i="4"/>
  <c r="B1325" i="4"/>
  <c r="B1326" i="4"/>
  <c r="B1327" i="4"/>
  <c r="B1328" i="4"/>
  <c r="B1329" i="4"/>
  <c r="B1330" i="4"/>
  <c r="B1331" i="4"/>
  <c r="B1332" i="4"/>
  <c r="B1333" i="4"/>
  <c r="B1334" i="4"/>
  <c r="B1335" i="4"/>
  <c r="B1336" i="4"/>
  <c r="B1337" i="4"/>
  <c r="B1338" i="4"/>
  <c r="B1339" i="4"/>
  <c r="B1340" i="4"/>
  <c r="B1341" i="4"/>
  <c r="B1342" i="4"/>
  <c r="B1343" i="4"/>
  <c r="B1344" i="4"/>
  <c r="B1345" i="4"/>
  <c r="B1346" i="4"/>
  <c r="B1347" i="4"/>
  <c r="B1348" i="4"/>
  <c r="B1349" i="4"/>
  <c r="B1350" i="4"/>
  <c r="B1351" i="4"/>
  <c r="B1352" i="4"/>
  <c r="B1353" i="4"/>
  <c r="B1354" i="4"/>
  <c r="B1355" i="4"/>
  <c r="B1356" i="4"/>
  <c r="B1357" i="4"/>
  <c r="B1358" i="4"/>
  <c r="B1359" i="4"/>
  <c r="B1360" i="4"/>
  <c r="B1361" i="4"/>
  <c r="B1362" i="4"/>
  <c r="B1363" i="4"/>
  <c r="B1364" i="4"/>
  <c r="B1365" i="4"/>
  <c r="B1366" i="4"/>
  <c r="B1367" i="4"/>
  <c r="B1368" i="4"/>
  <c r="B1369" i="4"/>
  <c r="B1370" i="4"/>
  <c r="B1371" i="4"/>
  <c r="B1372" i="4"/>
  <c r="B1373" i="4"/>
  <c r="B1374" i="4"/>
  <c r="B1375" i="4"/>
  <c r="B1376" i="4"/>
  <c r="B1377" i="4"/>
  <c r="B1378" i="4"/>
  <c r="B1379" i="4"/>
  <c r="B1380" i="4"/>
  <c r="B1381" i="4"/>
  <c r="B1382" i="4"/>
  <c r="B1383" i="4"/>
  <c r="B1384" i="4"/>
  <c r="B1385" i="4"/>
  <c r="B1386" i="4"/>
  <c r="B1387" i="4"/>
  <c r="B1388" i="4"/>
  <c r="B1389" i="4"/>
  <c r="B1390" i="4"/>
  <c r="B1391" i="4"/>
  <c r="B1392" i="4"/>
  <c r="B1393" i="4"/>
  <c r="B1394" i="4"/>
  <c r="B1395" i="4"/>
  <c r="B1396" i="4"/>
  <c r="B1397" i="4"/>
  <c r="B1398" i="4"/>
  <c r="B1399" i="4"/>
  <c r="B1400" i="4"/>
  <c r="B1401" i="4"/>
  <c r="B1402" i="4"/>
  <c r="B1403" i="4"/>
  <c r="B1404" i="4"/>
  <c r="B1405" i="4"/>
  <c r="B1406" i="4"/>
  <c r="B1407" i="4"/>
  <c r="B1408" i="4"/>
  <c r="B1409" i="4"/>
  <c r="B1410" i="4"/>
  <c r="B1411" i="4"/>
  <c r="B1412" i="4"/>
  <c r="B1413" i="4"/>
  <c r="B1414" i="4"/>
  <c r="B1415" i="4"/>
  <c r="B1416" i="4"/>
  <c r="B1417" i="4"/>
  <c r="B1418" i="4"/>
  <c r="B1419" i="4"/>
  <c r="B1420" i="4"/>
  <c r="B1421" i="4"/>
  <c r="B1422" i="4"/>
  <c r="B1423" i="4"/>
  <c r="B1424" i="4"/>
  <c r="B1425" i="4"/>
  <c r="B1426" i="4"/>
  <c r="B1427" i="4"/>
  <c r="B1428" i="4"/>
  <c r="B1429" i="4"/>
  <c r="B1430" i="4"/>
  <c r="B1431" i="4"/>
  <c r="B1432" i="4"/>
  <c r="B1433" i="4"/>
  <c r="B1434" i="4"/>
  <c r="B1435" i="4"/>
  <c r="B1436" i="4"/>
  <c r="B1437" i="4"/>
  <c r="B1438" i="4"/>
  <c r="B1439" i="4"/>
  <c r="B1440" i="4"/>
  <c r="B1441" i="4"/>
  <c r="B1442" i="4"/>
  <c r="B1443" i="4"/>
  <c r="B1444" i="4"/>
  <c r="B1445" i="4"/>
  <c r="B1446" i="4"/>
  <c r="B1447" i="4"/>
  <c r="B1448" i="4"/>
  <c r="B1449" i="4"/>
  <c r="B1450" i="4"/>
  <c r="B1451" i="4"/>
  <c r="B1452" i="4"/>
  <c r="B1453" i="4"/>
  <c r="B1454" i="4"/>
  <c r="B1455" i="4"/>
  <c r="B1456" i="4"/>
  <c r="B1457" i="4"/>
  <c r="B1458" i="4"/>
  <c r="B1459" i="4"/>
  <c r="B1460" i="4"/>
  <c r="B1461" i="4"/>
  <c r="B1462" i="4"/>
  <c r="B1463" i="4"/>
  <c r="B1464" i="4"/>
  <c r="B1465" i="4"/>
  <c r="B1466" i="4"/>
  <c r="B1467" i="4"/>
  <c r="B1468" i="4"/>
  <c r="B1469" i="4"/>
  <c r="B1470" i="4"/>
  <c r="B1471" i="4"/>
  <c r="B1472" i="4"/>
  <c r="B1473" i="4"/>
  <c r="B1474" i="4"/>
  <c r="B1475" i="4"/>
  <c r="B1476" i="4"/>
  <c r="B1477" i="4"/>
  <c r="B1478" i="4"/>
  <c r="B1479" i="4"/>
  <c r="B1480" i="4"/>
  <c r="B1481" i="4"/>
  <c r="B1482" i="4"/>
  <c r="B1483" i="4"/>
  <c r="B1484" i="4"/>
  <c r="B1485" i="4"/>
  <c r="B1486" i="4"/>
  <c r="B1487" i="4"/>
  <c r="B1488" i="4"/>
  <c r="B1489" i="4"/>
  <c r="B1490" i="4"/>
  <c r="B1491" i="4"/>
  <c r="B1492" i="4"/>
  <c r="B1493" i="4"/>
  <c r="B1494" i="4"/>
  <c r="B1495" i="4"/>
  <c r="B1496" i="4"/>
  <c r="B1497" i="4"/>
  <c r="B1498" i="4"/>
  <c r="B1499" i="4"/>
  <c r="B1500" i="4"/>
  <c r="B1501" i="4"/>
  <c r="B1502" i="4"/>
  <c r="B1503" i="4"/>
  <c r="B1504" i="4"/>
  <c r="B1505" i="4"/>
  <c r="B3" i="4"/>
  <c r="B1505" i="3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43" i="3"/>
  <c r="B344" i="3"/>
  <c r="B345" i="3"/>
  <c r="B346" i="3"/>
  <c r="B347" i="3"/>
  <c r="B348" i="3"/>
  <c r="B349" i="3"/>
  <c r="B350" i="3"/>
  <c r="B351" i="3"/>
  <c r="B352" i="3"/>
  <c r="B353" i="3"/>
  <c r="B354" i="3"/>
  <c r="B355" i="3"/>
  <c r="B356" i="3"/>
  <c r="B357" i="3"/>
  <c r="B358" i="3"/>
  <c r="B359" i="3"/>
  <c r="B360" i="3"/>
  <c r="B361" i="3"/>
  <c r="B362" i="3"/>
  <c r="B363" i="3"/>
  <c r="B364" i="3"/>
  <c r="B365" i="3"/>
  <c r="B366" i="3"/>
  <c r="B367" i="3"/>
  <c r="B368" i="3"/>
  <c r="B369" i="3"/>
  <c r="B370" i="3"/>
  <c r="B371" i="3"/>
  <c r="B372" i="3"/>
  <c r="B373" i="3"/>
  <c r="B374" i="3"/>
  <c r="B375" i="3"/>
  <c r="B376" i="3"/>
  <c r="B377" i="3"/>
  <c r="B378" i="3"/>
  <c r="B379" i="3"/>
  <c r="B380" i="3"/>
  <c r="B381" i="3"/>
  <c r="B382" i="3"/>
  <c r="B383" i="3"/>
  <c r="B384" i="3"/>
  <c r="B385" i="3"/>
  <c r="B386" i="3"/>
  <c r="B387" i="3"/>
  <c r="B388" i="3"/>
  <c r="B389" i="3"/>
  <c r="B390" i="3"/>
  <c r="B391" i="3"/>
  <c r="B392" i="3"/>
  <c r="B393" i="3"/>
  <c r="B394" i="3"/>
  <c r="B395" i="3"/>
  <c r="B396" i="3"/>
  <c r="B397" i="3"/>
  <c r="B398" i="3"/>
  <c r="B399" i="3"/>
  <c r="B400" i="3"/>
  <c r="B401" i="3"/>
  <c r="B402" i="3"/>
  <c r="B403" i="3"/>
  <c r="B404" i="3"/>
  <c r="B405" i="3"/>
  <c r="B406" i="3"/>
  <c r="B407" i="3"/>
  <c r="B408" i="3"/>
  <c r="B409" i="3"/>
  <c r="B410" i="3"/>
  <c r="B411" i="3"/>
  <c r="B412" i="3"/>
  <c r="B413" i="3"/>
  <c r="B414" i="3"/>
  <c r="B415" i="3"/>
  <c r="B416" i="3"/>
  <c r="B417" i="3"/>
  <c r="B418" i="3"/>
  <c r="B419" i="3"/>
  <c r="B420" i="3"/>
  <c r="B421" i="3"/>
  <c r="B422" i="3"/>
  <c r="B423" i="3"/>
  <c r="B424" i="3"/>
  <c r="B425" i="3"/>
  <c r="B426" i="3"/>
  <c r="B427" i="3"/>
  <c r="B428" i="3"/>
  <c r="B429" i="3"/>
  <c r="B430" i="3"/>
  <c r="B431" i="3"/>
  <c r="B432" i="3"/>
  <c r="B433" i="3"/>
  <c r="B434" i="3"/>
  <c r="B435" i="3"/>
  <c r="B436" i="3"/>
  <c r="B437" i="3"/>
  <c r="B438" i="3"/>
  <c r="B439" i="3"/>
  <c r="B440" i="3"/>
  <c r="B441" i="3"/>
  <c r="B442" i="3"/>
  <c r="B443" i="3"/>
  <c r="B444" i="3"/>
  <c r="B445" i="3"/>
  <c r="B446" i="3"/>
  <c r="B447" i="3"/>
  <c r="B448" i="3"/>
  <c r="B449" i="3"/>
  <c r="B450" i="3"/>
  <c r="B451" i="3"/>
  <c r="B452" i="3"/>
  <c r="B453" i="3"/>
  <c r="B454" i="3"/>
  <c r="B455" i="3"/>
  <c r="B456" i="3"/>
  <c r="B457" i="3"/>
  <c r="B458" i="3"/>
  <c r="B459" i="3"/>
  <c r="B460" i="3"/>
  <c r="B461" i="3"/>
  <c r="B462" i="3"/>
  <c r="B463" i="3"/>
  <c r="B464" i="3"/>
  <c r="B465" i="3"/>
  <c r="B466" i="3"/>
  <c r="B467" i="3"/>
  <c r="B468" i="3"/>
  <c r="B469" i="3"/>
  <c r="B470" i="3"/>
  <c r="B471" i="3"/>
  <c r="B472" i="3"/>
  <c r="B473" i="3"/>
  <c r="B474" i="3"/>
  <c r="B475" i="3"/>
  <c r="B476" i="3"/>
  <c r="B477" i="3"/>
  <c r="B478" i="3"/>
  <c r="B479" i="3"/>
  <c r="B480" i="3"/>
  <c r="B481" i="3"/>
  <c r="B482" i="3"/>
  <c r="B483" i="3"/>
  <c r="B484" i="3"/>
  <c r="B485" i="3"/>
  <c r="B486" i="3"/>
  <c r="B487" i="3"/>
  <c r="B488" i="3"/>
  <c r="B489" i="3"/>
  <c r="B490" i="3"/>
  <c r="B491" i="3"/>
  <c r="B492" i="3"/>
  <c r="B493" i="3"/>
  <c r="B494" i="3"/>
  <c r="B495" i="3"/>
  <c r="B496" i="3"/>
  <c r="B497" i="3"/>
  <c r="B498" i="3"/>
  <c r="B499" i="3"/>
  <c r="B500" i="3"/>
  <c r="B501" i="3"/>
  <c r="B502" i="3"/>
  <c r="B503" i="3"/>
  <c r="B504" i="3"/>
  <c r="B505" i="3"/>
  <c r="B506" i="3"/>
  <c r="B507" i="3"/>
  <c r="B508" i="3"/>
  <c r="B509" i="3"/>
  <c r="B510" i="3"/>
  <c r="B511" i="3"/>
  <c r="B512" i="3"/>
  <c r="B513" i="3"/>
  <c r="B514" i="3"/>
  <c r="B515" i="3"/>
  <c r="B516" i="3"/>
  <c r="B517" i="3"/>
  <c r="B518" i="3"/>
  <c r="B519" i="3"/>
  <c r="B520" i="3"/>
  <c r="B521" i="3"/>
  <c r="B522" i="3"/>
  <c r="B523" i="3"/>
  <c r="B524" i="3"/>
  <c r="B525" i="3"/>
  <c r="B526" i="3"/>
  <c r="B527" i="3"/>
  <c r="B528" i="3"/>
  <c r="B529" i="3"/>
  <c r="B530" i="3"/>
  <c r="B531" i="3"/>
  <c r="B532" i="3"/>
  <c r="B533" i="3"/>
  <c r="B534" i="3"/>
  <c r="B535" i="3"/>
  <c r="B536" i="3"/>
  <c r="B537" i="3"/>
  <c r="B538" i="3"/>
  <c r="B539" i="3"/>
  <c r="B540" i="3"/>
  <c r="B541" i="3"/>
  <c r="B542" i="3"/>
  <c r="B543" i="3"/>
  <c r="B544" i="3"/>
  <c r="B545" i="3"/>
  <c r="B546" i="3"/>
  <c r="B547" i="3"/>
  <c r="B548" i="3"/>
  <c r="B549" i="3"/>
  <c r="B550" i="3"/>
  <c r="B551" i="3"/>
  <c r="B552" i="3"/>
  <c r="B553" i="3"/>
  <c r="B554" i="3"/>
  <c r="B555" i="3"/>
  <c r="B556" i="3"/>
  <c r="B557" i="3"/>
  <c r="B558" i="3"/>
  <c r="B559" i="3"/>
  <c r="B560" i="3"/>
  <c r="B561" i="3"/>
  <c r="B562" i="3"/>
  <c r="B563" i="3"/>
  <c r="B564" i="3"/>
  <c r="B565" i="3"/>
  <c r="B566" i="3"/>
  <c r="B567" i="3"/>
  <c r="B568" i="3"/>
  <c r="B569" i="3"/>
  <c r="B570" i="3"/>
  <c r="B571" i="3"/>
  <c r="B572" i="3"/>
  <c r="B573" i="3"/>
  <c r="B574" i="3"/>
  <c r="B575" i="3"/>
  <c r="B576" i="3"/>
  <c r="B577" i="3"/>
  <c r="B578" i="3"/>
  <c r="B579" i="3"/>
  <c r="B580" i="3"/>
  <c r="B581" i="3"/>
  <c r="B582" i="3"/>
  <c r="B583" i="3"/>
  <c r="B584" i="3"/>
  <c r="B585" i="3"/>
  <c r="B586" i="3"/>
  <c r="B587" i="3"/>
  <c r="B588" i="3"/>
  <c r="B589" i="3"/>
  <c r="B590" i="3"/>
  <c r="B591" i="3"/>
  <c r="B592" i="3"/>
  <c r="B593" i="3"/>
  <c r="B594" i="3"/>
  <c r="B595" i="3"/>
  <c r="B596" i="3"/>
  <c r="B597" i="3"/>
  <c r="B598" i="3"/>
  <c r="B599" i="3"/>
  <c r="B600" i="3"/>
  <c r="B601" i="3"/>
  <c r="B602" i="3"/>
  <c r="B603" i="3"/>
  <c r="B604" i="3"/>
  <c r="B605" i="3"/>
  <c r="B606" i="3"/>
  <c r="B607" i="3"/>
  <c r="B608" i="3"/>
  <c r="B609" i="3"/>
  <c r="B610" i="3"/>
  <c r="B611" i="3"/>
  <c r="B612" i="3"/>
  <c r="B613" i="3"/>
  <c r="B614" i="3"/>
  <c r="B615" i="3"/>
  <c r="B616" i="3"/>
  <c r="B617" i="3"/>
  <c r="B618" i="3"/>
  <c r="B619" i="3"/>
  <c r="B620" i="3"/>
  <c r="B621" i="3"/>
  <c r="B622" i="3"/>
  <c r="B623" i="3"/>
  <c r="B624" i="3"/>
  <c r="B625" i="3"/>
  <c r="B626" i="3"/>
  <c r="B627" i="3"/>
  <c r="B628" i="3"/>
  <c r="B629" i="3"/>
  <c r="B630" i="3"/>
  <c r="B631" i="3"/>
  <c r="B632" i="3"/>
  <c r="B633" i="3"/>
  <c r="B634" i="3"/>
  <c r="B635" i="3"/>
  <c r="B636" i="3"/>
  <c r="B637" i="3"/>
  <c r="B638" i="3"/>
  <c r="B639" i="3"/>
  <c r="B640" i="3"/>
  <c r="B641" i="3"/>
  <c r="B642" i="3"/>
  <c r="B643" i="3"/>
  <c r="B644" i="3"/>
  <c r="B645" i="3"/>
  <c r="B646" i="3"/>
  <c r="B647" i="3"/>
  <c r="B648" i="3"/>
  <c r="B649" i="3"/>
  <c r="B650" i="3"/>
  <c r="B651" i="3"/>
  <c r="B652" i="3"/>
  <c r="B653" i="3"/>
  <c r="B654" i="3"/>
  <c r="B655" i="3"/>
  <c r="B656" i="3"/>
  <c r="B657" i="3"/>
  <c r="B658" i="3"/>
  <c r="B659" i="3"/>
  <c r="B660" i="3"/>
  <c r="B661" i="3"/>
  <c r="B662" i="3"/>
  <c r="B663" i="3"/>
  <c r="B664" i="3"/>
  <c r="B665" i="3"/>
  <c r="B666" i="3"/>
  <c r="B667" i="3"/>
  <c r="B668" i="3"/>
  <c r="B669" i="3"/>
  <c r="B670" i="3"/>
  <c r="B671" i="3"/>
  <c r="B672" i="3"/>
  <c r="B673" i="3"/>
  <c r="B674" i="3"/>
  <c r="B675" i="3"/>
  <c r="B676" i="3"/>
  <c r="B677" i="3"/>
  <c r="B678" i="3"/>
  <c r="B679" i="3"/>
  <c r="B680" i="3"/>
  <c r="B681" i="3"/>
  <c r="B682" i="3"/>
  <c r="B683" i="3"/>
  <c r="B684" i="3"/>
  <c r="B685" i="3"/>
  <c r="B686" i="3"/>
  <c r="B687" i="3"/>
  <c r="B688" i="3"/>
  <c r="B689" i="3"/>
  <c r="B690" i="3"/>
  <c r="B691" i="3"/>
  <c r="B692" i="3"/>
  <c r="B693" i="3"/>
  <c r="B694" i="3"/>
  <c r="B695" i="3"/>
  <c r="B696" i="3"/>
  <c r="B697" i="3"/>
  <c r="B698" i="3"/>
  <c r="B699" i="3"/>
  <c r="B700" i="3"/>
  <c r="B701" i="3"/>
  <c r="B702" i="3"/>
  <c r="B703" i="3"/>
  <c r="B704" i="3"/>
  <c r="B705" i="3"/>
  <c r="B706" i="3"/>
  <c r="B707" i="3"/>
  <c r="B708" i="3"/>
  <c r="B709" i="3"/>
  <c r="B710" i="3"/>
  <c r="B711" i="3"/>
  <c r="B712" i="3"/>
  <c r="B713" i="3"/>
  <c r="B714" i="3"/>
  <c r="B715" i="3"/>
  <c r="B716" i="3"/>
  <c r="B717" i="3"/>
  <c r="B718" i="3"/>
  <c r="B719" i="3"/>
  <c r="B720" i="3"/>
  <c r="B721" i="3"/>
  <c r="B722" i="3"/>
  <c r="B723" i="3"/>
  <c r="B724" i="3"/>
  <c r="B725" i="3"/>
  <c r="B726" i="3"/>
  <c r="B727" i="3"/>
  <c r="B728" i="3"/>
  <c r="B729" i="3"/>
  <c r="B730" i="3"/>
  <c r="B731" i="3"/>
  <c r="B732" i="3"/>
  <c r="B733" i="3"/>
  <c r="B734" i="3"/>
  <c r="B735" i="3"/>
  <c r="B736" i="3"/>
  <c r="B737" i="3"/>
  <c r="B738" i="3"/>
  <c r="B739" i="3"/>
  <c r="B740" i="3"/>
  <c r="B741" i="3"/>
  <c r="B742" i="3"/>
  <c r="B743" i="3"/>
  <c r="B744" i="3"/>
  <c r="B745" i="3"/>
  <c r="B746" i="3"/>
  <c r="B747" i="3"/>
  <c r="B748" i="3"/>
  <c r="B749" i="3"/>
  <c r="B750" i="3"/>
  <c r="B751" i="3"/>
  <c r="B752" i="3"/>
  <c r="B753" i="3"/>
  <c r="B754" i="3"/>
  <c r="B755" i="3"/>
  <c r="B756" i="3"/>
  <c r="B757" i="3"/>
  <c r="B758" i="3"/>
  <c r="B759" i="3"/>
  <c r="B760" i="3"/>
  <c r="B761" i="3"/>
  <c r="B762" i="3"/>
  <c r="B763" i="3"/>
  <c r="B764" i="3"/>
  <c r="B765" i="3"/>
  <c r="B766" i="3"/>
  <c r="B767" i="3"/>
  <c r="B768" i="3"/>
  <c r="B769" i="3"/>
  <c r="B770" i="3"/>
  <c r="B771" i="3"/>
  <c r="B772" i="3"/>
  <c r="B773" i="3"/>
  <c r="B774" i="3"/>
  <c r="B775" i="3"/>
  <c r="B776" i="3"/>
  <c r="B777" i="3"/>
  <c r="B778" i="3"/>
  <c r="B779" i="3"/>
  <c r="B780" i="3"/>
  <c r="B781" i="3"/>
  <c r="B782" i="3"/>
  <c r="B783" i="3"/>
  <c r="B784" i="3"/>
  <c r="B785" i="3"/>
  <c r="B786" i="3"/>
  <c r="B787" i="3"/>
  <c r="B788" i="3"/>
  <c r="B789" i="3"/>
  <c r="B790" i="3"/>
  <c r="B791" i="3"/>
  <c r="B792" i="3"/>
  <c r="B793" i="3"/>
  <c r="B794" i="3"/>
  <c r="B795" i="3"/>
  <c r="B796" i="3"/>
  <c r="B797" i="3"/>
  <c r="B798" i="3"/>
  <c r="B799" i="3"/>
  <c r="B800" i="3"/>
  <c r="B801" i="3"/>
  <c r="B802" i="3"/>
  <c r="B803" i="3"/>
  <c r="B804" i="3"/>
  <c r="B805" i="3"/>
  <c r="B806" i="3"/>
  <c r="B807" i="3"/>
  <c r="B808" i="3"/>
  <c r="B809" i="3"/>
  <c r="B810" i="3"/>
  <c r="B811" i="3"/>
  <c r="B812" i="3"/>
  <c r="B813" i="3"/>
  <c r="B814" i="3"/>
  <c r="B815" i="3"/>
  <c r="B816" i="3"/>
  <c r="B817" i="3"/>
  <c r="B818" i="3"/>
  <c r="B819" i="3"/>
  <c r="B820" i="3"/>
  <c r="B821" i="3"/>
  <c r="B822" i="3"/>
  <c r="B823" i="3"/>
  <c r="B824" i="3"/>
  <c r="B825" i="3"/>
  <c r="B826" i="3"/>
  <c r="B827" i="3"/>
  <c r="B828" i="3"/>
  <c r="B829" i="3"/>
  <c r="B830" i="3"/>
  <c r="B831" i="3"/>
  <c r="B832" i="3"/>
  <c r="B833" i="3"/>
  <c r="B834" i="3"/>
  <c r="B835" i="3"/>
  <c r="B836" i="3"/>
  <c r="B837" i="3"/>
  <c r="B838" i="3"/>
  <c r="B839" i="3"/>
  <c r="B840" i="3"/>
  <c r="B841" i="3"/>
  <c r="B842" i="3"/>
  <c r="B843" i="3"/>
  <c r="B844" i="3"/>
  <c r="B845" i="3"/>
  <c r="B846" i="3"/>
  <c r="B847" i="3"/>
  <c r="B848" i="3"/>
  <c r="B849" i="3"/>
  <c r="B850" i="3"/>
  <c r="B851" i="3"/>
  <c r="B852" i="3"/>
  <c r="B853" i="3"/>
  <c r="B854" i="3"/>
  <c r="B855" i="3"/>
  <c r="B856" i="3"/>
  <c r="B857" i="3"/>
  <c r="B858" i="3"/>
  <c r="B859" i="3"/>
  <c r="B860" i="3"/>
  <c r="B861" i="3"/>
  <c r="B862" i="3"/>
  <c r="B863" i="3"/>
  <c r="B864" i="3"/>
  <c r="B865" i="3"/>
  <c r="B866" i="3"/>
  <c r="B867" i="3"/>
  <c r="B868" i="3"/>
  <c r="B869" i="3"/>
  <c r="B870" i="3"/>
  <c r="B871" i="3"/>
  <c r="B872" i="3"/>
  <c r="B873" i="3"/>
  <c r="B874" i="3"/>
  <c r="B875" i="3"/>
  <c r="B876" i="3"/>
  <c r="B877" i="3"/>
  <c r="B878" i="3"/>
  <c r="B879" i="3"/>
  <c r="B880" i="3"/>
  <c r="B881" i="3"/>
  <c r="B882" i="3"/>
  <c r="B883" i="3"/>
  <c r="B884" i="3"/>
  <c r="B885" i="3"/>
  <c r="B886" i="3"/>
  <c r="B887" i="3"/>
  <c r="B888" i="3"/>
  <c r="B889" i="3"/>
  <c r="B890" i="3"/>
  <c r="B891" i="3"/>
  <c r="B892" i="3"/>
  <c r="B893" i="3"/>
  <c r="B894" i="3"/>
  <c r="B895" i="3"/>
  <c r="B896" i="3"/>
  <c r="B897" i="3"/>
  <c r="B898" i="3"/>
  <c r="B899" i="3"/>
  <c r="B900" i="3"/>
  <c r="B901" i="3"/>
  <c r="B902" i="3"/>
  <c r="B903" i="3"/>
  <c r="B904" i="3"/>
  <c r="B905" i="3"/>
  <c r="B906" i="3"/>
  <c r="B907" i="3"/>
  <c r="B908" i="3"/>
  <c r="B909" i="3"/>
  <c r="B910" i="3"/>
  <c r="B911" i="3"/>
  <c r="B912" i="3"/>
  <c r="B913" i="3"/>
  <c r="B914" i="3"/>
  <c r="B915" i="3"/>
  <c r="B916" i="3"/>
  <c r="B917" i="3"/>
  <c r="B918" i="3"/>
  <c r="B919" i="3"/>
  <c r="B920" i="3"/>
  <c r="B921" i="3"/>
  <c r="B922" i="3"/>
  <c r="B923" i="3"/>
  <c r="B924" i="3"/>
  <c r="B925" i="3"/>
  <c r="B926" i="3"/>
  <c r="B927" i="3"/>
  <c r="B928" i="3"/>
  <c r="B929" i="3"/>
  <c r="B930" i="3"/>
  <c r="B931" i="3"/>
  <c r="B932" i="3"/>
  <c r="B933" i="3"/>
  <c r="B934" i="3"/>
  <c r="B935" i="3"/>
  <c r="B936" i="3"/>
  <c r="B937" i="3"/>
  <c r="B938" i="3"/>
  <c r="B939" i="3"/>
  <c r="B940" i="3"/>
  <c r="B941" i="3"/>
  <c r="B942" i="3"/>
  <c r="B943" i="3"/>
  <c r="B944" i="3"/>
  <c r="B945" i="3"/>
  <c r="B946" i="3"/>
  <c r="B947" i="3"/>
  <c r="B948" i="3"/>
  <c r="B949" i="3"/>
  <c r="B950" i="3"/>
  <c r="B951" i="3"/>
  <c r="B952" i="3"/>
  <c r="B953" i="3"/>
  <c r="B954" i="3"/>
  <c r="B955" i="3"/>
  <c r="B956" i="3"/>
  <c r="B957" i="3"/>
  <c r="B958" i="3"/>
  <c r="B959" i="3"/>
  <c r="B960" i="3"/>
  <c r="B961" i="3"/>
  <c r="B962" i="3"/>
  <c r="B963" i="3"/>
  <c r="B964" i="3"/>
  <c r="B965" i="3"/>
  <c r="B966" i="3"/>
  <c r="B967" i="3"/>
  <c r="B968" i="3"/>
  <c r="B969" i="3"/>
  <c r="B970" i="3"/>
  <c r="B971" i="3"/>
  <c r="B972" i="3"/>
  <c r="B973" i="3"/>
  <c r="B974" i="3"/>
  <c r="B975" i="3"/>
  <c r="B976" i="3"/>
  <c r="B977" i="3"/>
  <c r="B978" i="3"/>
  <c r="B979" i="3"/>
  <c r="B980" i="3"/>
  <c r="B981" i="3"/>
  <c r="B982" i="3"/>
  <c r="B983" i="3"/>
  <c r="B984" i="3"/>
  <c r="B985" i="3"/>
  <c r="B986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1001" i="3"/>
  <c r="B1002" i="3"/>
  <c r="B1003" i="3"/>
  <c r="B1004" i="3"/>
  <c r="B1005" i="3"/>
  <c r="B1006" i="3"/>
  <c r="B1007" i="3"/>
  <c r="B1008" i="3"/>
  <c r="B1009" i="3"/>
  <c r="B1010" i="3"/>
  <c r="B1011" i="3"/>
  <c r="B1012" i="3"/>
  <c r="B1013" i="3"/>
  <c r="B1014" i="3"/>
  <c r="B1015" i="3"/>
  <c r="B1016" i="3"/>
  <c r="B1017" i="3"/>
  <c r="B1018" i="3"/>
  <c r="B1019" i="3"/>
  <c r="B1020" i="3"/>
  <c r="B1021" i="3"/>
  <c r="B1022" i="3"/>
  <c r="B1023" i="3"/>
  <c r="B1024" i="3"/>
  <c r="B1025" i="3"/>
  <c r="B1026" i="3"/>
  <c r="B1027" i="3"/>
  <c r="B1028" i="3"/>
  <c r="B1029" i="3"/>
  <c r="B1030" i="3"/>
  <c r="B1031" i="3"/>
  <c r="B1032" i="3"/>
  <c r="B1033" i="3"/>
  <c r="B1034" i="3"/>
  <c r="B1035" i="3"/>
  <c r="B1036" i="3"/>
  <c r="B1037" i="3"/>
  <c r="B1038" i="3"/>
  <c r="B1039" i="3"/>
  <c r="B1040" i="3"/>
  <c r="B1041" i="3"/>
  <c r="B1042" i="3"/>
  <c r="B1043" i="3"/>
  <c r="B1044" i="3"/>
  <c r="B1045" i="3"/>
  <c r="B1046" i="3"/>
  <c r="B1047" i="3"/>
  <c r="B1048" i="3"/>
  <c r="B1049" i="3"/>
  <c r="B1050" i="3"/>
  <c r="B1051" i="3"/>
  <c r="B1052" i="3"/>
  <c r="B1053" i="3"/>
  <c r="B1054" i="3"/>
  <c r="B1055" i="3"/>
  <c r="B1056" i="3"/>
  <c r="B1057" i="3"/>
  <c r="B1058" i="3"/>
  <c r="B1059" i="3"/>
  <c r="B1060" i="3"/>
  <c r="B1061" i="3"/>
  <c r="B1062" i="3"/>
  <c r="B1063" i="3"/>
  <c r="B1064" i="3"/>
  <c r="B1065" i="3"/>
  <c r="B1066" i="3"/>
  <c r="B1067" i="3"/>
  <c r="B1068" i="3"/>
  <c r="B1069" i="3"/>
  <c r="B1070" i="3"/>
  <c r="B1071" i="3"/>
  <c r="B1072" i="3"/>
  <c r="B1073" i="3"/>
  <c r="B1074" i="3"/>
  <c r="B1075" i="3"/>
  <c r="B1076" i="3"/>
  <c r="B1077" i="3"/>
  <c r="B1078" i="3"/>
  <c r="B1079" i="3"/>
  <c r="B1080" i="3"/>
  <c r="B1081" i="3"/>
  <c r="B1082" i="3"/>
  <c r="B1083" i="3"/>
  <c r="B1084" i="3"/>
  <c r="B1085" i="3"/>
  <c r="B1086" i="3"/>
  <c r="B1087" i="3"/>
  <c r="B1088" i="3"/>
  <c r="B1089" i="3"/>
  <c r="B1090" i="3"/>
  <c r="B1091" i="3"/>
  <c r="B1092" i="3"/>
  <c r="B1093" i="3"/>
  <c r="B1094" i="3"/>
  <c r="B1095" i="3"/>
  <c r="B1096" i="3"/>
  <c r="B1097" i="3"/>
  <c r="B1098" i="3"/>
  <c r="B1099" i="3"/>
  <c r="B1100" i="3"/>
  <c r="B1101" i="3"/>
  <c r="B1102" i="3"/>
  <c r="B1103" i="3"/>
  <c r="B1104" i="3"/>
  <c r="B1105" i="3"/>
  <c r="B1106" i="3"/>
  <c r="B1107" i="3"/>
  <c r="B1108" i="3"/>
  <c r="B1109" i="3"/>
  <c r="B1110" i="3"/>
  <c r="B1111" i="3"/>
  <c r="B1112" i="3"/>
  <c r="B1113" i="3"/>
  <c r="B1114" i="3"/>
  <c r="B1115" i="3"/>
  <c r="B1116" i="3"/>
  <c r="B1117" i="3"/>
  <c r="B1118" i="3"/>
  <c r="B1119" i="3"/>
  <c r="B1120" i="3"/>
  <c r="B1121" i="3"/>
  <c r="B1122" i="3"/>
  <c r="B1123" i="3"/>
  <c r="B1124" i="3"/>
  <c r="B1125" i="3"/>
  <c r="B1126" i="3"/>
  <c r="B1127" i="3"/>
  <c r="B1128" i="3"/>
  <c r="B1129" i="3"/>
  <c r="B1130" i="3"/>
  <c r="B1131" i="3"/>
  <c r="B1132" i="3"/>
  <c r="B1133" i="3"/>
  <c r="B1134" i="3"/>
  <c r="B1135" i="3"/>
  <c r="B1136" i="3"/>
  <c r="B1137" i="3"/>
  <c r="B1138" i="3"/>
  <c r="B1139" i="3"/>
  <c r="B1140" i="3"/>
  <c r="B1141" i="3"/>
  <c r="B1142" i="3"/>
  <c r="B1143" i="3"/>
  <c r="B1144" i="3"/>
  <c r="B1145" i="3"/>
  <c r="B1146" i="3"/>
  <c r="B1147" i="3"/>
  <c r="B1148" i="3"/>
  <c r="B1149" i="3"/>
  <c r="B1150" i="3"/>
  <c r="B1151" i="3"/>
  <c r="B1152" i="3"/>
  <c r="B1153" i="3"/>
  <c r="B1154" i="3"/>
  <c r="B1155" i="3"/>
  <c r="B1156" i="3"/>
  <c r="B1157" i="3"/>
  <c r="B1158" i="3"/>
  <c r="B1159" i="3"/>
  <c r="B1160" i="3"/>
  <c r="B1161" i="3"/>
  <c r="B1162" i="3"/>
  <c r="B1163" i="3"/>
  <c r="B1164" i="3"/>
  <c r="B1165" i="3"/>
  <c r="B1166" i="3"/>
  <c r="B1167" i="3"/>
  <c r="B1168" i="3"/>
  <c r="B1169" i="3"/>
  <c r="B1170" i="3"/>
  <c r="B1171" i="3"/>
  <c r="B1172" i="3"/>
  <c r="B1173" i="3"/>
  <c r="B1174" i="3"/>
  <c r="B1175" i="3"/>
  <c r="B1176" i="3"/>
  <c r="B1177" i="3"/>
  <c r="B1178" i="3"/>
  <c r="B1179" i="3"/>
  <c r="B1180" i="3"/>
  <c r="B1181" i="3"/>
  <c r="B1182" i="3"/>
  <c r="B1183" i="3"/>
  <c r="B1184" i="3"/>
  <c r="B1185" i="3"/>
  <c r="B1186" i="3"/>
  <c r="B1187" i="3"/>
  <c r="B1188" i="3"/>
  <c r="B1189" i="3"/>
  <c r="B1190" i="3"/>
  <c r="B1191" i="3"/>
  <c r="B1192" i="3"/>
  <c r="B1193" i="3"/>
  <c r="B1194" i="3"/>
  <c r="B1195" i="3"/>
  <c r="B1196" i="3"/>
  <c r="B1197" i="3"/>
  <c r="B1198" i="3"/>
  <c r="B1199" i="3"/>
  <c r="B1200" i="3"/>
  <c r="B1201" i="3"/>
  <c r="B1202" i="3"/>
  <c r="B1203" i="3"/>
  <c r="B1204" i="3"/>
  <c r="B1205" i="3"/>
  <c r="B1206" i="3"/>
  <c r="B1207" i="3"/>
  <c r="B1208" i="3"/>
  <c r="B1209" i="3"/>
  <c r="B1210" i="3"/>
  <c r="B1211" i="3"/>
  <c r="B1212" i="3"/>
  <c r="B1213" i="3"/>
  <c r="B1214" i="3"/>
  <c r="B1215" i="3"/>
  <c r="B1216" i="3"/>
  <c r="B1217" i="3"/>
  <c r="B1218" i="3"/>
  <c r="B1219" i="3"/>
  <c r="B1220" i="3"/>
  <c r="B1221" i="3"/>
  <c r="B1222" i="3"/>
  <c r="B1223" i="3"/>
  <c r="B1224" i="3"/>
  <c r="B1225" i="3"/>
  <c r="B1226" i="3"/>
  <c r="B1227" i="3"/>
  <c r="B1228" i="3"/>
  <c r="B1229" i="3"/>
  <c r="B1230" i="3"/>
  <c r="B1231" i="3"/>
  <c r="B1232" i="3"/>
  <c r="B1233" i="3"/>
  <c r="B1234" i="3"/>
  <c r="B1235" i="3"/>
  <c r="B1236" i="3"/>
  <c r="B1237" i="3"/>
  <c r="B1238" i="3"/>
  <c r="B1239" i="3"/>
  <c r="B1240" i="3"/>
  <c r="B1241" i="3"/>
  <c r="B1242" i="3"/>
  <c r="B1243" i="3"/>
  <c r="B1244" i="3"/>
  <c r="B1245" i="3"/>
  <c r="B1246" i="3"/>
  <c r="B1247" i="3"/>
  <c r="B1248" i="3"/>
  <c r="B1249" i="3"/>
  <c r="B1250" i="3"/>
  <c r="B1251" i="3"/>
  <c r="B1252" i="3"/>
  <c r="B1253" i="3"/>
  <c r="B1254" i="3"/>
  <c r="B1255" i="3"/>
  <c r="B1256" i="3"/>
  <c r="B1257" i="3"/>
  <c r="B1258" i="3"/>
  <c r="B1259" i="3"/>
  <c r="B1260" i="3"/>
  <c r="B1261" i="3"/>
  <c r="B1262" i="3"/>
  <c r="B1263" i="3"/>
  <c r="B1264" i="3"/>
  <c r="B1265" i="3"/>
  <c r="B1266" i="3"/>
  <c r="B1267" i="3"/>
  <c r="B1268" i="3"/>
  <c r="B1269" i="3"/>
  <c r="B1270" i="3"/>
  <c r="B1271" i="3"/>
  <c r="B1272" i="3"/>
  <c r="B1273" i="3"/>
  <c r="B1274" i="3"/>
  <c r="B1275" i="3"/>
  <c r="B1276" i="3"/>
  <c r="B1277" i="3"/>
  <c r="B1278" i="3"/>
  <c r="B1279" i="3"/>
  <c r="B1280" i="3"/>
  <c r="B1281" i="3"/>
  <c r="B1282" i="3"/>
  <c r="B1283" i="3"/>
  <c r="B1284" i="3"/>
  <c r="B1285" i="3"/>
  <c r="B1286" i="3"/>
  <c r="B1287" i="3"/>
  <c r="B1288" i="3"/>
  <c r="B1289" i="3"/>
  <c r="B1290" i="3"/>
  <c r="B1291" i="3"/>
  <c r="B1292" i="3"/>
  <c r="B1293" i="3"/>
  <c r="B1294" i="3"/>
  <c r="B1295" i="3"/>
  <c r="B1296" i="3"/>
  <c r="B1297" i="3"/>
  <c r="B1298" i="3"/>
  <c r="B1299" i="3"/>
  <c r="B1300" i="3"/>
  <c r="B1301" i="3"/>
  <c r="B1302" i="3"/>
  <c r="B1303" i="3"/>
  <c r="B1304" i="3"/>
  <c r="B1305" i="3"/>
  <c r="B1306" i="3"/>
  <c r="B1307" i="3"/>
  <c r="B1308" i="3"/>
  <c r="B1309" i="3"/>
  <c r="B1310" i="3"/>
  <c r="B1311" i="3"/>
  <c r="B1312" i="3"/>
  <c r="B1313" i="3"/>
  <c r="B1314" i="3"/>
  <c r="B1315" i="3"/>
  <c r="B1316" i="3"/>
  <c r="B1317" i="3"/>
  <c r="B1318" i="3"/>
  <c r="B1319" i="3"/>
  <c r="B1320" i="3"/>
  <c r="B1321" i="3"/>
  <c r="B1322" i="3"/>
  <c r="B1323" i="3"/>
  <c r="B1324" i="3"/>
  <c r="B1325" i="3"/>
  <c r="B1326" i="3"/>
  <c r="B1327" i="3"/>
  <c r="B1328" i="3"/>
  <c r="B1329" i="3"/>
  <c r="B1330" i="3"/>
  <c r="B1331" i="3"/>
  <c r="B1332" i="3"/>
  <c r="B1333" i="3"/>
  <c r="B1334" i="3"/>
  <c r="B1335" i="3"/>
  <c r="B1336" i="3"/>
  <c r="B1337" i="3"/>
  <c r="B1338" i="3"/>
  <c r="B1339" i="3"/>
  <c r="B1340" i="3"/>
  <c r="B1341" i="3"/>
  <c r="B1342" i="3"/>
  <c r="B1343" i="3"/>
  <c r="B1344" i="3"/>
  <c r="B1345" i="3"/>
  <c r="B1346" i="3"/>
  <c r="B1347" i="3"/>
  <c r="B1348" i="3"/>
  <c r="B1349" i="3"/>
  <c r="B1350" i="3"/>
  <c r="B1351" i="3"/>
  <c r="B1352" i="3"/>
  <c r="B1353" i="3"/>
  <c r="B1354" i="3"/>
  <c r="B1355" i="3"/>
  <c r="B1356" i="3"/>
  <c r="B1357" i="3"/>
  <c r="B1358" i="3"/>
  <c r="B1359" i="3"/>
  <c r="B1360" i="3"/>
  <c r="B1361" i="3"/>
  <c r="B1362" i="3"/>
  <c r="B1363" i="3"/>
  <c r="B1364" i="3"/>
  <c r="B1365" i="3"/>
  <c r="B1366" i="3"/>
  <c r="B1367" i="3"/>
  <c r="B1368" i="3"/>
  <c r="B1369" i="3"/>
  <c r="B1370" i="3"/>
  <c r="B1371" i="3"/>
  <c r="B1372" i="3"/>
  <c r="B1373" i="3"/>
  <c r="B1374" i="3"/>
  <c r="B1375" i="3"/>
  <c r="B1376" i="3"/>
  <c r="B1377" i="3"/>
  <c r="B1378" i="3"/>
  <c r="B1379" i="3"/>
  <c r="B1380" i="3"/>
  <c r="B1381" i="3"/>
  <c r="B1382" i="3"/>
  <c r="B1383" i="3"/>
  <c r="B1384" i="3"/>
  <c r="B1385" i="3"/>
  <c r="B1386" i="3"/>
  <c r="B1387" i="3"/>
  <c r="B1388" i="3"/>
  <c r="B1389" i="3"/>
  <c r="B1390" i="3"/>
  <c r="B1391" i="3"/>
  <c r="B1392" i="3"/>
  <c r="B1393" i="3"/>
  <c r="B1394" i="3"/>
  <c r="B1395" i="3"/>
  <c r="B1396" i="3"/>
  <c r="B1397" i="3"/>
  <c r="B1398" i="3"/>
  <c r="B1399" i="3"/>
  <c r="B1400" i="3"/>
  <c r="B1401" i="3"/>
  <c r="B1402" i="3"/>
  <c r="B1403" i="3"/>
  <c r="B1404" i="3"/>
  <c r="B1405" i="3"/>
  <c r="B1406" i="3"/>
  <c r="B1407" i="3"/>
  <c r="B1408" i="3"/>
  <c r="B1409" i="3"/>
  <c r="B1410" i="3"/>
  <c r="B1411" i="3"/>
  <c r="B1412" i="3"/>
  <c r="B1413" i="3"/>
  <c r="B1414" i="3"/>
  <c r="B1415" i="3"/>
  <c r="B1416" i="3"/>
  <c r="B1417" i="3"/>
  <c r="B1418" i="3"/>
  <c r="B1419" i="3"/>
  <c r="B1420" i="3"/>
  <c r="B1421" i="3"/>
  <c r="B1422" i="3"/>
  <c r="B1423" i="3"/>
  <c r="B1424" i="3"/>
  <c r="B1425" i="3"/>
  <c r="B1426" i="3"/>
  <c r="B1427" i="3"/>
  <c r="B1428" i="3"/>
  <c r="B1429" i="3"/>
  <c r="B1430" i="3"/>
  <c r="B1431" i="3"/>
  <c r="B1432" i="3"/>
  <c r="B1433" i="3"/>
  <c r="B1434" i="3"/>
  <c r="B1435" i="3"/>
  <c r="B1436" i="3"/>
  <c r="B1437" i="3"/>
  <c r="B1438" i="3"/>
  <c r="B1439" i="3"/>
  <c r="B1440" i="3"/>
  <c r="B1441" i="3"/>
  <c r="B1442" i="3"/>
  <c r="B1443" i="3"/>
  <c r="B1444" i="3"/>
  <c r="B1445" i="3"/>
  <c r="B1446" i="3"/>
  <c r="B1447" i="3"/>
  <c r="B1448" i="3"/>
  <c r="B1449" i="3"/>
  <c r="B1450" i="3"/>
  <c r="B1451" i="3"/>
  <c r="B1452" i="3"/>
  <c r="B1453" i="3"/>
  <c r="B1454" i="3"/>
  <c r="B1455" i="3"/>
  <c r="B1456" i="3"/>
  <c r="B1457" i="3"/>
  <c r="B1458" i="3"/>
  <c r="B1459" i="3"/>
  <c r="B1460" i="3"/>
  <c r="B1461" i="3"/>
  <c r="B1462" i="3"/>
  <c r="B1463" i="3"/>
  <c r="B1464" i="3"/>
  <c r="B1465" i="3"/>
  <c r="B1466" i="3"/>
  <c r="B1467" i="3"/>
  <c r="B1468" i="3"/>
  <c r="B1469" i="3"/>
  <c r="B1470" i="3"/>
  <c r="B1471" i="3"/>
  <c r="B1472" i="3"/>
  <c r="B1473" i="3"/>
  <c r="B1474" i="3"/>
  <c r="B1475" i="3"/>
  <c r="B1476" i="3"/>
  <c r="B1477" i="3"/>
  <c r="B1478" i="3"/>
  <c r="B1479" i="3"/>
  <c r="B1480" i="3"/>
  <c r="B1481" i="3"/>
  <c r="B1482" i="3"/>
  <c r="B1483" i="3"/>
  <c r="B1484" i="3"/>
  <c r="B1485" i="3"/>
  <c r="B1486" i="3"/>
  <c r="B1487" i="3"/>
  <c r="B1488" i="3"/>
  <c r="B1489" i="3"/>
  <c r="B1490" i="3"/>
  <c r="B1491" i="3"/>
  <c r="B1492" i="3"/>
  <c r="B1493" i="3"/>
  <c r="B1494" i="3"/>
  <c r="B1495" i="3"/>
  <c r="B1496" i="3"/>
  <c r="B1497" i="3"/>
  <c r="B1498" i="3"/>
  <c r="B1499" i="3"/>
  <c r="B1500" i="3"/>
  <c r="B1501" i="3"/>
  <c r="B1502" i="3"/>
  <c r="B1503" i="3"/>
  <c r="B1504" i="3"/>
  <c r="B3" i="3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3" i="2"/>
  <c r="B864" i="2"/>
  <c r="B865" i="2"/>
  <c r="B866" i="2"/>
  <c r="B867" i="2"/>
  <c r="B868" i="2"/>
  <c r="B869" i="2"/>
  <c r="B870" i="2"/>
  <c r="B871" i="2"/>
  <c r="B872" i="2"/>
  <c r="B873" i="2"/>
  <c r="B874" i="2"/>
  <c r="B875" i="2"/>
  <c r="B876" i="2"/>
  <c r="B877" i="2"/>
  <c r="B878" i="2"/>
  <c r="B879" i="2"/>
  <c r="B880" i="2"/>
  <c r="B881" i="2"/>
  <c r="B882" i="2"/>
  <c r="B883" i="2"/>
  <c r="B884" i="2"/>
  <c r="B885" i="2"/>
  <c r="B886" i="2"/>
  <c r="B887" i="2"/>
  <c r="B888" i="2"/>
  <c r="B889" i="2"/>
  <c r="B890" i="2"/>
  <c r="B891" i="2"/>
  <c r="B892" i="2"/>
  <c r="B893" i="2"/>
  <c r="B894" i="2"/>
  <c r="B895" i="2"/>
  <c r="B896" i="2"/>
  <c r="B897" i="2"/>
  <c r="B898" i="2"/>
  <c r="B899" i="2"/>
  <c r="B900" i="2"/>
  <c r="B901" i="2"/>
  <c r="B902" i="2"/>
  <c r="B903" i="2"/>
  <c r="B904" i="2"/>
  <c r="B905" i="2"/>
  <c r="B906" i="2"/>
  <c r="B907" i="2"/>
  <c r="B908" i="2"/>
  <c r="B909" i="2"/>
  <c r="B910" i="2"/>
  <c r="B911" i="2"/>
  <c r="B912" i="2"/>
  <c r="B913" i="2"/>
  <c r="B914" i="2"/>
  <c r="B915" i="2"/>
  <c r="B916" i="2"/>
  <c r="B917" i="2"/>
  <c r="B918" i="2"/>
  <c r="B919" i="2"/>
  <c r="B920" i="2"/>
  <c r="B921" i="2"/>
  <c r="B922" i="2"/>
  <c r="B923" i="2"/>
  <c r="B924" i="2"/>
  <c r="B925" i="2"/>
  <c r="B926" i="2"/>
  <c r="B927" i="2"/>
  <c r="B928" i="2"/>
  <c r="B929" i="2"/>
  <c r="B930" i="2"/>
  <c r="B931" i="2"/>
  <c r="B932" i="2"/>
  <c r="B933" i="2"/>
  <c r="B934" i="2"/>
  <c r="B935" i="2"/>
  <c r="B936" i="2"/>
  <c r="B937" i="2"/>
  <c r="B938" i="2"/>
  <c r="B939" i="2"/>
  <c r="B940" i="2"/>
  <c r="B941" i="2"/>
  <c r="B942" i="2"/>
  <c r="B943" i="2"/>
  <c r="B944" i="2"/>
  <c r="B945" i="2"/>
  <c r="B946" i="2"/>
  <c r="B947" i="2"/>
  <c r="B948" i="2"/>
  <c r="B949" i="2"/>
  <c r="B950" i="2"/>
  <c r="B951" i="2"/>
  <c r="B952" i="2"/>
  <c r="B953" i="2"/>
  <c r="B954" i="2"/>
  <c r="B955" i="2"/>
  <c r="B956" i="2"/>
  <c r="B957" i="2"/>
  <c r="B958" i="2"/>
  <c r="B959" i="2"/>
  <c r="B960" i="2"/>
  <c r="B961" i="2"/>
  <c r="B962" i="2"/>
  <c r="B963" i="2"/>
  <c r="B964" i="2"/>
  <c r="B965" i="2"/>
  <c r="B966" i="2"/>
  <c r="B967" i="2"/>
  <c r="B968" i="2"/>
  <c r="B969" i="2"/>
  <c r="B970" i="2"/>
  <c r="B971" i="2"/>
  <c r="B972" i="2"/>
  <c r="B973" i="2"/>
  <c r="B974" i="2"/>
  <c r="B975" i="2"/>
  <c r="B976" i="2"/>
  <c r="B977" i="2"/>
  <c r="B978" i="2"/>
  <c r="B979" i="2"/>
  <c r="B980" i="2"/>
  <c r="B981" i="2"/>
  <c r="B982" i="2"/>
  <c r="B983" i="2"/>
  <c r="B984" i="2"/>
  <c r="B985" i="2"/>
  <c r="B986" i="2"/>
  <c r="B987" i="2"/>
  <c r="B988" i="2"/>
  <c r="B989" i="2"/>
  <c r="B990" i="2"/>
  <c r="B991" i="2"/>
  <c r="B992" i="2"/>
  <c r="B993" i="2"/>
  <c r="B994" i="2"/>
  <c r="B995" i="2"/>
  <c r="B996" i="2"/>
  <c r="B997" i="2"/>
  <c r="B998" i="2"/>
  <c r="B999" i="2"/>
  <c r="B1000" i="2"/>
  <c r="B1001" i="2"/>
  <c r="B1002" i="2"/>
  <c r="B1003" i="2"/>
  <c r="B1004" i="2"/>
  <c r="B1005" i="2"/>
  <c r="B1006" i="2"/>
  <c r="B1007" i="2"/>
  <c r="B1008" i="2"/>
  <c r="B1009" i="2"/>
  <c r="B1010" i="2"/>
  <c r="B1011" i="2"/>
  <c r="B1012" i="2"/>
  <c r="B1013" i="2"/>
  <c r="B1014" i="2"/>
  <c r="B1015" i="2"/>
  <c r="B1016" i="2"/>
  <c r="B1017" i="2"/>
  <c r="B1018" i="2"/>
  <c r="B1019" i="2"/>
  <c r="B1020" i="2"/>
  <c r="B1021" i="2"/>
  <c r="B1022" i="2"/>
  <c r="B1023" i="2"/>
  <c r="B1024" i="2"/>
  <c r="B1025" i="2"/>
  <c r="B1026" i="2"/>
  <c r="B1027" i="2"/>
  <c r="B1028" i="2"/>
  <c r="B1029" i="2"/>
  <c r="B1030" i="2"/>
  <c r="B1031" i="2"/>
  <c r="B1032" i="2"/>
  <c r="B1033" i="2"/>
  <c r="B1034" i="2"/>
  <c r="B1035" i="2"/>
  <c r="B1036" i="2"/>
  <c r="B1037" i="2"/>
  <c r="B1038" i="2"/>
  <c r="B1039" i="2"/>
  <c r="B1040" i="2"/>
  <c r="B1041" i="2"/>
  <c r="B1042" i="2"/>
  <c r="B1043" i="2"/>
  <c r="B1044" i="2"/>
  <c r="B1045" i="2"/>
  <c r="B1046" i="2"/>
  <c r="B1047" i="2"/>
  <c r="B1048" i="2"/>
  <c r="B1049" i="2"/>
  <c r="B1050" i="2"/>
  <c r="B1051" i="2"/>
  <c r="B1052" i="2"/>
  <c r="B1053" i="2"/>
  <c r="B1054" i="2"/>
  <c r="B1055" i="2"/>
  <c r="B1056" i="2"/>
  <c r="B1057" i="2"/>
  <c r="B1058" i="2"/>
  <c r="B1059" i="2"/>
  <c r="B1060" i="2"/>
  <c r="B1061" i="2"/>
  <c r="B1062" i="2"/>
  <c r="B1063" i="2"/>
  <c r="B1064" i="2"/>
  <c r="B1065" i="2"/>
  <c r="B1066" i="2"/>
  <c r="B1067" i="2"/>
  <c r="B1068" i="2"/>
  <c r="B1069" i="2"/>
  <c r="B1070" i="2"/>
  <c r="B1071" i="2"/>
  <c r="B1072" i="2"/>
  <c r="B1073" i="2"/>
  <c r="B1074" i="2"/>
  <c r="B1075" i="2"/>
  <c r="B1076" i="2"/>
  <c r="B1077" i="2"/>
  <c r="B1078" i="2"/>
  <c r="B1079" i="2"/>
  <c r="B1080" i="2"/>
  <c r="B1081" i="2"/>
  <c r="B1082" i="2"/>
  <c r="B1083" i="2"/>
  <c r="B1084" i="2"/>
  <c r="B1085" i="2"/>
  <c r="B1086" i="2"/>
  <c r="B1087" i="2"/>
  <c r="B1088" i="2"/>
  <c r="B1089" i="2"/>
  <c r="B1090" i="2"/>
  <c r="B1091" i="2"/>
  <c r="B1092" i="2"/>
  <c r="B1093" i="2"/>
  <c r="B1094" i="2"/>
  <c r="B1095" i="2"/>
  <c r="B1096" i="2"/>
  <c r="B1097" i="2"/>
  <c r="B1098" i="2"/>
  <c r="B1099" i="2"/>
  <c r="B1100" i="2"/>
  <c r="B1101" i="2"/>
  <c r="B1102" i="2"/>
  <c r="B1103" i="2"/>
  <c r="B1104" i="2"/>
  <c r="B1105" i="2"/>
  <c r="B1106" i="2"/>
  <c r="B1107" i="2"/>
  <c r="B1108" i="2"/>
  <c r="B1109" i="2"/>
  <c r="B1110" i="2"/>
  <c r="B1111" i="2"/>
  <c r="B1112" i="2"/>
  <c r="B1113" i="2"/>
  <c r="B1114" i="2"/>
  <c r="B1115" i="2"/>
  <c r="B1116" i="2"/>
  <c r="B1117" i="2"/>
  <c r="B1118" i="2"/>
  <c r="B1119" i="2"/>
  <c r="B1120" i="2"/>
  <c r="B1121" i="2"/>
  <c r="B1122" i="2"/>
  <c r="B1123" i="2"/>
  <c r="B1124" i="2"/>
  <c r="B1125" i="2"/>
  <c r="B1126" i="2"/>
  <c r="B1127" i="2"/>
  <c r="B1128" i="2"/>
  <c r="B1129" i="2"/>
  <c r="B1130" i="2"/>
  <c r="B1131" i="2"/>
  <c r="B1132" i="2"/>
  <c r="B1133" i="2"/>
  <c r="B1134" i="2"/>
  <c r="B1135" i="2"/>
  <c r="B1136" i="2"/>
  <c r="B1137" i="2"/>
  <c r="B1138" i="2"/>
  <c r="B1139" i="2"/>
  <c r="B1140" i="2"/>
  <c r="B1141" i="2"/>
  <c r="B1142" i="2"/>
  <c r="B1143" i="2"/>
  <c r="B1144" i="2"/>
  <c r="B1145" i="2"/>
  <c r="B1146" i="2"/>
  <c r="B1147" i="2"/>
  <c r="B1148" i="2"/>
  <c r="B1149" i="2"/>
  <c r="B1150" i="2"/>
  <c r="B1151" i="2"/>
  <c r="B1152" i="2"/>
  <c r="B1153" i="2"/>
  <c r="B1154" i="2"/>
  <c r="B1155" i="2"/>
  <c r="B1156" i="2"/>
  <c r="B1157" i="2"/>
  <c r="B1158" i="2"/>
  <c r="B1159" i="2"/>
  <c r="B1160" i="2"/>
  <c r="B1161" i="2"/>
  <c r="B1162" i="2"/>
  <c r="B1163" i="2"/>
  <c r="B1164" i="2"/>
  <c r="B1165" i="2"/>
  <c r="B1166" i="2"/>
  <c r="B1167" i="2"/>
  <c r="B1168" i="2"/>
  <c r="B1169" i="2"/>
  <c r="B1170" i="2"/>
  <c r="B1171" i="2"/>
  <c r="B1172" i="2"/>
  <c r="B1173" i="2"/>
  <c r="B1174" i="2"/>
  <c r="B1175" i="2"/>
  <c r="B1176" i="2"/>
  <c r="B1177" i="2"/>
  <c r="B1178" i="2"/>
  <c r="B1179" i="2"/>
  <c r="B1180" i="2"/>
  <c r="B1181" i="2"/>
  <c r="B1182" i="2"/>
  <c r="B1183" i="2"/>
  <c r="B1184" i="2"/>
  <c r="B1185" i="2"/>
  <c r="B1186" i="2"/>
  <c r="B1187" i="2"/>
  <c r="B1188" i="2"/>
  <c r="B1189" i="2"/>
  <c r="B1190" i="2"/>
  <c r="B1191" i="2"/>
  <c r="B1192" i="2"/>
  <c r="B1193" i="2"/>
  <c r="B1194" i="2"/>
  <c r="B1195" i="2"/>
  <c r="B1196" i="2"/>
  <c r="B1197" i="2"/>
  <c r="B1198" i="2"/>
  <c r="B1199" i="2"/>
  <c r="B1200" i="2"/>
  <c r="B1201" i="2"/>
  <c r="B1202" i="2"/>
  <c r="B1203" i="2"/>
  <c r="B1204" i="2"/>
  <c r="B1205" i="2"/>
  <c r="B1206" i="2"/>
  <c r="B1207" i="2"/>
  <c r="B1208" i="2"/>
  <c r="B1209" i="2"/>
  <c r="B1210" i="2"/>
  <c r="B1211" i="2"/>
  <c r="B1212" i="2"/>
  <c r="B1213" i="2"/>
  <c r="B1214" i="2"/>
  <c r="B1215" i="2"/>
  <c r="B1216" i="2"/>
  <c r="B1217" i="2"/>
  <c r="B1218" i="2"/>
  <c r="B1219" i="2"/>
  <c r="B1220" i="2"/>
  <c r="B1221" i="2"/>
  <c r="B1222" i="2"/>
  <c r="B1223" i="2"/>
  <c r="B1224" i="2"/>
  <c r="B1225" i="2"/>
  <c r="B1226" i="2"/>
  <c r="B1227" i="2"/>
  <c r="B1228" i="2"/>
  <c r="B1229" i="2"/>
  <c r="B1230" i="2"/>
  <c r="B1231" i="2"/>
  <c r="B1232" i="2"/>
  <c r="B1233" i="2"/>
  <c r="B1234" i="2"/>
  <c r="B1235" i="2"/>
  <c r="B1236" i="2"/>
  <c r="B1237" i="2"/>
  <c r="B1238" i="2"/>
  <c r="B1239" i="2"/>
  <c r="B1240" i="2"/>
  <c r="B1241" i="2"/>
  <c r="B1242" i="2"/>
  <c r="B1243" i="2"/>
  <c r="B1244" i="2"/>
  <c r="B1245" i="2"/>
  <c r="B1246" i="2"/>
  <c r="B1247" i="2"/>
  <c r="B1248" i="2"/>
  <c r="B1249" i="2"/>
  <c r="B1250" i="2"/>
  <c r="B1251" i="2"/>
  <c r="B1252" i="2"/>
  <c r="B1253" i="2"/>
  <c r="B1254" i="2"/>
  <c r="B1255" i="2"/>
  <c r="B1256" i="2"/>
  <c r="B1257" i="2"/>
  <c r="B1258" i="2"/>
  <c r="B1259" i="2"/>
  <c r="B1260" i="2"/>
  <c r="B1261" i="2"/>
  <c r="B1262" i="2"/>
  <c r="B1263" i="2"/>
  <c r="B1264" i="2"/>
  <c r="B1265" i="2"/>
  <c r="B1266" i="2"/>
  <c r="B1267" i="2"/>
  <c r="B1268" i="2"/>
  <c r="B1269" i="2"/>
  <c r="B1270" i="2"/>
  <c r="B1271" i="2"/>
  <c r="B1272" i="2"/>
  <c r="B1273" i="2"/>
  <c r="B1274" i="2"/>
  <c r="B1275" i="2"/>
  <c r="B1276" i="2"/>
  <c r="B1277" i="2"/>
  <c r="B1278" i="2"/>
  <c r="B1279" i="2"/>
  <c r="B1280" i="2"/>
  <c r="B1281" i="2"/>
  <c r="B1282" i="2"/>
  <c r="B1283" i="2"/>
  <c r="B1284" i="2"/>
  <c r="B1285" i="2"/>
  <c r="B1286" i="2"/>
  <c r="B1287" i="2"/>
  <c r="B1288" i="2"/>
  <c r="B1289" i="2"/>
  <c r="B1290" i="2"/>
  <c r="B1291" i="2"/>
  <c r="B1292" i="2"/>
  <c r="B1293" i="2"/>
  <c r="B1294" i="2"/>
  <c r="B1295" i="2"/>
  <c r="B1296" i="2"/>
  <c r="B1297" i="2"/>
  <c r="B1298" i="2"/>
  <c r="B1299" i="2"/>
  <c r="B1300" i="2"/>
  <c r="B1301" i="2"/>
  <c r="B1302" i="2"/>
  <c r="B1303" i="2"/>
  <c r="B1304" i="2"/>
  <c r="B1305" i="2"/>
  <c r="B1306" i="2"/>
  <c r="B1307" i="2"/>
  <c r="B1308" i="2"/>
  <c r="B1309" i="2"/>
  <c r="B1310" i="2"/>
  <c r="B1311" i="2"/>
  <c r="B1312" i="2"/>
  <c r="B1313" i="2"/>
  <c r="B1314" i="2"/>
  <c r="B1315" i="2"/>
  <c r="B1316" i="2"/>
  <c r="B1317" i="2"/>
  <c r="B1318" i="2"/>
  <c r="B1319" i="2"/>
  <c r="B1320" i="2"/>
  <c r="B1321" i="2"/>
  <c r="B1322" i="2"/>
  <c r="B1323" i="2"/>
  <c r="B1324" i="2"/>
  <c r="B1325" i="2"/>
  <c r="B1326" i="2"/>
  <c r="B1327" i="2"/>
  <c r="B1328" i="2"/>
  <c r="B1329" i="2"/>
  <c r="B1330" i="2"/>
  <c r="B1331" i="2"/>
  <c r="B1332" i="2"/>
  <c r="B1333" i="2"/>
  <c r="B1334" i="2"/>
  <c r="B1335" i="2"/>
  <c r="B1336" i="2"/>
  <c r="B1337" i="2"/>
  <c r="B1338" i="2"/>
  <c r="B1339" i="2"/>
  <c r="B1340" i="2"/>
  <c r="B1341" i="2"/>
  <c r="B1342" i="2"/>
  <c r="B1343" i="2"/>
  <c r="B1344" i="2"/>
  <c r="B1345" i="2"/>
  <c r="B1346" i="2"/>
  <c r="B1347" i="2"/>
  <c r="B1348" i="2"/>
  <c r="B1349" i="2"/>
  <c r="B1350" i="2"/>
  <c r="B1351" i="2"/>
  <c r="B1352" i="2"/>
  <c r="B1353" i="2"/>
  <c r="B1354" i="2"/>
  <c r="B1355" i="2"/>
  <c r="B1356" i="2"/>
  <c r="B1357" i="2"/>
  <c r="B1358" i="2"/>
  <c r="B1359" i="2"/>
  <c r="B1360" i="2"/>
  <c r="B1361" i="2"/>
  <c r="B1362" i="2"/>
  <c r="B1363" i="2"/>
  <c r="B1364" i="2"/>
  <c r="B1365" i="2"/>
  <c r="B1366" i="2"/>
  <c r="B1367" i="2"/>
  <c r="B1368" i="2"/>
  <c r="B1369" i="2"/>
  <c r="B1370" i="2"/>
  <c r="B1371" i="2"/>
  <c r="B1372" i="2"/>
  <c r="B1373" i="2"/>
  <c r="B1374" i="2"/>
  <c r="B1375" i="2"/>
  <c r="B1376" i="2"/>
  <c r="B1377" i="2"/>
  <c r="B1378" i="2"/>
  <c r="B1379" i="2"/>
  <c r="B1380" i="2"/>
  <c r="B1381" i="2"/>
  <c r="B1382" i="2"/>
  <c r="B1383" i="2"/>
  <c r="B1384" i="2"/>
  <c r="B1385" i="2"/>
  <c r="B1386" i="2"/>
  <c r="B1387" i="2"/>
  <c r="B1388" i="2"/>
  <c r="B1389" i="2"/>
  <c r="B1390" i="2"/>
  <c r="B1391" i="2"/>
  <c r="B1392" i="2"/>
  <c r="B1393" i="2"/>
  <c r="B1394" i="2"/>
  <c r="B1395" i="2"/>
  <c r="B1396" i="2"/>
  <c r="B1397" i="2"/>
  <c r="B1398" i="2"/>
  <c r="B1399" i="2"/>
  <c r="B1400" i="2"/>
  <c r="B1401" i="2"/>
  <c r="B1402" i="2"/>
  <c r="B1403" i="2"/>
  <c r="B1404" i="2"/>
  <c r="B1405" i="2"/>
  <c r="B1406" i="2"/>
  <c r="B1407" i="2"/>
  <c r="B1408" i="2"/>
  <c r="B1409" i="2"/>
  <c r="B1410" i="2"/>
  <c r="B1411" i="2"/>
  <c r="B1412" i="2"/>
  <c r="B1413" i="2"/>
  <c r="B1414" i="2"/>
  <c r="B1415" i="2"/>
  <c r="B1416" i="2"/>
  <c r="B1417" i="2"/>
  <c r="B1418" i="2"/>
  <c r="B1419" i="2"/>
  <c r="B1420" i="2"/>
  <c r="B1421" i="2"/>
  <c r="B1422" i="2"/>
  <c r="B1423" i="2"/>
  <c r="B1424" i="2"/>
  <c r="B1425" i="2"/>
  <c r="B1426" i="2"/>
  <c r="B1427" i="2"/>
  <c r="B1428" i="2"/>
  <c r="B1429" i="2"/>
  <c r="B1430" i="2"/>
  <c r="B1431" i="2"/>
  <c r="B1432" i="2"/>
  <c r="B1433" i="2"/>
  <c r="B1434" i="2"/>
  <c r="B1435" i="2"/>
  <c r="B1436" i="2"/>
  <c r="B1437" i="2"/>
  <c r="B1438" i="2"/>
  <c r="B1439" i="2"/>
  <c r="B1440" i="2"/>
  <c r="B1441" i="2"/>
  <c r="B1442" i="2"/>
  <c r="B1443" i="2"/>
  <c r="B1444" i="2"/>
  <c r="B1445" i="2"/>
  <c r="B1446" i="2"/>
  <c r="B1447" i="2"/>
  <c r="B1448" i="2"/>
  <c r="B1449" i="2"/>
  <c r="B1450" i="2"/>
  <c r="B1451" i="2"/>
  <c r="B1452" i="2"/>
  <c r="B1453" i="2"/>
  <c r="B1454" i="2"/>
  <c r="B1455" i="2"/>
  <c r="B1456" i="2"/>
  <c r="B1457" i="2"/>
  <c r="B1458" i="2"/>
  <c r="B1459" i="2"/>
  <c r="B1460" i="2"/>
  <c r="B1461" i="2"/>
  <c r="B1462" i="2"/>
  <c r="B1463" i="2"/>
  <c r="B1464" i="2"/>
  <c r="B1465" i="2"/>
  <c r="B1466" i="2"/>
  <c r="B1467" i="2"/>
  <c r="B1468" i="2"/>
  <c r="B1469" i="2"/>
  <c r="B1470" i="2"/>
  <c r="B1471" i="2"/>
  <c r="B1472" i="2"/>
  <c r="B1473" i="2"/>
  <c r="B1474" i="2"/>
  <c r="B1475" i="2"/>
  <c r="B1476" i="2"/>
  <c r="B1477" i="2"/>
  <c r="B1478" i="2"/>
  <c r="B1479" i="2"/>
  <c r="B1480" i="2"/>
  <c r="B1481" i="2"/>
  <c r="B1482" i="2"/>
  <c r="B1483" i="2"/>
  <c r="B1484" i="2"/>
  <c r="B1485" i="2"/>
  <c r="B1486" i="2"/>
  <c r="B1487" i="2"/>
  <c r="B1488" i="2"/>
  <c r="B1489" i="2"/>
  <c r="B1490" i="2"/>
  <c r="B1491" i="2"/>
  <c r="B1492" i="2"/>
  <c r="B1493" i="2"/>
  <c r="B1494" i="2"/>
  <c r="B1495" i="2"/>
  <c r="B1496" i="2"/>
  <c r="B1497" i="2"/>
  <c r="B1498" i="2"/>
  <c r="B1499" i="2"/>
  <c r="B1500" i="2"/>
  <c r="B1501" i="2"/>
  <c r="B1502" i="2"/>
  <c r="B1503" i="2"/>
  <c r="B1504" i="2"/>
  <c r="B1505" i="2"/>
  <c r="B3" i="2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3" i="1"/>
</calcChain>
</file>

<file path=xl/sharedStrings.xml><?xml version="1.0" encoding="utf-8"?>
<sst xmlns="http://schemas.openxmlformats.org/spreadsheetml/2006/main" count="169" uniqueCount="24">
  <si>
    <t>"G1"</t>
  </si>
  <si>
    <t>x</t>
  </si>
  <si>
    <t>y</t>
  </si>
  <si>
    <t>Simulation 1</t>
  </si>
  <si>
    <t>Simulation 2</t>
  </si>
  <si>
    <t>Simulation 3</t>
  </si>
  <si>
    <t>Simulation 4</t>
  </si>
  <si>
    <t>Simulation 5</t>
  </si>
  <si>
    <t>Simulation 6</t>
  </si>
  <si>
    <t>Simulation 7</t>
  </si>
  <si>
    <t>Simulation 8</t>
  </si>
  <si>
    <t>Simulation 9</t>
  </si>
  <si>
    <t>Simulation 10</t>
  </si>
  <si>
    <t>Average</t>
  </si>
  <si>
    <t>Avg y</t>
  </si>
  <si>
    <t>avg y</t>
  </si>
  <si>
    <t>"Synthesis"</t>
  </si>
  <si>
    <t>"G2"</t>
  </si>
  <si>
    <t>Timestamp</t>
  </si>
  <si>
    <t>G1</t>
  </si>
  <si>
    <t>Synthesis</t>
  </si>
  <si>
    <t>Mitosis</t>
  </si>
  <si>
    <t>G2</t>
  </si>
  <si>
    <t>"M"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</si>
</sst>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sz val="10"/>
      <color rgb="FF000000"/>
      <name val="Helvetica Neue"/>
      <family val="2"/>
    </font>
    <font>
      <sz val="12"/>
      <color theme="1"/>
      <name val="Helvetica"/>
      <family val="2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Cancer</a:t>
            </a:r>
            <a:r>
              <a:rPr lang="en-US" baseline="0"/>
              <a:t> Non-Stem Cell Cycle Distribution over Time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'ALL NSCs'!$B$1</c:f>
              <c:strCache>
                <c:ptCount val="1"/>
                <c:pt idx="0">
                  <c:v>G1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val>
            <c:numRef>
              <c:f>'ALL NSCs'!$B$2:$B$1505</c:f>
              <c:numCache>
                <c:formatCode>General</c:formatCode>
                <c:ptCount val="1504"/>
                <c:pt idx="0">
                  <c:v>0</c:v>
                </c:pt>
                <c:pt idx="1">
                  <c:v>0</c:v>
                </c:pt>
                <c:pt idx="2">
                  <c:v>0.2</c:v>
                </c:pt>
                <c:pt idx="3">
                  <c:v>0.2</c:v>
                </c:pt>
                <c:pt idx="4">
                  <c:v>0.2</c:v>
                </c:pt>
                <c:pt idx="5">
                  <c:v>0.2</c:v>
                </c:pt>
                <c:pt idx="6">
                  <c:v>0.2</c:v>
                </c:pt>
                <c:pt idx="7">
                  <c:v>0.2</c:v>
                </c:pt>
                <c:pt idx="8">
                  <c:v>0.2</c:v>
                </c:pt>
                <c:pt idx="9">
                  <c:v>0.2</c:v>
                </c:pt>
                <c:pt idx="10">
                  <c:v>0.2</c:v>
                </c:pt>
                <c:pt idx="11">
                  <c:v>0.2</c:v>
                </c:pt>
                <c:pt idx="12">
                  <c:v>0.2</c:v>
                </c:pt>
                <c:pt idx="13">
                  <c:v>0.2</c:v>
                </c:pt>
                <c:pt idx="14">
                  <c:v>0.2</c:v>
                </c:pt>
                <c:pt idx="15">
                  <c:v>0.2</c:v>
                </c:pt>
                <c:pt idx="16">
                  <c:v>0.2</c:v>
                </c:pt>
                <c:pt idx="17">
                  <c:v>0.2</c:v>
                </c:pt>
                <c:pt idx="18">
                  <c:v>0.1</c:v>
                </c:pt>
                <c:pt idx="19">
                  <c:v>0.1</c:v>
                </c:pt>
                <c:pt idx="20">
                  <c:v>0.1</c:v>
                </c:pt>
                <c:pt idx="21">
                  <c:v>0.1</c:v>
                </c:pt>
                <c:pt idx="22">
                  <c:v>0.1</c:v>
                </c:pt>
                <c:pt idx="23">
                  <c:v>0.1</c:v>
                </c:pt>
                <c:pt idx="24">
                  <c:v>0.1</c:v>
                </c:pt>
                <c:pt idx="25">
                  <c:v>0.1</c:v>
                </c:pt>
                <c:pt idx="26">
                  <c:v>0.1</c:v>
                </c:pt>
                <c:pt idx="27">
                  <c:v>0.1</c:v>
                </c:pt>
                <c:pt idx="28">
                  <c:v>0.1</c:v>
                </c:pt>
                <c:pt idx="29">
                  <c:v>0.1</c:v>
                </c:pt>
                <c:pt idx="30">
                  <c:v>0.1</c:v>
                </c:pt>
                <c:pt idx="31">
                  <c:v>0.1</c:v>
                </c:pt>
                <c:pt idx="32">
                  <c:v>0.1</c:v>
                </c:pt>
                <c:pt idx="33">
                  <c:v>0.1</c:v>
                </c:pt>
                <c:pt idx="34">
                  <c:v>0.1</c:v>
                </c:pt>
                <c:pt idx="35">
                  <c:v>0.1</c:v>
                </c:pt>
                <c:pt idx="36">
                  <c:v>0.1</c:v>
                </c:pt>
                <c:pt idx="37">
                  <c:v>0.1</c:v>
                </c:pt>
                <c:pt idx="38">
                  <c:v>0.1</c:v>
                </c:pt>
                <c:pt idx="39">
                  <c:v>0.1</c:v>
                </c:pt>
                <c:pt idx="40">
                  <c:v>0.1</c:v>
                </c:pt>
                <c:pt idx="41">
                  <c:v>0.1</c:v>
                </c:pt>
                <c:pt idx="42">
                  <c:v>0.1</c:v>
                </c:pt>
                <c:pt idx="43">
                  <c:v>0.1</c:v>
                </c:pt>
                <c:pt idx="44">
                  <c:v>0.1</c:v>
                </c:pt>
                <c:pt idx="45">
                  <c:v>0.1</c:v>
                </c:pt>
                <c:pt idx="46">
                  <c:v>0.1</c:v>
                </c:pt>
                <c:pt idx="47">
                  <c:v>0.1</c:v>
                </c:pt>
                <c:pt idx="48">
                  <c:v>0.1</c:v>
                </c:pt>
                <c:pt idx="49">
                  <c:v>0.1</c:v>
                </c:pt>
                <c:pt idx="50">
                  <c:v>0.2</c:v>
                </c:pt>
                <c:pt idx="51">
                  <c:v>0.2</c:v>
                </c:pt>
                <c:pt idx="52">
                  <c:v>0.2</c:v>
                </c:pt>
                <c:pt idx="53">
                  <c:v>0.2</c:v>
                </c:pt>
                <c:pt idx="54">
                  <c:v>0.2</c:v>
                </c:pt>
                <c:pt idx="55">
                  <c:v>0.2</c:v>
                </c:pt>
                <c:pt idx="56">
                  <c:v>0.1</c:v>
                </c:pt>
                <c:pt idx="57">
                  <c:v>0.1</c:v>
                </c:pt>
                <c:pt idx="58">
                  <c:v>0.2</c:v>
                </c:pt>
                <c:pt idx="59">
                  <c:v>0.2</c:v>
                </c:pt>
                <c:pt idx="60">
                  <c:v>0.2</c:v>
                </c:pt>
                <c:pt idx="61">
                  <c:v>0.25</c:v>
                </c:pt>
                <c:pt idx="62">
                  <c:v>0.55000000000000004</c:v>
                </c:pt>
                <c:pt idx="63">
                  <c:v>0.65</c:v>
                </c:pt>
                <c:pt idx="64">
                  <c:v>0.64166666699999997</c:v>
                </c:pt>
                <c:pt idx="65">
                  <c:v>0.74666666699999995</c:v>
                </c:pt>
                <c:pt idx="66">
                  <c:v>0.74666666699999995</c:v>
                </c:pt>
                <c:pt idx="67">
                  <c:v>0.74666666699999995</c:v>
                </c:pt>
                <c:pt idx="68">
                  <c:v>0.76666666699999997</c:v>
                </c:pt>
                <c:pt idx="69">
                  <c:v>0.76</c:v>
                </c:pt>
                <c:pt idx="70">
                  <c:v>0.84</c:v>
                </c:pt>
                <c:pt idx="71">
                  <c:v>0.85</c:v>
                </c:pt>
                <c:pt idx="72">
                  <c:v>0.84</c:v>
                </c:pt>
                <c:pt idx="73">
                  <c:v>0.78</c:v>
                </c:pt>
                <c:pt idx="74">
                  <c:v>0.796666667</c:v>
                </c:pt>
                <c:pt idx="75">
                  <c:v>0.70666666700000003</c:v>
                </c:pt>
                <c:pt idx="76">
                  <c:v>0.65666666699999998</c:v>
                </c:pt>
                <c:pt idx="77">
                  <c:v>0.66333333299999997</c:v>
                </c:pt>
                <c:pt idx="78">
                  <c:v>0.70499999999999996</c:v>
                </c:pt>
                <c:pt idx="79">
                  <c:v>0.63666666699999996</c:v>
                </c:pt>
                <c:pt idx="80">
                  <c:v>0.64500000000000002</c:v>
                </c:pt>
                <c:pt idx="81">
                  <c:v>0.56166666700000001</c:v>
                </c:pt>
                <c:pt idx="82">
                  <c:v>0.45</c:v>
                </c:pt>
                <c:pt idx="83">
                  <c:v>0.486666667</c:v>
                </c:pt>
                <c:pt idx="84">
                  <c:v>0.35333333300000003</c:v>
                </c:pt>
                <c:pt idx="85">
                  <c:v>0.315238095</c:v>
                </c:pt>
                <c:pt idx="86">
                  <c:v>0.33333333300000001</c:v>
                </c:pt>
                <c:pt idx="87">
                  <c:v>0.304761905</c:v>
                </c:pt>
                <c:pt idx="88">
                  <c:v>0.27976190499999998</c:v>
                </c:pt>
                <c:pt idx="89">
                  <c:v>0.29499999999999998</c:v>
                </c:pt>
                <c:pt idx="90">
                  <c:v>0.27714285700000002</c:v>
                </c:pt>
                <c:pt idx="91">
                  <c:v>0.26964285700000001</c:v>
                </c:pt>
                <c:pt idx="92">
                  <c:v>0.245</c:v>
                </c:pt>
                <c:pt idx="93">
                  <c:v>0.21249999999999999</c:v>
                </c:pt>
                <c:pt idx="94">
                  <c:v>0.1875</c:v>
                </c:pt>
                <c:pt idx="95">
                  <c:v>0.20277777799999999</c:v>
                </c:pt>
                <c:pt idx="96">
                  <c:v>0.125</c:v>
                </c:pt>
                <c:pt idx="97">
                  <c:v>0.1</c:v>
                </c:pt>
                <c:pt idx="98">
                  <c:v>0.105</c:v>
                </c:pt>
                <c:pt idx="99">
                  <c:v>0.08</c:v>
                </c:pt>
                <c:pt idx="100">
                  <c:v>0.06</c:v>
                </c:pt>
                <c:pt idx="101">
                  <c:v>0.06</c:v>
                </c:pt>
                <c:pt idx="102">
                  <c:v>9.1666666999999993E-2</c:v>
                </c:pt>
                <c:pt idx="103">
                  <c:v>7.4999999999999997E-2</c:v>
                </c:pt>
                <c:pt idx="104">
                  <c:v>7.4999999999999997E-2</c:v>
                </c:pt>
                <c:pt idx="105">
                  <c:v>6.7857142999999995E-2</c:v>
                </c:pt>
                <c:pt idx="106">
                  <c:v>3.9285713999999999E-2</c:v>
                </c:pt>
                <c:pt idx="107">
                  <c:v>3.9285713999999999E-2</c:v>
                </c:pt>
                <c:pt idx="108">
                  <c:v>8.1666666999999998E-2</c:v>
                </c:pt>
                <c:pt idx="109">
                  <c:v>8.1666666999999998E-2</c:v>
                </c:pt>
                <c:pt idx="110">
                  <c:v>9.1666666999999993E-2</c:v>
                </c:pt>
                <c:pt idx="111">
                  <c:v>0.13968253999999999</c:v>
                </c:pt>
                <c:pt idx="112">
                  <c:v>0.13750000000000001</c:v>
                </c:pt>
                <c:pt idx="113">
                  <c:v>0.163690476</c:v>
                </c:pt>
                <c:pt idx="114">
                  <c:v>0.20396825399999999</c:v>
                </c:pt>
                <c:pt idx="115">
                  <c:v>0.20952381</c:v>
                </c:pt>
                <c:pt idx="116">
                  <c:v>0.23676767700000001</c:v>
                </c:pt>
                <c:pt idx="117">
                  <c:v>0.263333333</c:v>
                </c:pt>
                <c:pt idx="118">
                  <c:v>0.27320512800000002</c:v>
                </c:pt>
                <c:pt idx="119">
                  <c:v>0.291538462</c:v>
                </c:pt>
                <c:pt idx="120">
                  <c:v>0.36820512799999999</c:v>
                </c:pt>
                <c:pt idx="121">
                  <c:v>0.38509920600000003</c:v>
                </c:pt>
                <c:pt idx="122">
                  <c:v>0.40123015899999998</c:v>
                </c:pt>
                <c:pt idx="123">
                  <c:v>0.47612193400000002</c:v>
                </c:pt>
                <c:pt idx="124">
                  <c:v>0.48388822399999998</c:v>
                </c:pt>
                <c:pt idx="125">
                  <c:v>0.51320091700000003</c:v>
                </c:pt>
                <c:pt idx="126">
                  <c:v>0.548203463</c:v>
                </c:pt>
                <c:pt idx="127">
                  <c:v>0.56562748799999996</c:v>
                </c:pt>
                <c:pt idx="128">
                  <c:v>0.579222444</c:v>
                </c:pt>
                <c:pt idx="129">
                  <c:v>0.61277626900000004</c:v>
                </c:pt>
                <c:pt idx="130">
                  <c:v>0.59930788800000001</c:v>
                </c:pt>
                <c:pt idx="131">
                  <c:v>0.60329105500000002</c:v>
                </c:pt>
                <c:pt idx="132">
                  <c:v>0.61162972900000001</c:v>
                </c:pt>
                <c:pt idx="133">
                  <c:v>0.59796630900000003</c:v>
                </c:pt>
                <c:pt idx="134">
                  <c:v>0.61045761499999995</c:v>
                </c:pt>
                <c:pt idx="135">
                  <c:v>0.60424117700000002</c:v>
                </c:pt>
                <c:pt idx="136">
                  <c:v>0.59676958499999999</c:v>
                </c:pt>
                <c:pt idx="137">
                  <c:v>0.59730802900000002</c:v>
                </c:pt>
                <c:pt idx="138">
                  <c:v>0.58980657400000003</c:v>
                </c:pt>
                <c:pt idx="139">
                  <c:v>0.58617149499999999</c:v>
                </c:pt>
                <c:pt idx="140">
                  <c:v>0.56691104199999998</c:v>
                </c:pt>
                <c:pt idx="141">
                  <c:v>0.55276310500000003</c:v>
                </c:pt>
                <c:pt idx="142">
                  <c:v>0.52916145400000003</c:v>
                </c:pt>
                <c:pt idx="143">
                  <c:v>0.50969726800000004</c:v>
                </c:pt>
                <c:pt idx="144">
                  <c:v>0.50984159200000001</c:v>
                </c:pt>
                <c:pt idx="145">
                  <c:v>0.48043387799999998</c:v>
                </c:pt>
                <c:pt idx="146">
                  <c:v>0.47449703900000001</c:v>
                </c:pt>
                <c:pt idx="147">
                  <c:v>0.46271294400000001</c:v>
                </c:pt>
                <c:pt idx="148">
                  <c:v>0.442234776</c:v>
                </c:pt>
                <c:pt idx="149">
                  <c:v>0.42267072</c:v>
                </c:pt>
                <c:pt idx="150">
                  <c:v>0.38639858300000002</c:v>
                </c:pt>
                <c:pt idx="151">
                  <c:v>0.360025924</c:v>
                </c:pt>
                <c:pt idx="152">
                  <c:v>0.34496691699999998</c:v>
                </c:pt>
                <c:pt idx="153">
                  <c:v>0.335897312</c:v>
                </c:pt>
                <c:pt idx="154">
                  <c:v>0.31474189600000002</c:v>
                </c:pt>
                <c:pt idx="155">
                  <c:v>0.28464682099999999</c:v>
                </c:pt>
                <c:pt idx="156">
                  <c:v>0.26652986000000001</c:v>
                </c:pt>
                <c:pt idx="157">
                  <c:v>0.24667737300000001</c:v>
                </c:pt>
                <c:pt idx="158">
                  <c:v>0.22528273900000001</c:v>
                </c:pt>
                <c:pt idx="159">
                  <c:v>0.22007986299999999</c:v>
                </c:pt>
                <c:pt idx="160">
                  <c:v>0.20596478200000001</c:v>
                </c:pt>
                <c:pt idx="161">
                  <c:v>0.18386016899999999</c:v>
                </c:pt>
                <c:pt idx="162">
                  <c:v>0.18753550699999999</c:v>
                </c:pt>
                <c:pt idx="163">
                  <c:v>0.15315461</c:v>
                </c:pt>
                <c:pt idx="164">
                  <c:v>0.14511304</c:v>
                </c:pt>
                <c:pt idx="165">
                  <c:v>0.14427532700000001</c:v>
                </c:pt>
                <c:pt idx="166">
                  <c:v>0.14332730499999999</c:v>
                </c:pt>
                <c:pt idx="167">
                  <c:v>0.13043449300000001</c:v>
                </c:pt>
                <c:pt idx="168">
                  <c:v>0.123522139</c:v>
                </c:pt>
                <c:pt idx="169">
                  <c:v>0.13252396</c:v>
                </c:pt>
                <c:pt idx="170">
                  <c:v>0.14907250899999999</c:v>
                </c:pt>
                <c:pt idx="171">
                  <c:v>0.144282731</c:v>
                </c:pt>
                <c:pt idx="172">
                  <c:v>0.16013946500000001</c:v>
                </c:pt>
                <c:pt idx="173">
                  <c:v>0.17801895700000001</c:v>
                </c:pt>
                <c:pt idx="174">
                  <c:v>0.175211163</c:v>
                </c:pt>
                <c:pt idx="175">
                  <c:v>0.18758886299999999</c:v>
                </c:pt>
                <c:pt idx="176">
                  <c:v>0.20352862899999999</c:v>
                </c:pt>
                <c:pt idx="177">
                  <c:v>0.21317262300000001</c:v>
                </c:pt>
                <c:pt idx="178">
                  <c:v>0.23818582299999999</c:v>
                </c:pt>
                <c:pt idx="179">
                  <c:v>0.25800532799999998</c:v>
                </c:pt>
                <c:pt idx="180">
                  <c:v>0.274773082</c:v>
                </c:pt>
                <c:pt idx="181">
                  <c:v>0.29409044699999998</c:v>
                </c:pt>
                <c:pt idx="182">
                  <c:v>0.31382512800000001</c:v>
                </c:pt>
                <c:pt idx="183">
                  <c:v>0.33509418499999999</c:v>
                </c:pt>
                <c:pt idx="184">
                  <c:v>0.366515388</c:v>
                </c:pt>
                <c:pt idx="185">
                  <c:v>0.38838567400000001</c:v>
                </c:pt>
                <c:pt idx="186">
                  <c:v>0.40817545100000002</c:v>
                </c:pt>
                <c:pt idx="187">
                  <c:v>0.43874078900000002</c:v>
                </c:pt>
                <c:pt idx="188">
                  <c:v>0.45397648499999999</c:v>
                </c:pt>
                <c:pt idx="189">
                  <c:v>0.47045864500000001</c:v>
                </c:pt>
                <c:pt idx="190">
                  <c:v>0.49257885000000001</c:v>
                </c:pt>
                <c:pt idx="191">
                  <c:v>0.50553014399999996</c:v>
                </c:pt>
                <c:pt idx="192">
                  <c:v>0.51472791100000004</c:v>
                </c:pt>
                <c:pt idx="193">
                  <c:v>0.53499258999999999</c:v>
                </c:pt>
                <c:pt idx="194">
                  <c:v>0.54624011800000005</c:v>
                </c:pt>
                <c:pt idx="195">
                  <c:v>0.54280187400000002</c:v>
                </c:pt>
                <c:pt idx="196">
                  <c:v>0.550558887</c:v>
                </c:pt>
                <c:pt idx="197">
                  <c:v>0.556501566</c:v>
                </c:pt>
                <c:pt idx="198">
                  <c:v>0.557994459</c:v>
                </c:pt>
                <c:pt idx="199">
                  <c:v>0.55125921600000005</c:v>
                </c:pt>
                <c:pt idx="200">
                  <c:v>0.54535022799999999</c:v>
                </c:pt>
                <c:pt idx="201">
                  <c:v>0.53523496199999998</c:v>
                </c:pt>
                <c:pt idx="202">
                  <c:v>0.53190152700000004</c:v>
                </c:pt>
                <c:pt idx="203">
                  <c:v>0.52510524300000005</c:v>
                </c:pt>
                <c:pt idx="204">
                  <c:v>0.50538500900000005</c:v>
                </c:pt>
                <c:pt idx="205">
                  <c:v>0.49157325299999999</c:v>
                </c:pt>
                <c:pt idx="206">
                  <c:v>0.48294340400000002</c:v>
                </c:pt>
                <c:pt idx="207">
                  <c:v>0.460473882</c:v>
                </c:pt>
                <c:pt idx="208">
                  <c:v>0.44769087000000002</c:v>
                </c:pt>
                <c:pt idx="209">
                  <c:v>0.43667098399999998</c:v>
                </c:pt>
                <c:pt idx="210">
                  <c:v>0.415239203</c:v>
                </c:pt>
                <c:pt idx="211">
                  <c:v>0.39375318500000001</c:v>
                </c:pt>
                <c:pt idx="212">
                  <c:v>0.37544480899999999</c:v>
                </c:pt>
                <c:pt idx="213">
                  <c:v>0.35759365799999998</c:v>
                </c:pt>
                <c:pt idx="214">
                  <c:v>0.34213670699999998</c:v>
                </c:pt>
                <c:pt idx="215">
                  <c:v>0.32110938500000002</c:v>
                </c:pt>
                <c:pt idx="216">
                  <c:v>0.29962609099999998</c:v>
                </c:pt>
                <c:pt idx="217">
                  <c:v>0.29102853200000001</c:v>
                </c:pt>
                <c:pt idx="218">
                  <c:v>0.27644555599999998</c:v>
                </c:pt>
                <c:pt idx="219">
                  <c:v>0.260318298</c:v>
                </c:pt>
                <c:pt idx="220">
                  <c:v>0.25251082499999999</c:v>
                </c:pt>
                <c:pt idx="221">
                  <c:v>0.24470484000000001</c:v>
                </c:pt>
                <c:pt idx="222">
                  <c:v>0.230432047</c:v>
                </c:pt>
                <c:pt idx="223">
                  <c:v>0.220831842</c:v>
                </c:pt>
                <c:pt idx="224">
                  <c:v>0.20905333200000001</c:v>
                </c:pt>
                <c:pt idx="225">
                  <c:v>0.19484618300000001</c:v>
                </c:pt>
                <c:pt idx="226">
                  <c:v>0.18519197700000001</c:v>
                </c:pt>
                <c:pt idx="227">
                  <c:v>0.17974378499999999</c:v>
                </c:pt>
                <c:pt idx="228">
                  <c:v>0.176924899</c:v>
                </c:pt>
                <c:pt idx="229">
                  <c:v>0.1801693</c:v>
                </c:pt>
                <c:pt idx="230">
                  <c:v>0.18114029200000001</c:v>
                </c:pt>
                <c:pt idx="231">
                  <c:v>0.18052143800000001</c:v>
                </c:pt>
                <c:pt idx="232">
                  <c:v>0.18402217500000001</c:v>
                </c:pt>
                <c:pt idx="233">
                  <c:v>0.18943059300000001</c:v>
                </c:pt>
                <c:pt idx="234">
                  <c:v>0.196519535</c:v>
                </c:pt>
                <c:pt idx="235">
                  <c:v>0.201086872</c:v>
                </c:pt>
                <c:pt idx="236">
                  <c:v>0.208038367</c:v>
                </c:pt>
                <c:pt idx="237">
                  <c:v>0.22121749600000001</c:v>
                </c:pt>
                <c:pt idx="238">
                  <c:v>0.23272422800000001</c:v>
                </c:pt>
                <c:pt idx="239">
                  <c:v>0.24425712399999999</c:v>
                </c:pt>
                <c:pt idx="240">
                  <c:v>0.26058025400000001</c:v>
                </c:pt>
                <c:pt idx="241">
                  <c:v>0.27308374699999999</c:v>
                </c:pt>
                <c:pt idx="242">
                  <c:v>0.29135693200000001</c:v>
                </c:pt>
                <c:pt idx="243">
                  <c:v>0.31466516</c:v>
                </c:pt>
                <c:pt idx="244">
                  <c:v>0.337053722</c:v>
                </c:pt>
                <c:pt idx="245">
                  <c:v>0.35351832700000002</c:v>
                </c:pt>
                <c:pt idx="246">
                  <c:v>0.37164174799999999</c:v>
                </c:pt>
                <c:pt idx="247">
                  <c:v>0.38908733000000001</c:v>
                </c:pt>
                <c:pt idx="248">
                  <c:v>0.40272396999999999</c:v>
                </c:pt>
                <c:pt idx="249">
                  <c:v>0.42047889900000002</c:v>
                </c:pt>
                <c:pt idx="250">
                  <c:v>0.43329829600000003</c:v>
                </c:pt>
                <c:pt idx="251">
                  <c:v>0.44364392200000002</c:v>
                </c:pt>
                <c:pt idx="252">
                  <c:v>0.455656279</c:v>
                </c:pt>
                <c:pt idx="253">
                  <c:v>0.471250375</c:v>
                </c:pt>
                <c:pt idx="254">
                  <c:v>0.47620950299999998</c:v>
                </c:pt>
                <c:pt idx="255">
                  <c:v>0.48649107699999999</c:v>
                </c:pt>
                <c:pt idx="256">
                  <c:v>0.49827986099999999</c:v>
                </c:pt>
                <c:pt idx="257">
                  <c:v>0.49938716799999999</c:v>
                </c:pt>
                <c:pt idx="258">
                  <c:v>0.50406349100000003</c:v>
                </c:pt>
                <c:pt idx="259">
                  <c:v>0.51144592300000002</c:v>
                </c:pt>
                <c:pt idx="260">
                  <c:v>0.50776049599999995</c:v>
                </c:pt>
                <c:pt idx="261">
                  <c:v>0.507644875</c:v>
                </c:pt>
                <c:pt idx="262">
                  <c:v>0.50567320999999998</c:v>
                </c:pt>
                <c:pt idx="263">
                  <c:v>0.50252426299999997</c:v>
                </c:pt>
                <c:pt idx="264">
                  <c:v>0.49397379699999999</c:v>
                </c:pt>
                <c:pt idx="265">
                  <c:v>0.48307162300000001</c:v>
                </c:pt>
                <c:pt idx="266">
                  <c:v>0.47380337</c:v>
                </c:pt>
                <c:pt idx="267">
                  <c:v>0.46769695500000003</c:v>
                </c:pt>
                <c:pt idx="268">
                  <c:v>0.45874868499999999</c:v>
                </c:pt>
                <c:pt idx="269">
                  <c:v>0.44617623099999998</c:v>
                </c:pt>
                <c:pt idx="270">
                  <c:v>0.43166288800000002</c:v>
                </c:pt>
                <c:pt idx="271">
                  <c:v>0.42140070299999999</c:v>
                </c:pt>
                <c:pt idx="272">
                  <c:v>0.40822852500000001</c:v>
                </c:pt>
                <c:pt idx="273">
                  <c:v>0.40029650500000002</c:v>
                </c:pt>
                <c:pt idx="274">
                  <c:v>0.38644164800000003</c:v>
                </c:pt>
                <c:pt idx="275">
                  <c:v>0.373340862</c:v>
                </c:pt>
                <c:pt idx="276">
                  <c:v>0.36408580499999998</c:v>
                </c:pt>
                <c:pt idx="277">
                  <c:v>0.34665814299999997</c:v>
                </c:pt>
                <c:pt idx="278">
                  <c:v>0.33492203599999998</c:v>
                </c:pt>
                <c:pt idx="279">
                  <c:v>0.32176370100000001</c:v>
                </c:pt>
                <c:pt idx="280">
                  <c:v>0.31033496199999999</c:v>
                </c:pt>
                <c:pt idx="281">
                  <c:v>0.29927857600000002</c:v>
                </c:pt>
                <c:pt idx="282">
                  <c:v>0.29321111599999999</c:v>
                </c:pt>
                <c:pt idx="283">
                  <c:v>0.28647298599999999</c:v>
                </c:pt>
                <c:pt idx="284">
                  <c:v>0.28021077500000002</c:v>
                </c:pt>
                <c:pt idx="285">
                  <c:v>0.27332696099999998</c:v>
                </c:pt>
                <c:pt idx="286">
                  <c:v>0.26490472799999998</c:v>
                </c:pt>
                <c:pt idx="287">
                  <c:v>0.26275397</c:v>
                </c:pt>
                <c:pt idx="288">
                  <c:v>0.25376629499999998</c:v>
                </c:pt>
                <c:pt idx="289">
                  <c:v>0.25041918200000002</c:v>
                </c:pt>
                <c:pt idx="290">
                  <c:v>0.24888084699999999</c:v>
                </c:pt>
                <c:pt idx="291">
                  <c:v>0.24516948499999999</c:v>
                </c:pt>
                <c:pt idx="292">
                  <c:v>0.23949667699999999</c:v>
                </c:pt>
                <c:pt idx="293">
                  <c:v>0.240071117</c:v>
                </c:pt>
                <c:pt idx="294">
                  <c:v>0.24214670899999999</c:v>
                </c:pt>
                <c:pt idx="295">
                  <c:v>0.243107554</c:v>
                </c:pt>
                <c:pt idx="296">
                  <c:v>0.24365356899999999</c:v>
                </c:pt>
                <c:pt idx="297">
                  <c:v>0.25346819999999998</c:v>
                </c:pt>
                <c:pt idx="298">
                  <c:v>0.25210755499999998</c:v>
                </c:pt>
                <c:pt idx="299">
                  <c:v>0.26106996399999999</c:v>
                </c:pt>
                <c:pt idx="300">
                  <c:v>0.26669336599999999</c:v>
                </c:pt>
                <c:pt idx="301">
                  <c:v>0.27373825200000002</c:v>
                </c:pt>
                <c:pt idx="302">
                  <c:v>0.28422480300000003</c:v>
                </c:pt>
                <c:pt idx="303">
                  <c:v>0.29695432999999999</c:v>
                </c:pt>
                <c:pt idx="304">
                  <c:v>0.31085582699999997</c:v>
                </c:pt>
                <c:pt idx="305">
                  <c:v>0.31618150900000003</c:v>
                </c:pt>
                <c:pt idx="306">
                  <c:v>0.32772384100000002</c:v>
                </c:pt>
                <c:pt idx="307">
                  <c:v>0.33871670500000001</c:v>
                </c:pt>
                <c:pt idx="308">
                  <c:v>0.34726687099999998</c:v>
                </c:pt>
                <c:pt idx="309">
                  <c:v>0.35887070799999998</c:v>
                </c:pt>
                <c:pt idx="310">
                  <c:v>0.367322651</c:v>
                </c:pt>
                <c:pt idx="311">
                  <c:v>0.37624247900000002</c:v>
                </c:pt>
                <c:pt idx="312">
                  <c:v>0.39399608699999999</c:v>
                </c:pt>
                <c:pt idx="313">
                  <c:v>0.40003924099999999</c:v>
                </c:pt>
                <c:pt idx="314">
                  <c:v>0.407913266</c:v>
                </c:pt>
                <c:pt idx="315">
                  <c:v>0.417133113</c:v>
                </c:pt>
                <c:pt idx="316">
                  <c:v>0.425863459</c:v>
                </c:pt>
                <c:pt idx="317">
                  <c:v>0.43575434600000001</c:v>
                </c:pt>
                <c:pt idx="318">
                  <c:v>0.441205138</c:v>
                </c:pt>
                <c:pt idx="319">
                  <c:v>0.44276350399999997</c:v>
                </c:pt>
                <c:pt idx="320">
                  <c:v>0.44570928999999998</c:v>
                </c:pt>
                <c:pt idx="321">
                  <c:v>0.45155564999999998</c:v>
                </c:pt>
                <c:pt idx="322">
                  <c:v>0.45831343099999999</c:v>
                </c:pt>
                <c:pt idx="323">
                  <c:v>0.46767792699999999</c:v>
                </c:pt>
                <c:pt idx="324">
                  <c:v>0.463883027</c:v>
                </c:pt>
                <c:pt idx="325">
                  <c:v>0.466302887</c:v>
                </c:pt>
                <c:pt idx="326">
                  <c:v>0.46550880500000003</c:v>
                </c:pt>
                <c:pt idx="327">
                  <c:v>0.46984116100000001</c:v>
                </c:pt>
                <c:pt idx="328">
                  <c:v>0.46968581999999998</c:v>
                </c:pt>
                <c:pt idx="329">
                  <c:v>0.472833697</c:v>
                </c:pt>
                <c:pt idx="330">
                  <c:v>0.46647687300000001</c:v>
                </c:pt>
                <c:pt idx="331">
                  <c:v>0.47042496900000003</c:v>
                </c:pt>
                <c:pt idx="332">
                  <c:v>0.47193253899999998</c:v>
                </c:pt>
                <c:pt idx="333">
                  <c:v>0.468066449</c:v>
                </c:pt>
                <c:pt idx="334">
                  <c:v>0.46916052000000003</c:v>
                </c:pt>
                <c:pt idx="335">
                  <c:v>0.46529925900000002</c:v>
                </c:pt>
                <c:pt idx="336">
                  <c:v>0.459022139</c:v>
                </c:pt>
                <c:pt idx="337">
                  <c:v>0.453075426</c:v>
                </c:pt>
                <c:pt idx="338">
                  <c:v>0.44889099799999999</c:v>
                </c:pt>
                <c:pt idx="339">
                  <c:v>0.43632971100000001</c:v>
                </c:pt>
                <c:pt idx="340">
                  <c:v>0.42488219300000002</c:v>
                </c:pt>
                <c:pt idx="341">
                  <c:v>0.416793048</c:v>
                </c:pt>
                <c:pt idx="342">
                  <c:v>0.40570220600000001</c:v>
                </c:pt>
                <c:pt idx="343">
                  <c:v>0.39308983400000003</c:v>
                </c:pt>
                <c:pt idx="344">
                  <c:v>0.38778992899999998</c:v>
                </c:pt>
                <c:pt idx="345">
                  <c:v>0.37870306999999997</c:v>
                </c:pt>
                <c:pt idx="346">
                  <c:v>0.368037055</c:v>
                </c:pt>
                <c:pt idx="347">
                  <c:v>0.35907721500000001</c:v>
                </c:pt>
                <c:pt idx="348">
                  <c:v>0.35272830399999999</c:v>
                </c:pt>
                <c:pt idx="349">
                  <c:v>0.34237804799999999</c:v>
                </c:pt>
                <c:pt idx="350">
                  <c:v>0.33037197400000001</c:v>
                </c:pt>
                <c:pt idx="351">
                  <c:v>0.324029446</c:v>
                </c:pt>
                <c:pt idx="352">
                  <c:v>0.317281802</c:v>
                </c:pt>
                <c:pt idx="353">
                  <c:v>0.31593850899999998</c:v>
                </c:pt>
                <c:pt idx="354">
                  <c:v>0.31685052000000002</c:v>
                </c:pt>
                <c:pt idx="355">
                  <c:v>0.31785649900000001</c:v>
                </c:pt>
                <c:pt idx="356">
                  <c:v>0.31571424399999998</c:v>
                </c:pt>
                <c:pt idx="357">
                  <c:v>0.315783965</c:v>
                </c:pt>
                <c:pt idx="358">
                  <c:v>0.309839637</c:v>
                </c:pt>
                <c:pt idx="359">
                  <c:v>0.30450539300000001</c:v>
                </c:pt>
                <c:pt idx="360">
                  <c:v>0.301279134</c:v>
                </c:pt>
                <c:pt idx="361">
                  <c:v>0.30715661399999999</c:v>
                </c:pt>
                <c:pt idx="362">
                  <c:v>0.31158702599999999</c:v>
                </c:pt>
                <c:pt idx="363">
                  <c:v>0.31275867000000002</c:v>
                </c:pt>
                <c:pt idx="364">
                  <c:v>0.31612868500000002</c:v>
                </c:pt>
                <c:pt idx="365">
                  <c:v>0.31794715000000001</c:v>
                </c:pt>
                <c:pt idx="366">
                  <c:v>0.32426713200000001</c:v>
                </c:pt>
                <c:pt idx="367">
                  <c:v>0.32376366000000001</c:v>
                </c:pt>
                <c:pt idx="368">
                  <c:v>0.32389145200000002</c:v>
                </c:pt>
                <c:pt idx="369">
                  <c:v>0.32151004700000002</c:v>
                </c:pt>
                <c:pt idx="370">
                  <c:v>0.329381437</c:v>
                </c:pt>
                <c:pt idx="371">
                  <c:v>0.32670262100000003</c:v>
                </c:pt>
                <c:pt idx="372">
                  <c:v>0.33274682500000002</c:v>
                </c:pt>
                <c:pt idx="373">
                  <c:v>0.33888118</c:v>
                </c:pt>
                <c:pt idx="374">
                  <c:v>0.34287585700000001</c:v>
                </c:pt>
                <c:pt idx="375">
                  <c:v>0.35544357900000001</c:v>
                </c:pt>
                <c:pt idx="376">
                  <c:v>0.36212022300000002</c:v>
                </c:pt>
                <c:pt idx="377">
                  <c:v>0.36581270399999999</c:v>
                </c:pt>
                <c:pt idx="378">
                  <c:v>0.37401680900000001</c:v>
                </c:pt>
                <c:pt idx="379">
                  <c:v>0.37533123600000001</c:v>
                </c:pt>
                <c:pt idx="380">
                  <c:v>0.39320896</c:v>
                </c:pt>
                <c:pt idx="381">
                  <c:v>0.40387975700000001</c:v>
                </c:pt>
                <c:pt idx="382">
                  <c:v>0.41327100999999999</c:v>
                </c:pt>
                <c:pt idx="383">
                  <c:v>0.42517652500000003</c:v>
                </c:pt>
                <c:pt idx="384">
                  <c:v>0.43423884899999998</c:v>
                </c:pt>
                <c:pt idx="385">
                  <c:v>0.44030481900000001</c:v>
                </c:pt>
                <c:pt idx="386">
                  <c:v>0.44777971999999999</c:v>
                </c:pt>
                <c:pt idx="387">
                  <c:v>0.45650089700000002</c:v>
                </c:pt>
                <c:pt idx="388">
                  <c:v>0.46350249999999998</c:v>
                </c:pt>
                <c:pt idx="389">
                  <c:v>0.47251303099999997</c:v>
                </c:pt>
                <c:pt idx="390">
                  <c:v>0.48055903799999999</c:v>
                </c:pt>
                <c:pt idx="391">
                  <c:v>0.48526855000000002</c:v>
                </c:pt>
                <c:pt idx="392">
                  <c:v>0.48964795100000003</c:v>
                </c:pt>
                <c:pt idx="393">
                  <c:v>0.49391380499999998</c:v>
                </c:pt>
                <c:pt idx="394">
                  <c:v>0.49026057200000001</c:v>
                </c:pt>
                <c:pt idx="395">
                  <c:v>0.491787747</c:v>
                </c:pt>
                <c:pt idx="396">
                  <c:v>0.49342596</c:v>
                </c:pt>
                <c:pt idx="397">
                  <c:v>0.500719158</c:v>
                </c:pt>
                <c:pt idx="398">
                  <c:v>0.50426272299999997</c:v>
                </c:pt>
                <c:pt idx="399">
                  <c:v>0.50257280999999998</c:v>
                </c:pt>
                <c:pt idx="400">
                  <c:v>0.50008245900000003</c:v>
                </c:pt>
                <c:pt idx="401">
                  <c:v>0.50136838500000003</c:v>
                </c:pt>
                <c:pt idx="402">
                  <c:v>0.49871180300000001</c:v>
                </c:pt>
                <c:pt idx="403">
                  <c:v>0.50124201199999996</c:v>
                </c:pt>
                <c:pt idx="404">
                  <c:v>0.48956298700000001</c:v>
                </c:pt>
                <c:pt idx="405">
                  <c:v>0.48227688699999999</c:v>
                </c:pt>
                <c:pt idx="406">
                  <c:v>0.47291835700000001</c:v>
                </c:pt>
                <c:pt idx="407">
                  <c:v>0.47118328700000001</c:v>
                </c:pt>
                <c:pt idx="408">
                  <c:v>0.46112493799999998</c:v>
                </c:pt>
                <c:pt idx="409">
                  <c:v>0.45486772600000003</c:v>
                </c:pt>
                <c:pt idx="410">
                  <c:v>0.44947633199999998</c:v>
                </c:pt>
                <c:pt idx="411">
                  <c:v>0.436026264</c:v>
                </c:pt>
                <c:pt idx="412">
                  <c:v>0.42815473100000001</c:v>
                </c:pt>
                <c:pt idx="413">
                  <c:v>0.42507903400000002</c:v>
                </c:pt>
                <c:pt idx="414">
                  <c:v>0.41558297999999999</c:v>
                </c:pt>
                <c:pt idx="415">
                  <c:v>0.405557047</c:v>
                </c:pt>
                <c:pt idx="416">
                  <c:v>0.40349083800000002</c:v>
                </c:pt>
                <c:pt idx="417">
                  <c:v>0.38772974999999998</c:v>
                </c:pt>
                <c:pt idx="418">
                  <c:v>0.387208618</c:v>
                </c:pt>
                <c:pt idx="419">
                  <c:v>0.38218532599999999</c:v>
                </c:pt>
                <c:pt idx="420">
                  <c:v>0.379413155</c:v>
                </c:pt>
                <c:pt idx="421">
                  <c:v>0.37515983000000003</c:v>
                </c:pt>
                <c:pt idx="422">
                  <c:v>0.37555792999999998</c:v>
                </c:pt>
                <c:pt idx="423">
                  <c:v>0.37140179600000001</c:v>
                </c:pt>
                <c:pt idx="424">
                  <c:v>0.36879251800000001</c:v>
                </c:pt>
                <c:pt idx="425">
                  <c:v>0.357220011</c:v>
                </c:pt>
                <c:pt idx="426">
                  <c:v>0.35627094300000001</c:v>
                </c:pt>
                <c:pt idx="427">
                  <c:v>0.35413186000000002</c:v>
                </c:pt>
                <c:pt idx="428">
                  <c:v>0.34366693100000001</c:v>
                </c:pt>
                <c:pt idx="429">
                  <c:v>0.352339915</c:v>
                </c:pt>
                <c:pt idx="430">
                  <c:v>0.34992843299999998</c:v>
                </c:pt>
                <c:pt idx="431">
                  <c:v>0.34007311099999998</c:v>
                </c:pt>
                <c:pt idx="432">
                  <c:v>0.345815912</c:v>
                </c:pt>
                <c:pt idx="433">
                  <c:v>0.349991041</c:v>
                </c:pt>
                <c:pt idx="434">
                  <c:v>0.35202304600000001</c:v>
                </c:pt>
                <c:pt idx="435">
                  <c:v>0.35541921100000001</c:v>
                </c:pt>
                <c:pt idx="436">
                  <c:v>0.34864771999999999</c:v>
                </c:pt>
                <c:pt idx="437">
                  <c:v>0.344697068</c:v>
                </c:pt>
                <c:pt idx="438">
                  <c:v>0.356451142</c:v>
                </c:pt>
                <c:pt idx="439">
                  <c:v>0.35878986200000001</c:v>
                </c:pt>
                <c:pt idx="440">
                  <c:v>0.36635894600000002</c:v>
                </c:pt>
                <c:pt idx="441">
                  <c:v>0.37458145900000001</c:v>
                </c:pt>
                <c:pt idx="442">
                  <c:v>0.37981604899999999</c:v>
                </c:pt>
                <c:pt idx="443">
                  <c:v>0.382063773</c:v>
                </c:pt>
                <c:pt idx="444">
                  <c:v>0.39554160700000002</c:v>
                </c:pt>
                <c:pt idx="445">
                  <c:v>0.401584257</c:v>
                </c:pt>
                <c:pt idx="446">
                  <c:v>0.40754931599999999</c:v>
                </c:pt>
                <c:pt idx="447">
                  <c:v>0.41836349299999998</c:v>
                </c:pt>
                <c:pt idx="448">
                  <c:v>0.42316762200000002</c:v>
                </c:pt>
                <c:pt idx="449">
                  <c:v>0.43516169399999999</c:v>
                </c:pt>
                <c:pt idx="450">
                  <c:v>0.44062844699999998</c:v>
                </c:pt>
                <c:pt idx="451">
                  <c:v>0.446187952</c:v>
                </c:pt>
                <c:pt idx="452">
                  <c:v>0.45361784300000002</c:v>
                </c:pt>
                <c:pt idx="453">
                  <c:v>0.465812014</c:v>
                </c:pt>
                <c:pt idx="454">
                  <c:v>0.46737113000000002</c:v>
                </c:pt>
                <c:pt idx="455">
                  <c:v>0.46713661400000001</c:v>
                </c:pt>
                <c:pt idx="456">
                  <c:v>0.477338553</c:v>
                </c:pt>
                <c:pt idx="457">
                  <c:v>0.47997807199999998</c:v>
                </c:pt>
                <c:pt idx="458">
                  <c:v>0.48848001899999999</c:v>
                </c:pt>
                <c:pt idx="459">
                  <c:v>0.49364216399999999</c:v>
                </c:pt>
                <c:pt idx="460">
                  <c:v>0.49304093399999999</c:v>
                </c:pt>
                <c:pt idx="461">
                  <c:v>0.491255952</c:v>
                </c:pt>
                <c:pt idx="462">
                  <c:v>0.49245755800000002</c:v>
                </c:pt>
                <c:pt idx="463">
                  <c:v>0.49665703700000002</c:v>
                </c:pt>
                <c:pt idx="464">
                  <c:v>0.49217327599999999</c:v>
                </c:pt>
                <c:pt idx="465">
                  <c:v>0.495368747</c:v>
                </c:pt>
                <c:pt idx="466">
                  <c:v>0.496451211</c:v>
                </c:pt>
                <c:pt idx="467">
                  <c:v>0.48511697199999998</c:v>
                </c:pt>
                <c:pt idx="468">
                  <c:v>0.48207936099999998</c:v>
                </c:pt>
                <c:pt idx="469">
                  <c:v>0.48309074600000002</c:v>
                </c:pt>
                <c:pt idx="470">
                  <c:v>0.48133674999999998</c:v>
                </c:pt>
                <c:pt idx="471">
                  <c:v>0.48569770000000001</c:v>
                </c:pt>
                <c:pt idx="472">
                  <c:v>0.48236704699999999</c:v>
                </c:pt>
                <c:pt idx="473">
                  <c:v>0.47141812399999999</c:v>
                </c:pt>
                <c:pt idx="474">
                  <c:v>0.471536275</c:v>
                </c:pt>
                <c:pt idx="475">
                  <c:v>0.470942943</c:v>
                </c:pt>
                <c:pt idx="476">
                  <c:v>0.469301672</c:v>
                </c:pt>
                <c:pt idx="477">
                  <c:v>0.46277131399999999</c:v>
                </c:pt>
                <c:pt idx="478">
                  <c:v>0.46435343299999998</c:v>
                </c:pt>
                <c:pt idx="479">
                  <c:v>0.45473902300000002</c:v>
                </c:pt>
                <c:pt idx="480">
                  <c:v>0.44951858</c:v>
                </c:pt>
                <c:pt idx="481">
                  <c:v>0.44324530299999998</c:v>
                </c:pt>
                <c:pt idx="482">
                  <c:v>0.442580007</c:v>
                </c:pt>
                <c:pt idx="483">
                  <c:v>0.447541099</c:v>
                </c:pt>
                <c:pt idx="484">
                  <c:v>0.44240780699999999</c:v>
                </c:pt>
                <c:pt idx="485">
                  <c:v>0.43954451100000003</c:v>
                </c:pt>
                <c:pt idx="486">
                  <c:v>0.44567572599999999</c:v>
                </c:pt>
                <c:pt idx="487">
                  <c:v>0.44093798400000001</c:v>
                </c:pt>
                <c:pt idx="488">
                  <c:v>0.43506303800000001</c:v>
                </c:pt>
                <c:pt idx="489">
                  <c:v>0.427925218</c:v>
                </c:pt>
                <c:pt idx="490">
                  <c:v>0.416118875</c:v>
                </c:pt>
                <c:pt idx="491">
                  <c:v>0.40266819799999998</c:v>
                </c:pt>
                <c:pt idx="492">
                  <c:v>0.39932947699999999</c:v>
                </c:pt>
                <c:pt idx="493">
                  <c:v>0.40417407100000002</c:v>
                </c:pt>
                <c:pt idx="494">
                  <c:v>0.40385297999999997</c:v>
                </c:pt>
                <c:pt idx="495">
                  <c:v>0.399114682</c:v>
                </c:pt>
                <c:pt idx="496">
                  <c:v>0.39474740699999999</c:v>
                </c:pt>
                <c:pt idx="497">
                  <c:v>0.39777295699999998</c:v>
                </c:pt>
                <c:pt idx="498">
                  <c:v>0.40116955700000001</c:v>
                </c:pt>
                <c:pt idx="499">
                  <c:v>0.399410023</c:v>
                </c:pt>
                <c:pt idx="500">
                  <c:v>0.38523452000000002</c:v>
                </c:pt>
                <c:pt idx="501">
                  <c:v>0.396046332</c:v>
                </c:pt>
                <c:pt idx="502">
                  <c:v>0.38886043999999997</c:v>
                </c:pt>
                <c:pt idx="503">
                  <c:v>0.39090238500000002</c:v>
                </c:pt>
                <c:pt idx="504">
                  <c:v>0.39739777399999998</c:v>
                </c:pt>
                <c:pt idx="505">
                  <c:v>0.39751479899999997</c:v>
                </c:pt>
                <c:pt idx="506">
                  <c:v>0.40102101299999998</c:v>
                </c:pt>
                <c:pt idx="507">
                  <c:v>0.40737737499999999</c:v>
                </c:pt>
                <c:pt idx="508">
                  <c:v>0.41355130400000001</c:v>
                </c:pt>
                <c:pt idx="509">
                  <c:v>0.419035979</c:v>
                </c:pt>
                <c:pt idx="510">
                  <c:v>0.425150898</c:v>
                </c:pt>
                <c:pt idx="511">
                  <c:v>0.43532504999999999</c:v>
                </c:pt>
                <c:pt idx="512">
                  <c:v>0.44219183099999998</c:v>
                </c:pt>
                <c:pt idx="513">
                  <c:v>0.44945397300000001</c:v>
                </c:pt>
                <c:pt idx="514">
                  <c:v>0.45896587799999999</c:v>
                </c:pt>
                <c:pt idx="515">
                  <c:v>0.45867478099999998</c:v>
                </c:pt>
                <c:pt idx="516">
                  <c:v>0.46605722599999999</c:v>
                </c:pt>
                <c:pt idx="517">
                  <c:v>0.47452561199999999</c:v>
                </c:pt>
                <c:pt idx="518">
                  <c:v>0.476285087</c:v>
                </c:pt>
                <c:pt idx="519">
                  <c:v>0.47999150400000001</c:v>
                </c:pt>
                <c:pt idx="520">
                  <c:v>0.47947235700000002</c:v>
                </c:pt>
                <c:pt idx="521">
                  <c:v>0.48430032299999998</c:v>
                </c:pt>
                <c:pt idx="522">
                  <c:v>0.49114184100000002</c:v>
                </c:pt>
                <c:pt idx="523">
                  <c:v>0.50114235900000004</c:v>
                </c:pt>
                <c:pt idx="524">
                  <c:v>0.49595499999999998</c:v>
                </c:pt>
                <c:pt idx="525">
                  <c:v>0.49803709499999999</c:v>
                </c:pt>
                <c:pt idx="526">
                  <c:v>0.49686518499999999</c:v>
                </c:pt>
                <c:pt idx="527">
                  <c:v>0.49166238200000001</c:v>
                </c:pt>
                <c:pt idx="528">
                  <c:v>0.49040565600000002</c:v>
                </c:pt>
                <c:pt idx="529">
                  <c:v>0.49144058499999999</c:v>
                </c:pt>
                <c:pt idx="530">
                  <c:v>0.48883166099999997</c:v>
                </c:pt>
                <c:pt idx="531">
                  <c:v>0.49225930800000001</c:v>
                </c:pt>
                <c:pt idx="532">
                  <c:v>0.49171775600000001</c:v>
                </c:pt>
                <c:pt idx="533">
                  <c:v>0.48521881500000003</c:v>
                </c:pt>
                <c:pt idx="534">
                  <c:v>0.48513843600000001</c:v>
                </c:pt>
                <c:pt idx="535">
                  <c:v>0.47870554100000001</c:v>
                </c:pt>
                <c:pt idx="536">
                  <c:v>0.47066012699999998</c:v>
                </c:pt>
                <c:pt idx="537">
                  <c:v>0.46519615800000003</c:v>
                </c:pt>
                <c:pt idx="538">
                  <c:v>0.462108517</c:v>
                </c:pt>
                <c:pt idx="539">
                  <c:v>0.45104117500000002</c:v>
                </c:pt>
                <c:pt idx="540">
                  <c:v>0.455297707</c:v>
                </c:pt>
                <c:pt idx="541">
                  <c:v>0.45470487399999998</c:v>
                </c:pt>
                <c:pt idx="542">
                  <c:v>0.45624184899999998</c:v>
                </c:pt>
                <c:pt idx="543">
                  <c:v>0.45614216099999999</c:v>
                </c:pt>
                <c:pt idx="544">
                  <c:v>0.45482258199999998</c:v>
                </c:pt>
                <c:pt idx="545">
                  <c:v>0.448699976</c:v>
                </c:pt>
                <c:pt idx="546">
                  <c:v>0.451349528</c:v>
                </c:pt>
                <c:pt idx="547">
                  <c:v>0.45012530299999998</c:v>
                </c:pt>
                <c:pt idx="548">
                  <c:v>0.442803322</c:v>
                </c:pt>
                <c:pt idx="549">
                  <c:v>0.439821823</c:v>
                </c:pt>
                <c:pt idx="550">
                  <c:v>0.43962311599999998</c:v>
                </c:pt>
                <c:pt idx="551">
                  <c:v>0.43136093199999997</c:v>
                </c:pt>
                <c:pt idx="552">
                  <c:v>0.42460891499999998</c:v>
                </c:pt>
                <c:pt idx="553">
                  <c:v>0.42417400999999999</c:v>
                </c:pt>
                <c:pt idx="554">
                  <c:v>0.41692390800000001</c:v>
                </c:pt>
                <c:pt idx="555">
                  <c:v>0.42136428799999998</c:v>
                </c:pt>
                <c:pt idx="556">
                  <c:v>0.41739834799999997</c:v>
                </c:pt>
                <c:pt idx="557">
                  <c:v>0.40630581399999999</c:v>
                </c:pt>
                <c:pt idx="558">
                  <c:v>0.39948611499999997</c:v>
                </c:pt>
                <c:pt idx="559">
                  <c:v>0.401441775</c:v>
                </c:pt>
                <c:pt idx="560">
                  <c:v>0.398690141</c:v>
                </c:pt>
                <c:pt idx="561">
                  <c:v>0.41107355000000001</c:v>
                </c:pt>
                <c:pt idx="562">
                  <c:v>0.41566112</c:v>
                </c:pt>
                <c:pt idx="563">
                  <c:v>0.40665179699999998</c:v>
                </c:pt>
                <c:pt idx="564">
                  <c:v>0.41288517200000002</c:v>
                </c:pt>
                <c:pt idx="565">
                  <c:v>0.41428728799999998</c:v>
                </c:pt>
                <c:pt idx="566">
                  <c:v>0.412124078</c:v>
                </c:pt>
                <c:pt idx="567">
                  <c:v>0.41359322100000001</c:v>
                </c:pt>
                <c:pt idx="568">
                  <c:v>0.41836826799999999</c:v>
                </c:pt>
                <c:pt idx="569">
                  <c:v>0.426461598</c:v>
                </c:pt>
                <c:pt idx="570">
                  <c:v>0.43145726200000001</c:v>
                </c:pt>
                <c:pt idx="571">
                  <c:v>0.43577070000000001</c:v>
                </c:pt>
                <c:pt idx="572">
                  <c:v>0.43279818799999997</c:v>
                </c:pt>
                <c:pt idx="573">
                  <c:v>0.44770581999999998</c:v>
                </c:pt>
                <c:pt idx="574">
                  <c:v>0.45101606</c:v>
                </c:pt>
                <c:pt idx="575">
                  <c:v>0.457975945</c:v>
                </c:pt>
                <c:pt idx="576">
                  <c:v>0.46256998599999999</c:v>
                </c:pt>
                <c:pt idx="577">
                  <c:v>0.47011018799999998</c:v>
                </c:pt>
                <c:pt idx="578">
                  <c:v>0.47195382600000002</c:v>
                </c:pt>
                <c:pt idx="579">
                  <c:v>0.47166438300000002</c:v>
                </c:pt>
                <c:pt idx="580">
                  <c:v>0.47284727599999998</c:v>
                </c:pt>
                <c:pt idx="581">
                  <c:v>0.47867738999999998</c:v>
                </c:pt>
                <c:pt idx="582">
                  <c:v>0.47329441500000002</c:v>
                </c:pt>
                <c:pt idx="583">
                  <c:v>0.48308464299999998</c:v>
                </c:pt>
                <c:pt idx="584">
                  <c:v>0.478538625</c:v>
                </c:pt>
                <c:pt idx="585">
                  <c:v>0.48071998799999999</c:v>
                </c:pt>
                <c:pt idx="586">
                  <c:v>0.47976872799999998</c:v>
                </c:pt>
                <c:pt idx="587">
                  <c:v>0.47617119000000002</c:v>
                </c:pt>
                <c:pt idx="588">
                  <c:v>0.47587299300000002</c:v>
                </c:pt>
                <c:pt idx="589">
                  <c:v>0.47557407699999998</c:v>
                </c:pt>
                <c:pt idx="590">
                  <c:v>0.473994621</c:v>
                </c:pt>
                <c:pt idx="591">
                  <c:v>0.47679854700000002</c:v>
                </c:pt>
                <c:pt idx="592">
                  <c:v>0.47346151199999997</c:v>
                </c:pt>
                <c:pt idx="593">
                  <c:v>0.47716760400000002</c:v>
                </c:pt>
                <c:pt idx="594">
                  <c:v>0.47690742699999999</c:v>
                </c:pt>
                <c:pt idx="595">
                  <c:v>0.47215317499999998</c:v>
                </c:pt>
                <c:pt idx="596">
                  <c:v>0.47345490400000001</c:v>
                </c:pt>
                <c:pt idx="597">
                  <c:v>0.48475899500000003</c:v>
                </c:pt>
                <c:pt idx="598">
                  <c:v>0.47866191899999999</c:v>
                </c:pt>
                <c:pt idx="599">
                  <c:v>0.47372645499999999</c:v>
                </c:pt>
                <c:pt idx="600">
                  <c:v>0.47027472100000001</c:v>
                </c:pt>
                <c:pt idx="601">
                  <c:v>0.46658651299999998</c:v>
                </c:pt>
                <c:pt idx="602">
                  <c:v>0.46433724700000001</c:v>
                </c:pt>
                <c:pt idx="603">
                  <c:v>0.45771818600000003</c:v>
                </c:pt>
                <c:pt idx="604">
                  <c:v>0.45858950100000001</c:v>
                </c:pt>
                <c:pt idx="605">
                  <c:v>0.45496497400000002</c:v>
                </c:pt>
                <c:pt idx="606">
                  <c:v>0.45689041000000002</c:v>
                </c:pt>
                <c:pt idx="607">
                  <c:v>0.46228904100000001</c:v>
                </c:pt>
                <c:pt idx="608">
                  <c:v>0.46093239600000002</c:v>
                </c:pt>
                <c:pt idx="609">
                  <c:v>0.454395718</c:v>
                </c:pt>
                <c:pt idx="610">
                  <c:v>0.45622871999999998</c:v>
                </c:pt>
                <c:pt idx="611">
                  <c:v>0.44953460499999998</c:v>
                </c:pt>
                <c:pt idx="612">
                  <c:v>0.45446947599999998</c:v>
                </c:pt>
                <c:pt idx="613">
                  <c:v>0.44776232700000002</c:v>
                </c:pt>
                <c:pt idx="614">
                  <c:v>0.443464627</c:v>
                </c:pt>
                <c:pt idx="615">
                  <c:v>0.445688099</c:v>
                </c:pt>
                <c:pt idx="616">
                  <c:v>0.44508333900000002</c:v>
                </c:pt>
                <c:pt idx="617">
                  <c:v>0.442125553</c:v>
                </c:pt>
                <c:pt idx="618">
                  <c:v>0.43353910499999998</c:v>
                </c:pt>
                <c:pt idx="619">
                  <c:v>0.43220755599999999</c:v>
                </c:pt>
                <c:pt idx="620">
                  <c:v>0.42806496999999999</c:v>
                </c:pt>
                <c:pt idx="621">
                  <c:v>0.42507421099999998</c:v>
                </c:pt>
                <c:pt idx="622">
                  <c:v>0.42767241099999997</c:v>
                </c:pt>
                <c:pt idx="623">
                  <c:v>0.42516221399999998</c:v>
                </c:pt>
                <c:pt idx="624">
                  <c:v>0.41898927000000002</c:v>
                </c:pt>
                <c:pt idx="625">
                  <c:v>0.42377073599999998</c:v>
                </c:pt>
                <c:pt idx="626">
                  <c:v>0.41641868900000001</c:v>
                </c:pt>
                <c:pt idx="627">
                  <c:v>0.41584898199999998</c:v>
                </c:pt>
                <c:pt idx="628">
                  <c:v>0.41471955399999999</c:v>
                </c:pt>
                <c:pt idx="629">
                  <c:v>0.41597387499999999</c:v>
                </c:pt>
                <c:pt idx="630">
                  <c:v>0.41140664399999999</c:v>
                </c:pt>
                <c:pt idx="631">
                  <c:v>0.41737901300000002</c:v>
                </c:pt>
                <c:pt idx="632">
                  <c:v>0.418979502</c:v>
                </c:pt>
                <c:pt idx="633">
                  <c:v>0.42465596999999999</c:v>
                </c:pt>
                <c:pt idx="634">
                  <c:v>0.43119394300000002</c:v>
                </c:pt>
                <c:pt idx="635">
                  <c:v>0.42744563600000002</c:v>
                </c:pt>
                <c:pt idx="636">
                  <c:v>0.42410367799999998</c:v>
                </c:pt>
                <c:pt idx="637">
                  <c:v>0.42835545800000002</c:v>
                </c:pt>
                <c:pt idx="638">
                  <c:v>0.428995819</c:v>
                </c:pt>
                <c:pt idx="639">
                  <c:v>0.42731233600000001</c:v>
                </c:pt>
                <c:pt idx="640">
                  <c:v>0.43173757000000001</c:v>
                </c:pt>
                <c:pt idx="641">
                  <c:v>0.43488679200000002</c:v>
                </c:pt>
                <c:pt idx="642">
                  <c:v>0.44588753399999997</c:v>
                </c:pt>
                <c:pt idx="643">
                  <c:v>0.44569050999999998</c:v>
                </c:pt>
                <c:pt idx="644">
                  <c:v>0.44853266899999999</c:v>
                </c:pt>
                <c:pt idx="645">
                  <c:v>0.44671685500000002</c:v>
                </c:pt>
                <c:pt idx="646">
                  <c:v>0.447487001</c:v>
                </c:pt>
                <c:pt idx="647">
                  <c:v>0.450803485</c:v>
                </c:pt>
                <c:pt idx="648">
                  <c:v>0.46110137800000001</c:v>
                </c:pt>
                <c:pt idx="649">
                  <c:v>0.471808381</c:v>
                </c:pt>
                <c:pt idx="650">
                  <c:v>0.47976164700000001</c:v>
                </c:pt>
                <c:pt idx="651">
                  <c:v>0.48492070100000001</c:v>
                </c:pt>
                <c:pt idx="652">
                  <c:v>0.49018374599999998</c:v>
                </c:pt>
                <c:pt idx="653">
                  <c:v>0.49511655500000001</c:v>
                </c:pt>
                <c:pt idx="654">
                  <c:v>0.49941069900000001</c:v>
                </c:pt>
                <c:pt idx="655">
                  <c:v>0.49979583399999999</c:v>
                </c:pt>
                <c:pt idx="656">
                  <c:v>0.50179972399999995</c:v>
                </c:pt>
                <c:pt idx="657">
                  <c:v>0.49225699099999998</c:v>
                </c:pt>
                <c:pt idx="658">
                  <c:v>0.48814239500000001</c:v>
                </c:pt>
                <c:pt idx="659">
                  <c:v>0.48211459899999998</c:v>
                </c:pt>
                <c:pt idx="660">
                  <c:v>0.49096636900000001</c:v>
                </c:pt>
                <c:pt idx="661">
                  <c:v>0.48829507</c:v>
                </c:pt>
                <c:pt idx="662">
                  <c:v>0.49522648400000002</c:v>
                </c:pt>
                <c:pt idx="663">
                  <c:v>0.49833050699999998</c:v>
                </c:pt>
                <c:pt idx="664">
                  <c:v>0.49603007599999999</c:v>
                </c:pt>
                <c:pt idx="665">
                  <c:v>0.49277969599999999</c:v>
                </c:pt>
                <c:pt idx="666">
                  <c:v>0.49467177600000001</c:v>
                </c:pt>
                <c:pt idx="667">
                  <c:v>0.48549492599999999</c:v>
                </c:pt>
                <c:pt idx="668">
                  <c:v>0.485617517</c:v>
                </c:pt>
                <c:pt idx="669">
                  <c:v>0.48012321400000002</c:v>
                </c:pt>
                <c:pt idx="670">
                  <c:v>0.48119284600000001</c:v>
                </c:pt>
                <c:pt idx="671">
                  <c:v>0.47587169099999999</c:v>
                </c:pt>
                <c:pt idx="672">
                  <c:v>0.46490505999999998</c:v>
                </c:pt>
                <c:pt idx="673">
                  <c:v>0.46219809099999998</c:v>
                </c:pt>
                <c:pt idx="674">
                  <c:v>0.45175929399999998</c:v>
                </c:pt>
                <c:pt idx="675">
                  <c:v>0.44032130400000002</c:v>
                </c:pt>
                <c:pt idx="676">
                  <c:v>0.44487293300000003</c:v>
                </c:pt>
                <c:pt idx="677">
                  <c:v>0.440172744</c:v>
                </c:pt>
                <c:pt idx="678">
                  <c:v>0.43088055800000002</c:v>
                </c:pt>
                <c:pt idx="679">
                  <c:v>0.425687282</c:v>
                </c:pt>
                <c:pt idx="680">
                  <c:v>0.42994098400000003</c:v>
                </c:pt>
                <c:pt idx="681">
                  <c:v>0.42041740300000002</c:v>
                </c:pt>
                <c:pt idx="682">
                  <c:v>0.42531074800000002</c:v>
                </c:pt>
                <c:pt idx="683">
                  <c:v>0.42955386800000001</c:v>
                </c:pt>
                <c:pt idx="684">
                  <c:v>0.42118452699999998</c:v>
                </c:pt>
                <c:pt idx="685">
                  <c:v>0.430734854</c:v>
                </c:pt>
                <c:pt idx="686">
                  <c:v>0.433709448</c:v>
                </c:pt>
                <c:pt idx="687">
                  <c:v>0.414406212</c:v>
                </c:pt>
                <c:pt idx="688">
                  <c:v>0.42407508900000002</c:v>
                </c:pt>
                <c:pt idx="689">
                  <c:v>0.42733881600000001</c:v>
                </c:pt>
                <c:pt idx="690">
                  <c:v>0.43034293499999998</c:v>
                </c:pt>
                <c:pt idx="691">
                  <c:v>0.42641009600000002</c:v>
                </c:pt>
                <c:pt idx="692">
                  <c:v>0.42764590400000002</c:v>
                </c:pt>
                <c:pt idx="693">
                  <c:v>0.42217039299999998</c:v>
                </c:pt>
                <c:pt idx="694">
                  <c:v>0.42538946700000002</c:v>
                </c:pt>
                <c:pt idx="695">
                  <c:v>0.428966085</c:v>
                </c:pt>
                <c:pt idx="696">
                  <c:v>0.434633987</c:v>
                </c:pt>
                <c:pt idx="697">
                  <c:v>0.43663184100000002</c:v>
                </c:pt>
                <c:pt idx="698">
                  <c:v>0.43803138600000002</c:v>
                </c:pt>
                <c:pt idx="699">
                  <c:v>0.42982948999999998</c:v>
                </c:pt>
                <c:pt idx="700">
                  <c:v>0.435276775</c:v>
                </c:pt>
                <c:pt idx="701">
                  <c:v>0.43788552800000002</c:v>
                </c:pt>
                <c:pt idx="702">
                  <c:v>0.44055397400000001</c:v>
                </c:pt>
                <c:pt idx="703">
                  <c:v>0.45402452999999998</c:v>
                </c:pt>
                <c:pt idx="704">
                  <c:v>0.457350908</c:v>
                </c:pt>
                <c:pt idx="705">
                  <c:v>0.469149072</c:v>
                </c:pt>
                <c:pt idx="706">
                  <c:v>0.465549563</c:v>
                </c:pt>
                <c:pt idx="707">
                  <c:v>0.467975747</c:v>
                </c:pt>
                <c:pt idx="708">
                  <c:v>0.48061864399999998</c:v>
                </c:pt>
                <c:pt idx="709">
                  <c:v>0.477692436</c:v>
                </c:pt>
                <c:pt idx="710">
                  <c:v>0.47439097499999999</c:v>
                </c:pt>
                <c:pt idx="711">
                  <c:v>0.48842849799999999</c:v>
                </c:pt>
                <c:pt idx="712">
                  <c:v>0.479414542</c:v>
                </c:pt>
                <c:pt idx="713">
                  <c:v>0.48320102700000001</c:v>
                </c:pt>
                <c:pt idx="714">
                  <c:v>0.48565616099999998</c:v>
                </c:pt>
                <c:pt idx="715">
                  <c:v>0.48279958899999997</c:v>
                </c:pt>
                <c:pt idx="716">
                  <c:v>0.48224477500000001</c:v>
                </c:pt>
                <c:pt idx="717">
                  <c:v>0.476415374</c:v>
                </c:pt>
                <c:pt idx="718">
                  <c:v>0.46293318</c:v>
                </c:pt>
                <c:pt idx="719">
                  <c:v>0.45865931599999998</c:v>
                </c:pt>
                <c:pt idx="720">
                  <c:v>0.463214142</c:v>
                </c:pt>
                <c:pt idx="721">
                  <c:v>0.45500900300000002</c:v>
                </c:pt>
                <c:pt idx="722">
                  <c:v>0.45516378499999999</c:v>
                </c:pt>
                <c:pt idx="723">
                  <c:v>0.46714837100000001</c:v>
                </c:pt>
                <c:pt idx="724">
                  <c:v>0.46234608700000002</c:v>
                </c:pt>
                <c:pt idx="725">
                  <c:v>0.45872365100000001</c:v>
                </c:pt>
                <c:pt idx="726">
                  <c:v>0.45748286599999999</c:v>
                </c:pt>
                <c:pt idx="727">
                  <c:v>0.45071354699999999</c:v>
                </c:pt>
                <c:pt idx="728">
                  <c:v>0.44695254499999998</c:v>
                </c:pt>
                <c:pt idx="729">
                  <c:v>0.45696314900000001</c:v>
                </c:pt>
                <c:pt idx="730">
                  <c:v>0.46213695700000001</c:v>
                </c:pt>
                <c:pt idx="731">
                  <c:v>0.452292582</c:v>
                </c:pt>
                <c:pt idx="732">
                  <c:v>0.44976370599999999</c:v>
                </c:pt>
                <c:pt idx="733">
                  <c:v>0.45371825700000001</c:v>
                </c:pt>
                <c:pt idx="734">
                  <c:v>0.45793624900000002</c:v>
                </c:pt>
                <c:pt idx="735">
                  <c:v>0.46076771300000002</c:v>
                </c:pt>
                <c:pt idx="736">
                  <c:v>0.46269058200000002</c:v>
                </c:pt>
                <c:pt idx="737">
                  <c:v>0.45439991899999999</c:v>
                </c:pt>
                <c:pt idx="738">
                  <c:v>0.459747305</c:v>
                </c:pt>
                <c:pt idx="739">
                  <c:v>0.456095362</c:v>
                </c:pt>
                <c:pt idx="740">
                  <c:v>0.45542311400000002</c:v>
                </c:pt>
                <c:pt idx="741">
                  <c:v>0.458665133</c:v>
                </c:pt>
                <c:pt idx="742">
                  <c:v>0.45542440000000001</c:v>
                </c:pt>
                <c:pt idx="743">
                  <c:v>0.44832208499999998</c:v>
                </c:pt>
                <c:pt idx="744">
                  <c:v>0.44783612299999997</c:v>
                </c:pt>
                <c:pt idx="745">
                  <c:v>0.44323194999999999</c:v>
                </c:pt>
                <c:pt idx="746">
                  <c:v>0.44230085600000002</c:v>
                </c:pt>
                <c:pt idx="747">
                  <c:v>0.43962342100000001</c:v>
                </c:pt>
                <c:pt idx="748">
                  <c:v>0.44024500999999999</c:v>
                </c:pt>
                <c:pt idx="749">
                  <c:v>0.43857719099999998</c:v>
                </c:pt>
                <c:pt idx="750">
                  <c:v>0.446656371</c:v>
                </c:pt>
                <c:pt idx="751">
                  <c:v>0.44333819200000002</c:v>
                </c:pt>
                <c:pt idx="752">
                  <c:v>0.44235662100000001</c:v>
                </c:pt>
                <c:pt idx="753">
                  <c:v>0.44405285799999999</c:v>
                </c:pt>
                <c:pt idx="754">
                  <c:v>0.44598379100000002</c:v>
                </c:pt>
                <c:pt idx="755">
                  <c:v>0.44263752299999998</c:v>
                </c:pt>
                <c:pt idx="756">
                  <c:v>0.436574454</c:v>
                </c:pt>
                <c:pt idx="757">
                  <c:v>0.43436313500000001</c:v>
                </c:pt>
                <c:pt idx="758">
                  <c:v>0.427062471</c:v>
                </c:pt>
                <c:pt idx="759">
                  <c:v>0.427938139</c:v>
                </c:pt>
                <c:pt idx="760">
                  <c:v>0.42909051399999998</c:v>
                </c:pt>
                <c:pt idx="761">
                  <c:v>0.42171985499999998</c:v>
                </c:pt>
                <c:pt idx="762">
                  <c:v>0.42727941600000002</c:v>
                </c:pt>
                <c:pt idx="763">
                  <c:v>0.43163659599999998</c:v>
                </c:pt>
                <c:pt idx="764">
                  <c:v>0.43347083400000003</c:v>
                </c:pt>
                <c:pt idx="765">
                  <c:v>0.437760278</c:v>
                </c:pt>
                <c:pt idx="766">
                  <c:v>0.44485845400000001</c:v>
                </c:pt>
                <c:pt idx="767">
                  <c:v>0.44954188899999997</c:v>
                </c:pt>
                <c:pt idx="768">
                  <c:v>0.46144806799999999</c:v>
                </c:pt>
                <c:pt idx="769">
                  <c:v>0.46928627899999997</c:v>
                </c:pt>
                <c:pt idx="770">
                  <c:v>0.48006786000000001</c:v>
                </c:pt>
                <c:pt idx="771">
                  <c:v>0.47868767699999998</c:v>
                </c:pt>
                <c:pt idx="772">
                  <c:v>0.47162959700000001</c:v>
                </c:pt>
                <c:pt idx="773">
                  <c:v>0.47442248799999998</c:v>
                </c:pt>
                <c:pt idx="774">
                  <c:v>0.48173008099999998</c:v>
                </c:pt>
                <c:pt idx="775">
                  <c:v>0.47819277999999998</c:v>
                </c:pt>
                <c:pt idx="776">
                  <c:v>0.47282005399999999</c:v>
                </c:pt>
                <c:pt idx="777">
                  <c:v>0.48154028100000001</c:v>
                </c:pt>
                <c:pt idx="778">
                  <c:v>0.48387482100000001</c:v>
                </c:pt>
                <c:pt idx="779">
                  <c:v>0.48597855000000001</c:v>
                </c:pt>
                <c:pt idx="780">
                  <c:v>0.48694616099999999</c:v>
                </c:pt>
                <c:pt idx="781">
                  <c:v>0.49774612000000001</c:v>
                </c:pt>
                <c:pt idx="782">
                  <c:v>0.51009343699999998</c:v>
                </c:pt>
                <c:pt idx="783">
                  <c:v>0.50463288500000003</c:v>
                </c:pt>
                <c:pt idx="784">
                  <c:v>0.49853088800000001</c:v>
                </c:pt>
                <c:pt idx="785">
                  <c:v>0.49695915200000002</c:v>
                </c:pt>
                <c:pt idx="786">
                  <c:v>0.48719878500000002</c:v>
                </c:pt>
                <c:pt idx="787">
                  <c:v>0.49234624100000002</c:v>
                </c:pt>
                <c:pt idx="788">
                  <c:v>0.48998214400000001</c:v>
                </c:pt>
                <c:pt idx="789">
                  <c:v>0.48765132500000002</c:v>
                </c:pt>
                <c:pt idx="790">
                  <c:v>0.47443818900000001</c:v>
                </c:pt>
                <c:pt idx="791">
                  <c:v>0.478314146</c:v>
                </c:pt>
                <c:pt idx="792">
                  <c:v>0.471887004</c:v>
                </c:pt>
                <c:pt idx="793">
                  <c:v>0.47494523999999999</c:v>
                </c:pt>
                <c:pt idx="794">
                  <c:v>0.47351064799999998</c:v>
                </c:pt>
                <c:pt idx="795">
                  <c:v>0.47716974499999998</c:v>
                </c:pt>
                <c:pt idx="796">
                  <c:v>0.471740997</c:v>
                </c:pt>
                <c:pt idx="797">
                  <c:v>0.47394666800000002</c:v>
                </c:pt>
                <c:pt idx="798">
                  <c:v>0.47071799800000003</c:v>
                </c:pt>
                <c:pt idx="799">
                  <c:v>0.467358677</c:v>
                </c:pt>
                <c:pt idx="800">
                  <c:v>0.46947443700000002</c:v>
                </c:pt>
                <c:pt idx="801">
                  <c:v>0.46485742699999999</c:v>
                </c:pt>
                <c:pt idx="802">
                  <c:v>0.47022195300000003</c:v>
                </c:pt>
                <c:pt idx="803">
                  <c:v>0.46972038900000002</c:v>
                </c:pt>
                <c:pt idx="804">
                  <c:v>0.46045935700000001</c:v>
                </c:pt>
                <c:pt idx="805">
                  <c:v>0.45964443900000002</c:v>
                </c:pt>
                <c:pt idx="806">
                  <c:v>0.45583400000000002</c:v>
                </c:pt>
                <c:pt idx="807">
                  <c:v>0.45008578700000001</c:v>
                </c:pt>
                <c:pt idx="808">
                  <c:v>0.45663354900000003</c:v>
                </c:pt>
                <c:pt idx="809">
                  <c:v>0.45659113899999998</c:v>
                </c:pt>
                <c:pt idx="810">
                  <c:v>0.45872723700000001</c:v>
                </c:pt>
                <c:pt idx="811">
                  <c:v>0.45837740799999999</c:v>
                </c:pt>
                <c:pt idx="812">
                  <c:v>0.45648089200000003</c:v>
                </c:pt>
                <c:pt idx="813">
                  <c:v>0.45468513700000002</c:v>
                </c:pt>
                <c:pt idx="814">
                  <c:v>0.46489753499999997</c:v>
                </c:pt>
                <c:pt idx="815">
                  <c:v>0.46226494600000001</c:v>
                </c:pt>
                <c:pt idx="816">
                  <c:v>0.46076888300000002</c:v>
                </c:pt>
                <c:pt idx="817">
                  <c:v>0.46367828300000002</c:v>
                </c:pt>
                <c:pt idx="818">
                  <c:v>0.46141497199999998</c:v>
                </c:pt>
                <c:pt idx="819">
                  <c:v>0.4568392</c:v>
                </c:pt>
                <c:pt idx="820">
                  <c:v>0.44289964799999998</c:v>
                </c:pt>
                <c:pt idx="821">
                  <c:v>0.440517512</c:v>
                </c:pt>
                <c:pt idx="822">
                  <c:v>0.44775998500000003</c:v>
                </c:pt>
                <c:pt idx="823">
                  <c:v>0.44415728100000001</c:v>
                </c:pt>
                <c:pt idx="824">
                  <c:v>0.44468661999999998</c:v>
                </c:pt>
                <c:pt idx="825">
                  <c:v>0.44014419199999999</c:v>
                </c:pt>
                <c:pt idx="826">
                  <c:v>0.44104379599999999</c:v>
                </c:pt>
                <c:pt idx="827">
                  <c:v>0.441414105</c:v>
                </c:pt>
                <c:pt idx="828">
                  <c:v>0.44481954099999998</c:v>
                </c:pt>
                <c:pt idx="829">
                  <c:v>0.45261498300000003</c:v>
                </c:pt>
                <c:pt idx="830">
                  <c:v>0.45512337200000003</c:v>
                </c:pt>
                <c:pt idx="831">
                  <c:v>0.45261162799999999</c:v>
                </c:pt>
                <c:pt idx="832">
                  <c:v>0.451934116</c:v>
                </c:pt>
                <c:pt idx="833">
                  <c:v>0.453225025</c:v>
                </c:pt>
                <c:pt idx="834">
                  <c:v>0.44950468100000002</c:v>
                </c:pt>
                <c:pt idx="835">
                  <c:v>0.44617096000000001</c:v>
                </c:pt>
                <c:pt idx="836">
                  <c:v>0.44562996199999999</c:v>
                </c:pt>
                <c:pt idx="837">
                  <c:v>0.44681995200000002</c:v>
                </c:pt>
                <c:pt idx="838">
                  <c:v>0.440916103</c:v>
                </c:pt>
                <c:pt idx="839">
                  <c:v>0.43816696399999999</c:v>
                </c:pt>
                <c:pt idx="840">
                  <c:v>0.43508830799999998</c:v>
                </c:pt>
                <c:pt idx="841">
                  <c:v>0.43820237400000001</c:v>
                </c:pt>
                <c:pt idx="842">
                  <c:v>0.44098181800000003</c:v>
                </c:pt>
                <c:pt idx="843">
                  <c:v>0.44107770499999999</c:v>
                </c:pt>
                <c:pt idx="844">
                  <c:v>0.45006164799999998</c:v>
                </c:pt>
                <c:pt idx="845">
                  <c:v>0.45140434800000001</c:v>
                </c:pt>
                <c:pt idx="846">
                  <c:v>0.44800297300000003</c:v>
                </c:pt>
                <c:pt idx="847">
                  <c:v>0.45157536599999998</c:v>
                </c:pt>
                <c:pt idx="848">
                  <c:v>0.46165959099999998</c:v>
                </c:pt>
                <c:pt idx="849">
                  <c:v>0.46332343500000001</c:v>
                </c:pt>
                <c:pt idx="850">
                  <c:v>0.46441882299999998</c:v>
                </c:pt>
                <c:pt idx="851">
                  <c:v>0.47640137900000001</c:v>
                </c:pt>
                <c:pt idx="852">
                  <c:v>0.47674218899999998</c:v>
                </c:pt>
                <c:pt idx="853">
                  <c:v>0.47705793499999999</c:v>
                </c:pt>
                <c:pt idx="854">
                  <c:v>0.47624573999999997</c:v>
                </c:pt>
                <c:pt idx="855">
                  <c:v>0.47660106200000002</c:v>
                </c:pt>
                <c:pt idx="856">
                  <c:v>0.47320617300000001</c:v>
                </c:pt>
                <c:pt idx="857">
                  <c:v>0.47877866299999999</c:v>
                </c:pt>
                <c:pt idx="858">
                  <c:v>0.47884046499999999</c:v>
                </c:pt>
                <c:pt idx="859">
                  <c:v>0.478598105</c:v>
                </c:pt>
                <c:pt idx="860">
                  <c:v>0.480514789</c:v>
                </c:pt>
                <c:pt idx="861">
                  <c:v>0.48243823699999999</c:v>
                </c:pt>
                <c:pt idx="862">
                  <c:v>0.480526173</c:v>
                </c:pt>
                <c:pt idx="863">
                  <c:v>0.48506579999999999</c:v>
                </c:pt>
                <c:pt idx="864">
                  <c:v>0.47488498200000001</c:v>
                </c:pt>
                <c:pt idx="865">
                  <c:v>0.47080580799999999</c:v>
                </c:pt>
                <c:pt idx="866">
                  <c:v>0.464129984</c:v>
                </c:pt>
                <c:pt idx="867">
                  <c:v>0.46180870299999999</c:v>
                </c:pt>
                <c:pt idx="868">
                  <c:v>0.46180452900000002</c:v>
                </c:pt>
                <c:pt idx="869">
                  <c:v>0.46554588800000002</c:v>
                </c:pt>
                <c:pt idx="870">
                  <c:v>0.46704478399999999</c:v>
                </c:pt>
                <c:pt idx="871">
                  <c:v>0.480394973</c:v>
                </c:pt>
                <c:pt idx="872">
                  <c:v>0.476085973</c:v>
                </c:pt>
                <c:pt idx="873">
                  <c:v>0.47730187800000001</c:v>
                </c:pt>
                <c:pt idx="874">
                  <c:v>0.470032432</c:v>
                </c:pt>
                <c:pt idx="875">
                  <c:v>0.47526696000000002</c:v>
                </c:pt>
                <c:pt idx="876">
                  <c:v>0.46921003</c:v>
                </c:pt>
                <c:pt idx="877">
                  <c:v>0.46488992899999998</c:v>
                </c:pt>
                <c:pt idx="878">
                  <c:v>0.46176974300000001</c:v>
                </c:pt>
                <c:pt idx="879">
                  <c:v>0.45708223399999998</c:v>
                </c:pt>
                <c:pt idx="880">
                  <c:v>0.452196133</c:v>
                </c:pt>
                <c:pt idx="881">
                  <c:v>0.466483182</c:v>
                </c:pt>
                <c:pt idx="882">
                  <c:v>0.45445275600000001</c:v>
                </c:pt>
                <c:pt idx="883">
                  <c:v>0.45493328300000002</c:v>
                </c:pt>
                <c:pt idx="884">
                  <c:v>0.45189602000000001</c:v>
                </c:pt>
                <c:pt idx="885">
                  <c:v>0.45131870400000001</c:v>
                </c:pt>
                <c:pt idx="886">
                  <c:v>0.44821814799999998</c:v>
                </c:pt>
                <c:pt idx="887">
                  <c:v>0.44075497400000002</c:v>
                </c:pt>
                <c:pt idx="888">
                  <c:v>0.44003573600000001</c:v>
                </c:pt>
                <c:pt idx="889">
                  <c:v>0.437557221</c:v>
                </c:pt>
                <c:pt idx="890">
                  <c:v>0.42653693100000001</c:v>
                </c:pt>
                <c:pt idx="891">
                  <c:v>0.41956170300000001</c:v>
                </c:pt>
                <c:pt idx="892">
                  <c:v>0.43340330799999999</c:v>
                </c:pt>
                <c:pt idx="893">
                  <c:v>0.440141954</c:v>
                </c:pt>
                <c:pt idx="894">
                  <c:v>0.43468190200000001</c:v>
                </c:pt>
                <c:pt idx="895">
                  <c:v>0.434415094</c:v>
                </c:pt>
                <c:pt idx="896">
                  <c:v>0.43587932200000001</c:v>
                </c:pt>
                <c:pt idx="897">
                  <c:v>0.43270868699999998</c:v>
                </c:pt>
                <c:pt idx="898">
                  <c:v>0.43992300400000001</c:v>
                </c:pt>
                <c:pt idx="899">
                  <c:v>0.438268143</c:v>
                </c:pt>
                <c:pt idx="900">
                  <c:v>0.44276989900000002</c:v>
                </c:pt>
                <c:pt idx="901">
                  <c:v>0.46235831300000002</c:v>
                </c:pt>
                <c:pt idx="902">
                  <c:v>0.46318266499999999</c:v>
                </c:pt>
                <c:pt idx="903">
                  <c:v>0.45493547099999998</c:v>
                </c:pt>
                <c:pt idx="904">
                  <c:v>0.46423502300000002</c:v>
                </c:pt>
                <c:pt idx="905">
                  <c:v>0.47072320299999998</c:v>
                </c:pt>
                <c:pt idx="906">
                  <c:v>0.46398458799999998</c:v>
                </c:pt>
                <c:pt idx="907">
                  <c:v>0.46861118200000001</c:v>
                </c:pt>
                <c:pt idx="908">
                  <c:v>0.46260716499999999</c:v>
                </c:pt>
                <c:pt idx="909">
                  <c:v>0.47386030899999998</c:v>
                </c:pt>
                <c:pt idx="910">
                  <c:v>0.474430613</c:v>
                </c:pt>
                <c:pt idx="911">
                  <c:v>0.47523780399999999</c:v>
                </c:pt>
                <c:pt idx="912">
                  <c:v>0.466380242</c:v>
                </c:pt>
                <c:pt idx="913">
                  <c:v>0.46691248200000002</c:v>
                </c:pt>
                <c:pt idx="914">
                  <c:v>0.46169315300000002</c:v>
                </c:pt>
                <c:pt idx="915">
                  <c:v>0.46020419099999998</c:v>
                </c:pt>
                <c:pt idx="916">
                  <c:v>0.46445421199999998</c:v>
                </c:pt>
                <c:pt idx="917">
                  <c:v>0.46098689199999998</c:v>
                </c:pt>
                <c:pt idx="918">
                  <c:v>0.45992959999999999</c:v>
                </c:pt>
                <c:pt idx="919">
                  <c:v>0.46694759899999999</c:v>
                </c:pt>
                <c:pt idx="920">
                  <c:v>0.459516592</c:v>
                </c:pt>
                <c:pt idx="921">
                  <c:v>0.45485461900000002</c:v>
                </c:pt>
                <c:pt idx="922">
                  <c:v>0.46978470500000002</c:v>
                </c:pt>
                <c:pt idx="923">
                  <c:v>0.47829686199999999</c:v>
                </c:pt>
                <c:pt idx="924">
                  <c:v>0.47846489199999997</c:v>
                </c:pt>
                <c:pt idx="925">
                  <c:v>0.47717926900000002</c:v>
                </c:pt>
                <c:pt idx="926">
                  <c:v>0.47441110600000003</c:v>
                </c:pt>
                <c:pt idx="927">
                  <c:v>0.47199865000000002</c:v>
                </c:pt>
                <c:pt idx="928">
                  <c:v>0.47010996900000002</c:v>
                </c:pt>
                <c:pt idx="929">
                  <c:v>0.47092614300000002</c:v>
                </c:pt>
                <c:pt idx="930">
                  <c:v>0.46839481799999999</c:v>
                </c:pt>
                <c:pt idx="931">
                  <c:v>0.46502128799999998</c:v>
                </c:pt>
                <c:pt idx="932">
                  <c:v>0.463343061</c:v>
                </c:pt>
                <c:pt idx="933">
                  <c:v>0.46430856500000001</c:v>
                </c:pt>
                <c:pt idx="934">
                  <c:v>0.46047693000000001</c:v>
                </c:pt>
                <c:pt idx="935">
                  <c:v>0.46222268300000002</c:v>
                </c:pt>
                <c:pt idx="936">
                  <c:v>0.46205224</c:v>
                </c:pt>
                <c:pt idx="937">
                  <c:v>0.46201325300000001</c:v>
                </c:pt>
                <c:pt idx="938">
                  <c:v>0.460568264</c:v>
                </c:pt>
                <c:pt idx="939">
                  <c:v>0.45508658899999999</c:v>
                </c:pt>
                <c:pt idx="940">
                  <c:v>0.44982246199999998</c:v>
                </c:pt>
                <c:pt idx="941">
                  <c:v>0.45236130699999999</c:v>
                </c:pt>
                <c:pt idx="942">
                  <c:v>0.45596260399999999</c:v>
                </c:pt>
                <c:pt idx="943">
                  <c:v>0.45186315500000002</c:v>
                </c:pt>
                <c:pt idx="944">
                  <c:v>0.44816885299999998</c:v>
                </c:pt>
                <c:pt idx="945">
                  <c:v>0.43969211800000002</c:v>
                </c:pt>
                <c:pt idx="946">
                  <c:v>0.43519918099999999</c:v>
                </c:pt>
                <c:pt idx="947">
                  <c:v>0.42956778099999998</c:v>
                </c:pt>
                <c:pt idx="948">
                  <c:v>0.42425160299999998</c:v>
                </c:pt>
                <c:pt idx="949">
                  <c:v>0.42347257500000002</c:v>
                </c:pt>
                <c:pt idx="950">
                  <c:v>0.42780899500000003</c:v>
                </c:pt>
                <c:pt idx="951">
                  <c:v>0.43563027500000001</c:v>
                </c:pt>
                <c:pt idx="952">
                  <c:v>0.43374996900000001</c:v>
                </c:pt>
                <c:pt idx="953">
                  <c:v>0.43581015899999997</c:v>
                </c:pt>
                <c:pt idx="954">
                  <c:v>0.431659138</c:v>
                </c:pt>
                <c:pt idx="955">
                  <c:v>0.43559987999999999</c:v>
                </c:pt>
                <c:pt idx="956">
                  <c:v>0.44019760699999999</c:v>
                </c:pt>
                <c:pt idx="957">
                  <c:v>0.441734452</c:v>
                </c:pt>
                <c:pt idx="958">
                  <c:v>0.43968578699999999</c:v>
                </c:pt>
                <c:pt idx="959">
                  <c:v>0.44686372000000002</c:v>
                </c:pt>
                <c:pt idx="960">
                  <c:v>0.452708377</c:v>
                </c:pt>
                <c:pt idx="961">
                  <c:v>0.44764474799999998</c:v>
                </c:pt>
                <c:pt idx="962">
                  <c:v>0.45355099500000001</c:v>
                </c:pt>
                <c:pt idx="963">
                  <c:v>0.46282921599999999</c:v>
                </c:pt>
                <c:pt idx="964">
                  <c:v>0.47109687500000003</c:v>
                </c:pt>
                <c:pt idx="965">
                  <c:v>0.46651207</c:v>
                </c:pt>
                <c:pt idx="966">
                  <c:v>0.46531512800000002</c:v>
                </c:pt>
                <c:pt idx="967">
                  <c:v>0.46501471500000002</c:v>
                </c:pt>
                <c:pt idx="968">
                  <c:v>0.46739785299999997</c:v>
                </c:pt>
                <c:pt idx="969">
                  <c:v>0.480679305</c:v>
                </c:pt>
                <c:pt idx="970">
                  <c:v>0.482454569</c:v>
                </c:pt>
                <c:pt idx="971">
                  <c:v>0.48546892000000003</c:v>
                </c:pt>
                <c:pt idx="972">
                  <c:v>0.48716276600000002</c:v>
                </c:pt>
                <c:pt idx="973">
                  <c:v>0.48928621999999999</c:v>
                </c:pt>
                <c:pt idx="974">
                  <c:v>0.49107169699999997</c:v>
                </c:pt>
                <c:pt idx="975">
                  <c:v>0.48975891399999999</c:v>
                </c:pt>
                <c:pt idx="976">
                  <c:v>0.48704577799999998</c:v>
                </c:pt>
                <c:pt idx="977">
                  <c:v>0.49364183699999997</c:v>
                </c:pt>
                <c:pt idx="978">
                  <c:v>0.48827298899999999</c:v>
                </c:pt>
                <c:pt idx="979">
                  <c:v>0.488371155</c:v>
                </c:pt>
                <c:pt idx="980">
                  <c:v>0.48616617200000001</c:v>
                </c:pt>
                <c:pt idx="981">
                  <c:v>0.49121165300000003</c:v>
                </c:pt>
                <c:pt idx="982">
                  <c:v>0.48076035</c:v>
                </c:pt>
                <c:pt idx="983">
                  <c:v>0.48332148600000002</c:v>
                </c:pt>
                <c:pt idx="984">
                  <c:v>0.48466542099999999</c:v>
                </c:pt>
                <c:pt idx="985">
                  <c:v>0.48454575900000002</c:v>
                </c:pt>
                <c:pt idx="986">
                  <c:v>0.47341688799999998</c:v>
                </c:pt>
                <c:pt idx="987">
                  <c:v>0.47559141300000002</c:v>
                </c:pt>
                <c:pt idx="988">
                  <c:v>0.48111152699999998</c:v>
                </c:pt>
                <c:pt idx="989">
                  <c:v>0.47347813300000002</c:v>
                </c:pt>
                <c:pt idx="990">
                  <c:v>0.47300631599999998</c:v>
                </c:pt>
                <c:pt idx="991">
                  <c:v>0.48058689900000001</c:v>
                </c:pt>
                <c:pt idx="992">
                  <c:v>0.47103878399999999</c:v>
                </c:pt>
                <c:pt idx="993">
                  <c:v>0.48183315599999998</c:v>
                </c:pt>
                <c:pt idx="994">
                  <c:v>0.48484767200000001</c:v>
                </c:pt>
                <c:pt idx="995">
                  <c:v>0.48745371700000001</c:v>
                </c:pt>
                <c:pt idx="996">
                  <c:v>0.48386765399999998</c:v>
                </c:pt>
                <c:pt idx="997">
                  <c:v>0.48564736400000003</c:v>
                </c:pt>
                <c:pt idx="998">
                  <c:v>0.48222445400000002</c:v>
                </c:pt>
                <c:pt idx="999">
                  <c:v>0.47685770300000002</c:v>
                </c:pt>
                <c:pt idx="1000">
                  <c:v>0.47452311400000002</c:v>
                </c:pt>
                <c:pt idx="1001">
                  <c:v>0.47000077200000001</c:v>
                </c:pt>
                <c:pt idx="1002">
                  <c:v>0.46854233499999998</c:v>
                </c:pt>
                <c:pt idx="1003">
                  <c:v>0.47426432800000001</c:v>
                </c:pt>
                <c:pt idx="1004">
                  <c:v>0.467163039</c:v>
                </c:pt>
                <c:pt idx="1005">
                  <c:v>0.46743738400000001</c:v>
                </c:pt>
                <c:pt idx="1006">
                  <c:v>0.47402254599999999</c:v>
                </c:pt>
                <c:pt idx="1007">
                  <c:v>0.46681153800000003</c:v>
                </c:pt>
                <c:pt idx="1008">
                  <c:v>0.46530176099999998</c:v>
                </c:pt>
                <c:pt idx="1009">
                  <c:v>0.46899818199999999</c:v>
                </c:pt>
                <c:pt idx="1010">
                  <c:v>0.46151358300000001</c:v>
                </c:pt>
                <c:pt idx="1011">
                  <c:v>0.45637277399999998</c:v>
                </c:pt>
                <c:pt idx="1012">
                  <c:v>0.45647269400000001</c:v>
                </c:pt>
                <c:pt idx="1013">
                  <c:v>0.44968006399999999</c:v>
                </c:pt>
                <c:pt idx="1014">
                  <c:v>0.44576724400000001</c:v>
                </c:pt>
                <c:pt idx="1015">
                  <c:v>0.44402814800000001</c:v>
                </c:pt>
                <c:pt idx="1016">
                  <c:v>0.43826912699999998</c:v>
                </c:pt>
                <c:pt idx="1017">
                  <c:v>0.425319689</c:v>
                </c:pt>
                <c:pt idx="1018">
                  <c:v>0.42408559899999998</c:v>
                </c:pt>
                <c:pt idx="1019">
                  <c:v>0.41537466899999997</c:v>
                </c:pt>
                <c:pt idx="1020">
                  <c:v>0.41320884499999999</c:v>
                </c:pt>
                <c:pt idx="1021">
                  <c:v>0.41487267100000003</c:v>
                </c:pt>
                <c:pt idx="1022">
                  <c:v>0.41568940500000001</c:v>
                </c:pt>
                <c:pt idx="1023">
                  <c:v>0.41955274799999998</c:v>
                </c:pt>
                <c:pt idx="1024">
                  <c:v>0.41479332800000002</c:v>
                </c:pt>
                <c:pt idx="1025">
                  <c:v>0.41536243900000003</c:v>
                </c:pt>
                <c:pt idx="1026">
                  <c:v>0.419017894</c:v>
                </c:pt>
                <c:pt idx="1027">
                  <c:v>0.41524698599999998</c:v>
                </c:pt>
                <c:pt idx="1028">
                  <c:v>0.42192843699999999</c:v>
                </c:pt>
                <c:pt idx="1029">
                  <c:v>0.416174877</c:v>
                </c:pt>
                <c:pt idx="1030">
                  <c:v>0.42432059700000002</c:v>
                </c:pt>
                <c:pt idx="1031">
                  <c:v>0.42508866499999998</c:v>
                </c:pt>
                <c:pt idx="1032">
                  <c:v>0.43549156</c:v>
                </c:pt>
                <c:pt idx="1033">
                  <c:v>0.44605494200000001</c:v>
                </c:pt>
                <c:pt idx="1034">
                  <c:v>0.44579555100000001</c:v>
                </c:pt>
                <c:pt idx="1035">
                  <c:v>0.440434724</c:v>
                </c:pt>
                <c:pt idx="1036">
                  <c:v>0.44991753899999998</c:v>
                </c:pt>
                <c:pt idx="1037">
                  <c:v>0.45008928100000001</c:v>
                </c:pt>
                <c:pt idx="1038">
                  <c:v>0.44503412199999998</c:v>
                </c:pt>
                <c:pt idx="1039">
                  <c:v>0.44164530600000002</c:v>
                </c:pt>
                <c:pt idx="1040">
                  <c:v>0.44962137699999999</c:v>
                </c:pt>
                <c:pt idx="1041">
                  <c:v>0.44564423600000003</c:v>
                </c:pt>
                <c:pt idx="1042">
                  <c:v>0.45858722299999999</c:v>
                </c:pt>
                <c:pt idx="1043">
                  <c:v>0.46254565199999997</c:v>
                </c:pt>
                <c:pt idx="1044">
                  <c:v>0.466037855</c:v>
                </c:pt>
                <c:pt idx="1045">
                  <c:v>0.465510327</c:v>
                </c:pt>
                <c:pt idx="1046">
                  <c:v>0.46291060499999998</c:v>
                </c:pt>
                <c:pt idx="1047">
                  <c:v>0.459627275</c:v>
                </c:pt>
                <c:pt idx="1048">
                  <c:v>0.46676940900000002</c:v>
                </c:pt>
                <c:pt idx="1049">
                  <c:v>0.46958105700000002</c:v>
                </c:pt>
                <c:pt idx="1050">
                  <c:v>0.47578675799999998</c:v>
                </c:pt>
                <c:pt idx="1051">
                  <c:v>0.49045470099999999</c:v>
                </c:pt>
                <c:pt idx="1052">
                  <c:v>0.49571810799999999</c:v>
                </c:pt>
                <c:pt idx="1053">
                  <c:v>0.49433007499999998</c:v>
                </c:pt>
                <c:pt idx="1054">
                  <c:v>0.50028577200000002</c:v>
                </c:pt>
                <c:pt idx="1055">
                  <c:v>0.50309031199999998</c:v>
                </c:pt>
                <c:pt idx="1056">
                  <c:v>0.501292089</c:v>
                </c:pt>
                <c:pt idx="1057">
                  <c:v>0.50316663299999997</c:v>
                </c:pt>
                <c:pt idx="1058">
                  <c:v>0.49331719299999999</c:v>
                </c:pt>
                <c:pt idx="1059">
                  <c:v>0.49819363500000002</c:v>
                </c:pt>
                <c:pt idx="1060">
                  <c:v>0.49130600299999999</c:v>
                </c:pt>
                <c:pt idx="1061">
                  <c:v>0.489200089</c:v>
                </c:pt>
                <c:pt idx="1062">
                  <c:v>0.48941164399999998</c:v>
                </c:pt>
                <c:pt idx="1063">
                  <c:v>0.48332538800000002</c:v>
                </c:pt>
                <c:pt idx="1064">
                  <c:v>0.47604141100000003</c:v>
                </c:pt>
                <c:pt idx="1065">
                  <c:v>0.46587901900000001</c:v>
                </c:pt>
                <c:pt idx="1066">
                  <c:v>0.45653856999999998</c:v>
                </c:pt>
                <c:pt idx="1067">
                  <c:v>0.452997174</c:v>
                </c:pt>
                <c:pt idx="1068">
                  <c:v>0.44944173999999998</c:v>
                </c:pt>
                <c:pt idx="1069">
                  <c:v>0.44014106200000003</c:v>
                </c:pt>
                <c:pt idx="1070">
                  <c:v>0.44376330600000002</c:v>
                </c:pt>
                <c:pt idx="1071">
                  <c:v>0.43593415200000002</c:v>
                </c:pt>
                <c:pt idx="1072">
                  <c:v>0.439312598</c:v>
                </c:pt>
                <c:pt idx="1073">
                  <c:v>0.432930119</c:v>
                </c:pt>
                <c:pt idx="1074">
                  <c:v>0.43031848499999997</c:v>
                </c:pt>
                <c:pt idx="1075">
                  <c:v>0.43201855</c:v>
                </c:pt>
                <c:pt idx="1076">
                  <c:v>0.42950781799999999</c:v>
                </c:pt>
                <c:pt idx="1077">
                  <c:v>0.42122377</c:v>
                </c:pt>
                <c:pt idx="1078">
                  <c:v>0.418699667</c:v>
                </c:pt>
                <c:pt idx="1079">
                  <c:v>0.41732251599999998</c:v>
                </c:pt>
                <c:pt idx="1080">
                  <c:v>0.41958988899999999</c:v>
                </c:pt>
                <c:pt idx="1081">
                  <c:v>0.42509776500000002</c:v>
                </c:pt>
                <c:pt idx="1082">
                  <c:v>0.42997893199999998</c:v>
                </c:pt>
                <c:pt idx="1083">
                  <c:v>0.427411072</c:v>
                </c:pt>
                <c:pt idx="1084">
                  <c:v>0.43877007600000001</c:v>
                </c:pt>
                <c:pt idx="1085">
                  <c:v>0.44362284899999999</c:v>
                </c:pt>
                <c:pt idx="1086">
                  <c:v>0.435779574</c:v>
                </c:pt>
                <c:pt idx="1087">
                  <c:v>0.42931649500000002</c:v>
                </c:pt>
                <c:pt idx="1088">
                  <c:v>0.43544874900000002</c:v>
                </c:pt>
                <c:pt idx="1089">
                  <c:v>0.443149713</c:v>
                </c:pt>
                <c:pt idx="1090">
                  <c:v>0.44185390600000002</c:v>
                </c:pt>
                <c:pt idx="1091">
                  <c:v>0.44277937699999997</c:v>
                </c:pt>
                <c:pt idx="1092">
                  <c:v>0.44237077699999999</c:v>
                </c:pt>
                <c:pt idx="1093">
                  <c:v>0.44428467399999999</c:v>
                </c:pt>
                <c:pt idx="1094">
                  <c:v>0.45106912900000001</c:v>
                </c:pt>
                <c:pt idx="1095">
                  <c:v>0.44280072300000001</c:v>
                </c:pt>
                <c:pt idx="1096">
                  <c:v>0.44268802699999998</c:v>
                </c:pt>
                <c:pt idx="1097">
                  <c:v>0.44500970299999998</c:v>
                </c:pt>
                <c:pt idx="1098">
                  <c:v>0.441497998</c:v>
                </c:pt>
                <c:pt idx="1099">
                  <c:v>0.43995299300000001</c:v>
                </c:pt>
                <c:pt idx="1100">
                  <c:v>0.44198973699999999</c:v>
                </c:pt>
                <c:pt idx="1101">
                  <c:v>0.44478124499999999</c:v>
                </c:pt>
                <c:pt idx="1102">
                  <c:v>0.45370801199999999</c:v>
                </c:pt>
                <c:pt idx="1103">
                  <c:v>0.46363709600000003</c:v>
                </c:pt>
                <c:pt idx="1104">
                  <c:v>0.46355205399999999</c:v>
                </c:pt>
                <c:pt idx="1105">
                  <c:v>0.45831857799999998</c:v>
                </c:pt>
                <c:pt idx="1106">
                  <c:v>0.45616679999999998</c:v>
                </c:pt>
                <c:pt idx="1107">
                  <c:v>0.45989534799999998</c:v>
                </c:pt>
                <c:pt idx="1108">
                  <c:v>0.46170634599999999</c:v>
                </c:pt>
                <c:pt idx="1109">
                  <c:v>0.45733364100000001</c:v>
                </c:pt>
                <c:pt idx="1110">
                  <c:v>0.46395508800000002</c:v>
                </c:pt>
                <c:pt idx="1111">
                  <c:v>0.460443349</c:v>
                </c:pt>
                <c:pt idx="1112">
                  <c:v>0.46267311900000002</c:v>
                </c:pt>
                <c:pt idx="1113">
                  <c:v>0.46699413000000001</c:v>
                </c:pt>
                <c:pt idx="1114">
                  <c:v>0.47126650799999997</c:v>
                </c:pt>
                <c:pt idx="1115">
                  <c:v>0.468576614</c:v>
                </c:pt>
                <c:pt idx="1116">
                  <c:v>0.470208664</c:v>
                </c:pt>
                <c:pt idx="1117">
                  <c:v>0.47423210599999999</c:v>
                </c:pt>
                <c:pt idx="1118">
                  <c:v>0.474622408</c:v>
                </c:pt>
                <c:pt idx="1119">
                  <c:v>0.48101813999999998</c:v>
                </c:pt>
                <c:pt idx="1120">
                  <c:v>0.48328568799999999</c:v>
                </c:pt>
                <c:pt idx="1121">
                  <c:v>0.485470611</c:v>
                </c:pt>
                <c:pt idx="1122">
                  <c:v>0.49035062099999999</c:v>
                </c:pt>
                <c:pt idx="1123">
                  <c:v>0.47929389500000003</c:v>
                </c:pt>
                <c:pt idx="1124">
                  <c:v>0.47671133900000001</c:v>
                </c:pt>
                <c:pt idx="1125">
                  <c:v>0.47031649800000003</c:v>
                </c:pt>
                <c:pt idx="1126">
                  <c:v>0.46502909599999998</c:v>
                </c:pt>
                <c:pt idx="1127">
                  <c:v>0.46534539200000002</c:v>
                </c:pt>
                <c:pt idx="1128">
                  <c:v>0.45944864899999999</c:v>
                </c:pt>
                <c:pt idx="1129">
                  <c:v>0.44825949399999998</c:v>
                </c:pt>
                <c:pt idx="1130">
                  <c:v>0.44953615499999999</c:v>
                </c:pt>
                <c:pt idx="1131">
                  <c:v>0.44626608800000001</c:v>
                </c:pt>
                <c:pt idx="1132">
                  <c:v>0.44582731599999997</c:v>
                </c:pt>
                <c:pt idx="1133">
                  <c:v>0.44900469399999998</c:v>
                </c:pt>
                <c:pt idx="1134">
                  <c:v>0.44831917300000002</c:v>
                </c:pt>
                <c:pt idx="1135">
                  <c:v>0.43690091599999997</c:v>
                </c:pt>
                <c:pt idx="1136">
                  <c:v>0.44053565500000003</c:v>
                </c:pt>
                <c:pt idx="1137">
                  <c:v>0.441095617</c:v>
                </c:pt>
                <c:pt idx="1138">
                  <c:v>0.43400691699999999</c:v>
                </c:pt>
                <c:pt idx="1139">
                  <c:v>0.43811158300000003</c:v>
                </c:pt>
                <c:pt idx="1140">
                  <c:v>0.44506367099999999</c:v>
                </c:pt>
                <c:pt idx="1141">
                  <c:v>0.43242203699999998</c:v>
                </c:pt>
                <c:pt idx="1142">
                  <c:v>0.43538805200000003</c:v>
                </c:pt>
                <c:pt idx="1143">
                  <c:v>0.44787769100000002</c:v>
                </c:pt>
                <c:pt idx="1144">
                  <c:v>0.44333884800000001</c:v>
                </c:pt>
                <c:pt idx="1145">
                  <c:v>0.44653557999999999</c:v>
                </c:pt>
                <c:pt idx="1146">
                  <c:v>0.44395754100000001</c:v>
                </c:pt>
                <c:pt idx="1147">
                  <c:v>0.43721600500000002</c:v>
                </c:pt>
                <c:pt idx="1148">
                  <c:v>0.43657149299999998</c:v>
                </c:pt>
                <c:pt idx="1149">
                  <c:v>0.43693700099999999</c:v>
                </c:pt>
                <c:pt idx="1150">
                  <c:v>0.44028811400000001</c:v>
                </c:pt>
                <c:pt idx="1151">
                  <c:v>0.435472201</c:v>
                </c:pt>
                <c:pt idx="1152">
                  <c:v>0.43920098000000002</c:v>
                </c:pt>
                <c:pt idx="1153">
                  <c:v>0.44117517499999997</c:v>
                </c:pt>
                <c:pt idx="1154">
                  <c:v>0.44465193200000003</c:v>
                </c:pt>
                <c:pt idx="1155">
                  <c:v>0.43631268099999998</c:v>
                </c:pt>
                <c:pt idx="1156">
                  <c:v>0.43539244999999999</c:v>
                </c:pt>
                <c:pt idx="1157">
                  <c:v>0.435396756</c:v>
                </c:pt>
                <c:pt idx="1158">
                  <c:v>0.42702870399999998</c:v>
                </c:pt>
                <c:pt idx="1159">
                  <c:v>0.42853153300000002</c:v>
                </c:pt>
                <c:pt idx="1160">
                  <c:v>0.42915385299999997</c:v>
                </c:pt>
                <c:pt idx="1161">
                  <c:v>0.42396743799999997</c:v>
                </c:pt>
                <c:pt idx="1162">
                  <c:v>0.43279213300000002</c:v>
                </c:pt>
                <c:pt idx="1163">
                  <c:v>0.43353151400000001</c:v>
                </c:pt>
                <c:pt idx="1164">
                  <c:v>0.43309323999999999</c:v>
                </c:pt>
                <c:pt idx="1165">
                  <c:v>0.43483738599999999</c:v>
                </c:pt>
                <c:pt idx="1166">
                  <c:v>0.443540084</c:v>
                </c:pt>
                <c:pt idx="1167">
                  <c:v>0.437318347</c:v>
                </c:pt>
                <c:pt idx="1168">
                  <c:v>0.44253804800000002</c:v>
                </c:pt>
                <c:pt idx="1169">
                  <c:v>0.44369905399999998</c:v>
                </c:pt>
                <c:pt idx="1170">
                  <c:v>0.44453669000000001</c:v>
                </c:pt>
                <c:pt idx="1171">
                  <c:v>0.455628649</c:v>
                </c:pt>
                <c:pt idx="1172">
                  <c:v>0.45881996800000002</c:v>
                </c:pt>
                <c:pt idx="1173">
                  <c:v>0.45963154699999997</c:v>
                </c:pt>
                <c:pt idx="1174">
                  <c:v>0.46667644600000002</c:v>
                </c:pt>
                <c:pt idx="1175">
                  <c:v>0.47050850399999999</c:v>
                </c:pt>
                <c:pt idx="1176">
                  <c:v>0.468972893</c:v>
                </c:pt>
                <c:pt idx="1177">
                  <c:v>0.46821407100000001</c:v>
                </c:pt>
                <c:pt idx="1178">
                  <c:v>0.47359293699999999</c:v>
                </c:pt>
                <c:pt idx="1179">
                  <c:v>0.46725591500000002</c:v>
                </c:pt>
                <c:pt idx="1180">
                  <c:v>0.46301258899999997</c:v>
                </c:pt>
                <c:pt idx="1181">
                  <c:v>0.470842804</c:v>
                </c:pt>
                <c:pt idx="1182">
                  <c:v>0.47286845999999999</c:v>
                </c:pt>
                <c:pt idx="1183">
                  <c:v>0.47805442100000001</c:v>
                </c:pt>
                <c:pt idx="1184">
                  <c:v>0.47483526300000001</c:v>
                </c:pt>
                <c:pt idx="1185">
                  <c:v>0.47947439800000002</c:v>
                </c:pt>
                <c:pt idx="1186">
                  <c:v>0.48469157499999999</c:v>
                </c:pt>
                <c:pt idx="1187">
                  <c:v>0.476671703</c:v>
                </c:pt>
                <c:pt idx="1188">
                  <c:v>0.47561009999999998</c:v>
                </c:pt>
                <c:pt idx="1189">
                  <c:v>0.47676283899999999</c:v>
                </c:pt>
                <c:pt idx="1190">
                  <c:v>0.47245942600000002</c:v>
                </c:pt>
                <c:pt idx="1191">
                  <c:v>0.46740648000000001</c:v>
                </c:pt>
                <c:pt idx="1192">
                  <c:v>0.45862618300000002</c:v>
                </c:pt>
                <c:pt idx="1193">
                  <c:v>0.45662113500000001</c:v>
                </c:pt>
                <c:pt idx="1194">
                  <c:v>0.452455734</c:v>
                </c:pt>
                <c:pt idx="1195">
                  <c:v>0.44285109499999997</c:v>
                </c:pt>
                <c:pt idx="1196">
                  <c:v>0.44578543599999998</c:v>
                </c:pt>
                <c:pt idx="1197">
                  <c:v>0.45048602700000001</c:v>
                </c:pt>
                <c:pt idx="1198">
                  <c:v>0.444867507</c:v>
                </c:pt>
                <c:pt idx="1199">
                  <c:v>0.44664602599999997</c:v>
                </c:pt>
                <c:pt idx="1200">
                  <c:v>0.44070959399999998</c:v>
                </c:pt>
                <c:pt idx="1201">
                  <c:v>0.43206495900000003</c:v>
                </c:pt>
                <c:pt idx="1202">
                  <c:v>0.43310922099999999</c:v>
                </c:pt>
                <c:pt idx="1203">
                  <c:v>0.43260745</c:v>
                </c:pt>
                <c:pt idx="1204">
                  <c:v>0.430140299</c:v>
                </c:pt>
                <c:pt idx="1205">
                  <c:v>0.42865133399999999</c:v>
                </c:pt>
                <c:pt idx="1206">
                  <c:v>0.419466636</c:v>
                </c:pt>
                <c:pt idx="1207">
                  <c:v>0.418999915</c:v>
                </c:pt>
                <c:pt idx="1208">
                  <c:v>0.42564070199999998</c:v>
                </c:pt>
                <c:pt idx="1209">
                  <c:v>0.41555028199999999</c:v>
                </c:pt>
                <c:pt idx="1210">
                  <c:v>0.41255789199999998</c:v>
                </c:pt>
                <c:pt idx="1211">
                  <c:v>0.41595447600000002</c:v>
                </c:pt>
                <c:pt idx="1212">
                  <c:v>0.42609650700000001</c:v>
                </c:pt>
                <c:pt idx="1213">
                  <c:v>0.436203811</c:v>
                </c:pt>
                <c:pt idx="1214">
                  <c:v>0.44456350900000002</c:v>
                </c:pt>
                <c:pt idx="1215">
                  <c:v>0.441166487</c:v>
                </c:pt>
                <c:pt idx="1216">
                  <c:v>0.44403736799999999</c:v>
                </c:pt>
                <c:pt idx="1217">
                  <c:v>0.44762972899999998</c:v>
                </c:pt>
                <c:pt idx="1218">
                  <c:v>0.44865561300000001</c:v>
                </c:pt>
                <c:pt idx="1219">
                  <c:v>0.44271426600000002</c:v>
                </c:pt>
                <c:pt idx="1220">
                  <c:v>0.44051882399999998</c:v>
                </c:pt>
                <c:pt idx="1221">
                  <c:v>0.439164995</c:v>
                </c:pt>
                <c:pt idx="1222">
                  <c:v>0.43181053800000002</c:v>
                </c:pt>
                <c:pt idx="1223">
                  <c:v>0.43754522600000001</c:v>
                </c:pt>
                <c:pt idx="1224">
                  <c:v>0.44714623399999998</c:v>
                </c:pt>
                <c:pt idx="1225">
                  <c:v>0.44843247200000003</c:v>
                </c:pt>
                <c:pt idx="1226">
                  <c:v>0.44808889000000002</c:v>
                </c:pt>
                <c:pt idx="1227">
                  <c:v>0.44065837600000002</c:v>
                </c:pt>
                <c:pt idx="1228">
                  <c:v>0.43650883200000001</c:v>
                </c:pt>
                <c:pt idx="1229">
                  <c:v>0.440365228</c:v>
                </c:pt>
                <c:pt idx="1230">
                  <c:v>0.44443434999999998</c:v>
                </c:pt>
                <c:pt idx="1231">
                  <c:v>0.44722559899999997</c:v>
                </c:pt>
                <c:pt idx="1232">
                  <c:v>0.45083760099999998</c:v>
                </c:pt>
                <c:pt idx="1233">
                  <c:v>0.46164405600000002</c:v>
                </c:pt>
                <c:pt idx="1234">
                  <c:v>0.45133864600000001</c:v>
                </c:pt>
                <c:pt idx="1235">
                  <c:v>0.45538562999999999</c:v>
                </c:pt>
                <c:pt idx="1236">
                  <c:v>0.459429586</c:v>
                </c:pt>
                <c:pt idx="1237">
                  <c:v>0.46323884500000001</c:v>
                </c:pt>
                <c:pt idx="1238">
                  <c:v>0.45942509199999998</c:v>
                </c:pt>
                <c:pt idx="1239">
                  <c:v>0.46540537700000001</c:v>
                </c:pt>
                <c:pt idx="1240">
                  <c:v>0.46306446600000001</c:v>
                </c:pt>
                <c:pt idx="1241">
                  <c:v>0.46611940800000001</c:v>
                </c:pt>
                <c:pt idx="1242">
                  <c:v>0.47052997000000002</c:v>
                </c:pt>
                <c:pt idx="1243">
                  <c:v>0.47594323100000002</c:v>
                </c:pt>
                <c:pt idx="1244">
                  <c:v>0.47461080500000002</c:v>
                </c:pt>
                <c:pt idx="1245">
                  <c:v>0.478023902</c:v>
                </c:pt>
                <c:pt idx="1246">
                  <c:v>0.48018405600000003</c:v>
                </c:pt>
                <c:pt idx="1247">
                  <c:v>0.48789644900000001</c:v>
                </c:pt>
                <c:pt idx="1248">
                  <c:v>0.48673577499999998</c:v>
                </c:pt>
                <c:pt idx="1249">
                  <c:v>0.48317210399999999</c:v>
                </c:pt>
                <c:pt idx="1250">
                  <c:v>0.474780376</c:v>
                </c:pt>
                <c:pt idx="1251">
                  <c:v>0.479284922</c:v>
                </c:pt>
                <c:pt idx="1252">
                  <c:v>0.48817170599999998</c:v>
                </c:pt>
                <c:pt idx="1253">
                  <c:v>0.48979715499999998</c:v>
                </c:pt>
                <c:pt idx="1254">
                  <c:v>0.49191852200000002</c:v>
                </c:pt>
                <c:pt idx="1255">
                  <c:v>0.48619285000000001</c:v>
                </c:pt>
                <c:pt idx="1256">
                  <c:v>0.48381186900000001</c:v>
                </c:pt>
                <c:pt idx="1257">
                  <c:v>0.48567028899999998</c:v>
                </c:pt>
                <c:pt idx="1258">
                  <c:v>0.479259885</c:v>
                </c:pt>
                <c:pt idx="1259">
                  <c:v>0.48008477300000002</c:v>
                </c:pt>
                <c:pt idx="1260">
                  <c:v>0.47452889599999998</c:v>
                </c:pt>
                <c:pt idx="1261">
                  <c:v>0.47568833100000002</c:v>
                </c:pt>
                <c:pt idx="1262">
                  <c:v>0.465091645</c:v>
                </c:pt>
                <c:pt idx="1263">
                  <c:v>0.461398539</c:v>
                </c:pt>
                <c:pt idx="1264">
                  <c:v>0.453814459</c:v>
                </c:pt>
                <c:pt idx="1265">
                  <c:v>0.45192575099999999</c:v>
                </c:pt>
                <c:pt idx="1266">
                  <c:v>0.44829019399999998</c:v>
                </c:pt>
                <c:pt idx="1267">
                  <c:v>0.43682069699999998</c:v>
                </c:pt>
                <c:pt idx="1268">
                  <c:v>0.43752036599999999</c:v>
                </c:pt>
                <c:pt idx="1269">
                  <c:v>0.43508603200000001</c:v>
                </c:pt>
                <c:pt idx="1270">
                  <c:v>0.43264619900000001</c:v>
                </c:pt>
                <c:pt idx="1271">
                  <c:v>0.43202305899999999</c:v>
                </c:pt>
                <c:pt idx="1272">
                  <c:v>0.43450924699999999</c:v>
                </c:pt>
                <c:pt idx="1273">
                  <c:v>0.431436663</c:v>
                </c:pt>
                <c:pt idx="1274">
                  <c:v>0.43336733</c:v>
                </c:pt>
                <c:pt idx="1275">
                  <c:v>0.43626278899999998</c:v>
                </c:pt>
                <c:pt idx="1276">
                  <c:v>0.43435480199999998</c:v>
                </c:pt>
                <c:pt idx="1277">
                  <c:v>0.43430332900000002</c:v>
                </c:pt>
                <c:pt idx="1278">
                  <c:v>0.439382406</c:v>
                </c:pt>
                <c:pt idx="1279">
                  <c:v>0.44189971300000003</c:v>
                </c:pt>
                <c:pt idx="1280">
                  <c:v>0.4480286</c:v>
                </c:pt>
                <c:pt idx="1281">
                  <c:v>0.44435399399999997</c:v>
                </c:pt>
                <c:pt idx="1282">
                  <c:v>0.44650943199999998</c:v>
                </c:pt>
                <c:pt idx="1283">
                  <c:v>0.44424965599999999</c:v>
                </c:pt>
                <c:pt idx="1284">
                  <c:v>0.44960371700000001</c:v>
                </c:pt>
                <c:pt idx="1285">
                  <c:v>0.45579891700000003</c:v>
                </c:pt>
                <c:pt idx="1286">
                  <c:v>0.45872811400000002</c:v>
                </c:pt>
                <c:pt idx="1287">
                  <c:v>0.45965524899999999</c:v>
                </c:pt>
                <c:pt idx="1288">
                  <c:v>0.46411249900000001</c:v>
                </c:pt>
                <c:pt idx="1289">
                  <c:v>0.45579784400000001</c:v>
                </c:pt>
                <c:pt idx="1290">
                  <c:v>0.44938914099999999</c:v>
                </c:pt>
                <c:pt idx="1291">
                  <c:v>0.446567673</c:v>
                </c:pt>
                <c:pt idx="1292">
                  <c:v>0.45442066399999997</c:v>
                </c:pt>
                <c:pt idx="1293">
                  <c:v>0.454377486</c:v>
                </c:pt>
                <c:pt idx="1294">
                  <c:v>0.44980203499999999</c:v>
                </c:pt>
                <c:pt idx="1295">
                  <c:v>0.44591134100000002</c:v>
                </c:pt>
                <c:pt idx="1296">
                  <c:v>0.44318316099999999</c:v>
                </c:pt>
                <c:pt idx="1297">
                  <c:v>0.43776262700000002</c:v>
                </c:pt>
                <c:pt idx="1298">
                  <c:v>0.43396939800000001</c:v>
                </c:pt>
                <c:pt idx="1299">
                  <c:v>0.43937176700000002</c:v>
                </c:pt>
                <c:pt idx="1300">
                  <c:v>0.44216031</c:v>
                </c:pt>
                <c:pt idx="1301">
                  <c:v>0.44595533999999998</c:v>
                </c:pt>
                <c:pt idx="1302">
                  <c:v>0.45290940699999999</c:v>
                </c:pt>
                <c:pt idx="1303">
                  <c:v>0.456746335</c:v>
                </c:pt>
                <c:pt idx="1304">
                  <c:v>0.45847285500000001</c:v>
                </c:pt>
                <c:pt idx="1305">
                  <c:v>0.46262413099999999</c:v>
                </c:pt>
                <c:pt idx="1306">
                  <c:v>0.45790418999999999</c:v>
                </c:pt>
                <c:pt idx="1307">
                  <c:v>0.46255528200000001</c:v>
                </c:pt>
                <c:pt idx="1308">
                  <c:v>0.46614318100000002</c:v>
                </c:pt>
                <c:pt idx="1309">
                  <c:v>0.45813377599999999</c:v>
                </c:pt>
                <c:pt idx="1310">
                  <c:v>0.46835832999999999</c:v>
                </c:pt>
                <c:pt idx="1311">
                  <c:v>0.46859546899999999</c:v>
                </c:pt>
                <c:pt idx="1312">
                  <c:v>0.47929712899999999</c:v>
                </c:pt>
                <c:pt idx="1313">
                  <c:v>0.482637714</c:v>
                </c:pt>
                <c:pt idx="1314">
                  <c:v>0.47958823900000003</c:v>
                </c:pt>
                <c:pt idx="1315">
                  <c:v>0.48231825099999998</c:v>
                </c:pt>
                <c:pt idx="1316">
                  <c:v>0.48645596400000002</c:v>
                </c:pt>
                <c:pt idx="1317">
                  <c:v>0.47773761100000001</c:v>
                </c:pt>
                <c:pt idx="1318">
                  <c:v>0.482671819</c:v>
                </c:pt>
                <c:pt idx="1319">
                  <c:v>0.47401991700000001</c:v>
                </c:pt>
                <c:pt idx="1320">
                  <c:v>0.47072578700000001</c:v>
                </c:pt>
                <c:pt idx="1321">
                  <c:v>0.47130650299999999</c:v>
                </c:pt>
                <c:pt idx="1322">
                  <c:v>0.47061271399999999</c:v>
                </c:pt>
                <c:pt idx="1323">
                  <c:v>0.47300343500000003</c:v>
                </c:pt>
                <c:pt idx="1324">
                  <c:v>0.46591306799999999</c:v>
                </c:pt>
                <c:pt idx="1325">
                  <c:v>0.46428057499999997</c:v>
                </c:pt>
                <c:pt idx="1326">
                  <c:v>0.45766160099999997</c:v>
                </c:pt>
                <c:pt idx="1327">
                  <c:v>0.45846493700000002</c:v>
                </c:pt>
                <c:pt idx="1328">
                  <c:v>0.45993360799999999</c:v>
                </c:pt>
                <c:pt idx="1329">
                  <c:v>0.445525752</c:v>
                </c:pt>
                <c:pt idx="1330">
                  <c:v>0.44999026600000003</c:v>
                </c:pt>
                <c:pt idx="1331">
                  <c:v>0.45684865000000002</c:v>
                </c:pt>
                <c:pt idx="1332">
                  <c:v>0.44825454100000001</c:v>
                </c:pt>
                <c:pt idx="1333">
                  <c:v>0.44970281000000001</c:v>
                </c:pt>
                <c:pt idx="1334">
                  <c:v>0.44567017799999997</c:v>
                </c:pt>
                <c:pt idx="1335">
                  <c:v>0.44109252700000001</c:v>
                </c:pt>
                <c:pt idx="1336">
                  <c:v>0.43736394699999998</c:v>
                </c:pt>
                <c:pt idx="1337">
                  <c:v>0.42814705400000003</c:v>
                </c:pt>
                <c:pt idx="1338">
                  <c:v>0.42734616199999997</c:v>
                </c:pt>
                <c:pt idx="1339">
                  <c:v>0.43456118900000001</c:v>
                </c:pt>
                <c:pt idx="1340">
                  <c:v>0.43564614600000001</c:v>
                </c:pt>
                <c:pt idx="1341">
                  <c:v>0.43773699300000002</c:v>
                </c:pt>
                <c:pt idx="1342">
                  <c:v>0.44937450000000001</c:v>
                </c:pt>
                <c:pt idx="1343">
                  <c:v>0.45197089800000001</c:v>
                </c:pt>
                <c:pt idx="1344">
                  <c:v>0.44916669799999998</c:v>
                </c:pt>
                <c:pt idx="1345">
                  <c:v>0.44204864500000002</c:v>
                </c:pt>
                <c:pt idx="1346">
                  <c:v>0.434277048</c:v>
                </c:pt>
                <c:pt idx="1347">
                  <c:v>0.43716408000000001</c:v>
                </c:pt>
                <c:pt idx="1348">
                  <c:v>0.44189653800000001</c:v>
                </c:pt>
                <c:pt idx="1349">
                  <c:v>0.45143829800000002</c:v>
                </c:pt>
                <c:pt idx="1350">
                  <c:v>0.44899507599999999</c:v>
                </c:pt>
                <c:pt idx="1351">
                  <c:v>0.44199492099999999</c:v>
                </c:pt>
                <c:pt idx="1352">
                  <c:v>0.44324134100000001</c:v>
                </c:pt>
                <c:pt idx="1353">
                  <c:v>0.44461635300000002</c:v>
                </c:pt>
                <c:pt idx="1354">
                  <c:v>0.44660089200000003</c:v>
                </c:pt>
                <c:pt idx="1355">
                  <c:v>0.44245245700000002</c:v>
                </c:pt>
                <c:pt idx="1356">
                  <c:v>0.44052885000000003</c:v>
                </c:pt>
                <c:pt idx="1357">
                  <c:v>0.44153146599999998</c:v>
                </c:pt>
                <c:pt idx="1358">
                  <c:v>0.43891823299999999</c:v>
                </c:pt>
                <c:pt idx="1359">
                  <c:v>0.438200276</c:v>
                </c:pt>
                <c:pt idx="1360">
                  <c:v>0.44323503400000003</c:v>
                </c:pt>
                <c:pt idx="1361">
                  <c:v>0.44903069899999998</c:v>
                </c:pt>
                <c:pt idx="1362">
                  <c:v>0.44028894899999999</c:v>
                </c:pt>
                <c:pt idx="1363">
                  <c:v>0.44725934899999997</c:v>
                </c:pt>
                <c:pt idx="1364">
                  <c:v>0.45358896700000001</c:v>
                </c:pt>
                <c:pt idx="1365">
                  <c:v>0.450173247</c:v>
                </c:pt>
                <c:pt idx="1366">
                  <c:v>0.45144180499999997</c:v>
                </c:pt>
                <c:pt idx="1367">
                  <c:v>0.45279282199999998</c:v>
                </c:pt>
                <c:pt idx="1368">
                  <c:v>0.46024564000000001</c:v>
                </c:pt>
                <c:pt idx="1369">
                  <c:v>0.46051901899999997</c:v>
                </c:pt>
                <c:pt idx="1370">
                  <c:v>0.466101553</c:v>
                </c:pt>
                <c:pt idx="1371">
                  <c:v>0.46205164500000001</c:v>
                </c:pt>
                <c:pt idx="1372">
                  <c:v>0.46240453199999998</c:v>
                </c:pt>
                <c:pt idx="1373">
                  <c:v>0.46672471900000001</c:v>
                </c:pt>
                <c:pt idx="1374">
                  <c:v>0.46473537500000001</c:v>
                </c:pt>
                <c:pt idx="1375">
                  <c:v>0.47083383699999998</c:v>
                </c:pt>
                <c:pt idx="1376">
                  <c:v>0.47559502199999998</c:v>
                </c:pt>
                <c:pt idx="1377">
                  <c:v>0.47369908999999999</c:v>
                </c:pt>
                <c:pt idx="1378">
                  <c:v>0.47281895200000001</c:v>
                </c:pt>
                <c:pt idx="1379">
                  <c:v>0.47477046299999998</c:v>
                </c:pt>
                <c:pt idx="1380">
                  <c:v>0.47589757900000002</c:v>
                </c:pt>
                <c:pt idx="1381">
                  <c:v>0.47208909599999999</c:v>
                </c:pt>
                <c:pt idx="1382">
                  <c:v>0.46658259000000002</c:v>
                </c:pt>
                <c:pt idx="1383">
                  <c:v>0.468508706</c:v>
                </c:pt>
                <c:pt idx="1384">
                  <c:v>0.46113524900000002</c:v>
                </c:pt>
                <c:pt idx="1385">
                  <c:v>0.46180389799999999</c:v>
                </c:pt>
                <c:pt idx="1386">
                  <c:v>0.45738474899999998</c:v>
                </c:pt>
                <c:pt idx="1387">
                  <c:v>0.463285065</c:v>
                </c:pt>
                <c:pt idx="1388">
                  <c:v>0.45968025000000001</c:v>
                </c:pt>
                <c:pt idx="1389">
                  <c:v>0.46263462399999999</c:v>
                </c:pt>
                <c:pt idx="1390">
                  <c:v>0.45834255400000001</c:v>
                </c:pt>
                <c:pt idx="1391">
                  <c:v>0.45132718100000002</c:v>
                </c:pt>
                <c:pt idx="1392">
                  <c:v>0.45949021299999998</c:v>
                </c:pt>
                <c:pt idx="1393">
                  <c:v>0.45137946200000001</c:v>
                </c:pt>
                <c:pt idx="1394">
                  <c:v>0.44801882900000001</c:v>
                </c:pt>
                <c:pt idx="1395">
                  <c:v>0.442534066</c:v>
                </c:pt>
                <c:pt idx="1396">
                  <c:v>0.43587926100000002</c:v>
                </c:pt>
                <c:pt idx="1397">
                  <c:v>0.43494850699999998</c:v>
                </c:pt>
                <c:pt idx="1398">
                  <c:v>0.43485984900000002</c:v>
                </c:pt>
                <c:pt idx="1399">
                  <c:v>0.42840687999999999</c:v>
                </c:pt>
                <c:pt idx="1400">
                  <c:v>0.43814265000000002</c:v>
                </c:pt>
                <c:pt idx="1401">
                  <c:v>0.44231808900000003</c:v>
                </c:pt>
                <c:pt idx="1402">
                  <c:v>0.44067762300000002</c:v>
                </c:pt>
                <c:pt idx="1403">
                  <c:v>0.44215679899999999</c:v>
                </c:pt>
                <c:pt idx="1404">
                  <c:v>0.44534760299999998</c:v>
                </c:pt>
                <c:pt idx="1405">
                  <c:v>0.43806893899999999</c:v>
                </c:pt>
                <c:pt idx="1406">
                  <c:v>0.44176577299999997</c:v>
                </c:pt>
                <c:pt idx="1407">
                  <c:v>0.439120864</c:v>
                </c:pt>
                <c:pt idx="1408">
                  <c:v>0.428980415</c:v>
                </c:pt>
                <c:pt idx="1409">
                  <c:v>0.43096532100000001</c:v>
                </c:pt>
                <c:pt idx="1410">
                  <c:v>0.43148034299999999</c:v>
                </c:pt>
                <c:pt idx="1411">
                  <c:v>0.43123088599999998</c:v>
                </c:pt>
                <c:pt idx="1412">
                  <c:v>0.43479661800000002</c:v>
                </c:pt>
                <c:pt idx="1413">
                  <c:v>0.434049501</c:v>
                </c:pt>
                <c:pt idx="1414">
                  <c:v>0.43215999199999999</c:v>
                </c:pt>
                <c:pt idx="1415">
                  <c:v>0.43131703700000001</c:v>
                </c:pt>
                <c:pt idx="1416">
                  <c:v>0.428292063</c:v>
                </c:pt>
                <c:pt idx="1417">
                  <c:v>0.42429070400000002</c:v>
                </c:pt>
                <c:pt idx="1418">
                  <c:v>0.42657010000000001</c:v>
                </c:pt>
                <c:pt idx="1419">
                  <c:v>0.42364935399999998</c:v>
                </c:pt>
                <c:pt idx="1420">
                  <c:v>0.42651219099999998</c:v>
                </c:pt>
                <c:pt idx="1421">
                  <c:v>0.42355198900000002</c:v>
                </c:pt>
                <c:pt idx="1422">
                  <c:v>0.431123912</c:v>
                </c:pt>
                <c:pt idx="1423">
                  <c:v>0.43513458500000002</c:v>
                </c:pt>
                <c:pt idx="1424">
                  <c:v>0.42834716099999998</c:v>
                </c:pt>
                <c:pt idx="1425">
                  <c:v>0.42276539099999999</c:v>
                </c:pt>
                <c:pt idx="1426">
                  <c:v>0.42502772900000002</c:v>
                </c:pt>
                <c:pt idx="1427">
                  <c:v>0.421719766</c:v>
                </c:pt>
                <c:pt idx="1428">
                  <c:v>0.43076155799999999</c:v>
                </c:pt>
                <c:pt idx="1429">
                  <c:v>0.42653757199999998</c:v>
                </c:pt>
                <c:pt idx="1430">
                  <c:v>0.425286842</c:v>
                </c:pt>
                <c:pt idx="1431">
                  <c:v>0.43674624400000001</c:v>
                </c:pt>
                <c:pt idx="1432">
                  <c:v>0.43976823799999998</c:v>
                </c:pt>
                <c:pt idx="1433">
                  <c:v>0.44519387700000002</c:v>
                </c:pt>
                <c:pt idx="1434">
                  <c:v>0.44904832099999997</c:v>
                </c:pt>
                <c:pt idx="1435">
                  <c:v>0.45509969900000002</c:v>
                </c:pt>
                <c:pt idx="1436">
                  <c:v>0.45500370899999998</c:v>
                </c:pt>
                <c:pt idx="1437">
                  <c:v>0.45335015699999998</c:v>
                </c:pt>
                <c:pt idx="1438">
                  <c:v>0.445033136</c:v>
                </c:pt>
                <c:pt idx="1439">
                  <c:v>0.44915572199999998</c:v>
                </c:pt>
                <c:pt idx="1440">
                  <c:v>0.45806378399999997</c:v>
                </c:pt>
                <c:pt idx="1441">
                  <c:v>0.464440242</c:v>
                </c:pt>
                <c:pt idx="1442">
                  <c:v>0.45949520900000002</c:v>
                </c:pt>
                <c:pt idx="1443">
                  <c:v>0.47678974200000002</c:v>
                </c:pt>
                <c:pt idx="1444">
                  <c:v>0.47649870500000002</c:v>
                </c:pt>
                <c:pt idx="1445">
                  <c:v>0.47324360500000001</c:v>
                </c:pt>
                <c:pt idx="1446">
                  <c:v>0.48408213999999999</c:v>
                </c:pt>
                <c:pt idx="1447">
                  <c:v>0.484510212</c:v>
                </c:pt>
                <c:pt idx="1448">
                  <c:v>0.488451205</c:v>
                </c:pt>
                <c:pt idx="1449">
                  <c:v>0.49865780500000001</c:v>
                </c:pt>
                <c:pt idx="1450">
                  <c:v>0.495310376</c:v>
                </c:pt>
                <c:pt idx="1451">
                  <c:v>0.48364248999999998</c:v>
                </c:pt>
                <c:pt idx="1452">
                  <c:v>0.49047966199999998</c:v>
                </c:pt>
                <c:pt idx="1453">
                  <c:v>0.48766478200000002</c:v>
                </c:pt>
                <c:pt idx="1454">
                  <c:v>0.48985985500000001</c:v>
                </c:pt>
                <c:pt idx="1455">
                  <c:v>0.49142105000000003</c:v>
                </c:pt>
                <c:pt idx="1456">
                  <c:v>0.48217787000000001</c:v>
                </c:pt>
                <c:pt idx="1457">
                  <c:v>0.47820500500000002</c:v>
                </c:pt>
                <c:pt idx="1458">
                  <c:v>0.47392146099999999</c:v>
                </c:pt>
                <c:pt idx="1459">
                  <c:v>0.475543259</c:v>
                </c:pt>
                <c:pt idx="1460">
                  <c:v>0.461850594</c:v>
                </c:pt>
                <c:pt idx="1461">
                  <c:v>0.46236271600000001</c:v>
                </c:pt>
                <c:pt idx="1462">
                  <c:v>0.47545018</c:v>
                </c:pt>
                <c:pt idx="1463">
                  <c:v>0.46709399699999998</c:v>
                </c:pt>
                <c:pt idx="1464">
                  <c:v>0.466774254</c:v>
                </c:pt>
                <c:pt idx="1465">
                  <c:v>0.463055989</c:v>
                </c:pt>
                <c:pt idx="1466">
                  <c:v>0.45985662700000002</c:v>
                </c:pt>
                <c:pt idx="1467">
                  <c:v>0.46012352099999998</c:v>
                </c:pt>
                <c:pt idx="1468">
                  <c:v>0.45389273899999999</c:v>
                </c:pt>
                <c:pt idx="1469">
                  <c:v>0.44561859999999998</c:v>
                </c:pt>
                <c:pt idx="1470">
                  <c:v>0.44163720099999998</c:v>
                </c:pt>
                <c:pt idx="1471">
                  <c:v>0.43968338600000001</c:v>
                </c:pt>
                <c:pt idx="1472">
                  <c:v>0.43686356500000001</c:v>
                </c:pt>
                <c:pt idx="1473">
                  <c:v>0.44131410100000001</c:v>
                </c:pt>
                <c:pt idx="1474">
                  <c:v>0.43792244400000002</c:v>
                </c:pt>
                <c:pt idx="1475">
                  <c:v>0.43480781200000002</c:v>
                </c:pt>
                <c:pt idx="1476">
                  <c:v>0.436494938</c:v>
                </c:pt>
                <c:pt idx="1477">
                  <c:v>0.42786214500000003</c:v>
                </c:pt>
                <c:pt idx="1478">
                  <c:v>0.425501342</c:v>
                </c:pt>
                <c:pt idx="1479">
                  <c:v>0.43328688500000001</c:v>
                </c:pt>
                <c:pt idx="1480">
                  <c:v>0.43283061699999997</c:v>
                </c:pt>
                <c:pt idx="1481">
                  <c:v>0.43040392</c:v>
                </c:pt>
                <c:pt idx="1482">
                  <c:v>0.43193489299999999</c:v>
                </c:pt>
                <c:pt idx="1483">
                  <c:v>0.430511529</c:v>
                </c:pt>
                <c:pt idx="1484">
                  <c:v>0.41787495400000002</c:v>
                </c:pt>
                <c:pt idx="1485">
                  <c:v>0.411381787</c:v>
                </c:pt>
                <c:pt idx="1486">
                  <c:v>0.40452890200000002</c:v>
                </c:pt>
                <c:pt idx="1487">
                  <c:v>0.39695050700000001</c:v>
                </c:pt>
                <c:pt idx="1488">
                  <c:v>0.39983451800000003</c:v>
                </c:pt>
                <c:pt idx="1489">
                  <c:v>0.40492336200000001</c:v>
                </c:pt>
                <c:pt idx="1490">
                  <c:v>0.40504422899999998</c:v>
                </c:pt>
                <c:pt idx="1491">
                  <c:v>0.40767762899999999</c:v>
                </c:pt>
                <c:pt idx="1492">
                  <c:v>0.41054286800000001</c:v>
                </c:pt>
                <c:pt idx="1493">
                  <c:v>0.41003562500000001</c:v>
                </c:pt>
                <c:pt idx="1494">
                  <c:v>0.41157212700000001</c:v>
                </c:pt>
                <c:pt idx="1495">
                  <c:v>0.40589888499999999</c:v>
                </c:pt>
                <c:pt idx="1496">
                  <c:v>0.415997958</c:v>
                </c:pt>
                <c:pt idx="1497">
                  <c:v>0.41924376000000002</c:v>
                </c:pt>
                <c:pt idx="1498">
                  <c:v>0.41518167499999997</c:v>
                </c:pt>
                <c:pt idx="1499">
                  <c:v>0.42623413199999999</c:v>
                </c:pt>
                <c:pt idx="1500">
                  <c:v>0.43329208200000002</c:v>
                </c:pt>
                <c:pt idx="1501">
                  <c:v>0.42872379300000002</c:v>
                </c:pt>
                <c:pt idx="1502">
                  <c:v>0.44162200600000001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33-FB4B-AEEA-5370DFCD50CA}"/>
            </c:ext>
          </c:extLst>
        </c:ser>
        <c:ser>
          <c:idx val="1"/>
          <c:order val="1"/>
          <c:tx>
            <c:strRef>
              <c:f>'ALL NSCs'!$C$1</c:f>
              <c:strCache>
                <c:ptCount val="1"/>
                <c:pt idx="0">
                  <c:v>Synthesis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val>
            <c:numRef>
              <c:f>'ALL NSCs'!$C$2:$C$1505</c:f>
              <c:numCache>
                <c:formatCode>General</c:formatCode>
                <c:ptCount val="150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0.1</c:v>
                </c:pt>
                <c:pt idx="57">
                  <c:v>0.1</c:v>
                </c:pt>
                <c:pt idx="58">
                  <c:v>0.1</c:v>
                </c:pt>
                <c:pt idx="59">
                  <c:v>0.1</c:v>
                </c:pt>
                <c:pt idx="60">
                  <c:v>0.1</c:v>
                </c:pt>
                <c:pt idx="61">
                  <c:v>0.05</c:v>
                </c:pt>
                <c:pt idx="62">
                  <c:v>0.05</c:v>
                </c:pt>
                <c:pt idx="63">
                  <c:v>0.05</c:v>
                </c:pt>
                <c:pt idx="64">
                  <c:v>5.8333333000000001E-2</c:v>
                </c:pt>
                <c:pt idx="65">
                  <c:v>5.3333332999999997E-2</c:v>
                </c:pt>
                <c:pt idx="66">
                  <c:v>5.3333332999999997E-2</c:v>
                </c:pt>
                <c:pt idx="67">
                  <c:v>5.3333332999999997E-2</c:v>
                </c:pt>
                <c:pt idx="68">
                  <c:v>3.3333333E-2</c:v>
                </c:pt>
                <c:pt idx="69">
                  <c:v>0.04</c:v>
                </c:pt>
                <c:pt idx="70">
                  <c:v>0.06</c:v>
                </c:pt>
                <c:pt idx="71">
                  <c:v>0.05</c:v>
                </c:pt>
                <c:pt idx="72">
                  <c:v>0.06</c:v>
                </c:pt>
                <c:pt idx="73">
                  <c:v>0.12</c:v>
                </c:pt>
                <c:pt idx="74">
                  <c:v>0.103333333</c:v>
                </c:pt>
                <c:pt idx="75">
                  <c:v>0.193333333</c:v>
                </c:pt>
                <c:pt idx="76">
                  <c:v>0.24333333300000001</c:v>
                </c:pt>
                <c:pt idx="77">
                  <c:v>0.236666667</c:v>
                </c:pt>
                <c:pt idx="78">
                  <c:v>0.29499999999999998</c:v>
                </c:pt>
                <c:pt idx="79">
                  <c:v>0.36333333299999998</c:v>
                </c:pt>
                <c:pt idx="80">
                  <c:v>0.35499999999999998</c:v>
                </c:pt>
                <c:pt idx="81">
                  <c:v>0.43833333299999999</c:v>
                </c:pt>
                <c:pt idx="82">
                  <c:v>0.55000000000000004</c:v>
                </c:pt>
                <c:pt idx="83">
                  <c:v>0.51333333299999995</c:v>
                </c:pt>
                <c:pt idx="84">
                  <c:v>0.64666666699999997</c:v>
                </c:pt>
                <c:pt idx="85">
                  <c:v>0.684761905</c:v>
                </c:pt>
                <c:pt idx="86">
                  <c:v>0.63333333300000005</c:v>
                </c:pt>
                <c:pt idx="87">
                  <c:v>0.66190476200000004</c:v>
                </c:pt>
                <c:pt idx="88">
                  <c:v>0.68690476199999995</c:v>
                </c:pt>
                <c:pt idx="89">
                  <c:v>0.671666667</c:v>
                </c:pt>
                <c:pt idx="90">
                  <c:v>0.66952381000000005</c:v>
                </c:pt>
                <c:pt idx="91">
                  <c:v>0.67702381</c:v>
                </c:pt>
                <c:pt idx="92">
                  <c:v>0.64333333299999995</c:v>
                </c:pt>
                <c:pt idx="93">
                  <c:v>0.67583333300000004</c:v>
                </c:pt>
                <c:pt idx="94">
                  <c:v>0.70083333299999995</c:v>
                </c:pt>
                <c:pt idx="95">
                  <c:v>0.66555555600000005</c:v>
                </c:pt>
                <c:pt idx="96">
                  <c:v>0.74333333300000004</c:v>
                </c:pt>
                <c:pt idx="97">
                  <c:v>0.74154761899999999</c:v>
                </c:pt>
                <c:pt idx="98">
                  <c:v>0.70976190500000003</c:v>
                </c:pt>
                <c:pt idx="99">
                  <c:v>0.67642857099999998</c:v>
                </c:pt>
                <c:pt idx="100">
                  <c:v>0.65476190499999998</c:v>
                </c:pt>
                <c:pt idx="101">
                  <c:v>0.62142857100000004</c:v>
                </c:pt>
                <c:pt idx="102">
                  <c:v>0.60666666700000005</c:v>
                </c:pt>
                <c:pt idx="103">
                  <c:v>0.60666666700000005</c:v>
                </c:pt>
                <c:pt idx="104">
                  <c:v>0.55000000000000004</c:v>
                </c:pt>
                <c:pt idx="105">
                  <c:v>0.54464285700000004</c:v>
                </c:pt>
                <c:pt idx="106">
                  <c:v>0.56321428600000001</c:v>
                </c:pt>
                <c:pt idx="107">
                  <c:v>0.54654761900000004</c:v>
                </c:pt>
                <c:pt idx="108">
                  <c:v>0.52583333300000001</c:v>
                </c:pt>
                <c:pt idx="109">
                  <c:v>0.450833333</c:v>
                </c:pt>
                <c:pt idx="110">
                  <c:v>0.35416666699999999</c:v>
                </c:pt>
                <c:pt idx="111">
                  <c:v>0.35456349199999998</c:v>
                </c:pt>
                <c:pt idx="112">
                  <c:v>0.3125</c:v>
                </c:pt>
                <c:pt idx="113">
                  <c:v>0.33301587300000002</c:v>
                </c:pt>
                <c:pt idx="114">
                  <c:v>0.28539682500000002</c:v>
                </c:pt>
                <c:pt idx="115">
                  <c:v>0.264285714</c:v>
                </c:pt>
                <c:pt idx="116">
                  <c:v>0.233333333</c:v>
                </c:pt>
                <c:pt idx="117">
                  <c:v>0.18722222199999999</c:v>
                </c:pt>
                <c:pt idx="118">
                  <c:v>0.145470085</c:v>
                </c:pt>
                <c:pt idx="119">
                  <c:v>0.16</c:v>
                </c:pt>
                <c:pt idx="120">
                  <c:v>0.122051282</c:v>
                </c:pt>
                <c:pt idx="121">
                  <c:v>9.7916666999999999E-2</c:v>
                </c:pt>
                <c:pt idx="122">
                  <c:v>0.12291666699999999</c:v>
                </c:pt>
                <c:pt idx="123">
                  <c:v>0.137424242</c:v>
                </c:pt>
                <c:pt idx="124">
                  <c:v>0.109831871</c:v>
                </c:pt>
                <c:pt idx="125">
                  <c:v>0.14295305999999999</c:v>
                </c:pt>
                <c:pt idx="126">
                  <c:v>0.121890332</c:v>
                </c:pt>
                <c:pt idx="127">
                  <c:v>0.11160880199999999</c:v>
                </c:pt>
                <c:pt idx="128">
                  <c:v>0.122237762</c:v>
                </c:pt>
                <c:pt idx="129">
                  <c:v>0.140158965</c:v>
                </c:pt>
                <c:pt idx="130">
                  <c:v>0.148138245</c:v>
                </c:pt>
                <c:pt idx="131">
                  <c:v>0.13369202499999999</c:v>
                </c:pt>
                <c:pt idx="132">
                  <c:v>0.15508814900000001</c:v>
                </c:pt>
                <c:pt idx="133">
                  <c:v>0.17845418499999999</c:v>
                </c:pt>
                <c:pt idx="134">
                  <c:v>0.19548412400000001</c:v>
                </c:pt>
                <c:pt idx="135">
                  <c:v>0.218686624</c:v>
                </c:pt>
                <c:pt idx="136">
                  <c:v>0.22961156799999999</c:v>
                </c:pt>
                <c:pt idx="137">
                  <c:v>0.26224058</c:v>
                </c:pt>
                <c:pt idx="138">
                  <c:v>0.26237825999999997</c:v>
                </c:pt>
                <c:pt idx="139">
                  <c:v>0.27820936299999999</c:v>
                </c:pt>
                <c:pt idx="140">
                  <c:v>0.31673880999999998</c:v>
                </c:pt>
                <c:pt idx="141">
                  <c:v>0.32458246000000002</c:v>
                </c:pt>
                <c:pt idx="142">
                  <c:v>0.350485139</c:v>
                </c:pt>
                <c:pt idx="143">
                  <c:v>0.388853636</c:v>
                </c:pt>
                <c:pt idx="144">
                  <c:v>0.385853587</c:v>
                </c:pt>
                <c:pt idx="145">
                  <c:v>0.41752161100000001</c:v>
                </c:pt>
                <c:pt idx="146">
                  <c:v>0.43686437299999997</c:v>
                </c:pt>
                <c:pt idx="147">
                  <c:v>0.44990965500000002</c:v>
                </c:pt>
                <c:pt idx="148">
                  <c:v>0.46186774200000003</c:v>
                </c:pt>
                <c:pt idx="149">
                  <c:v>0.49674544500000001</c:v>
                </c:pt>
                <c:pt idx="150">
                  <c:v>0.51841715600000005</c:v>
                </c:pt>
                <c:pt idx="151">
                  <c:v>0.52669386399999996</c:v>
                </c:pt>
                <c:pt idx="152">
                  <c:v>0.53345783099999999</c:v>
                </c:pt>
                <c:pt idx="153">
                  <c:v>0.52426726700000004</c:v>
                </c:pt>
                <c:pt idx="154">
                  <c:v>0.52593289099999996</c:v>
                </c:pt>
                <c:pt idx="155">
                  <c:v>0.55737933900000003</c:v>
                </c:pt>
                <c:pt idx="156">
                  <c:v>0.57705202499999997</c:v>
                </c:pt>
                <c:pt idx="157">
                  <c:v>0.58015571099999996</c:v>
                </c:pt>
                <c:pt idx="158">
                  <c:v>0.60902239499999999</c:v>
                </c:pt>
                <c:pt idx="159">
                  <c:v>0.60192881600000003</c:v>
                </c:pt>
                <c:pt idx="160">
                  <c:v>0.58112043999999996</c:v>
                </c:pt>
                <c:pt idx="161">
                  <c:v>0.58187664299999997</c:v>
                </c:pt>
                <c:pt idx="162">
                  <c:v>0.56079802099999998</c:v>
                </c:pt>
                <c:pt idx="163">
                  <c:v>0.57322040200000002</c:v>
                </c:pt>
                <c:pt idx="164">
                  <c:v>0.56467369999999995</c:v>
                </c:pt>
                <c:pt idx="165">
                  <c:v>0.55902713400000004</c:v>
                </c:pt>
                <c:pt idx="166">
                  <c:v>0.53658740299999996</c:v>
                </c:pt>
                <c:pt idx="167">
                  <c:v>0.53474832299999997</c:v>
                </c:pt>
                <c:pt idx="168">
                  <c:v>0.53771391899999998</c:v>
                </c:pt>
                <c:pt idx="169">
                  <c:v>0.51683648100000001</c:v>
                </c:pt>
                <c:pt idx="170">
                  <c:v>0.50714120900000004</c:v>
                </c:pt>
                <c:pt idx="171">
                  <c:v>0.47136426999999997</c:v>
                </c:pt>
                <c:pt idx="172">
                  <c:v>0.44706183999999999</c:v>
                </c:pt>
                <c:pt idx="173">
                  <c:v>0.43589577800000001</c:v>
                </c:pt>
                <c:pt idx="174">
                  <c:v>0.39936559199999999</c:v>
                </c:pt>
                <c:pt idx="175">
                  <c:v>0.368339044</c:v>
                </c:pt>
                <c:pt idx="176">
                  <c:v>0.36250904499999997</c:v>
                </c:pt>
                <c:pt idx="177">
                  <c:v>0.31826800199999999</c:v>
                </c:pt>
                <c:pt idx="178">
                  <c:v>0.29128071</c:v>
                </c:pt>
                <c:pt idx="179">
                  <c:v>0.26369582200000002</c:v>
                </c:pt>
                <c:pt idx="180">
                  <c:v>0.24536618700000001</c:v>
                </c:pt>
                <c:pt idx="181">
                  <c:v>0.245908141</c:v>
                </c:pt>
                <c:pt idx="182">
                  <c:v>0.228402838</c:v>
                </c:pt>
                <c:pt idx="183">
                  <c:v>0.20707729</c:v>
                </c:pt>
                <c:pt idx="184">
                  <c:v>0.21184831800000001</c:v>
                </c:pt>
                <c:pt idx="185">
                  <c:v>0.20221170299999999</c:v>
                </c:pt>
                <c:pt idx="186">
                  <c:v>0.18342489300000001</c:v>
                </c:pt>
                <c:pt idx="187">
                  <c:v>0.193450961</c:v>
                </c:pt>
                <c:pt idx="188">
                  <c:v>0.18910423600000001</c:v>
                </c:pt>
                <c:pt idx="189">
                  <c:v>0.18379616800000001</c:v>
                </c:pt>
                <c:pt idx="190">
                  <c:v>0.189209671</c:v>
                </c:pt>
                <c:pt idx="191">
                  <c:v>0.19333550899999999</c:v>
                </c:pt>
                <c:pt idx="192">
                  <c:v>0.20069336500000001</c:v>
                </c:pt>
                <c:pt idx="193">
                  <c:v>0.199054854</c:v>
                </c:pt>
                <c:pt idx="194">
                  <c:v>0.203148049</c:v>
                </c:pt>
                <c:pt idx="195">
                  <c:v>0.21476261399999999</c:v>
                </c:pt>
                <c:pt idx="196">
                  <c:v>0.233817196</c:v>
                </c:pt>
                <c:pt idx="197">
                  <c:v>0.236138245</c:v>
                </c:pt>
                <c:pt idx="198">
                  <c:v>0.24333306699999999</c:v>
                </c:pt>
                <c:pt idx="199">
                  <c:v>0.26351801200000002</c:v>
                </c:pt>
                <c:pt idx="200">
                  <c:v>0.28202560399999999</c:v>
                </c:pt>
                <c:pt idx="201">
                  <c:v>0.29207793300000001</c:v>
                </c:pt>
                <c:pt idx="202">
                  <c:v>0.31537740399999997</c:v>
                </c:pt>
                <c:pt idx="203">
                  <c:v>0.32749388000000001</c:v>
                </c:pt>
                <c:pt idx="204">
                  <c:v>0.34701411199999999</c:v>
                </c:pt>
                <c:pt idx="205">
                  <c:v>0.37324276499999998</c:v>
                </c:pt>
                <c:pt idx="206">
                  <c:v>0.38640200899999999</c:v>
                </c:pt>
                <c:pt idx="207">
                  <c:v>0.40446821500000002</c:v>
                </c:pt>
                <c:pt idx="208">
                  <c:v>0.423469078</c:v>
                </c:pt>
                <c:pt idx="209">
                  <c:v>0.43189556499999998</c:v>
                </c:pt>
                <c:pt idx="210">
                  <c:v>0.44834418100000001</c:v>
                </c:pt>
                <c:pt idx="211">
                  <c:v>0.47639847000000002</c:v>
                </c:pt>
                <c:pt idx="212">
                  <c:v>0.490517963</c:v>
                </c:pt>
                <c:pt idx="213">
                  <c:v>0.50195800899999998</c:v>
                </c:pt>
                <c:pt idx="214">
                  <c:v>0.51972806500000002</c:v>
                </c:pt>
                <c:pt idx="215">
                  <c:v>0.53172154699999996</c:v>
                </c:pt>
                <c:pt idx="216">
                  <c:v>0.54302609400000001</c:v>
                </c:pt>
                <c:pt idx="217">
                  <c:v>0.54988452200000004</c:v>
                </c:pt>
                <c:pt idx="218">
                  <c:v>0.55199583100000005</c:v>
                </c:pt>
                <c:pt idx="219">
                  <c:v>0.56130190599999996</c:v>
                </c:pt>
                <c:pt idx="220">
                  <c:v>0.56526881600000001</c:v>
                </c:pt>
                <c:pt idx="221">
                  <c:v>0.56082898000000003</c:v>
                </c:pt>
                <c:pt idx="222">
                  <c:v>0.56119605299999997</c:v>
                </c:pt>
                <c:pt idx="223">
                  <c:v>0.55685308700000002</c:v>
                </c:pt>
                <c:pt idx="224">
                  <c:v>0.55095027299999999</c:v>
                </c:pt>
                <c:pt idx="225">
                  <c:v>0.55160319899999999</c:v>
                </c:pt>
                <c:pt idx="226">
                  <c:v>0.54644603000000003</c:v>
                </c:pt>
                <c:pt idx="227">
                  <c:v>0.53122999699999995</c:v>
                </c:pt>
                <c:pt idx="228">
                  <c:v>0.51502588000000005</c:v>
                </c:pt>
                <c:pt idx="229">
                  <c:v>0.49367897199999999</c:v>
                </c:pt>
                <c:pt idx="230">
                  <c:v>0.48521067699999998</c:v>
                </c:pt>
                <c:pt idx="231">
                  <c:v>0.47279227200000001</c:v>
                </c:pt>
                <c:pt idx="232">
                  <c:v>0.44632287300000001</c:v>
                </c:pt>
                <c:pt idx="233">
                  <c:v>0.43368434900000002</c:v>
                </c:pt>
                <c:pt idx="234">
                  <c:v>0.416957572</c:v>
                </c:pt>
                <c:pt idx="235">
                  <c:v>0.38702067200000001</c:v>
                </c:pt>
                <c:pt idx="236">
                  <c:v>0.37622017499999999</c:v>
                </c:pt>
                <c:pt idx="237">
                  <c:v>0.35490379599999999</c:v>
                </c:pt>
                <c:pt idx="238">
                  <c:v>0.33609609899999998</c:v>
                </c:pt>
                <c:pt idx="239">
                  <c:v>0.32598758300000003</c:v>
                </c:pt>
                <c:pt idx="240">
                  <c:v>0.30161311699999999</c:v>
                </c:pt>
                <c:pt idx="241">
                  <c:v>0.29339918199999998</c:v>
                </c:pt>
                <c:pt idx="242">
                  <c:v>0.27151758500000001</c:v>
                </c:pt>
                <c:pt idx="243">
                  <c:v>0.26425693900000002</c:v>
                </c:pt>
                <c:pt idx="244">
                  <c:v>0.24265365999999999</c:v>
                </c:pt>
                <c:pt idx="245">
                  <c:v>0.234243701</c:v>
                </c:pt>
                <c:pt idx="246">
                  <c:v>0.24101544899999999</c:v>
                </c:pt>
                <c:pt idx="247">
                  <c:v>0.22915084499999999</c:v>
                </c:pt>
                <c:pt idx="248">
                  <c:v>0.21991684</c:v>
                </c:pt>
                <c:pt idx="249">
                  <c:v>0.221184465</c:v>
                </c:pt>
                <c:pt idx="250">
                  <c:v>0.22376406300000001</c:v>
                </c:pt>
                <c:pt idx="251">
                  <c:v>0.22606677</c:v>
                </c:pt>
                <c:pt idx="252">
                  <c:v>0.22427264799999999</c:v>
                </c:pt>
                <c:pt idx="253">
                  <c:v>0.23604457500000001</c:v>
                </c:pt>
                <c:pt idx="254">
                  <c:v>0.235306392</c:v>
                </c:pt>
                <c:pt idx="255">
                  <c:v>0.24128121299999999</c:v>
                </c:pt>
                <c:pt idx="256">
                  <c:v>0.246962926</c:v>
                </c:pt>
                <c:pt idx="257">
                  <c:v>0.25471563400000002</c:v>
                </c:pt>
                <c:pt idx="258">
                  <c:v>0.25905248400000003</c:v>
                </c:pt>
                <c:pt idx="259">
                  <c:v>0.27329499699999998</c:v>
                </c:pt>
                <c:pt idx="260">
                  <c:v>0.27757547900000001</c:v>
                </c:pt>
                <c:pt idx="261">
                  <c:v>0.28934269699999998</c:v>
                </c:pt>
                <c:pt idx="262">
                  <c:v>0.302221564</c:v>
                </c:pt>
                <c:pt idx="263">
                  <c:v>0.31039479599999997</c:v>
                </c:pt>
                <c:pt idx="264">
                  <c:v>0.33173746700000001</c:v>
                </c:pt>
                <c:pt idx="265">
                  <c:v>0.34759862400000002</c:v>
                </c:pt>
                <c:pt idx="266">
                  <c:v>0.36147180400000001</c:v>
                </c:pt>
                <c:pt idx="267">
                  <c:v>0.37354870899999998</c:v>
                </c:pt>
                <c:pt idx="268">
                  <c:v>0.38452203899999998</c:v>
                </c:pt>
                <c:pt idx="269">
                  <c:v>0.39592656199999998</c:v>
                </c:pt>
                <c:pt idx="270">
                  <c:v>0.40837774900000001</c:v>
                </c:pt>
                <c:pt idx="271">
                  <c:v>0.424016595</c:v>
                </c:pt>
                <c:pt idx="272">
                  <c:v>0.43611482400000001</c:v>
                </c:pt>
                <c:pt idx="273">
                  <c:v>0.440763711</c:v>
                </c:pt>
                <c:pt idx="274">
                  <c:v>0.45478974500000002</c:v>
                </c:pt>
                <c:pt idx="275">
                  <c:v>0.46812704900000002</c:v>
                </c:pt>
                <c:pt idx="276">
                  <c:v>0.47128392299999999</c:v>
                </c:pt>
                <c:pt idx="277">
                  <c:v>0.48491079599999998</c:v>
                </c:pt>
                <c:pt idx="278">
                  <c:v>0.49475218900000001</c:v>
                </c:pt>
                <c:pt idx="279">
                  <c:v>0.49676283999999998</c:v>
                </c:pt>
                <c:pt idx="280">
                  <c:v>0.50042313199999999</c:v>
                </c:pt>
                <c:pt idx="281">
                  <c:v>0.505293942</c:v>
                </c:pt>
                <c:pt idx="282">
                  <c:v>0.502695373</c:v>
                </c:pt>
                <c:pt idx="283">
                  <c:v>0.49717572900000001</c:v>
                </c:pt>
                <c:pt idx="284">
                  <c:v>0.49965788799999999</c:v>
                </c:pt>
                <c:pt idx="285">
                  <c:v>0.49548882100000002</c:v>
                </c:pt>
                <c:pt idx="286">
                  <c:v>0.48557702600000002</c:v>
                </c:pt>
                <c:pt idx="287">
                  <c:v>0.48345017499999998</c:v>
                </c:pt>
                <c:pt idx="288">
                  <c:v>0.47547967400000002</c:v>
                </c:pt>
                <c:pt idx="289">
                  <c:v>0.47085965299999999</c:v>
                </c:pt>
                <c:pt idx="290">
                  <c:v>0.46439807100000002</c:v>
                </c:pt>
                <c:pt idx="291">
                  <c:v>0.45098702800000001</c:v>
                </c:pt>
                <c:pt idx="292">
                  <c:v>0.44604171799999998</c:v>
                </c:pt>
                <c:pt idx="293">
                  <c:v>0.44621359399999999</c:v>
                </c:pt>
                <c:pt idx="294">
                  <c:v>0.42805863900000002</c:v>
                </c:pt>
                <c:pt idx="295">
                  <c:v>0.41195431199999999</c:v>
                </c:pt>
                <c:pt idx="296">
                  <c:v>0.40809441699999999</c:v>
                </c:pt>
                <c:pt idx="297">
                  <c:v>0.38473326000000002</c:v>
                </c:pt>
                <c:pt idx="298">
                  <c:v>0.37744917099999997</c:v>
                </c:pt>
                <c:pt idx="299">
                  <c:v>0.37572851600000001</c:v>
                </c:pt>
                <c:pt idx="300">
                  <c:v>0.36790018499999999</c:v>
                </c:pt>
                <c:pt idx="301">
                  <c:v>0.356271173</c:v>
                </c:pt>
                <c:pt idx="302">
                  <c:v>0.34750022600000002</c:v>
                </c:pt>
                <c:pt idx="303">
                  <c:v>0.34214559700000002</c:v>
                </c:pt>
                <c:pt idx="304">
                  <c:v>0.33567194700000003</c:v>
                </c:pt>
                <c:pt idx="305">
                  <c:v>0.32538677999999999</c:v>
                </c:pt>
                <c:pt idx="306">
                  <c:v>0.32669104100000002</c:v>
                </c:pt>
                <c:pt idx="307">
                  <c:v>0.30916544800000001</c:v>
                </c:pt>
                <c:pt idx="308">
                  <c:v>0.31044796299999999</c:v>
                </c:pt>
                <c:pt idx="309">
                  <c:v>0.30374931799999999</c:v>
                </c:pt>
                <c:pt idx="310">
                  <c:v>0.28390960799999998</c:v>
                </c:pt>
                <c:pt idx="311">
                  <c:v>0.27966505899999999</c:v>
                </c:pt>
                <c:pt idx="312">
                  <c:v>0.27018378999999998</c:v>
                </c:pt>
                <c:pt idx="313">
                  <c:v>0.26422095800000001</c:v>
                </c:pt>
                <c:pt idx="314">
                  <c:v>0.27204078199999998</c:v>
                </c:pt>
                <c:pt idx="315">
                  <c:v>0.26935788900000002</c:v>
                </c:pt>
                <c:pt idx="316">
                  <c:v>0.26661274299999999</c:v>
                </c:pt>
                <c:pt idx="317">
                  <c:v>0.26642575400000001</c:v>
                </c:pt>
                <c:pt idx="318">
                  <c:v>0.27371868300000002</c:v>
                </c:pt>
                <c:pt idx="319">
                  <c:v>0.27707648000000001</c:v>
                </c:pt>
                <c:pt idx="320">
                  <c:v>0.28218655300000001</c:v>
                </c:pt>
                <c:pt idx="321">
                  <c:v>0.29285467799999998</c:v>
                </c:pt>
                <c:pt idx="322">
                  <c:v>0.28643628500000001</c:v>
                </c:pt>
                <c:pt idx="323">
                  <c:v>0.28994521899999998</c:v>
                </c:pt>
                <c:pt idx="324">
                  <c:v>0.30833693299999998</c:v>
                </c:pt>
                <c:pt idx="325">
                  <c:v>0.30922994100000001</c:v>
                </c:pt>
                <c:pt idx="326">
                  <c:v>0.31974630999999998</c:v>
                </c:pt>
                <c:pt idx="327">
                  <c:v>0.33114698799999998</c:v>
                </c:pt>
                <c:pt idx="328">
                  <c:v>0.32852756399999999</c:v>
                </c:pt>
                <c:pt idx="329">
                  <c:v>0.33265255100000002</c:v>
                </c:pt>
                <c:pt idx="330">
                  <c:v>0.34925105299999998</c:v>
                </c:pt>
                <c:pt idx="331">
                  <c:v>0.346850983</c:v>
                </c:pt>
                <c:pt idx="332">
                  <c:v>0.35087739000000001</c:v>
                </c:pt>
                <c:pt idx="333">
                  <c:v>0.35931210899999999</c:v>
                </c:pt>
                <c:pt idx="334">
                  <c:v>0.359440066</c:v>
                </c:pt>
                <c:pt idx="335">
                  <c:v>0.36717443799999999</c:v>
                </c:pt>
                <c:pt idx="336">
                  <c:v>0.36991749499999999</c:v>
                </c:pt>
                <c:pt idx="337">
                  <c:v>0.37539222999999999</c:v>
                </c:pt>
                <c:pt idx="338">
                  <c:v>0.37958777199999999</c:v>
                </c:pt>
                <c:pt idx="339">
                  <c:v>0.39138404500000001</c:v>
                </c:pt>
                <c:pt idx="340">
                  <c:v>0.40045176599999999</c:v>
                </c:pt>
                <c:pt idx="341">
                  <c:v>0.41082468900000002</c:v>
                </c:pt>
                <c:pt idx="342">
                  <c:v>0.414615338</c:v>
                </c:pt>
                <c:pt idx="343">
                  <c:v>0.42833167799999999</c:v>
                </c:pt>
                <c:pt idx="344">
                  <c:v>0.427552029</c:v>
                </c:pt>
                <c:pt idx="345">
                  <c:v>0.42796376000000003</c:v>
                </c:pt>
                <c:pt idx="346">
                  <c:v>0.43823713399999997</c:v>
                </c:pt>
                <c:pt idx="347">
                  <c:v>0.44292253399999998</c:v>
                </c:pt>
                <c:pt idx="348">
                  <c:v>0.44638146499999998</c:v>
                </c:pt>
                <c:pt idx="349">
                  <c:v>0.45071619600000001</c:v>
                </c:pt>
                <c:pt idx="350">
                  <c:v>0.45602751499999999</c:v>
                </c:pt>
                <c:pt idx="351">
                  <c:v>0.45215292099999999</c:v>
                </c:pt>
                <c:pt idx="352">
                  <c:v>0.45300417900000001</c:v>
                </c:pt>
                <c:pt idx="353">
                  <c:v>0.452415391</c:v>
                </c:pt>
                <c:pt idx="354">
                  <c:v>0.44867127699999998</c:v>
                </c:pt>
                <c:pt idx="355">
                  <c:v>0.44023793100000003</c:v>
                </c:pt>
                <c:pt idx="356">
                  <c:v>0.44378751300000002</c:v>
                </c:pt>
                <c:pt idx="357">
                  <c:v>0.44646778599999998</c:v>
                </c:pt>
                <c:pt idx="358">
                  <c:v>0.43953777199999999</c:v>
                </c:pt>
                <c:pt idx="359">
                  <c:v>0.44043422700000001</c:v>
                </c:pt>
                <c:pt idx="360">
                  <c:v>0.44152304799999997</c:v>
                </c:pt>
                <c:pt idx="361">
                  <c:v>0.42903490300000002</c:v>
                </c:pt>
                <c:pt idx="362">
                  <c:v>0.41406748900000001</c:v>
                </c:pt>
                <c:pt idx="363">
                  <c:v>0.415145241</c:v>
                </c:pt>
                <c:pt idx="364">
                  <c:v>0.40860169400000002</c:v>
                </c:pt>
                <c:pt idx="365">
                  <c:v>0.40341850899999998</c:v>
                </c:pt>
                <c:pt idx="366">
                  <c:v>0.39857621399999998</c:v>
                </c:pt>
                <c:pt idx="367">
                  <c:v>0.39446845200000002</c:v>
                </c:pt>
                <c:pt idx="368">
                  <c:v>0.39088369499999998</c:v>
                </c:pt>
                <c:pt idx="369">
                  <c:v>0.38284225999999999</c:v>
                </c:pt>
                <c:pt idx="370">
                  <c:v>0.380041662</c:v>
                </c:pt>
                <c:pt idx="371">
                  <c:v>0.37439450499999999</c:v>
                </c:pt>
                <c:pt idx="372">
                  <c:v>0.37021641399999999</c:v>
                </c:pt>
                <c:pt idx="373">
                  <c:v>0.36437071599999998</c:v>
                </c:pt>
                <c:pt idx="374">
                  <c:v>0.36270692100000002</c:v>
                </c:pt>
                <c:pt idx="375">
                  <c:v>0.35843917800000002</c:v>
                </c:pt>
                <c:pt idx="376">
                  <c:v>0.350289252</c:v>
                </c:pt>
                <c:pt idx="377">
                  <c:v>0.34776742399999999</c:v>
                </c:pt>
                <c:pt idx="378">
                  <c:v>0.33800539400000001</c:v>
                </c:pt>
                <c:pt idx="379">
                  <c:v>0.34013791999999998</c:v>
                </c:pt>
                <c:pt idx="380">
                  <c:v>0.32548417299999999</c:v>
                </c:pt>
                <c:pt idx="381">
                  <c:v>0.31509232599999998</c:v>
                </c:pt>
                <c:pt idx="382">
                  <c:v>0.30881272199999998</c:v>
                </c:pt>
                <c:pt idx="383">
                  <c:v>0.304717289</c:v>
                </c:pt>
                <c:pt idx="384">
                  <c:v>0.30297222099999999</c:v>
                </c:pt>
                <c:pt idx="385">
                  <c:v>0.30598792699999999</c:v>
                </c:pt>
                <c:pt idx="386">
                  <c:v>0.30846149499999997</c:v>
                </c:pt>
                <c:pt idx="387">
                  <c:v>0.30901388899999999</c:v>
                </c:pt>
                <c:pt idx="388">
                  <c:v>0.30372805400000003</c:v>
                </c:pt>
                <c:pt idx="389">
                  <c:v>0.305331405</c:v>
                </c:pt>
                <c:pt idx="390">
                  <c:v>0.30561882499999998</c:v>
                </c:pt>
                <c:pt idx="391">
                  <c:v>0.30518695200000001</c:v>
                </c:pt>
                <c:pt idx="392">
                  <c:v>0.30878950399999999</c:v>
                </c:pt>
                <c:pt idx="393">
                  <c:v>0.31300855100000002</c:v>
                </c:pt>
                <c:pt idx="394">
                  <c:v>0.31600347499999998</c:v>
                </c:pt>
                <c:pt idx="395">
                  <c:v>0.32161820200000002</c:v>
                </c:pt>
                <c:pt idx="396">
                  <c:v>0.327872161</c:v>
                </c:pt>
                <c:pt idx="397">
                  <c:v>0.32433234100000002</c:v>
                </c:pt>
                <c:pt idx="398">
                  <c:v>0.33018525700000001</c:v>
                </c:pt>
                <c:pt idx="399">
                  <c:v>0.32976749500000002</c:v>
                </c:pt>
                <c:pt idx="400">
                  <c:v>0.33186279099999999</c:v>
                </c:pt>
                <c:pt idx="401">
                  <c:v>0.32937591599999999</c:v>
                </c:pt>
                <c:pt idx="402">
                  <c:v>0.33118847499999998</c:v>
                </c:pt>
                <c:pt idx="403">
                  <c:v>0.33285964800000001</c:v>
                </c:pt>
                <c:pt idx="404">
                  <c:v>0.34816566500000001</c:v>
                </c:pt>
                <c:pt idx="405">
                  <c:v>0.35562928100000002</c:v>
                </c:pt>
                <c:pt idx="406">
                  <c:v>0.36885232400000001</c:v>
                </c:pt>
                <c:pt idx="407">
                  <c:v>0.37355988200000001</c:v>
                </c:pt>
                <c:pt idx="408">
                  <c:v>0.37874141099999997</c:v>
                </c:pt>
                <c:pt idx="409">
                  <c:v>0.39533648700000001</c:v>
                </c:pt>
                <c:pt idx="410">
                  <c:v>0.400175155</c:v>
                </c:pt>
                <c:pt idx="411">
                  <c:v>0.40524083100000002</c:v>
                </c:pt>
                <c:pt idx="412">
                  <c:v>0.41879087599999998</c:v>
                </c:pt>
                <c:pt idx="413">
                  <c:v>0.422408968</c:v>
                </c:pt>
                <c:pt idx="414">
                  <c:v>0.43255907399999999</c:v>
                </c:pt>
                <c:pt idx="415">
                  <c:v>0.44468915199999998</c:v>
                </c:pt>
                <c:pt idx="416">
                  <c:v>0.44804630299999998</c:v>
                </c:pt>
                <c:pt idx="417">
                  <c:v>0.453671463</c:v>
                </c:pt>
                <c:pt idx="418">
                  <c:v>0.46241160999999997</c:v>
                </c:pt>
                <c:pt idx="419">
                  <c:v>0.46278867699999998</c:v>
                </c:pt>
                <c:pt idx="420">
                  <c:v>0.47122781200000002</c:v>
                </c:pt>
                <c:pt idx="421">
                  <c:v>0.46965030000000002</c:v>
                </c:pt>
                <c:pt idx="422">
                  <c:v>0.45612069</c:v>
                </c:pt>
                <c:pt idx="423">
                  <c:v>0.46060394999999998</c:v>
                </c:pt>
                <c:pt idx="424">
                  <c:v>0.46253243700000002</c:v>
                </c:pt>
                <c:pt idx="425">
                  <c:v>0.47045593600000002</c:v>
                </c:pt>
                <c:pt idx="426">
                  <c:v>0.47270406399999998</c:v>
                </c:pt>
                <c:pt idx="427">
                  <c:v>0.459621222</c:v>
                </c:pt>
                <c:pt idx="428">
                  <c:v>0.463680757</c:v>
                </c:pt>
                <c:pt idx="429">
                  <c:v>0.45943121199999998</c:v>
                </c:pt>
                <c:pt idx="430">
                  <c:v>0.45080654399999998</c:v>
                </c:pt>
                <c:pt idx="431">
                  <c:v>0.45577616500000001</c:v>
                </c:pt>
                <c:pt idx="432">
                  <c:v>0.44356563199999999</c:v>
                </c:pt>
                <c:pt idx="433">
                  <c:v>0.421536103</c:v>
                </c:pt>
                <c:pt idx="434">
                  <c:v>0.42040262900000003</c:v>
                </c:pt>
                <c:pt idx="435">
                  <c:v>0.42103933100000002</c:v>
                </c:pt>
                <c:pt idx="436">
                  <c:v>0.41091023999999998</c:v>
                </c:pt>
                <c:pt idx="437">
                  <c:v>0.418804909</c:v>
                </c:pt>
                <c:pt idx="438">
                  <c:v>0.40858065399999999</c:v>
                </c:pt>
                <c:pt idx="439">
                  <c:v>0.387743693</c:v>
                </c:pt>
                <c:pt idx="440">
                  <c:v>0.385426665</c:v>
                </c:pt>
                <c:pt idx="441">
                  <c:v>0.37991691100000002</c:v>
                </c:pt>
                <c:pt idx="442">
                  <c:v>0.36849558100000002</c:v>
                </c:pt>
                <c:pt idx="443">
                  <c:v>0.370187506</c:v>
                </c:pt>
                <c:pt idx="444">
                  <c:v>0.36374752199999999</c:v>
                </c:pt>
                <c:pt idx="445">
                  <c:v>0.35737152599999999</c:v>
                </c:pt>
                <c:pt idx="446">
                  <c:v>0.358514467</c:v>
                </c:pt>
                <c:pt idx="447">
                  <c:v>0.34426521300000001</c:v>
                </c:pt>
                <c:pt idx="448">
                  <c:v>0.33825542400000003</c:v>
                </c:pt>
                <c:pt idx="449">
                  <c:v>0.32635587999999999</c:v>
                </c:pt>
                <c:pt idx="450">
                  <c:v>0.32326796499999999</c:v>
                </c:pt>
                <c:pt idx="451">
                  <c:v>0.31908454600000002</c:v>
                </c:pt>
                <c:pt idx="452">
                  <c:v>0.31692842500000001</c:v>
                </c:pt>
                <c:pt idx="453">
                  <c:v>0.31093004699999999</c:v>
                </c:pt>
                <c:pt idx="454">
                  <c:v>0.31401168400000001</c:v>
                </c:pt>
                <c:pt idx="455">
                  <c:v>0.31825151899999998</c:v>
                </c:pt>
                <c:pt idx="456">
                  <c:v>0.31449602199999999</c:v>
                </c:pt>
                <c:pt idx="457">
                  <c:v>0.31778214700000001</c:v>
                </c:pt>
                <c:pt idx="458">
                  <c:v>0.30855347599999999</c:v>
                </c:pt>
                <c:pt idx="459">
                  <c:v>0.31335512799999998</c:v>
                </c:pt>
                <c:pt idx="460">
                  <c:v>0.31712893599999997</c:v>
                </c:pt>
                <c:pt idx="461">
                  <c:v>0.31885333900000001</c:v>
                </c:pt>
                <c:pt idx="462">
                  <c:v>0.32539023299999997</c:v>
                </c:pt>
                <c:pt idx="463">
                  <c:v>0.32574857699999998</c:v>
                </c:pt>
                <c:pt idx="464">
                  <c:v>0.32680950399999997</c:v>
                </c:pt>
                <c:pt idx="465">
                  <c:v>0.337412506</c:v>
                </c:pt>
                <c:pt idx="466">
                  <c:v>0.341111573</c:v>
                </c:pt>
                <c:pt idx="467">
                  <c:v>0.34759721300000002</c:v>
                </c:pt>
                <c:pt idx="468">
                  <c:v>0.35685225799999998</c:v>
                </c:pt>
                <c:pt idx="469">
                  <c:v>0.35707951999999998</c:v>
                </c:pt>
                <c:pt idx="470">
                  <c:v>0.35484854399999999</c:v>
                </c:pt>
                <c:pt idx="471">
                  <c:v>0.36328474900000002</c:v>
                </c:pt>
                <c:pt idx="472">
                  <c:v>0.36457658100000001</c:v>
                </c:pt>
                <c:pt idx="473">
                  <c:v>0.37534796300000001</c:v>
                </c:pt>
                <c:pt idx="474">
                  <c:v>0.38018084400000002</c:v>
                </c:pt>
                <c:pt idx="475">
                  <c:v>0.38513671799999999</c:v>
                </c:pt>
                <c:pt idx="476">
                  <c:v>0.38514954299999998</c:v>
                </c:pt>
                <c:pt idx="477">
                  <c:v>0.39284647099999997</c:v>
                </c:pt>
                <c:pt idx="478">
                  <c:v>0.39138051299999999</c:v>
                </c:pt>
                <c:pt idx="479">
                  <c:v>0.39822548099999999</c:v>
                </c:pt>
                <c:pt idx="480">
                  <c:v>0.39781569900000002</c:v>
                </c:pt>
                <c:pt idx="481">
                  <c:v>0.40382401200000001</c:v>
                </c:pt>
                <c:pt idx="482">
                  <c:v>0.40821252899999999</c:v>
                </c:pt>
                <c:pt idx="483">
                  <c:v>0.40500391899999999</c:v>
                </c:pt>
                <c:pt idx="484">
                  <c:v>0.406332996</c:v>
                </c:pt>
                <c:pt idx="485">
                  <c:v>0.41104335400000003</c:v>
                </c:pt>
                <c:pt idx="486">
                  <c:v>0.399357825</c:v>
                </c:pt>
                <c:pt idx="487">
                  <c:v>0.398939088</c:v>
                </c:pt>
                <c:pt idx="488">
                  <c:v>0.40881152399999998</c:v>
                </c:pt>
                <c:pt idx="489">
                  <c:v>0.41060714100000001</c:v>
                </c:pt>
                <c:pt idx="490">
                  <c:v>0.41794679400000001</c:v>
                </c:pt>
                <c:pt idx="491">
                  <c:v>0.430914189</c:v>
                </c:pt>
                <c:pt idx="492">
                  <c:v>0.42478580799999999</c:v>
                </c:pt>
                <c:pt idx="493">
                  <c:v>0.41609693199999997</c:v>
                </c:pt>
                <c:pt idx="494">
                  <c:v>0.416029539</c:v>
                </c:pt>
                <c:pt idx="495">
                  <c:v>0.41500847099999999</c:v>
                </c:pt>
                <c:pt idx="496">
                  <c:v>0.41253536099999999</c:v>
                </c:pt>
                <c:pt idx="497">
                  <c:v>0.41603570000000001</c:v>
                </c:pt>
                <c:pt idx="498">
                  <c:v>0.41229380100000002</c:v>
                </c:pt>
                <c:pt idx="499">
                  <c:v>0.40829633500000001</c:v>
                </c:pt>
                <c:pt idx="500">
                  <c:v>0.41721409700000001</c:v>
                </c:pt>
                <c:pt idx="501">
                  <c:v>0.40989853500000001</c:v>
                </c:pt>
                <c:pt idx="502">
                  <c:v>0.40821498499999997</c:v>
                </c:pt>
                <c:pt idx="503">
                  <c:v>0.40773568100000002</c:v>
                </c:pt>
                <c:pt idx="504">
                  <c:v>0.402226431</c:v>
                </c:pt>
                <c:pt idx="505">
                  <c:v>0.396103182</c:v>
                </c:pt>
                <c:pt idx="506">
                  <c:v>0.38753427899999998</c:v>
                </c:pt>
                <c:pt idx="507">
                  <c:v>0.38665834300000002</c:v>
                </c:pt>
                <c:pt idx="508">
                  <c:v>0.38395301500000001</c:v>
                </c:pt>
                <c:pt idx="509">
                  <c:v>0.375988502</c:v>
                </c:pt>
                <c:pt idx="510">
                  <c:v>0.37287374000000001</c:v>
                </c:pt>
                <c:pt idx="511">
                  <c:v>0.36206480800000002</c:v>
                </c:pt>
                <c:pt idx="512">
                  <c:v>0.35790110600000002</c:v>
                </c:pt>
                <c:pt idx="513">
                  <c:v>0.35483198199999999</c:v>
                </c:pt>
                <c:pt idx="514">
                  <c:v>0.35297746200000002</c:v>
                </c:pt>
                <c:pt idx="515">
                  <c:v>0.35003532199999998</c:v>
                </c:pt>
                <c:pt idx="516">
                  <c:v>0.34111098000000001</c:v>
                </c:pt>
                <c:pt idx="517">
                  <c:v>0.331366245</c:v>
                </c:pt>
                <c:pt idx="518">
                  <c:v>0.33228756100000001</c:v>
                </c:pt>
                <c:pt idx="519">
                  <c:v>0.32783187200000002</c:v>
                </c:pt>
                <c:pt idx="520">
                  <c:v>0.33069157199999999</c:v>
                </c:pt>
                <c:pt idx="521">
                  <c:v>0.33002497600000003</c:v>
                </c:pt>
                <c:pt idx="522">
                  <c:v>0.320871872</c:v>
                </c:pt>
                <c:pt idx="523">
                  <c:v>0.31029109700000002</c:v>
                </c:pt>
                <c:pt idx="524">
                  <c:v>0.32152801199999997</c:v>
                </c:pt>
                <c:pt idx="525">
                  <c:v>0.32520394400000002</c:v>
                </c:pt>
                <c:pt idx="526">
                  <c:v>0.326552801</c:v>
                </c:pt>
                <c:pt idx="527">
                  <c:v>0.33482069800000003</c:v>
                </c:pt>
                <c:pt idx="528">
                  <c:v>0.342084797</c:v>
                </c:pt>
                <c:pt idx="529">
                  <c:v>0.34277248999999999</c:v>
                </c:pt>
                <c:pt idx="530">
                  <c:v>0.351507179</c:v>
                </c:pt>
                <c:pt idx="531">
                  <c:v>0.34700413400000002</c:v>
                </c:pt>
                <c:pt idx="532">
                  <c:v>0.35147073899999998</c:v>
                </c:pt>
                <c:pt idx="533">
                  <c:v>0.36134185099999999</c:v>
                </c:pt>
                <c:pt idx="534">
                  <c:v>0.36173224199999998</c:v>
                </c:pt>
                <c:pt idx="535">
                  <c:v>0.37386130299999998</c:v>
                </c:pt>
                <c:pt idx="536">
                  <c:v>0.382695917</c:v>
                </c:pt>
                <c:pt idx="537">
                  <c:v>0.38866567800000001</c:v>
                </c:pt>
                <c:pt idx="538">
                  <c:v>0.39121860899999999</c:v>
                </c:pt>
                <c:pt idx="539">
                  <c:v>0.40470655999999999</c:v>
                </c:pt>
                <c:pt idx="540">
                  <c:v>0.40148040200000001</c:v>
                </c:pt>
                <c:pt idx="541">
                  <c:v>0.401793226</c:v>
                </c:pt>
                <c:pt idx="542">
                  <c:v>0.39858751199999998</c:v>
                </c:pt>
                <c:pt idx="543">
                  <c:v>0.401156452</c:v>
                </c:pt>
                <c:pt idx="544">
                  <c:v>0.401783053</c:v>
                </c:pt>
                <c:pt idx="545">
                  <c:v>0.401566914</c:v>
                </c:pt>
                <c:pt idx="546">
                  <c:v>0.40715427199999998</c:v>
                </c:pt>
                <c:pt idx="547">
                  <c:v>0.399962653</c:v>
                </c:pt>
                <c:pt idx="548">
                  <c:v>0.40058812300000002</c:v>
                </c:pt>
                <c:pt idx="549">
                  <c:v>0.40543741700000002</c:v>
                </c:pt>
                <c:pt idx="550">
                  <c:v>0.40462288499999999</c:v>
                </c:pt>
                <c:pt idx="551">
                  <c:v>0.40685732600000002</c:v>
                </c:pt>
                <c:pt idx="552">
                  <c:v>0.41456167599999999</c:v>
                </c:pt>
                <c:pt idx="553">
                  <c:v>0.40838335799999997</c:v>
                </c:pt>
                <c:pt idx="554">
                  <c:v>0.40931957299999999</c:v>
                </c:pt>
                <c:pt idx="555">
                  <c:v>0.40739915700000001</c:v>
                </c:pt>
                <c:pt idx="556">
                  <c:v>0.40802187699999998</c:v>
                </c:pt>
                <c:pt idx="557">
                  <c:v>0.40996847400000003</c:v>
                </c:pt>
                <c:pt idx="558">
                  <c:v>0.42104103799999998</c:v>
                </c:pt>
                <c:pt idx="559">
                  <c:v>0.40904274099999999</c:v>
                </c:pt>
                <c:pt idx="560">
                  <c:v>0.40094625099999998</c:v>
                </c:pt>
                <c:pt idx="561">
                  <c:v>0.39262758199999997</c:v>
                </c:pt>
                <c:pt idx="562">
                  <c:v>0.39129322500000002</c:v>
                </c:pt>
                <c:pt idx="563">
                  <c:v>0.397956961</c:v>
                </c:pt>
                <c:pt idx="564">
                  <c:v>0.39490790999999997</c:v>
                </c:pt>
                <c:pt idx="565">
                  <c:v>0.40093885299999998</c:v>
                </c:pt>
                <c:pt idx="566">
                  <c:v>0.39951421100000001</c:v>
                </c:pt>
                <c:pt idx="567">
                  <c:v>0.394710267</c:v>
                </c:pt>
                <c:pt idx="568">
                  <c:v>0.39367580800000002</c:v>
                </c:pt>
                <c:pt idx="569">
                  <c:v>0.390291412</c:v>
                </c:pt>
                <c:pt idx="570">
                  <c:v>0.38784476600000001</c:v>
                </c:pt>
                <c:pt idx="571">
                  <c:v>0.38287379100000002</c:v>
                </c:pt>
                <c:pt idx="572">
                  <c:v>0.391464268</c:v>
                </c:pt>
                <c:pt idx="573">
                  <c:v>0.378350454</c:v>
                </c:pt>
                <c:pt idx="574">
                  <c:v>0.37636637899999997</c:v>
                </c:pt>
                <c:pt idx="575">
                  <c:v>0.37014365700000001</c:v>
                </c:pt>
                <c:pt idx="576">
                  <c:v>0.36144611199999999</c:v>
                </c:pt>
                <c:pt idx="577">
                  <c:v>0.351091983</c:v>
                </c:pt>
                <c:pt idx="578">
                  <c:v>0.35535206000000003</c:v>
                </c:pt>
                <c:pt idx="579">
                  <c:v>0.35087982499999998</c:v>
                </c:pt>
                <c:pt idx="580">
                  <c:v>0.35245588799999999</c:v>
                </c:pt>
                <c:pt idx="581">
                  <c:v>0.34673705500000002</c:v>
                </c:pt>
                <c:pt idx="582">
                  <c:v>0.34589732899999998</c:v>
                </c:pt>
                <c:pt idx="583">
                  <c:v>0.34331782199999999</c:v>
                </c:pt>
                <c:pt idx="584">
                  <c:v>0.35020543300000001</c:v>
                </c:pt>
                <c:pt idx="585">
                  <c:v>0.34633701500000003</c:v>
                </c:pt>
                <c:pt idx="586">
                  <c:v>0.35395083799999999</c:v>
                </c:pt>
                <c:pt idx="587">
                  <c:v>0.36302816300000001</c:v>
                </c:pt>
                <c:pt idx="588">
                  <c:v>0.36223339100000002</c:v>
                </c:pt>
                <c:pt idx="589">
                  <c:v>0.36283217899999998</c:v>
                </c:pt>
                <c:pt idx="590">
                  <c:v>0.36398253400000002</c:v>
                </c:pt>
                <c:pt idx="591">
                  <c:v>0.35440886399999999</c:v>
                </c:pt>
                <c:pt idx="592">
                  <c:v>0.36193969300000001</c:v>
                </c:pt>
                <c:pt idx="593">
                  <c:v>0.36173079699999999</c:v>
                </c:pt>
                <c:pt idx="594">
                  <c:v>0.36020996399999999</c:v>
                </c:pt>
                <c:pt idx="595">
                  <c:v>0.36891341300000002</c:v>
                </c:pt>
                <c:pt idx="596">
                  <c:v>0.37022951799999998</c:v>
                </c:pt>
                <c:pt idx="597">
                  <c:v>0.35940720799999998</c:v>
                </c:pt>
                <c:pt idx="598">
                  <c:v>0.36893221599999998</c:v>
                </c:pt>
                <c:pt idx="599">
                  <c:v>0.37431288499999998</c:v>
                </c:pt>
                <c:pt idx="600">
                  <c:v>0.369737119</c:v>
                </c:pt>
                <c:pt idx="601">
                  <c:v>0.37542872999999999</c:v>
                </c:pt>
                <c:pt idx="602">
                  <c:v>0.37780298299999998</c:v>
                </c:pt>
                <c:pt idx="603">
                  <c:v>0.38585192099999999</c:v>
                </c:pt>
                <c:pt idx="604">
                  <c:v>0.39193973999999998</c:v>
                </c:pt>
                <c:pt idx="605">
                  <c:v>0.393694302</c:v>
                </c:pt>
                <c:pt idx="606">
                  <c:v>0.39392633100000002</c:v>
                </c:pt>
                <c:pt idx="607">
                  <c:v>0.39226361199999998</c:v>
                </c:pt>
                <c:pt idx="608">
                  <c:v>0.390315727</c:v>
                </c:pt>
                <c:pt idx="609">
                  <c:v>0.39376176699999998</c:v>
                </c:pt>
                <c:pt idx="610">
                  <c:v>0.399959485</c:v>
                </c:pt>
                <c:pt idx="611">
                  <c:v>0.40375955899999999</c:v>
                </c:pt>
                <c:pt idx="612">
                  <c:v>0.39794812200000002</c:v>
                </c:pt>
                <c:pt idx="613">
                  <c:v>0.406187417</c:v>
                </c:pt>
                <c:pt idx="614">
                  <c:v>0.40835960100000002</c:v>
                </c:pt>
                <c:pt idx="615">
                  <c:v>0.405280313</c:v>
                </c:pt>
                <c:pt idx="616">
                  <c:v>0.41376459599999998</c:v>
                </c:pt>
                <c:pt idx="617">
                  <c:v>0.41057845500000001</c:v>
                </c:pt>
                <c:pt idx="618">
                  <c:v>0.41555602600000002</c:v>
                </c:pt>
                <c:pt idx="619">
                  <c:v>0.41498924999999998</c:v>
                </c:pt>
                <c:pt idx="620">
                  <c:v>0.420535504</c:v>
                </c:pt>
                <c:pt idx="621">
                  <c:v>0.41182643099999999</c:v>
                </c:pt>
                <c:pt idx="622">
                  <c:v>0.406225693</c:v>
                </c:pt>
                <c:pt idx="623">
                  <c:v>0.41106501299999998</c:v>
                </c:pt>
                <c:pt idx="624">
                  <c:v>0.411799256</c:v>
                </c:pt>
                <c:pt idx="625">
                  <c:v>0.407766091</c:v>
                </c:pt>
                <c:pt idx="626">
                  <c:v>0.41446133800000001</c:v>
                </c:pt>
                <c:pt idx="627">
                  <c:v>0.41041269400000002</c:v>
                </c:pt>
                <c:pt idx="628">
                  <c:v>0.41086869500000001</c:v>
                </c:pt>
                <c:pt idx="629">
                  <c:v>0.413628096</c:v>
                </c:pt>
                <c:pt idx="630">
                  <c:v>0.40310808199999998</c:v>
                </c:pt>
                <c:pt idx="631">
                  <c:v>0.406696222</c:v>
                </c:pt>
                <c:pt idx="632">
                  <c:v>0.40287413</c:v>
                </c:pt>
                <c:pt idx="633">
                  <c:v>0.38614545700000003</c:v>
                </c:pt>
                <c:pt idx="634">
                  <c:v>0.39287901200000003</c:v>
                </c:pt>
                <c:pt idx="635">
                  <c:v>0.39614462700000003</c:v>
                </c:pt>
                <c:pt idx="636">
                  <c:v>0.391803085</c:v>
                </c:pt>
                <c:pt idx="637">
                  <c:v>0.39561431499999999</c:v>
                </c:pt>
                <c:pt idx="638">
                  <c:v>0.39211290500000001</c:v>
                </c:pt>
                <c:pt idx="639">
                  <c:v>0.386902515</c:v>
                </c:pt>
                <c:pt idx="640">
                  <c:v>0.38445652800000002</c:v>
                </c:pt>
                <c:pt idx="641">
                  <c:v>0.37456557000000001</c:v>
                </c:pt>
                <c:pt idx="642">
                  <c:v>0.36301504000000001</c:v>
                </c:pt>
                <c:pt idx="643">
                  <c:v>0.36910774200000002</c:v>
                </c:pt>
                <c:pt idx="644">
                  <c:v>0.362284993</c:v>
                </c:pt>
                <c:pt idx="645">
                  <c:v>0.36236259100000001</c:v>
                </c:pt>
                <c:pt idx="646">
                  <c:v>0.36991806199999999</c:v>
                </c:pt>
                <c:pt idx="647">
                  <c:v>0.370196584</c:v>
                </c:pt>
                <c:pt idx="648">
                  <c:v>0.35449808799999999</c:v>
                </c:pt>
                <c:pt idx="649">
                  <c:v>0.35216001899999999</c:v>
                </c:pt>
                <c:pt idx="650">
                  <c:v>0.34837307299999998</c:v>
                </c:pt>
                <c:pt idx="651">
                  <c:v>0.35082927699999999</c:v>
                </c:pt>
                <c:pt idx="652">
                  <c:v>0.34556607900000003</c:v>
                </c:pt>
                <c:pt idx="653">
                  <c:v>0.34780130599999998</c:v>
                </c:pt>
                <c:pt idx="654">
                  <c:v>0.34574081000000001</c:v>
                </c:pt>
                <c:pt idx="655">
                  <c:v>0.34040843100000001</c:v>
                </c:pt>
                <c:pt idx="656">
                  <c:v>0.34607052799999999</c:v>
                </c:pt>
                <c:pt idx="657">
                  <c:v>0.36147158499999998</c:v>
                </c:pt>
                <c:pt idx="658">
                  <c:v>0.35728785899999999</c:v>
                </c:pt>
                <c:pt idx="659">
                  <c:v>0.36480666699999997</c:v>
                </c:pt>
                <c:pt idx="660">
                  <c:v>0.35451522000000002</c:v>
                </c:pt>
                <c:pt idx="661">
                  <c:v>0.35631342799999999</c:v>
                </c:pt>
                <c:pt idx="662">
                  <c:v>0.352082277</c:v>
                </c:pt>
                <c:pt idx="663">
                  <c:v>0.35918099199999998</c:v>
                </c:pt>
                <c:pt idx="664">
                  <c:v>0.35406766000000001</c:v>
                </c:pt>
                <c:pt idx="665">
                  <c:v>0.35600903699999997</c:v>
                </c:pt>
                <c:pt idx="666">
                  <c:v>0.36479840600000002</c:v>
                </c:pt>
                <c:pt idx="667">
                  <c:v>0.37151411200000001</c:v>
                </c:pt>
                <c:pt idx="668">
                  <c:v>0.368711658</c:v>
                </c:pt>
                <c:pt idx="669">
                  <c:v>0.37803145199999999</c:v>
                </c:pt>
                <c:pt idx="670">
                  <c:v>0.38037876100000001</c:v>
                </c:pt>
                <c:pt idx="671">
                  <c:v>0.38306408400000003</c:v>
                </c:pt>
                <c:pt idx="672">
                  <c:v>0.39066401099999998</c:v>
                </c:pt>
                <c:pt idx="673">
                  <c:v>0.39470456900000001</c:v>
                </c:pt>
                <c:pt idx="674">
                  <c:v>0.40077863499999999</c:v>
                </c:pt>
                <c:pt idx="675">
                  <c:v>0.405983445</c:v>
                </c:pt>
                <c:pt idx="676">
                  <c:v>0.40467450500000002</c:v>
                </c:pt>
                <c:pt idx="677">
                  <c:v>0.40701835800000002</c:v>
                </c:pt>
                <c:pt idx="678">
                  <c:v>0.416442912</c:v>
                </c:pt>
                <c:pt idx="679">
                  <c:v>0.418094513</c:v>
                </c:pt>
                <c:pt idx="680">
                  <c:v>0.41583566500000002</c:v>
                </c:pt>
                <c:pt idx="681">
                  <c:v>0.424882965</c:v>
                </c:pt>
                <c:pt idx="682">
                  <c:v>0.41579173200000002</c:v>
                </c:pt>
                <c:pt idx="683">
                  <c:v>0.40906580399999998</c:v>
                </c:pt>
                <c:pt idx="684">
                  <c:v>0.419164172</c:v>
                </c:pt>
                <c:pt idx="685">
                  <c:v>0.40486814300000001</c:v>
                </c:pt>
                <c:pt idx="686">
                  <c:v>0.39605916299999999</c:v>
                </c:pt>
                <c:pt idx="687">
                  <c:v>0.414117332</c:v>
                </c:pt>
                <c:pt idx="688">
                  <c:v>0.40176874000000001</c:v>
                </c:pt>
                <c:pt idx="689">
                  <c:v>0.39217652800000002</c:v>
                </c:pt>
                <c:pt idx="690">
                  <c:v>0.39138454</c:v>
                </c:pt>
                <c:pt idx="691">
                  <c:v>0.39174431999999998</c:v>
                </c:pt>
                <c:pt idx="692">
                  <c:v>0.38678392700000003</c:v>
                </c:pt>
                <c:pt idx="693">
                  <c:v>0.39284358600000002</c:v>
                </c:pt>
                <c:pt idx="694">
                  <c:v>0.38713826600000001</c:v>
                </c:pt>
                <c:pt idx="695">
                  <c:v>0.38167067799999999</c:v>
                </c:pt>
                <c:pt idx="696">
                  <c:v>0.38289901700000001</c:v>
                </c:pt>
                <c:pt idx="697">
                  <c:v>0.38129935700000001</c:v>
                </c:pt>
                <c:pt idx="698">
                  <c:v>0.37605312600000002</c:v>
                </c:pt>
                <c:pt idx="699">
                  <c:v>0.38584138000000001</c:v>
                </c:pt>
                <c:pt idx="700">
                  <c:v>0.38399836900000001</c:v>
                </c:pt>
                <c:pt idx="701">
                  <c:v>0.38235034099999998</c:v>
                </c:pt>
                <c:pt idx="702">
                  <c:v>0.38711886899999998</c:v>
                </c:pt>
                <c:pt idx="703">
                  <c:v>0.37131388100000001</c:v>
                </c:pt>
                <c:pt idx="704">
                  <c:v>0.36754195000000001</c:v>
                </c:pt>
                <c:pt idx="705">
                  <c:v>0.36641863299999999</c:v>
                </c:pt>
                <c:pt idx="706">
                  <c:v>0.36473033999999999</c:v>
                </c:pt>
                <c:pt idx="707">
                  <c:v>0.35870426500000002</c:v>
                </c:pt>
                <c:pt idx="708">
                  <c:v>0.35443498400000001</c:v>
                </c:pt>
                <c:pt idx="709">
                  <c:v>0.35147129199999999</c:v>
                </c:pt>
                <c:pt idx="710">
                  <c:v>0.35357623700000002</c:v>
                </c:pt>
                <c:pt idx="711">
                  <c:v>0.34105786999999999</c:v>
                </c:pt>
                <c:pt idx="712">
                  <c:v>0.348071356</c:v>
                </c:pt>
                <c:pt idx="713">
                  <c:v>0.34581462800000001</c:v>
                </c:pt>
                <c:pt idx="714">
                  <c:v>0.34937015500000002</c:v>
                </c:pt>
                <c:pt idx="715">
                  <c:v>0.34726920700000002</c:v>
                </c:pt>
                <c:pt idx="716">
                  <c:v>0.35145314999999999</c:v>
                </c:pt>
                <c:pt idx="717">
                  <c:v>0.35449821300000001</c:v>
                </c:pt>
                <c:pt idx="718">
                  <c:v>0.36248669500000003</c:v>
                </c:pt>
                <c:pt idx="719">
                  <c:v>0.37434167299999999</c:v>
                </c:pt>
                <c:pt idx="720">
                  <c:v>0.3728207</c:v>
                </c:pt>
                <c:pt idx="721">
                  <c:v>0.38032068499999999</c:v>
                </c:pt>
                <c:pt idx="722">
                  <c:v>0.38157875000000002</c:v>
                </c:pt>
                <c:pt idx="723">
                  <c:v>0.37510391599999998</c:v>
                </c:pt>
                <c:pt idx="724">
                  <c:v>0.37836444600000002</c:v>
                </c:pt>
                <c:pt idx="725">
                  <c:v>0.38368977999999998</c:v>
                </c:pt>
                <c:pt idx="726">
                  <c:v>0.38128918699999997</c:v>
                </c:pt>
                <c:pt idx="727">
                  <c:v>0.38543019000000001</c:v>
                </c:pt>
                <c:pt idx="728">
                  <c:v>0.38801807799999999</c:v>
                </c:pt>
                <c:pt idx="729">
                  <c:v>0.383133585</c:v>
                </c:pt>
                <c:pt idx="730">
                  <c:v>0.37955996600000003</c:v>
                </c:pt>
                <c:pt idx="731">
                  <c:v>0.39386041300000002</c:v>
                </c:pt>
                <c:pt idx="732">
                  <c:v>0.39750871500000001</c:v>
                </c:pt>
                <c:pt idx="733">
                  <c:v>0.39417939299999999</c:v>
                </c:pt>
                <c:pt idx="734">
                  <c:v>0.39272246700000002</c:v>
                </c:pt>
                <c:pt idx="735">
                  <c:v>0.38978041099999999</c:v>
                </c:pt>
                <c:pt idx="736">
                  <c:v>0.38245437799999998</c:v>
                </c:pt>
                <c:pt idx="737">
                  <c:v>0.39073581299999999</c:v>
                </c:pt>
                <c:pt idx="738">
                  <c:v>0.385014945</c:v>
                </c:pt>
                <c:pt idx="739">
                  <c:v>0.38512681799999998</c:v>
                </c:pt>
                <c:pt idx="740">
                  <c:v>0.377378396</c:v>
                </c:pt>
                <c:pt idx="741">
                  <c:v>0.38163820500000001</c:v>
                </c:pt>
                <c:pt idx="742">
                  <c:v>0.38145728499999998</c:v>
                </c:pt>
                <c:pt idx="743">
                  <c:v>0.38874887299999999</c:v>
                </c:pt>
                <c:pt idx="744">
                  <c:v>0.38614184200000001</c:v>
                </c:pt>
                <c:pt idx="745">
                  <c:v>0.391231151</c:v>
                </c:pt>
                <c:pt idx="746">
                  <c:v>0.39108009799999999</c:v>
                </c:pt>
                <c:pt idx="747">
                  <c:v>0.38569139000000002</c:v>
                </c:pt>
                <c:pt idx="748">
                  <c:v>0.39376559700000002</c:v>
                </c:pt>
                <c:pt idx="749">
                  <c:v>0.39493826300000001</c:v>
                </c:pt>
                <c:pt idx="750">
                  <c:v>0.38509601700000001</c:v>
                </c:pt>
                <c:pt idx="751">
                  <c:v>0.39016996100000001</c:v>
                </c:pt>
                <c:pt idx="752">
                  <c:v>0.39297376299999998</c:v>
                </c:pt>
                <c:pt idx="753">
                  <c:v>0.38817395599999999</c:v>
                </c:pt>
                <c:pt idx="754">
                  <c:v>0.39245317000000002</c:v>
                </c:pt>
                <c:pt idx="755">
                  <c:v>0.390615396</c:v>
                </c:pt>
                <c:pt idx="756">
                  <c:v>0.39700589200000003</c:v>
                </c:pt>
                <c:pt idx="757">
                  <c:v>0.406960665</c:v>
                </c:pt>
                <c:pt idx="758">
                  <c:v>0.39939317299999999</c:v>
                </c:pt>
                <c:pt idx="759">
                  <c:v>0.39613664799999998</c:v>
                </c:pt>
                <c:pt idx="760">
                  <c:v>0.40294893399999998</c:v>
                </c:pt>
                <c:pt idx="761">
                  <c:v>0.39455739499999998</c:v>
                </c:pt>
                <c:pt idx="762">
                  <c:v>0.38922623299999998</c:v>
                </c:pt>
                <c:pt idx="763">
                  <c:v>0.391886077</c:v>
                </c:pt>
                <c:pt idx="764">
                  <c:v>0.37979585500000002</c:v>
                </c:pt>
                <c:pt idx="765">
                  <c:v>0.37515806899999998</c:v>
                </c:pt>
                <c:pt idx="766">
                  <c:v>0.37522542199999998</c:v>
                </c:pt>
                <c:pt idx="767">
                  <c:v>0.36746584399999999</c:v>
                </c:pt>
                <c:pt idx="768">
                  <c:v>0.356968432</c:v>
                </c:pt>
                <c:pt idx="769">
                  <c:v>0.34854049300000001</c:v>
                </c:pt>
                <c:pt idx="770">
                  <c:v>0.343448382</c:v>
                </c:pt>
                <c:pt idx="771">
                  <c:v>0.35422245200000002</c:v>
                </c:pt>
                <c:pt idx="772">
                  <c:v>0.358512624</c:v>
                </c:pt>
                <c:pt idx="773">
                  <c:v>0.35859038399999998</c:v>
                </c:pt>
                <c:pt idx="774">
                  <c:v>0.35673451</c:v>
                </c:pt>
                <c:pt idx="775">
                  <c:v>0.35481407399999998</c:v>
                </c:pt>
                <c:pt idx="776">
                  <c:v>0.35767542000000002</c:v>
                </c:pt>
                <c:pt idx="777">
                  <c:v>0.35139137999999998</c:v>
                </c:pt>
                <c:pt idx="778">
                  <c:v>0.34571062699999999</c:v>
                </c:pt>
                <c:pt idx="779">
                  <c:v>0.34780721399999998</c:v>
                </c:pt>
                <c:pt idx="780">
                  <c:v>0.34914586600000003</c:v>
                </c:pt>
                <c:pt idx="781">
                  <c:v>0.34591164800000002</c:v>
                </c:pt>
                <c:pt idx="782">
                  <c:v>0.33511548600000002</c:v>
                </c:pt>
                <c:pt idx="783">
                  <c:v>0.34416268799999999</c:v>
                </c:pt>
                <c:pt idx="784">
                  <c:v>0.34629286300000001</c:v>
                </c:pt>
                <c:pt idx="785">
                  <c:v>0.34863136300000003</c:v>
                </c:pt>
                <c:pt idx="786">
                  <c:v>0.35674546000000001</c:v>
                </c:pt>
                <c:pt idx="787">
                  <c:v>0.349739205</c:v>
                </c:pt>
                <c:pt idx="788">
                  <c:v>0.35288479900000003</c:v>
                </c:pt>
                <c:pt idx="789">
                  <c:v>0.359354226</c:v>
                </c:pt>
                <c:pt idx="790">
                  <c:v>0.371337853</c:v>
                </c:pt>
                <c:pt idx="791">
                  <c:v>0.37022241</c:v>
                </c:pt>
                <c:pt idx="792">
                  <c:v>0.37788877999999998</c:v>
                </c:pt>
                <c:pt idx="793">
                  <c:v>0.37931509600000002</c:v>
                </c:pt>
                <c:pt idx="794">
                  <c:v>0.37970504700000002</c:v>
                </c:pt>
                <c:pt idx="795">
                  <c:v>0.36969984</c:v>
                </c:pt>
                <c:pt idx="796">
                  <c:v>0.381395661</c:v>
                </c:pt>
                <c:pt idx="797">
                  <c:v>0.39099171199999999</c:v>
                </c:pt>
                <c:pt idx="798">
                  <c:v>0.387809601</c:v>
                </c:pt>
                <c:pt idx="799">
                  <c:v>0.38675190700000001</c:v>
                </c:pt>
                <c:pt idx="800">
                  <c:v>0.38855589499999998</c:v>
                </c:pt>
                <c:pt idx="801">
                  <c:v>0.38992604199999997</c:v>
                </c:pt>
                <c:pt idx="802">
                  <c:v>0.38873772200000001</c:v>
                </c:pt>
                <c:pt idx="803">
                  <c:v>0.39300876899999998</c:v>
                </c:pt>
                <c:pt idx="804">
                  <c:v>0.39719966699999998</c:v>
                </c:pt>
                <c:pt idx="805">
                  <c:v>0.40315807100000001</c:v>
                </c:pt>
                <c:pt idx="806">
                  <c:v>0.39792987499999999</c:v>
                </c:pt>
                <c:pt idx="807">
                  <c:v>0.40616571099999998</c:v>
                </c:pt>
                <c:pt idx="808">
                  <c:v>0.396923211</c:v>
                </c:pt>
                <c:pt idx="809">
                  <c:v>0.39698868300000001</c:v>
                </c:pt>
                <c:pt idx="810">
                  <c:v>0.39417554700000001</c:v>
                </c:pt>
                <c:pt idx="811">
                  <c:v>0.39050090999999998</c:v>
                </c:pt>
                <c:pt idx="812">
                  <c:v>0.382329219</c:v>
                </c:pt>
                <c:pt idx="813">
                  <c:v>0.39040563</c:v>
                </c:pt>
                <c:pt idx="814">
                  <c:v>0.37697333100000002</c:v>
                </c:pt>
                <c:pt idx="815">
                  <c:v>0.38109778</c:v>
                </c:pt>
                <c:pt idx="816">
                  <c:v>0.38790158699999999</c:v>
                </c:pt>
                <c:pt idx="817">
                  <c:v>0.379886944</c:v>
                </c:pt>
                <c:pt idx="818">
                  <c:v>0.38166512899999999</c:v>
                </c:pt>
                <c:pt idx="819">
                  <c:v>0.38600833299999998</c:v>
                </c:pt>
                <c:pt idx="820">
                  <c:v>0.39068625699999998</c:v>
                </c:pt>
                <c:pt idx="821">
                  <c:v>0.39338514699999999</c:v>
                </c:pt>
                <c:pt idx="822">
                  <c:v>0.38585450500000001</c:v>
                </c:pt>
                <c:pt idx="823">
                  <c:v>0.38656496099999998</c:v>
                </c:pt>
                <c:pt idx="824">
                  <c:v>0.39174992199999997</c:v>
                </c:pt>
                <c:pt idx="825">
                  <c:v>0.39424670099999998</c:v>
                </c:pt>
                <c:pt idx="826">
                  <c:v>0.38745948099999999</c:v>
                </c:pt>
                <c:pt idx="827">
                  <c:v>0.39102610300000001</c:v>
                </c:pt>
                <c:pt idx="828">
                  <c:v>0.38268100500000002</c:v>
                </c:pt>
                <c:pt idx="829">
                  <c:v>0.37886763499999998</c:v>
                </c:pt>
                <c:pt idx="830">
                  <c:v>0.374256704</c:v>
                </c:pt>
                <c:pt idx="831">
                  <c:v>0.37362382300000002</c:v>
                </c:pt>
                <c:pt idx="832">
                  <c:v>0.37818016799999998</c:v>
                </c:pt>
                <c:pt idx="833">
                  <c:v>0.37317918900000002</c:v>
                </c:pt>
                <c:pt idx="834">
                  <c:v>0.377650129</c:v>
                </c:pt>
                <c:pt idx="835">
                  <c:v>0.38632732199999997</c:v>
                </c:pt>
                <c:pt idx="836">
                  <c:v>0.38562834499999998</c:v>
                </c:pt>
                <c:pt idx="837">
                  <c:v>0.38342711000000002</c:v>
                </c:pt>
                <c:pt idx="838">
                  <c:v>0.39035185</c:v>
                </c:pt>
                <c:pt idx="839">
                  <c:v>0.39366779299999999</c:v>
                </c:pt>
                <c:pt idx="840">
                  <c:v>0.39798507799999999</c:v>
                </c:pt>
                <c:pt idx="841">
                  <c:v>0.396005304</c:v>
                </c:pt>
                <c:pt idx="842">
                  <c:v>0.387765321</c:v>
                </c:pt>
                <c:pt idx="843">
                  <c:v>0.38803964499999999</c:v>
                </c:pt>
                <c:pt idx="844">
                  <c:v>0.38159437400000001</c:v>
                </c:pt>
                <c:pt idx="845">
                  <c:v>0.37845115000000001</c:v>
                </c:pt>
                <c:pt idx="846">
                  <c:v>0.37578223999999999</c:v>
                </c:pt>
                <c:pt idx="847">
                  <c:v>0.37203630700000001</c:v>
                </c:pt>
                <c:pt idx="848">
                  <c:v>0.36284483499999998</c:v>
                </c:pt>
                <c:pt idx="849">
                  <c:v>0.35697815399999999</c:v>
                </c:pt>
                <c:pt idx="850">
                  <c:v>0.35879673299999998</c:v>
                </c:pt>
                <c:pt idx="851">
                  <c:v>0.352968687</c:v>
                </c:pt>
                <c:pt idx="852">
                  <c:v>0.34826199400000002</c:v>
                </c:pt>
                <c:pt idx="853">
                  <c:v>0.35005941899999998</c:v>
                </c:pt>
                <c:pt idx="854">
                  <c:v>0.35330281699999999</c:v>
                </c:pt>
                <c:pt idx="855">
                  <c:v>0.35505241599999998</c:v>
                </c:pt>
                <c:pt idx="856">
                  <c:v>0.354641453</c:v>
                </c:pt>
                <c:pt idx="857">
                  <c:v>0.35343291700000001</c:v>
                </c:pt>
                <c:pt idx="858">
                  <c:v>0.357545483</c:v>
                </c:pt>
                <c:pt idx="859">
                  <c:v>0.35840449099999999</c:v>
                </c:pt>
                <c:pt idx="860">
                  <c:v>0.36008853400000002</c:v>
                </c:pt>
                <c:pt idx="861">
                  <c:v>0.35494717399999998</c:v>
                </c:pt>
                <c:pt idx="862">
                  <c:v>0.363381332</c:v>
                </c:pt>
                <c:pt idx="863">
                  <c:v>0.35763163799999997</c:v>
                </c:pt>
                <c:pt idx="864">
                  <c:v>0.36500851000000001</c:v>
                </c:pt>
                <c:pt idx="865">
                  <c:v>0.37533229400000001</c:v>
                </c:pt>
                <c:pt idx="866">
                  <c:v>0.38779057700000003</c:v>
                </c:pt>
                <c:pt idx="867">
                  <c:v>0.38766656999999999</c:v>
                </c:pt>
                <c:pt idx="868">
                  <c:v>0.38568280100000002</c:v>
                </c:pt>
                <c:pt idx="869">
                  <c:v>0.38414000100000001</c:v>
                </c:pt>
                <c:pt idx="870">
                  <c:v>0.38558868299999999</c:v>
                </c:pt>
                <c:pt idx="871">
                  <c:v>0.37376348100000001</c:v>
                </c:pt>
                <c:pt idx="872">
                  <c:v>0.37727013300000001</c:v>
                </c:pt>
                <c:pt idx="873">
                  <c:v>0.37991045800000001</c:v>
                </c:pt>
                <c:pt idx="874">
                  <c:v>0.38357880300000002</c:v>
                </c:pt>
                <c:pt idx="875">
                  <c:v>0.379379103</c:v>
                </c:pt>
                <c:pt idx="876">
                  <c:v>0.38732202199999999</c:v>
                </c:pt>
                <c:pt idx="877">
                  <c:v>0.39027286300000003</c:v>
                </c:pt>
                <c:pt idx="878">
                  <c:v>0.395174413</c:v>
                </c:pt>
                <c:pt idx="879">
                  <c:v>0.400224933</c:v>
                </c:pt>
                <c:pt idx="880">
                  <c:v>0.39898444999999999</c:v>
                </c:pt>
                <c:pt idx="881">
                  <c:v>0.39396048500000003</c:v>
                </c:pt>
                <c:pt idx="882">
                  <c:v>0.397734755</c:v>
                </c:pt>
                <c:pt idx="883">
                  <c:v>0.38908006000000001</c:v>
                </c:pt>
                <c:pt idx="884">
                  <c:v>0.39391103799999999</c:v>
                </c:pt>
                <c:pt idx="885">
                  <c:v>0.39032508900000001</c:v>
                </c:pt>
                <c:pt idx="886">
                  <c:v>0.39093577099999999</c:v>
                </c:pt>
                <c:pt idx="887">
                  <c:v>0.39759548500000003</c:v>
                </c:pt>
                <c:pt idx="888">
                  <c:v>0.398555404</c:v>
                </c:pt>
                <c:pt idx="889">
                  <c:v>0.39786329199999998</c:v>
                </c:pt>
                <c:pt idx="890">
                  <c:v>0.40993101500000001</c:v>
                </c:pt>
                <c:pt idx="891">
                  <c:v>0.41964644000000001</c:v>
                </c:pt>
                <c:pt idx="892">
                  <c:v>0.40168672</c:v>
                </c:pt>
                <c:pt idx="893">
                  <c:v>0.39885741699999999</c:v>
                </c:pt>
                <c:pt idx="894">
                  <c:v>0.406210395</c:v>
                </c:pt>
                <c:pt idx="895">
                  <c:v>0.39940376900000002</c:v>
                </c:pt>
                <c:pt idx="896">
                  <c:v>0.39696679400000001</c:v>
                </c:pt>
                <c:pt idx="897">
                  <c:v>0.39977703399999998</c:v>
                </c:pt>
                <c:pt idx="898">
                  <c:v>0.39455203599999999</c:v>
                </c:pt>
                <c:pt idx="899">
                  <c:v>0.39460915000000002</c:v>
                </c:pt>
                <c:pt idx="900">
                  <c:v>0.38484135600000002</c:v>
                </c:pt>
                <c:pt idx="901">
                  <c:v>0.36796529500000003</c:v>
                </c:pt>
                <c:pt idx="902">
                  <c:v>0.370372388</c:v>
                </c:pt>
                <c:pt idx="903">
                  <c:v>0.37224890700000002</c:v>
                </c:pt>
                <c:pt idx="904">
                  <c:v>0.36495602300000002</c:v>
                </c:pt>
                <c:pt idx="905">
                  <c:v>0.35771782299999999</c:v>
                </c:pt>
                <c:pt idx="906">
                  <c:v>0.35897932399999999</c:v>
                </c:pt>
                <c:pt idx="907">
                  <c:v>0.35538467299999998</c:v>
                </c:pt>
                <c:pt idx="908">
                  <c:v>0.36138906700000001</c:v>
                </c:pt>
                <c:pt idx="909">
                  <c:v>0.35918207899999999</c:v>
                </c:pt>
                <c:pt idx="910">
                  <c:v>0.36103105899999999</c:v>
                </c:pt>
                <c:pt idx="911">
                  <c:v>0.36183692200000001</c:v>
                </c:pt>
                <c:pt idx="912">
                  <c:v>0.36750428299999999</c:v>
                </c:pt>
                <c:pt idx="913">
                  <c:v>0.37221210799999999</c:v>
                </c:pt>
                <c:pt idx="914">
                  <c:v>0.37831477600000002</c:v>
                </c:pt>
                <c:pt idx="915">
                  <c:v>0.37522741500000001</c:v>
                </c:pt>
                <c:pt idx="916">
                  <c:v>0.37167630800000001</c:v>
                </c:pt>
                <c:pt idx="917">
                  <c:v>0.38054017800000001</c:v>
                </c:pt>
                <c:pt idx="918">
                  <c:v>0.37857488500000003</c:v>
                </c:pt>
                <c:pt idx="919">
                  <c:v>0.37538580999999999</c:v>
                </c:pt>
                <c:pt idx="920">
                  <c:v>0.38148732899999999</c:v>
                </c:pt>
                <c:pt idx="921">
                  <c:v>0.39173406100000002</c:v>
                </c:pt>
                <c:pt idx="922">
                  <c:v>0.38230322300000003</c:v>
                </c:pt>
                <c:pt idx="923">
                  <c:v>0.37675426899999997</c:v>
                </c:pt>
                <c:pt idx="924">
                  <c:v>0.37298997099999998</c:v>
                </c:pt>
                <c:pt idx="925">
                  <c:v>0.38195365599999997</c:v>
                </c:pt>
                <c:pt idx="926">
                  <c:v>0.38214410599999998</c:v>
                </c:pt>
                <c:pt idx="927">
                  <c:v>0.377847245</c:v>
                </c:pt>
                <c:pt idx="928">
                  <c:v>0.38212737600000002</c:v>
                </c:pt>
                <c:pt idx="929">
                  <c:v>0.38513209999999998</c:v>
                </c:pt>
                <c:pt idx="930">
                  <c:v>0.38430113900000001</c:v>
                </c:pt>
                <c:pt idx="931">
                  <c:v>0.38361967499999999</c:v>
                </c:pt>
                <c:pt idx="932">
                  <c:v>0.38445667</c:v>
                </c:pt>
                <c:pt idx="933">
                  <c:v>0.39005608800000002</c:v>
                </c:pt>
                <c:pt idx="934">
                  <c:v>0.39092633900000001</c:v>
                </c:pt>
                <c:pt idx="935">
                  <c:v>0.387304975</c:v>
                </c:pt>
                <c:pt idx="936">
                  <c:v>0.38452188700000001</c:v>
                </c:pt>
                <c:pt idx="937">
                  <c:v>0.38104507999999998</c:v>
                </c:pt>
                <c:pt idx="938">
                  <c:v>0.37808751299999999</c:v>
                </c:pt>
                <c:pt idx="939">
                  <c:v>0.38898619400000001</c:v>
                </c:pt>
                <c:pt idx="940">
                  <c:v>0.38949881800000002</c:v>
                </c:pt>
                <c:pt idx="941">
                  <c:v>0.38167599400000002</c:v>
                </c:pt>
                <c:pt idx="942">
                  <c:v>0.38304384699999999</c:v>
                </c:pt>
                <c:pt idx="943">
                  <c:v>0.38484518499999998</c:v>
                </c:pt>
                <c:pt idx="944">
                  <c:v>0.38557561899999998</c:v>
                </c:pt>
                <c:pt idx="945">
                  <c:v>0.39666005100000001</c:v>
                </c:pt>
                <c:pt idx="946">
                  <c:v>0.39654113400000002</c:v>
                </c:pt>
                <c:pt idx="947">
                  <c:v>0.39433896000000002</c:v>
                </c:pt>
                <c:pt idx="948">
                  <c:v>0.405039704</c:v>
                </c:pt>
                <c:pt idx="949">
                  <c:v>0.407423272</c:v>
                </c:pt>
                <c:pt idx="950">
                  <c:v>0.40258698900000001</c:v>
                </c:pt>
                <c:pt idx="951">
                  <c:v>0.39780297199999998</c:v>
                </c:pt>
                <c:pt idx="952">
                  <c:v>0.39387353400000003</c:v>
                </c:pt>
                <c:pt idx="953">
                  <c:v>0.39616399800000002</c:v>
                </c:pt>
                <c:pt idx="954">
                  <c:v>0.40075839400000002</c:v>
                </c:pt>
                <c:pt idx="955">
                  <c:v>0.39196408599999999</c:v>
                </c:pt>
                <c:pt idx="956">
                  <c:v>0.39157224000000002</c:v>
                </c:pt>
                <c:pt idx="957">
                  <c:v>0.39380248400000001</c:v>
                </c:pt>
                <c:pt idx="958">
                  <c:v>0.390409748</c:v>
                </c:pt>
                <c:pt idx="959">
                  <c:v>0.381855469</c:v>
                </c:pt>
                <c:pt idx="960">
                  <c:v>0.38433757400000002</c:v>
                </c:pt>
                <c:pt idx="961">
                  <c:v>0.37140399499999999</c:v>
                </c:pt>
                <c:pt idx="962">
                  <c:v>0.36598123999999999</c:v>
                </c:pt>
                <c:pt idx="963">
                  <c:v>0.37278469600000003</c:v>
                </c:pt>
                <c:pt idx="964">
                  <c:v>0.36143953600000001</c:v>
                </c:pt>
                <c:pt idx="965">
                  <c:v>0.35794943200000001</c:v>
                </c:pt>
                <c:pt idx="966">
                  <c:v>0.36785191900000003</c:v>
                </c:pt>
                <c:pt idx="967">
                  <c:v>0.36776376300000002</c:v>
                </c:pt>
                <c:pt idx="968">
                  <c:v>0.36425507000000001</c:v>
                </c:pt>
                <c:pt idx="969">
                  <c:v>0.34985301400000002</c:v>
                </c:pt>
                <c:pt idx="970">
                  <c:v>0.34653850600000002</c:v>
                </c:pt>
                <c:pt idx="971">
                  <c:v>0.34235754699999998</c:v>
                </c:pt>
                <c:pt idx="972">
                  <c:v>0.35165812800000001</c:v>
                </c:pt>
                <c:pt idx="973">
                  <c:v>0.34680735099999999</c:v>
                </c:pt>
                <c:pt idx="974">
                  <c:v>0.34748301700000001</c:v>
                </c:pt>
                <c:pt idx="975">
                  <c:v>0.35494799399999999</c:v>
                </c:pt>
                <c:pt idx="976">
                  <c:v>0.35680506299999998</c:v>
                </c:pt>
                <c:pt idx="977">
                  <c:v>0.35052670800000002</c:v>
                </c:pt>
                <c:pt idx="978">
                  <c:v>0.36174809000000002</c:v>
                </c:pt>
                <c:pt idx="979">
                  <c:v>0.36632767300000002</c:v>
                </c:pt>
                <c:pt idx="980">
                  <c:v>0.359353272</c:v>
                </c:pt>
                <c:pt idx="981">
                  <c:v>0.36119912399999998</c:v>
                </c:pt>
                <c:pt idx="982">
                  <c:v>0.36300371300000001</c:v>
                </c:pt>
                <c:pt idx="983">
                  <c:v>0.36280887099999998</c:v>
                </c:pt>
                <c:pt idx="984">
                  <c:v>0.37020783099999999</c:v>
                </c:pt>
                <c:pt idx="985">
                  <c:v>0.36318209099999998</c:v>
                </c:pt>
                <c:pt idx="986">
                  <c:v>0.37501622400000001</c:v>
                </c:pt>
                <c:pt idx="987">
                  <c:v>0.37889168299999998</c:v>
                </c:pt>
                <c:pt idx="988">
                  <c:v>0.36699607200000001</c:v>
                </c:pt>
                <c:pt idx="989">
                  <c:v>0.37139554499999999</c:v>
                </c:pt>
                <c:pt idx="990">
                  <c:v>0.37769380899999999</c:v>
                </c:pt>
                <c:pt idx="991">
                  <c:v>0.37069548400000002</c:v>
                </c:pt>
                <c:pt idx="992">
                  <c:v>0.37796839999999998</c:v>
                </c:pt>
                <c:pt idx="993">
                  <c:v>0.367191082</c:v>
                </c:pt>
                <c:pt idx="994">
                  <c:v>0.35776739400000002</c:v>
                </c:pt>
                <c:pt idx="995">
                  <c:v>0.35905362099999999</c:v>
                </c:pt>
                <c:pt idx="996">
                  <c:v>0.36269266500000003</c:v>
                </c:pt>
                <c:pt idx="997">
                  <c:v>0.36239623599999998</c:v>
                </c:pt>
                <c:pt idx="998">
                  <c:v>0.36891431699999999</c:v>
                </c:pt>
                <c:pt idx="999">
                  <c:v>0.37462274000000001</c:v>
                </c:pt>
                <c:pt idx="1000">
                  <c:v>0.38028359499999997</c:v>
                </c:pt>
                <c:pt idx="1001">
                  <c:v>0.382796947</c:v>
                </c:pt>
                <c:pt idx="1002">
                  <c:v>0.37311789000000001</c:v>
                </c:pt>
                <c:pt idx="1003">
                  <c:v>0.37421637800000002</c:v>
                </c:pt>
                <c:pt idx="1004">
                  <c:v>0.37606736200000002</c:v>
                </c:pt>
                <c:pt idx="1005">
                  <c:v>0.378757016</c:v>
                </c:pt>
                <c:pt idx="1006">
                  <c:v>0.38193238299999999</c:v>
                </c:pt>
                <c:pt idx="1007">
                  <c:v>0.383406937</c:v>
                </c:pt>
                <c:pt idx="1008">
                  <c:v>0.38588431899999998</c:v>
                </c:pt>
                <c:pt idx="1009">
                  <c:v>0.39003263300000002</c:v>
                </c:pt>
                <c:pt idx="1010">
                  <c:v>0.38733379899999998</c:v>
                </c:pt>
                <c:pt idx="1011">
                  <c:v>0.39603407800000001</c:v>
                </c:pt>
                <c:pt idx="1012">
                  <c:v>0.398742771</c:v>
                </c:pt>
                <c:pt idx="1013">
                  <c:v>0.40288119900000002</c:v>
                </c:pt>
                <c:pt idx="1014">
                  <c:v>0.40284208700000002</c:v>
                </c:pt>
                <c:pt idx="1015">
                  <c:v>0.41105575500000002</c:v>
                </c:pt>
                <c:pt idx="1016">
                  <c:v>0.41313599600000001</c:v>
                </c:pt>
                <c:pt idx="1017">
                  <c:v>0.42318550799999999</c:v>
                </c:pt>
                <c:pt idx="1018">
                  <c:v>0.426385234</c:v>
                </c:pt>
                <c:pt idx="1019">
                  <c:v>0.43068587699999999</c:v>
                </c:pt>
                <c:pt idx="1020">
                  <c:v>0.42713916499999999</c:v>
                </c:pt>
                <c:pt idx="1021">
                  <c:v>0.43247333399999999</c:v>
                </c:pt>
                <c:pt idx="1022">
                  <c:v>0.42637320699999998</c:v>
                </c:pt>
                <c:pt idx="1023">
                  <c:v>0.41892021699999998</c:v>
                </c:pt>
                <c:pt idx="1024">
                  <c:v>0.42526098699999998</c:v>
                </c:pt>
                <c:pt idx="1025">
                  <c:v>0.428600863</c:v>
                </c:pt>
                <c:pt idx="1026">
                  <c:v>0.42114595700000002</c:v>
                </c:pt>
                <c:pt idx="1027">
                  <c:v>0.42349773499999999</c:v>
                </c:pt>
                <c:pt idx="1028">
                  <c:v>0.40786279800000003</c:v>
                </c:pt>
                <c:pt idx="1029">
                  <c:v>0.41561622100000001</c:v>
                </c:pt>
                <c:pt idx="1030">
                  <c:v>0.40125199299999997</c:v>
                </c:pt>
                <c:pt idx="1031">
                  <c:v>0.39383737600000002</c:v>
                </c:pt>
                <c:pt idx="1032">
                  <c:v>0.392797807</c:v>
                </c:pt>
                <c:pt idx="1033">
                  <c:v>0.377178132</c:v>
                </c:pt>
                <c:pt idx="1034">
                  <c:v>0.3715987</c:v>
                </c:pt>
                <c:pt idx="1035">
                  <c:v>0.37988396699999999</c:v>
                </c:pt>
                <c:pt idx="1036">
                  <c:v>0.37289318799999999</c:v>
                </c:pt>
                <c:pt idx="1037">
                  <c:v>0.370606781</c:v>
                </c:pt>
                <c:pt idx="1038">
                  <c:v>0.380132574</c:v>
                </c:pt>
                <c:pt idx="1039">
                  <c:v>0.38043523600000001</c:v>
                </c:pt>
                <c:pt idx="1040">
                  <c:v>0.37414182299999998</c:v>
                </c:pt>
                <c:pt idx="1041">
                  <c:v>0.37379371</c:v>
                </c:pt>
                <c:pt idx="1042">
                  <c:v>0.367147693</c:v>
                </c:pt>
                <c:pt idx="1043">
                  <c:v>0.36631311500000002</c:v>
                </c:pt>
                <c:pt idx="1044">
                  <c:v>0.36055171600000002</c:v>
                </c:pt>
                <c:pt idx="1045">
                  <c:v>0.35828689600000002</c:v>
                </c:pt>
                <c:pt idx="1046">
                  <c:v>0.364869308</c:v>
                </c:pt>
                <c:pt idx="1047">
                  <c:v>0.36597111999999998</c:v>
                </c:pt>
                <c:pt idx="1048">
                  <c:v>0.35958196999999997</c:v>
                </c:pt>
                <c:pt idx="1049">
                  <c:v>0.357682218</c:v>
                </c:pt>
                <c:pt idx="1050">
                  <c:v>0.353993218</c:v>
                </c:pt>
                <c:pt idx="1051">
                  <c:v>0.34313924899999998</c:v>
                </c:pt>
                <c:pt idx="1052">
                  <c:v>0.33596262199999999</c:v>
                </c:pt>
                <c:pt idx="1053">
                  <c:v>0.34898036599999999</c:v>
                </c:pt>
                <c:pt idx="1054">
                  <c:v>0.341213612</c:v>
                </c:pt>
                <c:pt idx="1055">
                  <c:v>0.34074146999999999</c:v>
                </c:pt>
                <c:pt idx="1056">
                  <c:v>0.35106853900000001</c:v>
                </c:pt>
                <c:pt idx="1057">
                  <c:v>0.34484147999999998</c:v>
                </c:pt>
                <c:pt idx="1058">
                  <c:v>0.354904846</c:v>
                </c:pt>
                <c:pt idx="1059">
                  <c:v>0.35271448</c:v>
                </c:pt>
                <c:pt idx="1060">
                  <c:v>0.35733838200000001</c:v>
                </c:pt>
                <c:pt idx="1061">
                  <c:v>0.36483801900000001</c:v>
                </c:pt>
                <c:pt idx="1062">
                  <c:v>0.373112426</c:v>
                </c:pt>
                <c:pt idx="1063">
                  <c:v>0.37555355600000001</c:v>
                </c:pt>
                <c:pt idx="1064">
                  <c:v>0.384796572</c:v>
                </c:pt>
                <c:pt idx="1065">
                  <c:v>0.397581817</c:v>
                </c:pt>
                <c:pt idx="1066">
                  <c:v>0.40187798899999999</c:v>
                </c:pt>
                <c:pt idx="1067">
                  <c:v>0.40228832799999997</c:v>
                </c:pt>
                <c:pt idx="1068">
                  <c:v>0.40255191299999998</c:v>
                </c:pt>
                <c:pt idx="1069">
                  <c:v>0.40857371199999998</c:v>
                </c:pt>
                <c:pt idx="1070">
                  <c:v>0.40657605299999999</c:v>
                </c:pt>
                <c:pt idx="1071">
                  <c:v>0.40973232599999998</c:v>
                </c:pt>
                <c:pt idx="1072">
                  <c:v>0.40815805300000002</c:v>
                </c:pt>
                <c:pt idx="1073">
                  <c:v>0.41914581299999998</c:v>
                </c:pt>
                <c:pt idx="1074">
                  <c:v>0.41193083600000002</c:v>
                </c:pt>
                <c:pt idx="1075">
                  <c:v>0.41814975900000001</c:v>
                </c:pt>
                <c:pt idx="1076">
                  <c:v>0.422936109</c:v>
                </c:pt>
                <c:pt idx="1077">
                  <c:v>0.420028232</c:v>
                </c:pt>
                <c:pt idx="1078">
                  <c:v>0.42638324500000002</c:v>
                </c:pt>
                <c:pt idx="1079">
                  <c:v>0.42284423199999999</c:v>
                </c:pt>
                <c:pt idx="1080">
                  <c:v>0.41248363999999998</c:v>
                </c:pt>
                <c:pt idx="1081">
                  <c:v>0.41249666899999998</c:v>
                </c:pt>
                <c:pt idx="1082">
                  <c:v>0.40783478699999998</c:v>
                </c:pt>
                <c:pt idx="1083">
                  <c:v>0.403548974</c:v>
                </c:pt>
                <c:pt idx="1084">
                  <c:v>0.39397124900000002</c:v>
                </c:pt>
                <c:pt idx="1085">
                  <c:v>0.38820842500000002</c:v>
                </c:pt>
                <c:pt idx="1086">
                  <c:v>0.38455334600000002</c:v>
                </c:pt>
                <c:pt idx="1087">
                  <c:v>0.39724684500000002</c:v>
                </c:pt>
                <c:pt idx="1088">
                  <c:v>0.38907941099999999</c:v>
                </c:pt>
                <c:pt idx="1089">
                  <c:v>0.37026772800000002</c:v>
                </c:pt>
                <c:pt idx="1090">
                  <c:v>0.37594627600000002</c:v>
                </c:pt>
                <c:pt idx="1091">
                  <c:v>0.37273184100000001</c:v>
                </c:pt>
                <c:pt idx="1092">
                  <c:v>0.37028306900000002</c:v>
                </c:pt>
                <c:pt idx="1093">
                  <c:v>0.37096777199999997</c:v>
                </c:pt>
                <c:pt idx="1094">
                  <c:v>0.36263456999999999</c:v>
                </c:pt>
                <c:pt idx="1095">
                  <c:v>0.36525386599999998</c:v>
                </c:pt>
                <c:pt idx="1096">
                  <c:v>0.364085785</c:v>
                </c:pt>
                <c:pt idx="1097">
                  <c:v>0.371069121</c:v>
                </c:pt>
                <c:pt idx="1098">
                  <c:v>0.37203368999999997</c:v>
                </c:pt>
                <c:pt idx="1099">
                  <c:v>0.37141897200000001</c:v>
                </c:pt>
                <c:pt idx="1100">
                  <c:v>0.36962442600000001</c:v>
                </c:pt>
                <c:pt idx="1101">
                  <c:v>0.37184775799999997</c:v>
                </c:pt>
                <c:pt idx="1102">
                  <c:v>0.36478737700000002</c:v>
                </c:pt>
                <c:pt idx="1103">
                  <c:v>0.361091577</c:v>
                </c:pt>
                <c:pt idx="1104">
                  <c:v>0.364486003</c:v>
                </c:pt>
                <c:pt idx="1105">
                  <c:v>0.37781387799999999</c:v>
                </c:pt>
                <c:pt idx="1106">
                  <c:v>0.38037913800000001</c:v>
                </c:pt>
                <c:pt idx="1107">
                  <c:v>0.38082528399999999</c:v>
                </c:pt>
                <c:pt idx="1108">
                  <c:v>0.38273480599999998</c:v>
                </c:pt>
                <c:pt idx="1109">
                  <c:v>0.37901871999999998</c:v>
                </c:pt>
                <c:pt idx="1110">
                  <c:v>0.37298281999999999</c:v>
                </c:pt>
                <c:pt idx="1111">
                  <c:v>0.38078361599999999</c:v>
                </c:pt>
                <c:pt idx="1112">
                  <c:v>0.37112337000000001</c:v>
                </c:pt>
                <c:pt idx="1113">
                  <c:v>0.36793984600000001</c:v>
                </c:pt>
                <c:pt idx="1114">
                  <c:v>0.37055062700000002</c:v>
                </c:pt>
                <c:pt idx="1115">
                  <c:v>0.37133207000000001</c:v>
                </c:pt>
                <c:pt idx="1116">
                  <c:v>0.37685054200000001</c:v>
                </c:pt>
                <c:pt idx="1117">
                  <c:v>0.37302064499999998</c:v>
                </c:pt>
                <c:pt idx="1118">
                  <c:v>0.36717997699999999</c:v>
                </c:pt>
                <c:pt idx="1119">
                  <c:v>0.364477147</c:v>
                </c:pt>
                <c:pt idx="1120">
                  <c:v>0.36174972399999999</c:v>
                </c:pt>
                <c:pt idx="1121">
                  <c:v>0.357780139</c:v>
                </c:pt>
                <c:pt idx="1122">
                  <c:v>0.35616440500000002</c:v>
                </c:pt>
                <c:pt idx="1123">
                  <c:v>0.366662402</c:v>
                </c:pt>
                <c:pt idx="1124">
                  <c:v>0.37014202699999998</c:v>
                </c:pt>
                <c:pt idx="1125">
                  <c:v>0.37534210299999998</c:v>
                </c:pt>
                <c:pt idx="1126">
                  <c:v>0.37882166099999998</c:v>
                </c:pt>
                <c:pt idx="1127">
                  <c:v>0.38658344500000003</c:v>
                </c:pt>
                <c:pt idx="1128">
                  <c:v>0.38438978000000001</c:v>
                </c:pt>
                <c:pt idx="1129">
                  <c:v>0.40280539500000001</c:v>
                </c:pt>
                <c:pt idx="1130">
                  <c:v>0.39554777499999999</c:v>
                </c:pt>
                <c:pt idx="1131">
                  <c:v>0.39899884400000002</c:v>
                </c:pt>
                <c:pt idx="1132">
                  <c:v>0.39286674799999999</c:v>
                </c:pt>
                <c:pt idx="1133">
                  <c:v>0.38879666600000001</c:v>
                </c:pt>
                <c:pt idx="1134">
                  <c:v>0.392185071</c:v>
                </c:pt>
                <c:pt idx="1135">
                  <c:v>0.40644117899999999</c:v>
                </c:pt>
                <c:pt idx="1136">
                  <c:v>0.402556729</c:v>
                </c:pt>
                <c:pt idx="1137">
                  <c:v>0.40385117799999998</c:v>
                </c:pt>
                <c:pt idx="1138">
                  <c:v>0.41008304099999998</c:v>
                </c:pt>
                <c:pt idx="1139">
                  <c:v>0.398820179</c:v>
                </c:pt>
                <c:pt idx="1140">
                  <c:v>0.40336815500000001</c:v>
                </c:pt>
                <c:pt idx="1141">
                  <c:v>0.41173717999999998</c:v>
                </c:pt>
                <c:pt idx="1142">
                  <c:v>0.40074579999999999</c:v>
                </c:pt>
                <c:pt idx="1143">
                  <c:v>0.38820326700000002</c:v>
                </c:pt>
                <c:pt idx="1144">
                  <c:v>0.39545936999999998</c:v>
                </c:pt>
                <c:pt idx="1145">
                  <c:v>0.39154338500000002</c:v>
                </c:pt>
                <c:pt idx="1146">
                  <c:v>0.39439664099999999</c:v>
                </c:pt>
                <c:pt idx="1147">
                  <c:v>0.40142662099999998</c:v>
                </c:pt>
                <c:pt idx="1148">
                  <c:v>0.40345119000000002</c:v>
                </c:pt>
                <c:pt idx="1149">
                  <c:v>0.40626009800000001</c:v>
                </c:pt>
                <c:pt idx="1150">
                  <c:v>0.408405772</c:v>
                </c:pt>
                <c:pt idx="1151">
                  <c:v>0.402968875</c:v>
                </c:pt>
                <c:pt idx="1152">
                  <c:v>0.39087852099999998</c:v>
                </c:pt>
                <c:pt idx="1153">
                  <c:v>0.39213631199999999</c:v>
                </c:pt>
                <c:pt idx="1154">
                  <c:v>0.38037938999999998</c:v>
                </c:pt>
                <c:pt idx="1155">
                  <c:v>0.38415042700000002</c:v>
                </c:pt>
                <c:pt idx="1156">
                  <c:v>0.39172325699999999</c:v>
                </c:pt>
                <c:pt idx="1157">
                  <c:v>0.38475163000000001</c:v>
                </c:pt>
                <c:pt idx="1158">
                  <c:v>0.38638291899999999</c:v>
                </c:pt>
                <c:pt idx="1159">
                  <c:v>0.38056063800000001</c:v>
                </c:pt>
                <c:pt idx="1160">
                  <c:v>0.38400823699999997</c:v>
                </c:pt>
                <c:pt idx="1161">
                  <c:v>0.38719031900000001</c:v>
                </c:pt>
                <c:pt idx="1162">
                  <c:v>0.38462216599999999</c:v>
                </c:pt>
                <c:pt idx="1163">
                  <c:v>0.38522771500000003</c:v>
                </c:pt>
                <c:pt idx="1164">
                  <c:v>0.38488650000000002</c:v>
                </c:pt>
                <c:pt idx="1165">
                  <c:v>0.38405714200000002</c:v>
                </c:pt>
                <c:pt idx="1166">
                  <c:v>0.37519671199999999</c:v>
                </c:pt>
                <c:pt idx="1167">
                  <c:v>0.37887932499999999</c:v>
                </c:pt>
                <c:pt idx="1168">
                  <c:v>0.37555485300000002</c:v>
                </c:pt>
                <c:pt idx="1169">
                  <c:v>0.37708066699999998</c:v>
                </c:pt>
                <c:pt idx="1170">
                  <c:v>0.36763880700000001</c:v>
                </c:pt>
                <c:pt idx="1171">
                  <c:v>0.36330689100000002</c:v>
                </c:pt>
                <c:pt idx="1172">
                  <c:v>0.36906123499999999</c:v>
                </c:pt>
                <c:pt idx="1173">
                  <c:v>0.36239676100000001</c:v>
                </c:pt>
                <c:pt idx="1174">
                  <c:v>0.36091221899999998</c:v>
                </c:pt>
                <c:pt idx="1175">
                  <c:v>0.36392603699999998</c:v>
                </c:pt>
                <c:pt idx="1176">
                  <c:v>0.36018538700000002</c:v>
                </c:pt>
                <c:pt idx="1177">
                  <c:v>0.36403391600000001</c:v>
                </c:pt>
                <c:pt idx="1178">
                  <c:v>0.36641453699999998</c:v>
                </c:pt>
                <c:pt idx="1179">
                  <c:v>0.362972725</c:v>
                </c:pt>
                <c:pt idx="1180">
                  <c:v>0.36587557700000001</c:v>
                </c:pt>
                <c:pt idx="1181">
                  <c:v>0.36543750400000002</c:v>
                </c:pt>
                <c:pt idx="1182">
                  <c:v>0.35563959299999998</c:v>
                </c:pt>
                <c:pt idx="1183">
                  <c:v>0.353501275</c:v>
                </c:pt>
                <c:pt idx="1184">
                  <c:v>0.361819524</c:v>
                </c:pt>
                <c:pt idx="1185">
                  <c:v>0.35644389500000001</c:v>
                </c:pt>
                <c:pt idx="1186">
                  <c:v>0.34921366999999998</c:v>
                </c:pt>
                <c:pt idx="1187">
                  <c:v>0.35824278300000001</c:v>
                </c:pt>
                <c:pt idx="1188">
                  <c:v>0.36433394499999999</c:v>
                </c:pt>
                <c:pt idx="1189">
                  <c:v>0.36222110299999999</c:v>
                </c:pt>
                <c:pt idx="1190">
                  <c:v>0.37143843399999998</c:v>
                </c:pt>
                <c:pt idx="1191">
                  <c:v>0.38190405700000002</c:v>
                </c:pt>
                <c:pt idx="1192">
                  <c:v>0.38602752499999998</c:v>
                </c:pt>
                <c:pt idx="1193">
                  <c:v>0.38961709999999999</c:v>
                </c:pt>
                <c:pt idx="1194">
                  <c:v>0.39714820499999998</c:v>
                </c:pt>
                <c:pt idx="1195">
                  <c:v>0.40363752000000003</c:v>
                </c:pt>
                <c:pt idx="1196">
                  <c:v>0.40171318</c:v>
                </c:pt>
                <c:pt idx="1197">
                  <c:v>0.39227923599999998</c:v>
                </c:pt>
                <c:pt idx="1198">
                  <c:v>0.39910815199999999</c:v>
                </c:pt>
                <c:pt idx="1199">
                  <c:v>0.39253084300000002</c:v>
                </c:pt>
                <c:pt idx="1200">
                  <c:v>0.39986566400000001</c:v>
                </c:pt>
                <c:pt idx="1201">
                  <c:v>0.409553471</c:v>
                </c:pt>
                <c:pt idx="1202">
                  <c:v>0.40730193999999997</c:v>
                </c:pt>
                <c:pt idx="1203">
                  <c:v>0.40788807900000001</c:v>
                </c:pt>
                <c:pt idx="1204">
                  <c:v>0.414852096</c:v>
                </c:pt>
                <c:pt idx="1205">
                  <c:v>0.41386200400000001</c:v>
                </c:pt>
                <c:pt idx="1206">
                  <c:v>0.422402216</c:v>
                </c:pt>
                <c:pt idx="1207">
                  <c:v>0.42703369299999999</c:v>
                </c:pt>
                <c:pt idx="1208">
                  <c:v>0.41909549499999998</c:v>
                </c:pt>
                <c:pt idx="1209">
                  <c:v>0.42091848399999998</c:v>
                </c:pt>
                <c:pt idx="1210">
                  <c:v>0.42048275400000001</c:v>
                </c:pt>
                <c:pt idx="1211">
                  <c:v>0.418490953</c:v>
                </c:pt>
                <c:pt idx="1212">
                  <c:v>0.40243598899999999</c:v>
                </c:pt>
                <c:pt idx="1213">
                  <c:v>0.384856374</c:v>
                </c:pt>
                <c:pt idx="1214">
                  <c:v>0.37850489700000001</c:v>
                </c:pt>
                <c:pt idx="1215">
                  <c:v>0.37974128000000001</c:v>
                </c:pt>
                <c:pt idx="1216">
                  <c:v>0.37319556500000001</c:v>
                </c:pt>
                <c:pt idx="1217">
                  <c:v>0.37433499100000001</c:v>
                </c:pt>
                <c:pt idx="1218">
                  <c:v>0.36898671</c:v>
                </c:pt>
                <c:pt idx="1219">
                  <c:v>0.36672587299999998</c:v>
                </c:pt>
                <c:pt idx="1220">
                  <c:v>0.36937365799999999</c:v>
                </c:pt>
                <c:pt idx="1221">
                  <c:v>0.37134251000000001</c:v>
                </c:pt>
                <c:pt idx="1222">
                  <c:v>0.37074064400000001</c:v>
                </c:pt>
                <c:pt idx="1223">
                  <c:v>0.37010810399999999</c:v>
                </c:pt>
                <c:pt idx="1224">
                  <c:v>0.366283892</c:v>
                </c:pt>
                <c:pt idx="1225">
                  <c:v>0.35231783999999999</c:v>
                </c:pt>
                <c:pt idx="1226">
                  <c:v>0.35801798000000001</c:v>
                </c:pt>
                <c:pt idx="1227">
                  <c:v>0.370324863</c:v>
                </c:pt>
                <c:pt idx="1228">
                  <c:v>0.3702994</c:v>
                </c:pt>
                <c:pt idx="1229">
                  <c:v>0.36569256500000002</c:v>
                </c:pt>
                <c:pt idx="1230">
                  <c:v>0.36885523599999998</c:v>
                </c:pt>
                <c:pt idx="1231">
                  <c:v>0.36412107100000002</c:v>
                </c:pt>
                <c:pt idx="1232">
                  <c:v>0.352425141</c:v>
                </c:pt>
                <c:pt idx="1233">
                  <c:v>0.35753835099999998</c:v>
                </c:pt>
                <c:pt idx="1234">
                  <c:v>0.36118679999999997</c:v>
                </c:pt>
                <c:pt idx="1235">
                  <c:v>0.35456146100000002</c:v>
                </c:pt>
                <c:pt idx="1236">
                  <c:v>0.36442598199999998</c:v>
                </c:pt>
                <c:pt idx="1237">
                  <c:v>0.35357613300000001</c:v>
                </c:pt>
                <c:pt idx="1238">
                  <c:v>0.35589980599999999</c:v>
                </c:pt>
                <c:pt idx="1239">
                  <c:v>0.36415377599999998</c:v>
                </c:pt>
                <c:pt idx="1240">
                  <c:v>0.36288167500000001</c:v>
                </c:pt>
                <c:pt idx="1241">
                  <c:v>0.35236362599999999</c:v>
                </c:pt>
                <c:pt idx="1242">
                  <c:v>0.36270069300000002</c:v>
                </c:pt>
                <c:pt idx="1243">
                  <c:v>0.35203553300000001</c:v>
                </c:pt>
                <c:pt idx="1244">
                  <c:v>0.357748923</c:v>
                </c:pt>
                <c:pt idx="1245">
                  <c:v>0.36016631799999999</c:v>
                </c:pt>
                <c:pt idx="1246">
                  <c:v>0.35545197000000001</c:v>
                </c:pt>
                <c:pt idx="1247">
                  <c:v>0.352314191</c:v>
                </c:pt>
                <c:pt idx="1248">
                  <c:v>0.35493358699999999</c:v>
                </c:pt>
                <c:pt idx="1249">
                  <c:v>0.35480485299999998</c:v>
                </c:pt>
                <c:pt idx="1250">
                  <c:v>0.36644245199999997</c:v>
                </c:pt>
                <c:pt idx="1251">
                  <c:v>0.36697722300000002</c:v>
                </c:pt>
                <c:pt idx="1252">
                  <c:v>0.35543425400000001</c:v>
                </c:pt>
                <c:pt idx="1253">
                  <c:v>0.35274859600000003</c:v>
                </c:pt>
                <c:pt idx="1254">
                  <c:v>0.35044030999999998</c:v>
                </c:pt>
                <c:pt idx="1255">
                  <c:v>0.35599349899999999</c:v>
                </c:pt>
                <c:pt idx="1256">
                  <c:v>0.358863561</c:v>
                </c:pt>
                <c:pt idx="1257">
                  <c:v>0.36341421899999998</c:v>
                </c:pt>
                <c:pt idx="1258">
                  <c:v>0.36878303200000001</c:v>
                </c:pt>
                <c:pt idx="1259">
                  <c:v>0.37125779199999998</c:v>
                </c:pt>
                <c:pt idx="1260">
                  <c:v>0.37249312499999998</c:v>
                </c:pt>
                <c:pt idx="1261">
                  <c:v>0.36890172700000001</c:v>
                </c:pt>
                <c:pt idx="1262">
                  <c:v>0.38602819700000002</c:v>
                </c:pt>
                <c:pt idx="1263">
                  <c:v>0.37956285899999997</c:v>
                </c:pt>
                <c:pt idx="1264">
                  <c:v>0.38764255600000003</c:v>
                </c:pt>
                <c:pt idx="1265">
                  <c:v>0.385768112</c:v>
                </c:pt>
                <c:pt idx="1266">
                  <c:v>0.38474958599999998</c:v>
                </c:pt>
                <c:pt idx="1267">
                  <c:v>0.39868456400000002</c:v>
                </c:pt>
                <c:pt idx="1268">
                  <c:v>0.40365077199999999</c:v>
                </c:pt>
                <c:pt idx="1269">
                  <c:v>0.40354146800000001</c:v>
                </c:pt>
                <c:pt idx="1270">
                  <c:v>0.40405455600000001</c:v>
                </c:pt>
                <c:pt idx="1271">
                  <c:v>0.40459546800000001</c:v>
                </c:pt>
                <c:pt idx="1272">
                  <c:v>0.40243289999999998</c:v>
                </c:pt>
                <c:pt idx="1273">
                  <c:v>0.40275379700000002</c:v>
                </c:pt>
                <c:pt idx="1274">
                  <c:v>0.40597270200000002</c:v>
                </c:pt>
                <c:pt idx="1275">
                  <c:v>0.40508090699999999</c:v>
                </c:pt>
                <c:pt idx="1276">
                  <c:v>0.40632316800000001</c:v>
                </c:pt>
                <c:pt idx="1277">
                  <c:v>0.40995999500000002</c:v>
                </c:pt>
                <c:pt idx="1278">
                  <c:v>0.39617408599999998</c:v>
                </c:pt>
                <c:pt idx="1279">
                  <c:v>0.395581662</c:v>
                </c:pt>
                <c:pt idx="1280">
                  <c:v>0.38237311099999999</c:v>
                </c:pt>
                <c:pt idx="1281">
                  <c:v>0.38448386299999998</c:v>
                </c:pt>
                <c:pt idx="1282">
                  <c:v>0.38547413600000002</c:v>
                </c:pt>
                <c:pt idx="1283">
                  <c:v>0.38698221900000002</c:v>
                </c:pt>
                <c:pt idx="1284">
                  <c:v>0.38229496899999998</c:v>
                </c:pt>
                <c:pt idx="1285">
                  <c:v>0.374340758</c:v>
                </c:pt>
                <c:pt idx="1286">
                  <c:v>0.36584755299999999</c:v>
                </c:pt>
                <c:pt idx="1287">
                  <c:v>0.37179296099999998</c:v>
                </c:pt>
                <c:pt idx="1288">
                  <c:v>0.36546199000000001</c:v>
                </c:pt>
                <c:pt idx="1289">
                  <c:v>0.36912320399999998</c:v>
                </c:pt>
                <c:pt idx="1290">
                  <c:v>0.38014443399999998</c:v>
                </c:pt>
                <c:pt idx="1291">
                  <c:v>0.38093356699999997</c:v>
                </c:pt>
                <c:pt idx="1292">
                  <c:v>0.363161503</c:v>
                </c:pt>
                <c:pt idx="1293">
                  <c:v>0.37117623799999999</c:v>
                </c:pt>
                <c:pt idx="1294">
                  <c:v>0.37676949900000001</c:v>
                </c:pt>
                <c:pt idx="1295">
                  <c:v>0.37232404699999999</c:v>
                </c:pt>
                <c:pt idx="1296">
                  <c:v>0.38249778499999998</c:v>
                </c:pt>
                <c:pt idx="1297">
                  <c:v>0.38241657800000001</c:v>
                </c:pt>
                <c:pt idx="1298">
                  <c:v>0.37481579500000001</c:v>
                </c:pt>
                <c:pt idx="1299">
                  <c:v>0.38345356200000003</c:v>
                </c:pt>
                <c:pt idx="1300">
                  <c:v>0.37223739099999997</c:v>
                </c:pt>
                <c:pt idx="1301">
                  <c:v>0.35892496000000002</c:v>
                </c:pt>
                <c:pt idx="1302">
                  <c:v>0.37226819900000002</c:v>
                </c:pt>
                <c:pt idx="1303">
                  <c:v>0.36777906900000001</c:v>
                </c:pt>
                <c:pt idx="1304">
                  <c:v>0.35938577900000002</c:v>
                </c:pt>
                <c:pt idx="1305">
                  <c:v>0.36786161899999997</c:v>
                </c:pt>
                <c:pt idx="1306">
                  <c:v>0.37428731700000001</c:v>
                </c:pt>
                <c:pt idx="1307">
                  <c:v>0.373173859</c:v>
                </c:pt>
                <c:pt idx="1308">
                  <c:v>0.37355845300000001</c:v>
                </c:pt>
                <c:pt idx="1309">
                  <c:v>0.37938717100000002</c:v>
                </c:pt>
                <c:pt idx="1310">
                  <c:v>0.376821395</c:v>
                </c:pt>
                <c:pt idx="1311">
                  <c:v>0.37136477600000001</c:v>
                </c:pt>
                <c:pt idx="1312">
                  <c:v>0.359261473</c:v>
                </c:pt>
                <c:pt idx="1313">
                  <c:v>0.36309989999999998</c:v>
                </c:pt>
                <c:pt idx="1314">
                  <c:v>0.36104475699999999</c:v>
                </c:pt>
                <c:pt idx="1315">
                  <c:v>0.36581576799999999</c:v>
                </c:pt>
                <c:pt idx="1316">
                  <c:v>0.36506251099999998</c:v>
                </c:pt>
                <c:pt idx="1317">
                  <c:v>0.36144550800000003</c:v>
                </c:pt>
                <c:pt idx="1318">
                  <c:v>0.35825342999999998</c:v>
                </c:pt>
                <c:pt idx="1319">
                  <c:v>0.37030754399999999</c:v>
                </c:pt>
                <c:pt idx="1320">
                  <c:v>0.368172271</c:v>
                </c:pt>
                <c:pt idx="1321">
                  <c:v>0.36804034600000002</c:v>
                </c:pt>
                <c:pt idx="1322">
                  <c:v>0.37273346000000002</c:v>
                </c:pt>
                <c:pt idx="1323">
                  <c:v>0.36489988699999998</c:v>
                </c:pt>
                <c:pt idx="1324">
                  <c:v>0.36798863700000001</c:v>
                </c:pt>
                <c:pt idx="1325">
                  <c:v>0.37642861300000002</c:v>
                </c:pt>
                <c:pt idx="1326">
                  <c:v>0.38021460800000001</c:v>
                </c:pt>
                <c:pt idx="1327">
                  <c:v>0.38308419799999999</c:v>
                </c:pt>
                <c:pt idx="1328">
                  <c:v>0.39179419799999998</c:v>
                </c:pt>
                <c:pt idx="1329">
                  <c:v>0.39718893500000002</c:v>
                </c:pt>
                <c:pt idx="1330">
                  <c:v>0.38818038599999999</c:v>
                </c:pt>
                <c:pt idx="1331">
                  <c:v>0.38858074199999998</c:v>
                </c:pt>
                <c:pt idx="1332">
                  <c:v>0.38877976800000003</c:v>
                </c:pt>
                <c:pt idx="1333">
                  <c:v>0.38923070999999998</c:v>
                </c:pt>
                <c:pt idx="1334">
                  <c:v>0.39575406600000002</c:v>
                </c:pt>
                <c:pt idx="1335">
                  <c:v>0.40271353199999999</c:v>
                </c:pt>
                <c:pt idx="1336">
                  <c:v>0.40531508700000002</c:v>
                </c:pt>
                <c:pt idx="1337">
                  <c:v>0.41201106799999998</c:v>
                </c:pt>
                <c:pt idx="1338">
                  <c:v>0.41651187200000001</c:v>
                </c:pt>
                <c:pt idx="1339">
                  <c:v>0.410677028</c:v>
                </c:pt>
                <c:pt idx="1340">
                  <c:v>0.41161873799999998</c:v>
                </c:pt>
                <c:pt idx="1341">
                  <c:v>0.40570381900000002</c:v>
                </c:pt>
                <c:pt idx="1342">
                  <c:v>0.390697199</c:v>
                </c:pt>
                <c:pt idx="1343">
                  <c:v>0.38839368499999999</c:v>
                </c:pt>
                <c:pt idx="1344">
                  <c:v>0.39089588600000003</c:v>
                </c:pt>
                <c:pt idx="1345">
                  <c:v>0.389879684</c:v>
                </c:pt>
                <c:pt idx="1346">
                  <c:v>0.39062321799999999</c:v>
                </c:pt>
                <c:pt idx="1347">
                  <c:v>0.38439500900000001</c:v>
                </c:pt>
                <c:pt idx="1348">
                  <c:v>0.38407807100000002</c:v>
                </c:pt>
                <c:pt idx="1349">
                  <c:v>0.37079142799999998</c:v>
                </c:pt>
                <c:pt idx="1350">
                  <c:v>0.37600394399999998</c:v>
                </c:pt>
                <c:pt idx="1351">
                  <c:v>0.38296945700000001</c:v>
                </c:pt>
                <c:pt idx="1352">
                  <c:v>0.38249655900000001</c:v>
                </c:pt>
                <c:pt idx="1353">
                  <c:v>0.37691483100000001</c:v>
                </c:pt>
                <c:pt idx="1354">
                  <c:v>0.37359705300000001</c:v>
                </c:pt>
                <c:pt idx="1355">
                  <c:v>0.38214735399999999</c:v>
                </c:pt>
                <c:pt idx="1356">
                  <c:v>0.37982193600000003</c:v>
                </c:pt>
                <c:pt idx="1357">
                  <c:v>0.37764963000000001</c:v>
                </c:pt>
                <c:pt idx="1358">
                  <c:v>0.39081011900000001</c:v>
                </c:pt>
                <c:pt idx="1359">
                  <c:v>0.38845548499999999</c:v>
                </c:pt>
                <c:pt idx="1360">
                  <c:v>0.38464743400000001</c:v>
                </c:pt>
                <c:pt idx="1361">
                  <c:v>0.38422390499999998</c:v>
                </c:pt>
                <c:pt idx="1362">
                  <c:v>0.37979080700000001</c:v>
                </c:pt>
                <c:pt idx="1363">
                  <c:v>0.37259562200000002</c:v>
                </c:pt>
                <c:pt idx="1364">
                  <c:v>0.37788733800000002</c:v>
                </c:pt>
                <c:pt idx="1365">
                  <c:v>0.37574688000000001</c:v>
                </c:pt>
                <c:pt idx="1366">
                  <c:v>0.382838173</c:v>
                </c:pt>
                <c:pt idx="1367">
                  <c:v>0.39030441999999999</c:v>
                </c:pt>
                <c:pt idx="1368">
                  <c:v>0.372278216</c:v>
                </c:pt>
                <c:pt idx="1369">
                  <c:v>0.37232913699999998</c:v>
                </c:pt>
                <c:pt idx="1370">
                  <c:v>0.375494516</c:v>
                </c:pt>
                <c:pt idx="1371">
                  <c:v>0.38139412299999997</c:v>
                </c:pt>
                <c:pt idx="1372">
                  <c:v>0.375005168</c:v>
                </c:pt>
                <c:pt idx="1373">
                  <c:v>0.375828828</c:v>
                </c:pt>
                <c:pt idx="1374">
                  <c:v>0.37658839100000002</c:v>
                </c:pt>
                <c:pt idx="1375">
                  <c:v>0.36888081099999998</c:v>
                </c:pt>
                <c:pt idx="1376">
                  <c:v>0.36650000100000002</c:v>
                </c:pt>
                <c:pt idx="1377">
                  <c:v>0.36441808599999997</c:v>
                </c:pt>
                <c:pt idx="1378">
                  <c:v>0.36021582800000002</c:v>
                </c:pt>
                <c:pt idx="1379">
                  <c:v>0.35771552400000001</c:v>
                </c:pt>
                <c:pt idx="1380">
                  <c:v>0.357966954</c:v>
                </c:pt>
                <c:pt idx="1381">
                  <c:v>0.35442453699999998</c:v>
                </c:pt>
                <c:pt idx="1382">
                  <c:v>0.35702062299999998</c:v>
                </c:pt>
                <c:pt idx="1383">
                  <c:v>0.36147466900000003</c:v>
                </c:pt>
                <c:pt idx="1384">
                  <c:v>0.37063436199999999</c:v>
                </c:pt>
                <c:pt idx="1385">
                  <c:v>0.369008373</c:v>
                </c:pt>
                <c:pt idx="1386">
                  <c:v>0.37654268200000002</c:v>
                </c:pt>
                <c:pt idx="1387">
                  <c:v>0.37298898600000002</c:v>
                </c:pt>
                <c:pt idx="1388">
                  <c:v>0.38206080799999997</c:v>
                </c:pt>
                <c:pt idx="1389">
                  <c:v>0.381877244</c:v>
                </c:pt>
                <c:pt idx="1390">
                  <c:v>0.382046936</c:v>
                </c:pt>
                <c:pt idx="1391">
                  <c:v>0.38552092199999999</c:v>
                </c:pt>
                <c:pt idx="1392">
                  <c:v>0.38307211899999999</c:v>
                </c:pt>
                <c:pt idx="1393">
                  <c:v>0.38903096700000001</c:v>
                </c:pt>
                <c:pt idx="1394">
                  <c:v>0.39699672699999999</c:v>
                </c:pt>
                <c:pt idx="1395">
                  <c:v>0.39811596900000001</c:v>
                </c:pt>
                <c:pt idx="1396">
                  <c:v>0.40711824200000002</c:v>
                </c:pt>
                <c:pt idx="1397">
                  <c:v>0.40852585000000002</c:v>
                </c:pt>
                <c:pt idx="1398">
                  <c:v>0.40471062200000002</c:v>
                </c:pt>
                <c:pt idx="1399">
                  <c:v>0.41143806100000002</c:v>
                </c:pt>
                <c:pt idx="1400">
                  <c:v>0.40686396699999999</c:v>
                </c:pt>
                <c:pt idx="1401">
                  <c:v>0.40132048399999998</c:v>
                </c:pt>
                <c:pt idx="1402">
                  <c:v>0.40320030000000001</c:v>
                </c:pt>
                <c:pt idx="1403">
                  <c:v>0.40645213600000002</c:v>
                </c:pt>
                <c:pt idx="1404">
                  <c:v>0.392526871</c:v>
                </c:pt>
                <c:pt idx="1405">
                  <c:v>0.39916104699999999</c:v>
                </c:pt>
                <c:pt idx="1406">
                  <c:v>0.39947998600000001</c:v>
                </c:pt>
                <c:pt idx="1407">
                  <c:v>0.39459218000000001</c:v>
                </c:pt>
                <c:pt idx="1408">
                  <c:v>0.41063545800000001</c:v>
                </c:pt>
                <c:pt idx="1409">
                  <c:v>0.40525302899999999</c:v>
                </c:pt>
                <c:pt idx="1410">
                  <c:v>0.39686281499999998</c:v>
                </c:pt>
                <c:pt idx="1411">
                  <c:v>0.39014966400000001</c:v>
                </c:pt>
                <c:pt idx="1412">
                  <c:v>0.38971112600000002</c:v>
                </c:pt>
                <c:pt idx="1413">
                  <c:v>0.38302997599999999</c:v>
                </c:pt>
                <c:pt idx="1414">
                  <c:v>0.38403869699999998</c:v>
                </c:pt>
                <c:pt idx="1415">
                  <c:v>0.39213267600000001</c:v>
                </c:pt>
                <c:pt idx="1416">
                  <c:v>0.39563973299999999</c:v>
                </c:pt>
                <c:pt idx="1417">
                  <c:v>0.39549607599999997</c:v>
                </c:pt>
                <c:pt idx="1418">
                  <c:v>0.40013884300000002</c:v>
                </c:pt>
                <c:pt idx="1419">
                  <c:v>0.40518078600000001</c:v>
                </c:pt>
                <c:pt idx="1420">
                  <c:v>0.39522312900000001</c:v>
                </c:pt>
                <c:pt idx="1421">
                  <c:v>0.38639437399999998</c:v>
                </c:pt>
                <c:pt idx="1422">
                  <c:v>0.38893056199999998</c:v>
                </c:pt>
                <c:pt idx="1423">
                  <c:v>0.38314300699999998</c:v>
                </c:pt>
                <c:pt idx="1424">
                  <c:v>0.38736237499999998</c:v>
                </c:pt>
                <c:pt idx="1425">
                  <c:v>0.40476976199999998</c:v>
                </c:pt>
                <c:pt idx="1426">
                  <c:v>0.39297168599999999</c:v>
                </c:pt>
                <c:pt idx="1427">
                  <c:v>0.38864229500000003</c:v>
                </c:pt>
                <c:pt idx="1428">
                  <c:v>0.39699959099999999</c:v>
                </c:pt>
                <c:pt idx="1429">
                  <c:v>0.38791503500000002</c:v>
                </c:pt>
                <c:pt idx="1430">
                  <c:v>0.383345942</c:v>
                </c:pt>
                <c:pt idx="1431">
                  <c:v>0.38497248000000001</c:v>
                </c:pt>
                <c:pt idx="1432">
                  <c:v>0.36943781999999997</c:v>
                </c:pt>
                <c:pt idx="1433">
                  <c:v>0.36497512599999998</c:v>
                </c:pt>
                <c:pt idx="1434">
                  <c:v>0.383951292</c:v>
                </c:pt>
                <c:pt idx="1435">
                  <c:v>0.36248754599999999</c:v>
                </c:pt>
                <c:pt idx="1436">
                  <c:v>0.36420421200000003</c:v>
                </c:pt>
                <c:pt idx="1437">
                  <c:v>0.38243117599999998</c:v>
                </c:pt>
                <c:pt idx="1438">
                  <c:v>0.375532001</c:v>
                </c:pt>
                <c:pt idx="1439">
                  <c:v>0.36746538099999998</c:v>
                </c:pt>
                <c:pt idx="1440">
                  <c:v>0.37416855999999998</c:v>
                </c:pt>
                <c:pt idx="1441">
                  <c:v>0.35036478500000001</c:v>
                </c:pt>
                <c:pt idx="1442">
                  <c:v>0.35598748099999999</c:v>
                </c:pt>
                <c:pt idx="1443">
                  <c:v>0.35446036600000003</c:v>
                </c:pt>
                <c:pt idx="1444">
                  <c:v>0.341812477</c:v>
                </c:pt>
                <c:pt idx="1445">
                  <c:v>0.34164063700000002</c:v>
                </c:pt>
                <c:pt idx="1446">
                  <c:v>0.346162847</c:v>
                </c:pt>
                <c:pt idx="1447">
                  <c:v>0.33837102699999999</c:v>
                </c:pt>
                <c:pt idx="1448">
                  <c:v>0.33438406999999998</c:v>
                </c:pt>
                <c:pt idx="1449">
                  <c:v>0.33774724299999997</c:v>
                </c:pt>
                <c:pt idx="1450">
                  <c:v>0.33826717499999998</c:v>
                </c:pt>
                <c:pt idx="1451">
                  <c:v>0.342426803</c:v>
                </c:pt>
                <c:pt idx="1452">
                  <c:v>0.34518957900000002</c:v>
                </c:pt>
                <c:pt idx="1453">
                  <c:v>0.35113959900000002</c:v>
                </c:pt>
                <c:pt idx="1454">
                  <c:v>0.34328035200000001</c:v>
                </c:pt>
                <c:pt idx="1455">
                  <c:v>0.345387738</c:v>
                </c:pt>
                <c:pt idx="1456">
                  <c:v>0.35275541900000001</c:v>
                </c:pt>
                <c:pt idx="1457">
                  <c:v>0.35884411599999999</c:v>
                </c:pt>
                <c:pt idx="1458">
                  <c:v>0.36855313000000001</c:v>
                </c:pt>
                <c:pt idx="1459">
                  <c:v>0.36927749999999998</c:v>
                </c:pt>
                <c:pt idx="1460">
                  <c:v>0.37765290000000001</c:v>
                </c:pt>
                <c:pt idx="1461">
                  <c:v>0.381849789</c:v>
                </c:pt>
                <c:pt idx="1462">
                  <c:v>0.378154716</c:v>
                </c:pt>
                <c:pt idx="1463">
                  <c:v>0.37864795699999998</c:v>
                </c:pt>
                <c:pt idx="1464">
                  <c:v>0.38864496399999998</c:v>
                </c:pt>
                <c:pt idx="1465">
                  <c:v>0.39232352300000001</c:v>
                </c:pt>
                <c:pt idx="1466">
                  <c:v>0.38601696800000002</c:v>
                </c:pt>
                <c:pt idx="1467">
                  <c:v>0.39134450100000001</c:v>
                </c:pt>
                <c:pt idx="1468">
                  <c:v>0.401043231</c:v>
                </c:pt>
                <c:pt idx="1469">
                  <c:v>0.40554142300000001</c:v>
                </c:pt>
                <c:pt idx="1470">
                  <c:v>0.41169370799999999</c:v>
                </c:pt>
                <c:pt idx="1471">
                  <c:v>0.411376619</c:v>
                </c:pt>
                <c:pt idx="1472">
                  <c:v>0.411120614</c:v>
                </c:pt>
                <c:pt idx="1473">
                  <c:v>0.41096995800000002</c:v>
                </c:pt>
                <c:pt idx="1474">
                  <c:v>0.411066292</c:v>
                </c:pt>
                <c:pt idx="1475">
                  <c:v>0.41097463000000001</c:v>
                </c:pt>
                <c:pt idx="1476">
                  <c:v>0.41667239</c:v>
                </c:pt>
                <c:pt idx="1477">
                  <c:v>0.42289654199999999</c:v>
                </c:pt>
                <c:pt idx="1478">
                  <c:v>0.42135239400000002</c:v>
                </c:pt>
                <c:pt idx="1479">
                  <c:v>0.41297898900000002</c:v>
                </c:pt>
                <c:pt idx="1480">
                  <c:v>0.40633345700000001</c:v>
                </c:pt>
                <c:pt idx="1481">
                  <c:v>0.41051137199999999</c:v>
                </c:pt>
                <c:pt idx="1482">
                  <c:v>0.41067333900000003</c:v>
                </c:pt>
                <c:pt idx="1483">
                  <c:v>0.40485336399999999</c:v>
                </c:pt>
                <c:pt idx="1484">
                  <c:v>0.41304314600000003</c:v>
                </c:pt>
                <c:pt idx="1485">
                  <c:v>0.418180145</c:v>
                </c:pt>
                <c:pt idx="1486">
                  <c:v>0.42316139600000002</c:v>
                </c:pt>
                <c:pt idx="1487">
                  <c:v>0.42833162200000002</c:v>
                </c:pt>
                <c:pt idx="1488">
                  <c:v>0.42875298899999997</c:v>
                </c:pt>
                <c:pt idx="1489">
                  <c:v>0.416931265</c:v>
                </c:pt>
                <c:pt idx="1490">
                  <c:v>0.40930987699999999</c:v>
                </c:pt>
                <c:pt idx="1491">
                  <c:v>0.41043838300000002</c:v>
                </c:pt>
                <c:pt idx="1492">
                  <c:v>0.40031443799999999</c:v>
                </c:pt>
                <c:pt idx="1493">
                  <c:v>0.40016746600000003</c:v>
                </c:pt>
                <c:pt idx="1494">
                  <c:v>0.400754834</c:v>
                </c:pt>
                <c:pt idx="1495">
                  <c:v>0.40054106</c:v>
                </c:pt>
                <c:pt idx="1496">
                  <c:v>0.39335025699999998</c:v>
                </c:pt>
                <c:pt idx="1497">
                  <c:v>0.390505924</c:v>
                </c:pt>
                <c:pt idx="1498">
                  <c:v>0.39647406699999999</c:v>
                </c:pt>
                <c:pt idx="1499">
                  <c:v>0.38872679500000001</c:v>
                </c:pt>
                <c:pt idx="1500">
                  <c:v>0.377565184</c:v>
                </c:pt>
                <c:pt idx="1501">
                  <c:v>0.38048816499999999</c:v>
                </c:pt>
                <c:pt idx="1502">
                  <c:v>0.37388166900000003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433-FB4B-AEEA-5370DFCD50CA}"/>
            </c:ext>
          </c:extLst>
        </c:ser>
        <c:ser>
          <c:idx val="2"/>
          <c:order val="2"/>
          <c:tx>
            <c:strRef>
              <c:f>'ALL NSCs'!$D$1</c:f>
              <c:strCache>
                <c:ptCount val="1"/>
                <c:pt idx="0">
                  <c:v>G2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val>
            <c:numRef>
              <c:f>'ALL NSCs'!$D$2:$D$1505</c:f>
              <c:numCache>
                <c:formatCode>General</c:formatCode>
                <c:ptCount val="150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3.3333333E-2</c:v>
                </c:pt>
                <c:pt idx="87">
                  <c:v>3.3333333E-2</c:v>
                </c:pt>
                <c:pt idx="88">
                  <c:v>3.3333333E-2</c:v>
                </c:pt>
                <c:pt idx="89">
                  <c:v>3.3333333E-2</c:v>
                </c:pt>
                <c:pt idx="90">
                  <c:v>5.3333332999999997E-2</c:v>
                </c:pt>
                <c:pt idx="91">
                  <c:v>5.3333332999999997E-2</c:v>
                </c:pt>
                <c:pt idx="92">
                  <c:v>0.111666667</c:v>
                </c:pt>
                <c:pt idx="93">
                  <c:v>0.111666667</c:v>
                </c:pt>
                <c:pt idx="94">
                  <c:v>0.111666667</c:v>
                </c:pt>
                <c:pt idx="95">
                  <c:v>0.13166666699999999</c:v>
                </c:pt>
                <c:pt idx="96">
                  <c:v>0.13166666699999999</c:v>
                </c:pt>
                <c:pt idx="97">
                  <c:v>0.158452381</c:v>
                </c:pt>
                <c:pt idx="98">
                  <c:v>0.18523809499999999</c:v>
                </c:pt>
                <c:pt idx="99">
                  <c:v>0.24357142900000001</c:v>
                </c:pt>
                <c:pt idx="100">
                  <c:v>0.28523809500000002</c:v>
                </c:pt>
                <c:pt idx="101">
                  <c:v>0.31857142900000002</c:v>
                </c:pt>
                <c:pt idx="102">
                  <c:v>0.301666667</c:v>
                </c:pt>
                <c:pt idx="103">
                  <c:v>0.318333333</c:v>
                </c:pt>
                <c:pt idx="104">
                  <c:v>0.375</c:v>
                </c:pt>
                <c:pt idx="105">
                  <c:v>0.38750000000000001</c:v>
                </c:pt>
                <c:pt idx="106">
                  <c:v>0.39750000000000002</c:v>
                </c:pt>
                <c:pt idx="107">
                  <c:v>0.39416666700000003</c:v>
                </c:pt>
                <c:pt idx="108">
                  <c:v>0.39250000000000002</c:v>
                </c:pt>
                <c:pt idx="109">
                  <c:v>0.44750000000000001</c:v>
                </c:pt>
                <c:pt idx="110">
                  <c:v>0.53749999999999998</c:v>
                </c:pt>
                <c:pt idx="111">
                  <c:v>0.49146825399999999</c:v>
                </c:pt>
                <c:pt idx="112">
                  <c:v>0.48333333299999998</c:v>
                </c:pt>
                <c:pt idx="113">
                  <c:v>0.490793651</c:v>
                </c:pt>
                <c:pt idx="114">
                  <c:v>0.49952381000000001</c:v>
                </c:pt>
                <c:pt idx="115">
                  <c:v>0.47261904799999999</c:v>
                </c:pt>
                <c:pt idx="116">
                  <c:v>0.49580808100000001</c:v>
                </c:pt>
                <c:pt idx="117">
                  <c:v>0.54111111099999998</c:v>
                </c:pt>
                <c:pt idx="118">
                  <c:v>0.536324786</c:v>
                </c:pt>
                <c:pt idx="119">
                  <c:v>0.50196581200000001</c:v>
                </c:pt>
                <c:pt idx="120">
                  <c:v>0.50307692299999995</c:v>
                </c:pt>
                <c:pt idx="121">
                  <c:v>0.48365079399999999</c:v>
                </c:pt>
                <c:pt idx="122">
                  <c:v>0.405813492</c:v>
                </c:pt>
                <c:pt idx="123">
                  <c:v>0.35994588700000002</c:v>
                </c:pt>
                <c:pt idx="124">
                  <c:v>0.34371677299999998</c:v>
                </c:pt>
                <c:pt idx="125">
                  <c:v>0.29321916599999998</c:v>
                </c:pt>
                <c:pt idx="126">
                  <c:v>0.30091630600000002</c:v>
                </c:pt>
                <c:pt idx="127">
                  <c:v>0.276029888</c:v>
                </c:pt>
                <c:pt idx="128">
                  <c:v>0.224784382</c:v>
                </c:pt>
                <c:pt idx="129">
                  <c:v>0.20668668600000001</c:v>
                </c:pt>
                <c:pt idx="130">
                  <c:v>0.20835669100000001</c:v>
                </c:pt>
                <c:pt idx="131">
                  <c:v>0.20722084700000001</c:v>
                </c:pt>
                <c:pt idx="132">
                  <c:v>0.18706819799999999</c:v>
                </c:pt>
                <c:pt idx="133">
                  <c:v>0.169850485</c:v>
                </c:pt>
                <c:pt idx="134">
                  <c:v>0.14046472199999999</c:v>
                </c:pt>
                <c:pt idx="135">
                  <c:v>0.13596244800000001</c:v>
                </c:pt>
                <c:pt idx="136">
                  <c:v>0.114380785</c:v>
                </c:pt>
                <c:pt idx="137">
                  <c:v>9.6957553000000002E-2</c:v>
                </c:pt>
                <c:pt idx="138">
                  <c:v>0.10720234100000001</c:v>
                </c:pt>
                <c:pt idx="139">
                  <c:v>8.4980857000000007E-2</c:v>
                </c:pt>
                <c:pt idx="140">
                  <c:v>7.9658806999999998E-2</c:v>
                </c:pt>
                <c:pt idx="141">
                  <c:v>9.2247939000000001E-2</c:v>
                </c:pt>
                <c:pt idx="142">
                  <c:v>7.7996455000000006E-2</c:v>
                </c:pt>
                <c:pt idx="143">
                  <c:v>6.7382649000000003E-2</c:v>
                </c:pt>
                <c:pt idx="144">
                  <c:v>7.8982974999999997E-2</c:v>
                </c:pt>
                <c:pt idx="145">
                  <c:v>6.5838521999999997E-2</c:v>
                </c:pt>
                <c:pt idx="146">
                  <c:v>6.0841311000000002E-2</c:v>
                </c:pt>
                <c:pt idx="147">
                  <c:v>6.6107903999999995E-2</c:v>
                </c:pt>
                <c:pt idx="148">
                  <c:v>6.1333190000000003E-2</c:v>
                </c:pt>
                <c:pt idx="149">
                  <c:v>5.8892828000000001E-2</c:v>
                </c:pt>
                <c:pt idx="150">
                  <c:v>7.3711679000000002E-2</c:v>
                </c:pt>
                <c:pt idx="151">
                  <c:v>8.3072751E-2</c:v>
                </c:pt>
                <c:pt idx="152">
                  <c:v>0.100297388</c:v>
                </c:pt>
                <c:pt idx="153">
                  <c:v>0.12359358300000001</c:v>
                </c:pt>
                <c:pt idx="154">
                  <c:v>0.132357223</c:v>
                </c:pt>
                <c:pt idx="155">
                  <c:v>0.13194587099999999</c:v>
                </c:pt>
                <c:pt idx="156">
                  <c:v>0.14241673099999999</c:v>
                </c:pt>
                <c:pt idx="157">
                  <c:v>0.14771211100000001</c:v>
                </c:pt>
                <c:pt idx="158">
                  <c:v>0.142155751</c:v>
                </c:pt>
                <c:pt idx="159">
                  <c:v>0.16932809500000001</c:v>
                </c:pt>
                <c:pt idx="160">
                  <c:v>0.20144419</c:v>
                </c:pt>
                <c:pt idx="161">
                  <c:v>0.209704002</c:v>
                </c:pt>
                <c:pt idx="162">
                  <c:v>0.242714758</c:v>
                </c:pt>
                <c:pt idx="163">
                  <c:v>0.26306349000000001</c:v>
                </c:pt>
                <c:pt idx="164">
                  <c:v>0.27438740700000003</c:v>
                </c:pt>
                <c:pt idx="165">
                  <c:v>0.28679385600000001</c:v>
                </c:pt>
                <c:pt idx="166">
                  <c:v>0.310964413</c:v>
                </c:pt>
                <c:pt idx="167">
                  <c:v>0.31820203400000002</c:v>
                </c:pt>
                <c:pt idx="168">
                  <c:v>0.32440297000000001</c:v>
                </c:pt>
                <c:pt idx="169">
                  <c:v>0.318179779</c:v>
                </c:pt>
                <c:pt idx="170">
                  <c:v>0.329090724</c:v>
                </c:pt>
                <c:pt idx="171">
                  <c:v>0.363200788</c:v>
                </c:pt>
                <c:pt idx="172">
                  <c:v>0.35311864999999998</c:v>
                </c:pt>
                <c:pt idx="173">
                  <c:v>0.36918028000000003</c:v>
                </c:pt>
                <c:pt idx="174">
                  <c:v>0.399860355</c:v>
                </c:pt>
                <c:pt idx="175">
                  <c:v>0.40744255000000001</c:v>
                </c:pt>
                <c:pt idx="176">
                  <c:v>0.41577364300000003</c:v>
                </c:pt>
                <c:pt idx="177">
                  <c:v>0.43338801999999998</c:v>
                </c:pt>
                <c:pt idx="178">
                  <c:v>0.43134545000000002</c:v>
                </c:pt>
                <c:pt idx="179">
                  <c:v>0.44455757200000001</c:v>
                </c:pt>
                <c:pt idx="180">
                  <c:v>0.43642818999999999</c:v>
                </c:pt>
                <c:pt idx="181">
                  <c:v>0.41504874899999999</c:v>
                </c:pt>
                <c:pt idx="182">
                  <c:v>0.42033408700000002</c:v>
                </c:pt>
                <c:pt idx="183">
                  <c:v>0.40555616</c:v>
                </c:pt>
                <c:pt idx="184">
                  <c:v>0.36737466200000002</c:v>
                </c:pt>
                <c:pt idx="185">
                  <c:v>0.37068741300000002</c:v>
                </c:pt>
                <c:pt idx="186">
                  <c:v>0.34909459700000001</c:v>
                </c:pt>
                <c:pt idx="187">
                  <c:v>0.31611969099999998</c:v>
                </c:pt>
                <c:pt idx="188">
                  <c:v>0.30843315100000002</c:v>
                </c:pt>
                <c:pt idx="189">
                  <c:v>0.28634269200000001</c:v>
                </c:pt>
                <c:pt idx="190">
                  <c:v>0.26247064199999998</c:v>
                </c:pt>
                <c:pt idx="191">
                  <c:v>0.24981643100000001</c:v>
                </c:pt>
                <c:pt idx="192">
                  <c:v>0.226626467</c:v>
                </c:pt>
                <c:pt idx="193">
                  <c:v>0.21227569800000001</c:v>
                </c:pt>
                <c:pt idx="194">
                  <c:v>0.20167010699999999</c:v>
                </c:pt>
                <c:pt idx="195">
                  <c:v>0.184168729</c:v>
                </c:pt>
                <c:pt idx="196">
                  <c:v>0.16465247199999999</c:v>
                </c:pt>
                <c:pt idx="197">
                  <c:v>0.16044313099999999</c:v>
                </c:pt>
                <c:pt idx="198">
                  <c:v>0.147807734</c:v>
                </c:pt>
                <c:pt idx="199">
                  <c:v>0.13769023</c:v>
                </c:pt>
                <c:pt idx="200">
                  <c:v>0.13145036099999999</c:v>
                </c:pt>
                <c:pt idx="201">
                  <c:v>0.12937838199999999</c:v>
                </c:pt>
                <c:pt idx="202">
                  <c:v>0.108406971</c:v>
                </c:pt>
                <c:pt idx="203">
                  <c:v>0.117598801</c:v>
                </c:pt>
                <c:pt idx="204">
                  <c:v>0.108515377</c:v>
                </c:pt>
                <c:pt idx="205">
                  <c:v>0.101249002</c:v>
                </c:pt>
                <c:pt idx="206">
                  <c:v>0.10312371200000001</c:v>
                </c:pt>
                <c:pt idx="207">
                  <c:v>0.103081124</c:v>
                </c:pt>
                <c:pt idx="208">
                  <c:v>0.100109216</c:v>
                </c:pt>
                <c:pt idx="209">
                  <c:v>0.108653534</c:v>
                </c:pt>
                <c:pt idx="210">
                  <c:v>0.108451612</c:v>
                </c:pt>
                <c:pt idx="211">
                  <c:v>0.10637236999999999</c:v>
                </c:pt>
                <c:pt idx="212">
                  <c:v>0.114262132</c:v>
                </c:pt>
                <c:pt idx="213">
                  <c:v>0.114701889</c:v>
                </c:pt>
                <c:pt idx="214">
                  <c:v>0.11772982999999999</c:v>
                </c:pt>
                <c:pt idx="215">
                  <c:v>0.128285543</c:v>
                </c:pt>
                <c:pt idx="216">
                  <c:v>0.13485966299999999</c:v>
                </c:pt>
                <c:pt idx="217">
                  <c:v>0.14080459200000001</c:v>
                </c:pt>
                <c:pt idx="218">
                  <c:v>0.155994252</c:v>
                </c:pt>
                <c:pt idx="219">
                  <c:v>0.15797144399999999</c:v>
                </c:pt>
                <c:pt idx="220">
                  <c:v>0.16549165599999999</c:v>
                </c:pt>
                <c:pt idx="221">
                  <c:v>0.18179427000000001</c:v>
                </c:pt>
                <c:pt idx="222">
                  <c:v>0.190708722</c:v>
                </c:pt>
                <c:pt idx="223">
                  <c:v>0.20880757</c:v>
                </c:pt>
                <c:pt idx="224">
                  <c:v>0.22621492300000001</c:v>
                </c:pt>
                <c:pt idx="225">
                  <c:v>0.237164392</c:v>
                </c:pt>
                <c:pt idx="226">
                  <c:v>0.25505317599999999</c:v>
                </c:pt>
                <c:pt idx="227">
                  <c:v>0.27344102799999997</c:v>
                </c:pt>
                <c:pt idx="228">
                  <c:v>0.29245225200000002</c:v>
                </c:pt>
                <c:pt idx="229">
                  <c:v>0.31035114899999999</c:v>
                </c:pt>
                <c:pt idx="230">
                  <c:v>0.31398628099999998</c:v>
                </c:pt>
                <c:pt idx="231">
                  <c:v>0.330625575</c:v>
                </c:pt>
                <c:pt idx="232">
                  <c:v>0.34982437</c:v>
                </c:pt>
                <c:pt idx="233">
                  <c:v>0.35218320199999997</c:v>
                </c:pt>
                <c:pt idx="234">
                  <c:v>0.36585752999999999</c:v>
                </c:pt>
                <c:pt idx="235">
                  <c:v>0.38415192300000001</c:v>
                </c:pt>
                <c:pt idx="236">
                  <c:v>0.38703033599999997</c:v>
                </c:pt>
                <c:pt idx="237">
                  <c:v>0.39551402699999999</c:v>
                </c:pt>
                <c:pt idx="238">
                  <c:v>0.39838989499999999</c:v>
                </c:pt>
                <c:pt idx="239">
                  <c:v>0.39847203399999997</c:v>
                </c:pt>
                <c:pt idx="240">
                  <c:v>0.40268800599999999</c:v>
                </c:pt>
                <c:pt idx="241">
                  <c:v>0.39709599099999998</c:v>
                </c:pt>
                <c:pt idx="242">
                  <c:v>0.39460620299999999</c:v>
                </c:pt>
                <c:pt idx="243">
                  <c:v>0.37626130899999999</c:v>
                </c:pt>
                <c:pt idx="244">
                  <c:v>0.37756689900000001</c:v>
                </c:pt>
                <c:pt idx="245">
                  <c:v>0.36254435200000001</c:v>
                </c:pt>
                <c:pt idx="246">
                  <c:v>0.34140924900000003</c:v>
                </c:pt>
                <c:pt idx="247">
                  <c:v>0.33606601400000002</c:v>
                </c:pt>
                <c:pt idx="248">
                  <c:v>0.32703802900000001</c:v>
                </c:pt>
                <c:pt idx="249">
                  <c:v>0.30533758599999999</c:v>
                </c:pt>
                <c:pt idx="250">
                  <c:v>0.291893813</c:v>
                </c:pt>
                <c:pt idx="251">
                  <c:v>0.28035940999999998</c:v>
                </c:pt>
                <c:pt idx="252">
                  <c:v>0.26278145000000003</c:v>
                </c:pt>
                <c:pt idx="253">
                  <c:v>0.24547212600000001</c:v>
                </c:pt>
                <c:pt idx="254">
                  <c:v>0.23897073999999999</c:v>
                </c:pt>
                <c:pt idx="255">
                  <c:v>0.21832178199999999</c:v>
                </c:pt>
                <c:pt idx="256">
                  <c:v>0.206267758</c:v>
                </c:pt>
                <c:pt idx="257">
                  <c:v>0.198504919</c:v>
                </c:pt>
                <c:pt idx="258">
                  <c:v>0.186279532</c:v>
                </c:pt>
                <c:pt idx="259">
                  <c:v>0.17432178200000001</c:v>
                </c:pt>
                <c:pt idx="260">
                  <c:v>0.17254865599999999</c:v>
                </c:pt>
                <c:pt idx="261">
                  <c:v>0.160823148</c:v>
                </c:pt>
                <c:pt idx="262">
                  <c:v>0.15666968000000001</c:v>
                </c:pt>
                <c:pt idx="263">
                  <c:v>0.148390256</c:v>
                </c:pt>
                <c:pt idx="264">
                  <c:v>0.13652961699999999</c:v>
                </c:pt>
                <c:pt idx="265">
                  <c:v>0.13827098800000001</c:v>
                </c:pt>
                <c:pt idx="266">
                  <c:v>0.12863198200000001</c:v>
                </c:pt>
                <c:pt idx="267">
                  <c:v>0.12675456399999999</c:v>
                </c:pt>
                <c:pt idx="268">
                  <c:v>0.128905038</c:v>
                </c:pt>
                <c:pt idx="269">
                  <c:v>0.12968838799999999</c:v>
                </c:pt>
                <c:pt idx="270">
                  <c:v>0.130816457</c:v>
                </c:pt>
                <c:pt idx="271">
                  <c:v>0.12893406700000001</c:v>
                </c:pt>
                <c:pt idx="272">
                  <c:v>0.13407169899999999</c:v>
                </c:pt>
                <c:pt idx="273">
                  <c:v>0.135168661</c:v>
                </c:pt>
                <c:pt idx="274">
                  <c:v>0.13394056700000001</c:v>
                </c:pt>
                <c:pt idx="275">
                  <c:v>0.13858958499999999</c:v>
                </c:pt>
                <c:pt idx="276">
                  <c:v>0.14532790900000001</c:v>
                </c:pt>
                <c:pt idx="277">
                  <c:v>0.14444796500000001</c:v>
                </c:pt>
                <c:pt idx="278">
                  <c:v>0.152774674</c:v>
                </c:pt>
                <c:pt idx="279">
                  <c:v>0.16529128100000001</c:v>
                </c:pt>
                <c:pt idx="280">
                  <c:v>0.16912313300000001</c:v>
                </c:pt>
                <c:pt idx="281">
                  <c:v>0.17954374000000001</c:v>
                </c:pt>
                <c:pt idx="282">
                  <c:v>0.18881668099999999</c:v>
                </c:pt>
                <c:pt idx="283">
                  <c:v>0.19363956299999999</c:v>
                </c:pt>
                <c:pt idx="284">
                  <c:v>0.198306714</c:v>
                </c:pt>
                <c:pt idx="285">
                  <c:v>0.215405029</c:v>
                </c:pt>
                <c:pt idx="286">
                  <c:v>0.226251809</c:v>
                </c:pt>
                <c:pt idx="287">
                  <c:v>0.23502161799999999</c:v>
                </c:pt>
                <c:pt idx="288">
                  <c:v>0.25138371500000001</c:v>
                </c:pt>
                <c:pt idx="289">
                  <c:v>0.25833930300000002</c:v>
                </c:pt>
                <c:pt idx="290">
                  <c:v>0.26723255600000001</c:v>
                </c:pt>
                <c:pt idx="291">
                  <c:v>0.28463107599999998</c:v>
                </c:pt>
                <c:pt idx="292">
                  <c:v>0.28959740499999997</c:v>
                </c:pt>
                <c:pt idx="293">
                  <c:v>0.29483580700000001</c:v>
                </c:pt>
                <c:pt idx="294">
                  <c:v>0.31205063700000002</c:v>
                </c:pt>
                <c:pt idx="295">
                  <c:v>0.31867416300000001</c:v>
                </c:pt>
                <c:pt idx="296">
                  <c:v>0.32573562499999997</c:v>
                </c:pt>
                <c:pt idx="297">
                  <c:v>0.339673377</c:v>
                </c:pt>
                <c:pt idx="298">
                  <c:v>0.341143586</c:v>
                </c:pt>
                <c:pt idx="299">
                  <c:v>0.33609474</c:v>
                </c:pt>
                <c:pt idx="300">
                  <c:v>0.33832221899999998</c:v>
                </c:pt>
                <c:pt idx="301">
                  <c:v>0.33670955299999999</c:v>
                </c:pt>
                <c:pt idx="302">
                  <c:v>0.33295851100000001</c:v>
                </c:pt>
                <c:pt idx="303">
                  <c:v>0.32307878899999998</c:v>
                </c:pt>
                <c:pt idx="304">
                  <c:v>0.32116243799999999</c:v>
                </c:pt>
                <c:pt idx="305">
                  <c:v>0.31705783100000001</c:v>
                </c:pt>
                <c:pt idx="306">
                  <c:v>0.31085742700000002</c:v>
                </c:pt>
                <c:pt idx="307">
                  <c:v>0.31406524600000002</c:v>
                </c:pt>
                <c:pt idx="308">
                  <c:v>0.298119931</c:v>
                </c:pt>
                <c:pt idx="309">
                  <c:v>0.30023386499999999</c:v>
                </c:pt>
                <c:pt idx="310">
                  <c:v>0.30987070999999999</c:v>
                </c:pt>
                <c:pt idx="311">
                  <c:v>0.30071513599999999</c:v>
                </c:pt>
                <c:pt idx="312">
                  <c:v>0.302631233</c:v>
                </c:pt>
                <c:pt idx="313">
                  <c:v>0.29429366600000001</c:v>
                </c:pt>
                <c:pt idx="314">
                  <c:v>0.27703894499999998</c:v>
                </c:pt>
                <c:pt idx="315">
                  <c:v>0.276815849</c:v>
                </c:pt>
                <c:pt idx="316">
                  <c:v>0.268340207</c:v>
                </c:pt>
                <c:pt idx="317">
                  <c:v>0.25585333700000001</c:v>
                </c:pt>
                <c:pt idx="318">
                  <c:v>0.24971174400000001</c:v>
                </c:pt>
                <c:pt idx="319">
                  <c:v>0.24108009499999999</c:v>
                </c:pt>
                <c:pt idx="320">
                  <c:v>0.22772777799999999</c:v>
                </c:pt>
                <c:pt idx="321">
                  <c:v>0.21842357100000001</c:v>
                </c:pt>
                <c:pt idx="322">
                  <c:v>0.21618141599999999</c:v>
                </c:pt>
                <c:pt idx="323">
                  <c:v>0.200886645</c:v>
                </c:pt>
                <c:pt idx="324">
                  <c:v>0.19335722399999999</c:v>
                </c:pt>
                <c:pt idx="325">
                  <c:v>0.188803995</c:v>
                </c:pt>
                <c:pt idx="326">
                  <c:v>0.17506445100000001</c:v>
                </c:pt>
                <c:pt idx="327">
                  <c:v>0.16617538900000001</c:v>
                </c:pt>
                <c:pt idx="328">
                  <c:v>0.168297949</c:v>
                </c:pt>
                <c:pt idx="329">
                  <c:v>0.159569876</c:v>
                </c:pt>
                <c:pt idx="330">
                  <c:v>0.15309083700000001</c:v>
                </c:pt>
                <c:pt idx="331">
                  <c:v>0.15224818700000001</c:v>
                </c:pt>
                <c:pt idx="332">
                  <c:v>0.146326611</c:v>
                </c:pt>
                <c:pt idx="333">
                  <c:v>0.14568790700000001</c:v>
                </c:pt>
                <c:pt idx="334">
                  <c:v>0.141465494</c:v>
                </c:pt>
                <c:pt idx="335">
                  <c:v>0.14137865699999999</c:v>
                </c:pt>
                <c:pt idx="336">
                  <c:v>0.145576751</c:v>
                </c:pt>
                <c:pt idx="337">
                  <c:v>0.14546095000000001</c:v>
                </c:pt>
                <c:pt idx="338">
                  <c:v>0.14697437199999999</c:v>
                </c:pt>
                <c:pt idx="339">
                  <c:v>0.14982341299999999</c:v>
                </c:pt>
                <c:pt idx="340">
                  <c:v>0.14844902400000001</c:v>
                </c:pt>
                <c:pt idx="341">
                  <c:v>0.15141701299999999</c:v>
                </c:pt>
                <c:pt idx="342">
                  <c:v>0.15682432399999999</c:v>
                </c:pt>
                <c:pt idx="343">
                  <c:v>0.15603645299999999</c:v>
                </c:pt>
                <c:pt idx="344">
                  <c:v>0.16519529799999999</c:v>
                </c:pt>
                <c:pt idx="345">
                  <c:v>0.172069584</c:v>
                </c:pt>
                <c:pt idx="346">
                  <c:v>0.172010897</c:v>
                </c:pt>
                <c:pt idx="347">
                  <c:v>0.17707341900000001</c:v>
                </c:pt>
                <c:pt idx="348">
                  <c:v>0.183190293</c:v>
                </c:pt>
                <c:pt idx="349">
                  <c:v>0.187716883</c:v>
                </c:pt>
                <c:pt idx="350">
                  <c:v>0.19566540199999999</c:v>
                </c:pt>
                <c:pt idx="351">
                  <c:v>0.20462508099999999</c:v>
                </c:pt>
                <c:pt idx="352">
                  <c:v>0.21007383600000001</c:v>
                </c:pt>
                <c:pt idx="353">
                  <c:v>0.20986621699999999</c:v>
                </c:pt>
                <c:pt idx="354">
                  <c:v>0.216914844</c:v>
                </c:pt>
                <c:pt idx="355">
                  <c:v>0.22025072000000001</c:v>
                </c:pt>
                <c:pt idx="356">
                  <c:v>0.21693011500000001</c:v>
                </c:pt>
                <c:pt idx="357">
                  <c:v>0.21912806700000001</c:v>
                </c:pt>
                <c:pt idx="358">
                  <c:v>0.228955608</c:v>
                </c:pt>
                <c:pt idx="359">
                  <c:v>0.230231148</c:v>
                </c:pt>
                <c:pt idx="360">
                  <c:v>0.23415171300000001</c:v>
                </c:pt>
                <c:pt idx="361">
                  <c:v>0.242766704</c:v>
                </c:pt>
                <c:pt idx="362">
                  <c:v>0.24896570300000001</c:v>
                </c:pt>
                <c:pt idx="363">
                  <c:v>0.24883170499999999</c:v>
                </c:pt>
                <c:pt idx="364">
                  <c:v>0.25295318</c:v>
                </c:pt>
                <c:pt idx="365">
                  <c:v>0.253161515</c:v>
                </c:pt>
                <c:pt idx="366">
                  <c:v>0.25245151700000001</c:v>
                </c:pt>
                <c:pt idx="367">
                  <c:v>0.25709675799999998</c:v>
                </c:pt>
                <c:pt idx="368">
                  <c:v>0.26197941899999999</c:v>
                </c:pt>
                <c:pt idx="369">
                  <c:v>0.27041362899999999</c:v>
                </c:pt>
                <c:pt idx="370">
                  <c:v>0.268378124</c:v>
                </c:pt>
                <c:pt idx="371">
                  <c:v>0.27064317500000001</c:v>
                </c:pt>
                <c:pt idx="372">
                  <c:v>0.27258887199999998</c:v>
                </c:pt>
                <c:pt idx="373">
                  <c:v>0.26949917800000001</c:v>
                </c:pt>
                <c:pt idx="374">
                  <c:v>0.264120623</c:v>
                </c:pt>
                <c:pt idx="375">
                  <c:v>0.25705662600000001</c:v>
                </c:pt>
                <c:pt idx="376">
                  <c:v>0.25971743200000003</c:v>
                </c:pt>
                <c:pt idx="377">
                  <c:v>0.25865052599999999</c:v>
                </c:pt>
                <c:pt idx="378">
                  <c:v>0.25854096100000001</c:v>
                </c:pt>
                <c:pt idx="379">
                  <c:v>0.25422162300000001</c:v>
                </c:pt>
                <c:pt idx="380">
                  <c:v>0.25515796899999998</c:v>
                </c:pt>
                <c:pt idx="381">
                  <c:v>0.25173400400000001</c:v>
                </c:pt>
                <c:pt idx="382">
                  <c:v>0.24887822300000001</c:v>
                </c:pt>
                <c:pt idx="383">
                  <c:v>0.240269223</c:v>
                </c:pt>
                <c:pt idx="384">
                  <c:v>0.231191864</c:v>
                </c:pt>
                <c:pt idx="385">
                  <c:v>0.21737261399999999</c:v>
                </c:pt>
                <c:pt idx="386">
                  <c:v>0.21006889100000001</c:v>
                </c:pt>
                <c:pt idx="387">
                  <c:v>0.20258337300000001</c:v>
                </c:pt>
                <c:pt idx="388">
                  <c:v>0.19876164099999999</c:v>
                </c:pt>
                <c:pt idx="389">
                  <c:v>0.18894270299999999</c:v>
                </c:pt>
                <c:pt idx="390">
                  <c:v>0.184229964</c:v>
                </c:pt>
                <c:pt idx="391">
                  <c:v>0.17839732599999999</c:v>
                </c:pt>
                <c:pt idx="392">
                  <c:v>0.17059582300000001</c:v>
                </c:pt>
                <c:pt idx="393">
                  <c:v>0.165978449</c:v>
                </c:pt>
                <c:pt idx="394">
                  <c:v>0.16654127399999999</c:v>
                </c:pt>
                <c:pt idx="395">
                  <c:v>0.15597630400000001</c:v>
                </c:pt>
                <c:pt idx="396">
                  <c:v>0.151866683</c:v>
                </c:pt>
                <c:pt idx="397">
                  <c:v>0.14814782200000001</c:v>
                </c:pt>
                <c:pt idx="398">
                  <c:v>0.14191337600000001</c:v>
                </c:pt>
                <c:pt idx="399">
                  <c:v>0.144139609</c:v>
                </c:pt>
                <c:pt idx="400">
                  <c:v>0.144120413</c:v>
                </c:pt>
                <c:pt idx="401">
                  <c:v>0.14561302000000001</c:v>
                </c:pt>
                <c:pt idx="402">
                  <c:v>0.148549176</c:v>
                </c:pt>
                <c:pt idx="403">
                  <c:v>0.14325552699999999</c:v>
                </c:pt>
                <c:pt idx="404">
                  <c:v>0.14141403</c:v>
                </c:pt>
                <c:pt idx="405">
                  <c:v>0.139758508</c:v>
                </c:pt>
                <c:pt idx="406">
                  <c:v>0.13750383099999999</c:v>
                </c:pt>
                <c:pt idx="407">
                  <c:v>0.139146673</c:v>
                </c:pt>
                <c:pt idx="408">
                  <c:v>0.13898887400000001</c:v>
                </c:pt>
                <c:pt idx="409">
                  <c:v>0.12837789099999999</c:v>
                </c:pt>
                <c:pt idx="410">
                  <c:v>0.13516359</c:v>
                </c:pt>
                <c:pt idx="411">
                  <c:v>0.13849768100000001</c:v>
                </c:pt>
                <c:pt idx="412">
                  <c:v>0.13310507599999999</c:v>
                </c:pt>
                <c:pt idx="413">
                  <c:v>0.13802942400000001</c:v>
                </c:pt>
                <c:pt idx="414">
                  <c:v>0.132520632</c:v>
                </c:pt>
                <c:pt idx="415">
                  <c:v>0.13015453399999999</c:v>
                </c:pt>
                <c:pt idx="416">
                  <c:v>0.134802703</c:v>
                </c:pt>
                <c:pt idx="417">
                  <c:v>0.13701554199999999</c:v>
                </c:pt>
                <c:pt idx="418">
                  <c:v>0.134177199</c:v>
                </c:pt>
                <c:pt idx="419">
                  <c:v>0.13673486400000001</c:v>
                </c:pt>
                <c:pt idx="420">
                  <c:v>0.13095124699999999</c:v>
                </c:pt>
                <c:pt idx="421">
                  <c:v>0.14026835800000001</c:v>
                </c:pt>
                <c:pt idx="422">
                  <c:v>0.14929447600000001</c:v>
                </c:pt>
                <c:pt idx="423">
                  <c:v>0.149444886</c:v>
                </c:pt>
                <c:pt idx="424">
                  <c:v>0.15377259700000001</c:v>
                </c:pt>
                <c:pt idx="425">
                  <c:v>0.152689985</c:v>
                </c:pt>
                <c:pt idx="426">
                  <c:v>0.15582459100000001</c:v>
                </c:pt>
                <c:pt idx="427">
                  <c:v>0.17113568500000001</c:v>
                </c:pt>
                <c:pt idx="428">
                  <c:v>0.17322310099999999</c:v>
                </c:pt>
                <c:pt idx="429">
                  <c:v>0.176017904</c:v>
                </c:pt>
                <c:pt idx="430">
                  <c:v>0.18121067199999999</c:v>
                </c:pt>
                <c:pt idx="431">
                  <c:v>0.18581454</c:v>
                </c:pt>
                <c:pt idx="432">
                  <c:v>0.19975846999999999</c:v>
                </c:pt>
                <c:pt idx="433">
                  <c:v>0.212006484</c:v>
                </c:pt>
                <c:pt idx="434">
                  <c:v>0.20674756999999999</c:v>
                </c:pt>
                <c:pt idx="435">
                  <c:v>0.21151115000000001</c:v>
                </c:pt>
                <c:pt idx="436">
                  <c:v>0.222253373</c:v>
                </c:pt>
                <c:pt idx="437">
                  <c:v>0.21403465599999999</c:v>
                </c:pt>
                <c:pt idx="438">
                  <c:v>0.222122192</c:v>
                </c:pt>
                <c:pt idx="439">
                  <c:v>0.237789163</c:v>
                </c:pt>
                <c:pt idx="440">
                  <c:v>0.224669115</c:v>
                </c:pt>
                <c:pt idx="441">
                  <c:v>0.22893281200000001</c:v>
                </c:pt>
                <c:pt idx="442">
                  <c:v>0.23109997299999999</c:v>
                </c:pt>
                <c:pt idx="443">
                  <c:v>0.225790142</c:v>
                </c:pt>
                <c:pt idx="444">
                  <c:v>0.221202547</c:v>
                </c:pt>
                <c:pt idx="445">
                  <c:v>0.21621810699999999</c:v>
                </c:pt>
                <c:pt idx="446">
                  <c:v>0.21282253400000001</c:v>
                </c:pt>
                <c:pt idx="447">
                  <c:v>0.21506865</c:v>
                </c:pt>
                <c:pt idx="448">
                  <c:v>0.21454963499999999</c:v>
                </c:pt>
                <c:pt idx="449">
                  <c:v>0.21024553000000001</c:v>
                </c:pt>
                <c:pt idx="450">
                  <c:v>0.210091265</c:v>
                </c:pt>
                <c:pt idx="451">
                  <c:v>0.20810304800000001</c:v>
                </c:pt>
                <c:pt idx="452">
                  <c:v>0.203258256</c:v>
                </c:pt>
                <c:pt idx="453">
                  <c:v>0.19926818299999999</c:v>
                </c:pt>
                <c:pt idx="454">
                  <c:v>0.192684568</c:v>
                </c:pt>
                <c:pt idx="455">
                  <c:v>0.18703932000000001</c:v>
                </c:pt>
                <c:pt idx="456">
                  <c:v>0.183277948</c:v>
                </c:pt>
                <c:pt idx="457">
                  <c:v>0.178141046</c:v>
                </c:pt>
                <c:pt idx="458">
                  <c:v>0.176089457</c:v>
                </c:pt>
                <c:pt idx="459">
                  <c:v>0.16831222400000001</c:v>
                </c:pt>
                <c:pt idx="460">
                  <c:v>0.16703842599999999</c:v>
                </c:pt>
                <c:pt idx="461">
                  <c:v>0.163643763</c:v>
                </c:pt>
                <c:pt idx="462">
                  <c:v>0.156335428</c:v>
                </c:pt>
                <c:pt idx="463">
                  <c:v>0.159950657</c:v>
                </c:pt>
                <c:pt idx="464">
                  <c:v>0.15422406699999999</c:v>
                </c:pt>
                <c:pt idx="465">
                  <c:v>0.141563884</c:v>
                </c:pt>
                <c:pt idx="466">
                  <c:v>0.145190124</c:v>
                </c:pt>
                <c:pt idx="467">
                  <c:v>0.14089939800000001</c:v>
                </c:pt>
                <c:pt idx="468">
                  <c:v>0.13708114800000001</c:v>
                </c:pt>
                <c:pt idx="469">
                  <c:v>0.14191382899999999</c:v>
                </c:pt>
                <c:pt idx="470">
                  <c:v>0.137015001</c:v>
                </c:pt>
                <c:pt idx="471">
                  <c:v>0.12897199500000001</c:v>
                </c:pt>
                <c:pt idx="472">
                  <c:v>0.13461062900000001</c:v>
                </c:pt>
                <c:pt idx="473">
                  <c:v>0.12984864300000001</c:v>
                </c:pt>
                <c:pt idx="474">
                  <c:v>0.12604120799999999</c:v>
                </c:pt>
                <c:pt idx="475">
                  <c:v>0.124964531</c:v>
                </c:pt>
                <c:pt idx="476">
                  <c:v>0.12372194</c:v>
                </c:pt>
                <c:pt idx="477">
                  <c:v>0.123750421</c:v>
                </c:pt>
                <c:pt idx="478">
                  <c:v>0.12430374900000001</c:v>
                </c:pt>
                <c:pt idx="479">
                  <c:v>0.12761140000000001</c:v>
                </c:pt>
                <c:pt idx="480">
                  <c:v>0.13518440300000001</c:v>
                </c:pt>
                <c:pt idx="481">
                  <c:v>0.130984872</c:v>
                </c:pt>
                <c:pt idx="482">
                  <c:v>0.131485186</c:v>
                </c:pt>
                <c:pt idx="483">
                  <c:v>0.13312272</c:v>
                </c:pt>
                <c:pt idx="484">
                  <c:v>0.132041941</c:v>
                </c:pt>
                <c:pt idx="485">
                  <c:v>0.13319528</c:v>
                </c:pt>
                <c:pt idx="486">
                  <c:v>0.14185841099999999</c:v>
                </c:pt>
                <c:pt idx="487">
                  <c:v>0.14147347099999999</c:v>
                </c:pt>
                <c:pt idx="488">
                  <c:v>0.14125369900000001</c:v>
                </c:pt>
                <c:pt idx="489">
                  <c:v>0.14861487200000001</c:v>
                </c:pt>
                <c:pt idx="490">
                  <c:v>0.14712038399999999</c:v>
                </c:pt>
                <c:pt idx="491">
                  <c:v>0.152835361</c:v>
                </c:pt>
                <c:pt idx="492">
                  <c:v>0.161296366</c:v>
                </c:pt>
                <c:pt idx="493">
                  <c:v>0.16330767800000001</c:v>
                </c:pt>
                <c:pt idx="494">
                  <c:v>0.166157321</c:v>
                </c:pt>
                <c:pt idx="495">
                  <c:v>0.17264652799999999</c:v>
                </c:pt>
                <c:pt idx="496">
                  <c:v>0.175346949</c:v>
                </c:pt>
                <c:pt idx="497">
                  <c:v>0.16970993400000001</c:v>
                </c:pt>
                <c:pt idx="498">
                  <c:v>0.17175362799999999</c:v>
                </c:pt>
                <c:pt idx="499">
                  <c:v>0.17373497399999999</c:v>
                </c:pt>
                <c:pt idx="500">
                  <c:v>0.17880727599999999</c:v>
                </c:pt>
                <c:pt idx="501">
                  <c:v>0.18125834900000001</c:v>
                </c:pt>
                <c:pt idx="502">
                  <c:v>0.18573376799999999</c:v>
                </c:pt>
                <c:pt idx="503">
                  <c:v>0.18219529500000001</c:v>
                </c:pt>
                <c:pt idx="504">
                  <c:v>0.18548895000000001</c:v>
                </c:pt>
                <c:pt idx="505">
                  <c:v>0.19128212</c:v>
                </c:pt>
                <c:pt idx="506">
                  <c:v>0.19125213899999999</c:v>
                </c:pt>
                <c:pt idx="507">
                  <c:v>0.188823622</c:v>
                </c:pt>
                <c:pt idx="508">
                  <c:v>0.18611013800000001</c:v>
                </c:pt>
                <c:pt idx="509">
                  <c:v>0.186630355</c:v>
                </c:pt>
                <c:pt idx="510">
                  <c:v>0.182347117</c:v>
                </c:pt>
                <c:pt idx="511">
                  <c:v>0.18515250799999999</c:v>
                </c:pt>
                <c:pt idx="512">
                  <c:v>0.18308817199999999</c:v>
                </c:pt>
                <c:pt idx="513">
                  <c:v>0.173262579</c:v>
                </c:pt>
                <c:pt idx="514">
                  <c:v>0.16951951700000001</c:v>
                </c:pt>
                <c:pt idx="515">
                  <c:v>0.17355020600000001</c:v>
                </c:pt>
                <c:pt idx="516">
                  <c:v>0.17030221300000001</c:v>
                </c:pt>
                <c:pt idx="517">
                  <c:v>0.170932216</c:v>
                </c:pt>
                <c:pt idx="518">
                  <c:v>0.17168217599999999</c:v>
                </c:pt>
                <c:pt idx="519">
                  <c:v>0.171564613</c:v>
                </c:pt>
                <c:pt idx="520">
                  <c:v>0.165582233</c:v>
                </c:pt>
                <c:pt idx="521">
                  <c:v>0.162359155</c:v>
                </c:pt>
                <c:pt idx="522">
                  <c:v>0.166940055</c:v>
                </c:pt>
                <c:pt idx="523">
                  <c:v>0.16729360700000001</c:v>
                </c:pt>
                <c:pt idx="524">
                  <c:v>0.15869689000000001</c:v>
                </c:pt>
                <c:pt idx="525">
                  <c:v>0.157032755</c:v>
                </c:pt>
                <c:pt idx="526">
                  <c:v>0.15505833099999999</c:v>
                </c:pt>
                <c:pt idx="527">
                  <c:v>0.150756892</c:v>
                </c:pt>
                <c:pt idx="528">
                  <c:v>0.14746720199999999</c:v>
                </c:pt>
                <c:pt idx="529">
                  <c:v>0.14481955399999999</c:v>
                </c:pt>
                <c:pt idx="530">
                  <c:v>0.13943338799999999</c:v>
                </c:pt>
                <c:pt idx="531">
                  <c:v>0.13942004899999999</c:v>
                </c:pt>
                <c:pt idx="532">
                  <c:v>0.136317201</c:v>
                </c:pt>
                <c:pt idx="533">
                  <c:v>0.13571238299999999</c:v>
                </c:pt>
                <c:pt idx="534">
                  <c:v>0.13235999300000001</c:v>
                </c:pt>
                <c:pt idx="535">
                  <c:v>0.12767877599999999</c:v>
                </c:pt>
                <c:pt idx="536">
                  <c:v>0.12939286999999999</c:v>
                </c:pt>
                <c:pt idx="537">
                  <c:v>0.12785766300000001</c:v>
                </c:pt>
                <c:pt idx="538">
                  <c:v>0.12751516099999999</c:v>
                </c:pt>
                <c:pt idx="539">
                  <c:v>0.124951253</c:v>
                </c:pt>
                <c:pt idx="540">
                  <c:v>0.12538933299999999</c:v>
                </c:pt>
                <c:pt idx="541">
                  <c:v>0.12796539100000001</c:v>
                </c:pt>
                <c:pt idx="542">
                  <c:v>0.124584086</c:v>
                </c:pt>
                <c:pt idx="543">
                  <c:v>0.12437875499999999</c:v>
                </c:pt>
                <c:pt idx="544">
                  <c:v>0.12997056800000001</c:v>
                </c:pt>
                <c:pt idx="545">
                  <c:v>0.129145812</c:v>
                </c:pt>
                <c:pt idx="546">
                  <c:v>0.124518792</c:v>
                </c:pt>
                <c:pt idx="547">
                  <c:v>0.135771999</c:v>
                </c:pt>
                <c:pt idx="548">
                  <c:v>0.14037481600000001</c:v>
                </c:pt>
                <c:pt idx="549">
                  <c:v>0.137638811</c:v>
                </c:pt>
                <c:pt idx="550">
                  <c:v>0.14311264900000001</c:v>
                </c:pt>
                <c:pt idx="551">
                  <c:v>0.14412280399999999</c:v>
                </c:pt>
                <c:pt idx="552">
                  <c:v>0.1423779</c:v>
                </c:pt>
                <c:pt idx="553">
                  <c:v>0.154165367</c:v>
                </c:pt>
                <c:pt idx="554">
                  <c:v>0.157253216</c:v>
                </c:pt>
                <c:pt idx="555">
                  <c:v>0.15350730700000001</c:v>
                </c:pt>
                <c:pt idx="556">
                  <c:v>0.160861649</c:v>
                </c:pt>
                <c:pt idx="557">
                  <c:v>0.166479404</c:v>
                </c:pt>
                <c:pt idx="558">
                  <c:v>0.16303719799999999</c:v>
                </c:pt>
                <c:pt idx="559">
                  <c:v>0.17750801999999999</c:v>
                </c:pt>
                <c:pt idx="560">
                  <c:v>0.180856188</c:v>
                </c:pt>
                <c:pt idx="561">
                  <c:v>0.17491436899999999</c:v>
                </c:pt>
                <c:pt idx="562">
                  <c:v>0.17735082799999999</c:v>
                </c:pt>
                <c:pt idx="563">
                  <c:v>0.17853221499999999</c:v>
                </c:pt>
                <c:pt idx="564">
                  <c:v>0.170032661</c:v>
                </c:pt>
                <c:pt idx="565">
                  <c:v>0.168006723</c:v>
                </c:pt>
                <c:pt idx="566">
                  <c:v>0.17133779099999999</c:v>
                </c:pt>
                <c:pt idx="567">
                  <c:v>0.17070962100000001</c:v>
                </c:pt>
                <c:pt idx="568">
                  <c:v>0.16908988</c:v>
                </c:pt>
                <c:pt idx="569">
                  <c:v>0.16158866599999999</c:v>
                </c:pt>
                <c:pt idx="570">
                  <c:v>0.160909105</c:v>
                </c:pt>
                <c:pt idx="571">
                  <c:v>0.15868054300000001</c:v>
                </c:pt>
                <c:pt idx="572">
                  <c:v>0.15590672</c:v>
                </c:pt>
                <c:pt idx="573">
                  <c:v>0.154709916</c:v>
                </c:pt>
                <c:pt idx="574">
                  <c:v>0.150678385</c:v>
                </c:pt>
                <c:pt idx="575">
                  <c:v>0.153034327</c:v>
                </c:pt>
                <c:pt idx="576">
                  <c:v>0.15668451899999999</c:v>
                </c:pt>
                <c:pt idx="577">
                  <c:v>0.15487598</c:v>
                </c:pt>
                <c:pt idx="578">
                  <c:v>0.15269692800000001</c:v>
                </c:pt>
                <c:pt idx="579">
                  <c:v>0.153340696</c:v>
                </c:pt>
                <c:pt idx="580">
                  <c:v>0.150705278</c:v>
                </c:pt>
                <c:pt idx="581">
                  <c:v>0.15513832299999999</c:v>
                </c:pt>
                <c:pt idx="582">
                  <c:v>0.15553247100000001</c:v>
                </c:pt>
                <c:pt idx="583">
                  <c:v>0.15123309900000001</c:v>
                </c:pt>
                <c:pt idx="584">
                  <c:v>0.152915728</c:v>
                </c:pt>
                <c:pt idx="585">
                  <c:v>0.15186793200000001</c:v>
                </c:pt>
                <c:pt idx="586">
                  <c:v>0.144742123</c:v>
                </c:pt>
                <c:pt idx="587">
                  <c:v>0.144032621</c:v>
                </c:pt>
                <c:pt idx="588">
                  <c:v>0.14286490700000001</c:v>
                </c:pt>
                <c:pt idx="589">
                  <c:v>0.14188619</c:v>
                </c:pt>
                <c:pt idx="590">
                  <c:v>0.14508189199999999</c:v>
                </c:pt>
                <c:pt idx="591">
                  <c:v>0.150637411</c:v>
                </c:pt>
                <c:pt idx="592">
                  <c:v>0.143914289</c:v>
                </c:pt>
                <c:pt idx="593">
                  <c:v>0.14413469500000001</c:v>
                </c:pt>
                <c:pt idx="594">
                  <c:v>0.144311671</c:v>
                </c:pt>
                <c:pt idx="595">
                  <c:v>0.13955163000000001</c:v>
                </c:pt>
                <c:pt idx="596">
                  <c:v>0.139605801</c:v>
                </c:pt>
                <c:pt idx="597">
                  <c:v>0.136929732</c:v>
                </c:pt>
                <c:pt idx="598">
                  <c:v>0.13162427900000001</c:v>
                </c:pt>
                <c:pt idx="599">
                  <c:v>0.13544272800000001</c:v>
                </c:pt>
                <c:pt idx="600">
                  <c:v>0.14045524500000001</c:v>
                </c:pt>
                <c:pt idx="601">
                  <c:v>0.138489169</c:v>
                </c:pt>
                <c:pt idx="602">
                  <c:v>0.14398087000000001</c:v>
                </c:pt>
                <c:pt idx="603">
                  <c:v>0.13670648399999999</c:v>
                </c:pt>
                <c:pt idx="604">
                  <c:v>0.133540888</c:v>
                </c:pt>
                <c:pt idx="605">
                  <c:v>0.134478029</c:v>
                </c:pt>
                <c:pt idx="606">
                  <c:v>0.13000250299999999</c:v>
                </c:pt>
                <c:pt idx="607">
                  <c:v>0.128369599</c:v>
                </c:pt>
                <c:pt idx="608">
                  <c:v>0.13179640100000001</c:v>
                </c:pt>
                <c:pt idx="609">
                  <c:v>0.13326100900000001</c:v>
                </c:pt>
                <c:pt idx="610">
                  <c:v>0.12710817399999999</c:v>
                </c:pt>
                <c:pt idx="611">
                  <c:v>0.12849706699999999</c:v>
                </c:pt>
                <c:pt idx="612">
                  <c:v>0.12876637099999999</c:v>
                </c:pt>
                <c:pt idx="613">
                  <c:v>0.12835782400000001</c:v>
                </c:pt>
                <c:pt idx="614">
                  <c:v>0.12986815900000001</c:v>
                </c:pt>
                <c:pt idx="615">
                  <c:v>0.12793421699999999</c:v>
                </c:pt>
                <c:pt idx="616">
                  <c:v>0.125413681</c:v>
                </c:pt>
                <c:pt idx="617">
                  <c:v>0.13219288000000001</c:v>
                </c:pt>
                <c:pt idx="618">
                  <c:v>0.131474276</c:v>
                </c:pt>
                <c:pt idx="619">
                  <c:v>0.13535513299999999</c:v>
                </c:pt>
                <c:pt idx="620">
                  <c:v>0.136520058</c:v>
                </c:pt>
                <c:pt idx="621">
                  <c:v>0.14596748300000001</c:v>
                </c:pt>
                <c:pt idx="622">
                  <c:v>0.14589186100000001</c:v>
                </c:pt>
                <c:pt idx="623">
                  <c:v>0.149508839</c:v>
                </c:pt>
                <c:pt idx="624">
                  <c:v>0.15009798499999999</c:v>
                </c:pt>
                <c:pt idx="625">
                  <c:v>0.15090056399999999</c:v>
                </c:pt>
                <c:pt idx="626">
                  <c:v>0.15622028700000001</c:v>
                </c:pt>
                <c:pt idx="627">
                  <c:v>0.159029751</c:v>
                </c:pt>
                <c:pt idx="628">
                  <c:v>0.15429878599999999</c:v>
                </c:pt>
                <c:pt idx="629">
                  <c:v>0.159565921</c:v>
                </c:pt>
                <c:pt idx="630">
                  <c:v>0.16786522300000001</c:v>
                </c:pt>
                <c:pt idx="631">
                  <c:v>0.15936045700000001</c:v>
                </c:pt>
                <c:pt idx="632">
                  <c:v>0.168985942</c:v>
                </c:pt>
                <c:pt idx="633">
                  <c:v>0.16781837199999999</c:v>
                </c:pt>
                <c:pt idx="634">
                  <c:v>0.158138579</c:v>
                </c:pt>
                <c:pt idx="635">
                  <c:v>0.16450009299999999</c:v>
                </c:pt>
                <c:pt idx="636">
                  <c:v>0.165543571</c:v>
                </c:pt>
                <c:pt idx="637">
                  <c:v>0.15808884400000001</c:v>
                </c:pt>
                <c:pt idx="638">
                  <c:v>0.16703242800000001</c:v>
                </c:pt>
                <c:pt idx="639">
                  <c:v>0.168117298</c:v>
                </c:pt>
                <c:pt idx="640">
                  <c:v>0.16834200999999999</c:v>
                </c:pt>
                <c:pt idx="641">
                  <c:v>0.175085715</c:v>
                </c:pt>
                <c:pt idx="642">
                  <c:v>0.168331709</c:v>
                </c:pt>
                <c:pt idx="643">
                  <c:v>0.165252337</c:v>
                </c:pt>
                <c:pt idx="644">
                  <c:v>0.17484460800000001</c:v>
                </c:pt>
                <c:pt idx="645">
                  <c:v>0.168840183</c:v>
                </c:pt>
                <c:pt idx="646">
                  <c:v>0.15983699500000001</c:v>
                </c:pt>
                <c:pt idx="647">
                  <c:v>0.16187149000000001</c:v>
                </c:pt>
                <c:pt idx="648">
                  <c:v>0.16384670700000001</c:v>
                </c:pt>
                <c:pt idx="649">
                  <c:v>0.15489353</c:v>
                </c:pt>
                <c:pt idx="650">
                  <c:v>0.14984495</c:v>
                </c:pt>
                <c:pt idx="651">
                  <c:v>0.14731044099999999</c:v>
                </c:pt>
                <c:pt idx="652">
                  <c:v>0.142888083</c:v>
                </c:pt>
                <c:pt idx="653">
                  <c:v>0.13487867000000001</c:v>
                </c:pt>
                <c:pt idx="654">
                  <c:v>0.13984408600000001</c:v>
                </c:pt>
                <c:pt idx="655">
                  <c:v>0.13937115</c:v>
                </c:pt>
                <c:pt idx="656">
                  <c:v>0.13000753700000001</c:v>
                </c:pt>
                <c:pt idx="657">
                  <c:v>0.131322306</c:v>
                </c:pt>
                <c:pt idx="658">
                  <c:v>0.13684210499999999</c:v>
                </c:pt>
                <c:pt idx="659">
                  <c:v>0.13305313199999999</c:v>
                </c:pt>
                <c:pt idx="660">
                  <c:v>0.13856997099999999</c:v>
                </c:pt>
                <c:pt idx="661">
                  <c:v>0.137855108</c:v>
                </c:pt>
                <c:pt idx="662">
                  <c:v>0.12725525900000001</c:v>
                </c:pt>
                <c:pt idx="663">
                  <c:v>0.12729743399999999</c:v>
                </c:pt>
                <c:pt idx="664">
                  <c:v>0.134164965</c:v>
                </c:pt>
                <c:pt idx="665">
                  <c:v>0.12926317900000001</c:v>
                </c:pt>
                <c:pt idx="666">
                  <c:v>0.12488334700000001</c:v>
                </c:pt>
                <c:pt idx="667">
                  <c:v>0.127102573</c:v>
                </c:pt>
                <c:pt idx="668">
                  <c:v>0.12731242400000001</c:v>
                </c:pt>
                <c:pt idx="669">
                  <c:v>0.124570685</c:v>
                </c:pt>
                <c:pt idx="670">
                  <c:v>0.12327894</c:v>
                </c:pt>
                <c:pt idx="671">
                  <c:v>0.124770275</c:v>
                </c:pt>
                <c:pt idx="672">
                  <c:v>0.13107378</c:v>
                </c:pt>
                <c:pt idx="673">
                  <c:v>0.128170218</c:v>
                </c:pt>
                <c:pt idx="674">
                  <c:v>0.134271472</c:v>
                </c:pt>
                <c:pt idx="675">
                  <c:v>0.13913799800000001</c:v>
                </c:pt>
                <c:pt idx="676">
                  <c:v>0.13778942799999999</c:v>
                </c:pt>
                <c:pt idx="677">
                  <c:v>0.13879313800000001</c:v>
                </c:pt>
                <c:pt idx="678">
                  <c:v>0.13669722200000001</c:v>
                </c:pt>
                <c:pt idx="679">
                  <c:v>0.143038256</c:v>
                </c:pt>
                <c:pt idx="680">
                  <c:v>0.138402632</c:v>
                </c:pt>
                <c:pt idx="681">
                  <c:v>0.138053434</c:v>
                </c:pt>
                <c:pt idx="682">
                  <c:v>0.14521763800000001</c:v>
                </c:pt>
                <c:pt idx="683">
                  <c:v>0.14624732100000001</c:v>
                </c:pt>
                <c:pt idx="684">
                  <c:v>0.14375992800000001</c:v>
                </c:pt>
                <c:pt idx="685">
                  <c:v>0.150505577</c:v>
                </c:pt>
                <c:pt idx="686">
                  <c:v>0.15255370200000001</c:v>
                </c:pt>
                <c:pt idx="687">
                  <c:v>0.15271737599999999</c:v>
                </c:pt>
                <c:pt idx="688">
                  <c:v>0.15998721699999999</c:v>
                </c:pt>
                <c:pt idx="689">
                  <c:v>0.15993120599999999</c:v>
                </c:pt>
                <c:pt idx="690">
                  <c:v>0.159479343</c:v>
                </c:pt>
                <c:pt idx="691">
                  <c:v>0.16391404700000001</c:v>
                </c:pt>
                <c:pt idx="692">
                  <c:v>0.16410327299999999</c:v>
                </c:pt>
                <c:pt idx="693">
                  <c:v>0.165539093</c:v>
                </c:pt>
                <c:pt idx="694">
                  <c:v>0.170872089</c:v>
                </c:pt>
                <c:pt idx="695">
                  <c:v>0.167781605</c:v>
                </c:pt>
                <c:pt idx="696">
                  <c:v>0.16274628499999999</c:v>
                </c:pt>
                <c:pt idx="697">
                  <c:v>0.166242217</c:v>
                </c:pt>
                <c:pt idx="698">
                  <c:v>0.165502333</c:v>
                </c:pt>
                <c:pt idx="699">
                  <c:v>0.16495832999999999</c:v>
                </c:pt>
                <c:pt idx="700">
                  <c:v>0.164023215</c:v>
                </c:pt>
                <c:pt idx="701">
                  <c:v>0.15647988199999999</c:v>
                </c:pt>
                <c:pt idx="702">
                  <c:v>0.15300683800000001</c:v>
                </c:pt>
                <c:pt idx="703">
                  <c:v>0.15719912699999999</c:v>
                </c:pt>
                <c:pt idx="704">
                  <c:v>0.14643025600000001</c:v>
                </c:pt>
                <c:pt idx="705">
                  <c:v>0.14398090099999999</c:v>
                </c:pt>
                <c:pt idx="706">
                  <c:v>0.14915597999999999</c:v>
                </c:pt>
                <c:pt idx="707">
                  <c:v>0.14773265099999999</c:v>
                </c:pt>
                <c:pt idx="708">
                  <c:v>0.145266584</c:v>
                </c:pt>
                <c:pt idx="709">
                  <c:v>0.152400587</c:v>
                </c:pt>
                <c:pt idx="710">
                  <c:v>0.15312736099999999</c:v>
                </c:pt>
                <c:pt idx="711">
                  <c:v>0.14960293199999999</c:v>
                </c:pt>
                <c:pt idx="712">
                  <c:v>0.154426167</c:v>
                </c:pt>
                <c:pt idx="713">
                  <c:v>0.149209434</c:v>
                </c:pt>
                <c:pt idx="714">
                  <c:v>0.14936996299999999</c:v>
                </c:pt>
                <c:pt idx="715">
                  <c:v>0.15069527599999999</c:v>
                </c:pt>
                <c:pt idx="716">
                  <c:v>0.14764190999999999</c:v>
                </c:pt>
                <c:pt idx="717">
                  <c:v>0.152785737</c:v>
                </c:pt>
                <c:pt idx="718">
                  <c:v>0.154911406</c:v>
                </c:pt>
                <c:pt idx="719">
                  <c:v>0.148761112</c:v>
                </c:pt>
                <c:pt idx="720">
                  <c:v>0.147508528</c:v>
                </c:pt>
                <c:pt idx="721">
                  <c:v>0.145990598</c:v>
                </c:pt>
                <c:pt idx="722">
                  <c:v>0.14564076000000001</c:v>
                </c:pt>
                <c:pt idx="723">
                  <c:v>0.14396383700000001</c:v>
                </c:pt>
                <c:pt idx="724">
                  <c:v>0.143204097</c:v>
                </c:pt>
                <c:pt idx="725">
                  <c:v>0.14164596500000001</c:v>
                </c:pt>
                <c:pt idx="726">
                  <c:v>0.147267544</c:v>
                </c:pt>
                <c:pt idx="727">
                  <c:v>0.147365993</c:v>
                </c:pt>
                <c:pt idx="728">
                  <c:v>0.14683325999999999</c:v>
                </c:pt>
                <c:pt idx="729">
                  <c:v>0.14528253699999999</c:v>
                </c:pt>
                <c:pt idx="730">
                  <c:v>0.14314000199999999</c:v>
                </c:pt>
                <c:pt idx="731">
                  <c:v>0.13546441000000001</c:v>
                </c:pt>
                <c:pt idx="732">
                  <c:v>0.13444510200000001</c:v>
                </c:pt>
                <c:pt idx="733">
                  <c:v>0.13533034699999999</c:v>
                </c:pt>
                <c:pt idx="734">
                  <c:v>0.13020522000000001</c:v>
                </c:pt>
                <c:pt idx="735">
                  <c:v>0.13202409500000001</c:v>
                </c:pt>
                <c:pt idx="736">
                  <c:v>0.139640982</c:v>
                </c:pt>
                <c:pt idx="737">
                  <c:v>0.13711994799999999</c:v>
                </c:pt>
                <c:pt idx="738">
                  <c:v>0.13882669</c:v>
                </c:pt>
                <c:pt idx="739">
                  <c:v>0.14282888899999999</c:v>
                </c:pt>
                <c:pt idx="740">
                  <c:v>0.14853560099999999</c:v>
                </c:pt>
                <c:pt idx="741">
                  <c:v>0.14370850399999999</c:v>
                </c:pt>
                <c:pt idx="742">
                  <c:v>0.14589733299999999</c:v>
                </c:pt>
                <c:pt idx="743">
                  <c:v>0.14455654700000001</c:v>
                </c:pt>
                <c:pt idx="744">
                  <c:v>0.14812814099999999</c:v>
                </c:pt>
                <c:pt idx="745">
                  <c:v>0.14846100800000001</c:v>
                </c:pt>
                <c:pt idx="746">
                  <c:v>0.148810211</c:v>
                </c:pt>
                <c:pt idx="747">
                  <c:v>0.15659571899999999</c:v>
                </c:pt>
                <c:pt idx="748">
                  <c:v>0.149585572</c:v>
                </c:pt>
                <c:pt idx="749">
                  <c:v>0.15265493199999999</c:v>
                </c:pt>
                <c:pt idx="750">
                  <c:v>0.15065701300000001</c:v>
                </c:pt>
                <c:pt idx="751">
                  <c:v>0.14941025499999999</c:v>
                </c:pt>
                <c:pt idx="752">
                  <c:v>0.152478434</c:v>
                </c:pt>
                <c:pt idx="753">
                  <c:v>0.14895576699999999</c:v>
                </c:pt>
                <c:pt idx="754">
                  <c:v>0.147219144</c:v>
                </c:pt>
                <c:pt idx="755">
                  <c:v>0.153627765</c:v>
                </c:pt>
                <c:pt idx="756">
                  <c:v>0.14446072500000001</c:v>
                </c:pt>
                <c:pt idx="757">
                  <c:v>0.14572273099999999</c:v>
                </c:pt>
                <c:pt idx="758">
                  <c:v>0.15786772499999999</c:v>
                </c:pt>
                <c:pt idx="759">
                  <c:v>0.153327085</c:v>
                </c:pt>
                <c:pt idx="760">
                  <c:v>0.15364791</c:v>
                </c:pt>
                <c:pt idx="761">
                  <c:v>0.16780241900000001</c:v>
                </c:pt>
                <c:pt idx="762">
                  <c:v>0.16041239900000001</c:v>
                </c:pt>
                <c:pt idx="763">
                  <c:v>0.16070369400000001</c:v>
                </c:pt>
                <c:pt idx="764">
                  <c:v>0.169746857</c:v>
                </c:pt>
                <c:pt idx="765">
                  <c:v>0.16637806699999999</c:v>
                </c:pt>
                <c:pt idx="766">
                  <c:v>0.16212096400000001</c:v>
                </c:pt>
                <c:pt idx="767">
                  <c:v>0.16323560600000001</c:v>
                </c:pt>
                <c:pt idx="768">
                  <c:v>0.166044727</c:v>
                </c:pt>
                <c:pt idx="769">
                  <c:v>0.165811298</c:v>
                </c:pt>
                <c:pt idx="770">
                  <c:v>0.15591297300000001</c:v>
                </c:pt>
                <c:pt idx="771">
                  <c:v>0.15318890900000001</c:v>
                </c:pt>
                <c:pt idx="772">
                  <c:v>0.15507003999999999</c:v>
                </c:pt>
                <c:pt idx="773">
                  <c:v>0.14718900700000001</c:v>
                </c:pt>
                <c:pt idx="774">
                  <c:v>0.14641481100000001</c:v>
                </c:pt>
                <c:pt idx="775">
                  <c:v>0.15132499699999999</c:v>
                </c:pt>
                <c:pt idx="776">
                  <c:v>0.14819898000000001</c:v>
                </c:pt>
                <c:pt idx="777">
                  <c:v>0.151257963</c:v>
                </c:pt>
                <c:pt idx="778">
                  <c:v>0.15266502500000001</c:v>
                </c:pt>
                <c:pt idx="779">
                  <c:v>0.14768256699999999</c:v>
                </c:pt>
                <c:pt idx="780">
                  <c:v>0.141291215</c:v>
                </c:pt>
                <c:pt idx="781">
                  <c:v>0.137636851</c:v>
                </c:pt>
                <c:pt idx="782">
                  <c:v>0.135452237</c:v>
                </c:pt>
                <c:pt idx="783">
                  <c:v>0.131195057</c:v>
                </c:pt>
                <c:pt idx="784">
                  <c:v>0.136361013</c:v>
                </c:pt>
                <c:pt idx="785">
                  <c:v>0.136097897</c:v>
                </c:pt>
                <c:pt idx="786">
                  <c:v>0.13570319</c:v>
                </c:pt>
                <c:pt idx="787">
                  <c:v>0.13963810700000001</c:v>
                </c:pt>
                <c:pt idx="788">
                  <c:v>0.13943521</c:v>
                </c:pt>
                <c:pt idx="789">
                  <c:v>0.13313176800000001</c:v>
                </c:pt>
                <c:pt idx="790">
                  <c:v>0.13681790299999999</c:v>
                </c:pt>
                <c:pt idx="791">
                  <c:v>0.136154364</c:v>
                </c:pt>
                <c:pt idx="792">
                  <c:v>0.133082956</c:v>
                </c:pt>
                <c:pt idx="793">
                  <c:v>0.128634533</c:v>
                </c:pt>
                <c:pt idx="794">
                  <c:v>0.13308215800000001</c:v>
                </c:pt>
                <c:pt idx="795">
                  <c:v>0.13463544</c:v>
                </c:pt>
                <c:pt idx="796">
                  <c:v>0.12532062999999999</c:v>
                </c:pt>
                <c:pt idx="797">
                  <c:v>0.121340303</c:v>
                </c:pt>
                <c:pt idx="798">
                  <c:v>0.123983281</c:v>
                </c:pt>
                <c:pt idx="799">
                  <c:v>0.12759540699999999</c:v>
                </c:pt>
                <c:pt idx="800">
                  <c:v>0.130961045</c:v>
                </c:pt>
                <c:pt idx="801">
                  <c:v>0.126847301</c:v>
                </c:pt>
                <c:pt idx="802">
                  <c:v>0.12170275699999999</c:v>
                </c:pt>
                <c:pt idx="803">
                  <c:v>0.122240442</c:v>
                </c:pt>
                <c:pt idx="804">
                  <c:v>0.122157802</c:v>
                </c:pt>
                <c:pt idx="805">
                  <c:v>0.12251200399999999</c:v>
                </c:pt>
                <c:pt idx="806">
                  <c:v>0.127938522</c:v>
                </c:pt>
                <c:pt idx="807">
                  <c:v>0.12763632699999999</c:v>
                </c:pt>
                <c:pt idx="808">
                  <c:v>0.130982089</c:v>
                </c:pt>
                <c:pt idx="809">
                  <c:v>0.13060766400000001</c:v>
                </c:pt>
                <c:pt idx="810">
                  <c:v>0.13198604</c:v>
                </c:pt>
                <c:pt idx="811">
                  <c:v>0.13863529699999999</c:v>
                </c:pt>
                <c:pt idx="812">
                  <c:v>0.14333773599999999</c:v>
                </c:pt>
                <c:pt idx="813">
                  <c:v>0.139118304</c:v>
                </c:pt>
                <c:pt idx="814">
                  <c:v>0.14658399</c:v>
                </c:pt>
                <c:pt idx="815">
                  <c:v>0.13850838600000001</c:v>
                </c:pt>
                <c:pt idx="816">
                  <c:v>0.13741895800000001</c:v>
                </c:pt>
                <c:pt idx="817">
                  <c:v>0.14429341000000001</c:v>
                </c:pt>
                <c:pt idx="818">
                  <c:v>0.141366781</c:v>
                </c:pt>
                <c:pt idx="819">
                  <c:v>0.14447444400000001</c:v>
                </c:pt>
                <c:pt idx="820">
                  <c:v>0.15163610699999999</c:v>
                </c:pt>
                <c:pt idx="821">
                  <c:v>0.14865600700000001</c:v>
                </c:pt>
                <c:pt idx="822">
                  <c:v>0.154315919</c:v>
                </c:pt>
                <c:pt idx="823">
                  <c:v>0.152867947</c:v>
                </c:pt>
                <c:pt idx="824">
                  <c:v>0.14614192000000001</c:v>
                </c:pt>
                <c:pt idx="825">
                  <c:v>0.151684294</c:v>
                </c:pt>
                <c:pt idx="826">
                  <c:v>0.15216305499999999</c:v>
                </c:pt>
                <c:pt idx="827">
                  <c:v>0.150090785</c:v>
                </c:pt>
                <c:pt idx="828">
                  <c:v>0.155778307</c:v>
                </c:pt>
                <c:pt idx="829">
                  <c:v>0.14793516800000001</c:v>
                </c:pt>
                <c:pt idx="830">
                  <c:v>0.152939305</c:v>
                </c:pt>
                <c:pt idx="831">
                  <c:v>0.15251548600000001</c:v>
                </c:pt>
                <c:pt idx="832">
                  <c:v>0.152027208</c:v>
                </c:pt>
                <c:pt idx="833">
                  <c:v>0.15648899799999999</c:v>
                </c:pt>
                <c:pt idx="834">
                  <c:v>0.153154291</c:v>
                </c:pt>
                <c:pt idx="835">
                  <c:v>0.150786265</c:v>
                </c:pt>
                <c:pt idx="836">
                  <c:v>0.152435181</c:v>
                </c:pt>
                <c:pt idx="837">
                  <c:v>0.15250754799999999</c:v>
                </c:pt>
                <c:pt idx="838">
                  <c:v>0.15044274799999999</c:v>
                </c:pt>
                <c:pt idx="839">
                  <c:v>0.15210278599999999</c:v>
                </c:pt>
                <c:pt idx="840">
                  <c:v>0.146887878</c:v>
                </c:pt>
                <c:pt idx="841">
                  <c:v>0.14966290600000001</c:v>
                </c:pt>
                <c:pt idx="842">
                  <c:v>0.15404072999999999</c:v>
                </c:pt>
                <c:pt idx="843">
                  <c:v>0.150853388</c:v>
                </c:pt>
                <c:pt idx="844">
                  <c:v>0.15107324999999999</c:v>
                </c:pt>
                <c:pt idx="845">
                  <c:v>0.15360507500000001</c:v>
                </c:pt>
                <c:pt idx="846">
                  <c:v>0.15615468900000001</c:v>
                </c:pt>
                <c:pt idx="847">
                  <c:v>0.15925803799999999</c:v>
                </c:pt>
                <c:pt idx="848">
                  <c:v>0.160314388</c:v>
                </c:pt>
                <c:pt idx="849">
                  <c:v>0.16387933499999999</c:v>
                </c:pt>
                <c:pt idx="850">
                  <c:v>0.15644982800000001</c:v>
                </c:pt>
                <c:pt idx="851">
                  <c:v>0.15407507300000001</c:v>
                </c:pt>
                <c:pt idx="852">
                  <c:v>0.15885368</c:v>
                </c:pt>
                <c:pt idx="853">
                  <c:v>0.15556640099999999</c:v>
                </c:pt>
                <c:pt idx="854">
                  <c:v>0.15248724399999999</c:v>
                </c:pt>
                <c:pt idx="855">
                  <c:v>0.152872435</c:v>
                </c:pt>
                <c:pt idx="856">
                  <c:v>0.15614486999999999</c:v>
                </c:pt>
                <c:pt idx="857">
                  <c:v>0.152130975</c:v>
                </c:pt>
                <c:pt idx="858">
                  <c:v>0.14710016100000001</c:v>
                </c:pt>
                <c:pt idx="859">
                  <c:v>0.14737924699999999</c:v>
                </c:pt>
                <c:pt idx="860">
                  <c:v>0.145284157</c:v>
                </c:pt>
                <c:pt idx="861">
                  <c:v>0.143752132</c:v>
                </c:pt>
                <c:pt idx="862">
                  <c:v>0.13792006700000001</c:v>
                </c:pt>
                <c:pt idx="863">
                  <c:v>0.14393189100000001</c:v>
                </c:pt>
                <c:pt idx="864">
                  <c:v>0.14181711399999999</c:v>
                </c:pt>
                <c:pt idx="865">
                  <c:v>0.13526449800000001</c:v>
                </c:pt>
                <c:pt idx="866">
                  <c:v>0.13336310000000001</c:v>
                </c:pt>
                <c:pt idx="867">
                  <c:v>0.13559865099999999</c:v>
                </c:pt>
                <c:pt idx="868">
                  <c:v>0.13460270499999999</c:v>
                </c:pt>
                <c:pt idx="869">
                  <c:v>0.13588858600000001</c:v>
                </c:pt>
                <c:pt idx="870">
                  <c:v>0.13190121299999999</c:v>
                </c:pt>
                <c:pt idx="871">
                  <c:v>0.130172702</c:v>
                </c:pt>
                <c:pt idx="872">
                  <c:v>0.132490783</c:v>
                </c:pt>
                <c:pt idx="873">
                  <c:v>0.12887538900000001</c:v>
                </c:pt>
                <c:pt idx="874">
                  <c:v>0.130015189</c:v>
                </c:pt>
                <c:pt idx="875">
                  <c:v>0.131057959</c:v>
                </c:pt>
                <c:pt idx="876">
                  <c:v>0.128501593</c:v>
                </c:pt>
                <c:pt idx="877">
                  <c:v>0.129095295</c:v>
                </c:pt>
                <c:pt idx="878">
                  <c:v>0.12573784199999999</c:v>
                </c:pt>
                <c:pt idx="879">
                  <c:v>0.12908941500000001</c:v>
                </c:pt>
                <c:pt idx="880">
                  <c:v>0.13316994700000001</c:v>
                </c:pt>
                <c:pt idx="881">
                  <c:v>0.12683603399999999</c:v>
                </c:pt>
                <c:pt idx="882">
                  <c:v>0.13553132100000001</c:v>
                </c:pt>
                <c:pt idx="883">
                  <c:v>0.140189392</c:v>
                </c:pt>
                <c:pt idx="884">
                  <c:v>0.140110335</c:v>
                </c:pt>
                <c:pt idx="885">
                  <c:v>0.14428909000000001</c:v>
                </c:pt>
                <c:pt idx="886">
                  <c:v>0.14411080700000001</c:v>
                </c:pt>
                <c:pt idx="887">
                  <c:v>0.14319543200000001</c:v>
                </c:pt>
                <c:pt idx="888">
                  <c:v>0.14833903700000001</c:v>
                </c:pt>
                <c:pt idx="889">
                  <c:v>0.14973034499999999</c:v>
                </c:pt>
                <c:pt idx="890">
                  <c:v>0.14720673000000001</c:v>
                </c:pt>
                <c:pt idx="891">
                  <c:v>0.14723575</c:v>
                </c:pt>
                <c:pt idx="892">
                  <c:v>0.152505323</c:v>
                </c:pt>
                <c:pt idx="893">
                  <c:v>0.144562407</c:v>
                </c:pt>
                <c:pt idx="894">
                  <c:v>0.14484381299999999</c:v>
                </c:pt>
                <c:pt idx="895">
                  <c:v>0.15180295799999999</c:v>
                </c:pt>
                <c:pt idx="896">
                  <c:v>0.149378764</c:v>
                </c:pt>
                <c:pt idx="897">
                  <c:v>0.153269819</c:v>
                </c:pt>
                <c:pt idx="898">
                  <c:v>0.153058577</c:v>
                </c:pt>
                <c:pt idx="899">
                  <c:v>0.154686399</c:v>
                </c:pt>
                <c:pt idx="900">
                  <c:v>0.15811974100000001</c:v>
                </c:pt>
                <c:pt idx="901">
                  <c:v>0.155690254</c:v>
                </c:pt>
                <c:pt idx="902">
                  <c:v>0.15351933100000001</c:v>
                </c:pt>
                <c:pt idx="903">
                  <c:v>0.156695166</c:v>
                </c:pt>
                <c:pt idx="904">
                  <c:v>0.153960236</c:v>
                </c:pt>
                <c:pt idx="905">
                  <c:v>0.157402348</c:v>
                </c:pt>
                <c:pt idx="906">
                  <c:v>0.15974133700000001</c:v>
                </c:pt>
                <c:pt idx="907">
                  <c:v>0.161384943</c:v>
                </c:pt>
                <c:pt idx="908">
                  <c:v>0.15780265600000001</c:v>
                </c:pt>
                <c:pt idx="909">
                  <c:v>0.148276983</c:v>
                </c:pt>
                <c:pt idx="910">
                  <c:v>0.14655253500000001</c:v>
                </c:pt>
                <c:pt idx="911">
                  <c:v>0.143470813</c:v>
                </c:pt>
                <c:pt idx="912">
                  <c:v>0.14708822499999999</c:v>
                </c:pt>
                <c:pt idx="913">
                  <c:v>0.14132436200000001</c:v>
                </c:pt>
                <c:pt idx="914">
                  <c:v>0.14441120199999999</c:v>
                </c:pt>
                <c:pt idx="915">
                  <c:v>0.145428158</c:v>
                </c:pt>
                <c:pt idx="916">
                  <c:v>0.14364970799999999</c:v>
                </c:pt>
                <c:pt idx="917">
                  <c:v>0.14207737200000001</c:v>
                </c:pt>
                <c:pt idx="918">
                  <c:v>0.140689594</c:v>
                </c:pt>
                <c:pt idx="919">
                  <c:v>0.138218491</c:v>
                </c:pt>
                <c:pt idx="920">
                  <c:v>0.14020107700000001</c:v>
                </c:pt>
                <c:pt idx="921">
                  <c:v>0.13273082899999999</c:v>
                </c:pt>
                <c:pt idx="922">
                  <c:v>0.12884858699999999</c:v>
                </c:pt>
                <c:pt idx="923">
                  <c:v>0.12791135300000001</c:v>
                </c:pt>
                <c:pt idx="924">
                  <c:v>0.12655954999999999</c:v>
                </c:pt>
                <c:pt idx="925">
                  <c:v>0.12309719299999999</c:v>
                </c:pt>
                <c:pt idx="926">
                  <c:v>0.128226126</c:v>
                </c:pt>
                <c:pt idx="927">
                  <c:v>0.131936989</c:v>
                </c:pt>
                <c:pt idx="928">
                  <c:v>0.13015217100000001</c:v>
                </c:pt>
                <c:pt idx="929">
                  <c:v>0.12754700699999999</c:v>
                </c:pt>
                <c:pt idx="930">
                  <c:v>0.13149725400000001</c:v>
                </c:pt>
                <c:pt idx="931">
                  <c:v>0.13576263199999999</c:v>
                </c:pt>
                <c:pt idx="932">
                  <c:v>0.134832385</c:v>
                </c:pt>
                <c:pt idx="933">
                  <c:v>0.133179455</c:v>
                </c:pt>
                <c:pt idx="934">
                  <c:v>0.13611406300000001</c:v>
                </c:pt>
                <c:pt idx="935">
                  <c:v>0.13399640299999999</c:v>
                </c:pt>
                <c:pt idx="936">
                  <c:v>0.141459954</c:v>
                </c:pt>
                <c:pt idx="937">
                  <c:v>0.14454436600000001</c:v>
                </c:pt>
                <c:pt idx="938">
                  <c:v>0.14507250199999999</c:v>
                </c:pt>
                <c:pt idx="939">
                  <c:v>0.14352889999999999</c:v>
                </c:pt>
                <c:pt idx="940">
                  <c:v>0.150653021</c:v>
                </c:pt>
                <c:pt idx="941">
                  <c:v>0.150212973</c:v>
                </c:pt>
                <c:pt idx="942">
                  <c:v>0.14783380800000001</c:v>
                </c:pt>
                <c:pt idx="943">
                  <c:v>0.15061913499999999</c:v>
                </c:pt>
                <c:pt idx="944">
                  <c:v>0.148456962</c:v>
                </c:pt>
                <c:pt idx="945">
                  <c:v>0.14996753600000001</c:v>
                </c:pt>
                <c:pt idx="946">
                  <c:v>0.153665832</c:v>
                </c:pt>
                <c:pt idx="947">
                  <c:v>0.160069714</c:v>
                </c:pt>
                <c:pt idx="948">
                  <c:v>0.15639180999999999</c:v>
                </c:pt>
                <c:pt idx="949">
                  <c:v>0.15501225599999999</c:v>
                </c:pt>
                <c:pt idx="950">
                  <c:v>0.15037647200000001</c:v>
                </c:pt>
                <c:pt idx="951">
                  <c:v>0.15234867499999999</c:v>
                </c:pt>
                <c:pt idx="952">
                  <c:v>0.154367638</c:v>
                </c:pt>
                <c:pt idx="953">
                  <c:v>0.14884556400000001</c:v>
                </c:pt>
                <c:pt idx="954">
                  <c:v>0.15135541299999999</c:v>
                </c:pt>
                <c:pt idx="955">
                  <c:v>0.15362736499999999</c:v>
                </c:pt>
                <c:pt idx="956">
                  <c:v>0.14524187699999999</c:v>
                </c:pt>
                <c:pt idx="957">
                  <c:v>0.148105229</c:v>
                </c:pt>
                <c:pt idx="958">
                  <c:v>0.15483002500000001</c:v>
                </c:pt>
                <c:pt idx="959">
                  <c:v>0.14605514</c:v>
                </c:pt>
                <c:pt idx="960">
                  <c:v>0.14914059599999999</c:v>
                </c:pt>
                <c:pt idx="961">
                  <c:v>0.16741264</c:v>
                </c:pt>
                <c:pt idx="962">
                  <c:v>0.155579</c:v>
                </c:pt>
                <c:pt idx="963">
                  <c:v>0.145553293</c:v>
                </c:pt>
                <c:pt idx="964">
                  <c:v>0.155979224</c:v>
                </c:pt>
                <c:pt idx="965">
                  <c:v>0.154759011</c:v>
                </c:pt>
                <c:pt idx="966">
                  <c:v>0.14845113800000001</c:v>
                </c:pt>
                <c:pt idx="967">
                  <c:v>0.15069057799999999</c:v>
                </c:pt>
                <c:pt idx="968">
                  <c:v>0.14951281199999999</c:v>
                </c:pt>
                <c:pt idx="969">
                  <c:v>0.15214554</c:v>
                </c:pt>
                <c:pt idx="970">
                  <c:v>0.15231113299999999</c:v>
                </c:pt>
                <c:pt idx="971">
                  <c:v>0.15257044</c:v>
                </c:pt>
                <c:pt idx="972">
                  <c:v>0.14551890200000001</c:v>
                </c:pt>
                <c:pt idx="973">
                  <c:v>0.14825259199999999</c:v>
                </c:pt>
                <c:pt idx="974">
                  <c:v>0.14132816200000001</c:v>
                </c:pt>
                <c:pt idx="975">
                  <c:v>0.13750451</c:v>
                </c:pt>
                <c:pt idx="976">
                  <c:v>0.13921424099999999</c:v>
                </c:pt>
                <c:pt idx="977">
                  <c:v>0.136319315</c:v>
                </c:pt>
                <c:pt idx="978">
                  <c:v>0.12885922299999999</c:v>
                </c:pt>
                <c:pt idx="979">
                  <c:v>0.13215529100000001</c:v>
                </c:pt>
                <c:pt idx="980">
                  <c:v>0.136253766</c:v>
                </c:pt>
                <c:pt idx="981">
                  <c:v>0.131092873</c:v>
                </c:pt>
                <c:pt idx="982">
                  <c:v>0.142171359</c:v>
                </c:pt>
                <c:pt idx="983">
                  <c:v>0.13321525200000001</c:v>
                </c:pt>
                <c:pt idx="984">
                  <c:v>0.12900199700000001</c:v>
                </c:pt>
                <c:pt idx="985">
                  <c:v>0.13480514299999999</c:v>
                </c:pt>
                <c:pt idx="986">
                  <c:v>0.13092937599999999</c:v>
                </c:pt>
                <c:pt idx="987">
                  <c:v>0.128727904</c:v>
                </c:pt>
                <c:pt idx="988">
                  <c:v>0.13542193</c:v>
                </c:pt>
                <c:pt idx="989">
                  <c:v>0.13433031400000001</c:v>
                </c:pt>
                <c:pt idx="990">
                  <c:v>0.136280872</c:v>
                </c:pt>
                <c:pt idx="991">
                  <c:v>0.13443433499999999</c:v>
                </c:pt>
                <c:pt idx="992">
                  <c:v>0.13194557800000001</c:v>
                </c:pt>
                <c:pt idx="993">
                  <c:v>0.13855018899999999</c:v>
                </c:pt>
                <c:pt idx="994">
                  <c:v>0.14063247800000001</c:v>
                </c:pt>
                <c:pt idx="995">
                  <c:v>0.13693941700000001</c:v>
                </c:pt>
                <c:pt idx="996">
                  <c:v>0.14051137299999999</c:v>
                </c:pt>
                <c:pt idx="997">
                  <c:v>0.13620732999999999</c:v>
                </c:pt>
                <c:pt idx="998">
                  <c:v>0.13427197799999999</c:v>
                </c:pt>
                <c:pt idx="999">
                  <c:v>0.13402834299999999</c:v>
                </c:pt>
                <c:pt idx="1000">
                  <c:v>0.13149560199999999</c:v>
                </c:pt>
                <c:pt idx="1001">
                  <c:v>0.13582554399999999</c:v>
                </c:pt>
                <c:pt idx="1002">
                  <c:v>0.141858441</c:v>
                </c:pt>
                <c:pt idx="1003">
                  <c:v>0.13661226500000001</c:v>
                </c:pt>
                <c:pt idx="1004">
                  <c:v>0.14097880099999999</c:v>
                </c:pt>
                <c:pt idx="1005">
                  <c:v>0.13602861999999999</c:v>
                </c:pt>
                <c:pt idx="1006">
                  <c:v>0.13033175</c:v>
                </c:pt>
                <c:pt idx="1007">
                  <c:v>0.13560056300000001</c:v>
                </c:pt>
                <c:pt idx="1008">
                  <c:v>0.12977754799999999</c:v>
                </c:pt>
                <c:pt idx="1009">
                  <c:v>0.130359262</c:v>
                </c:pt>
                <c:pt idx="1010">
                  <c:v>0.13559955600000001</c:v>
                </c:pt>
                <c:pt idx="1011">
                  <c:v>0.12800971</c:v>
                </c:pt>
                <c:pt idx="1012">
                  <c:v>0.13172878800000001</c:v>
                </c:pt>
                <c:pt idx="1013">
                  <c:v>0.13275325499999999</c:v>
                </c:pt>
                <c:pt idx="1014">
                  <c:v>0.13399164</c:v>
                </c:pt>
                <c:pt idx="1015">
                  <c:v>0.131127099</c:v>
                </c:pt>
                <c:pt idx="1016">
                  <c:v>0.13540561600000001</c:v>
                </c:pt>
                <c:pt idx="1017">
                  <c:v>0.134563826</c:v>
                </c:pt>
                <c:pt idx="1018">
                  <c:v>0.13452167900000001</c:v>
                </c:pt>
                <c:pt idx="1019">
                  <c:v>0.138803344</c:v>
                </c:pt>
                <c:pt idx="1020">
                  <c:v>0.14226760699999999</c:v>
                </c:pt>
                <c:pt idx="1021">
                  <c:v>0.13666619799999999</c:v>
                </c:pt>
                <c:pt idx="1022">
                  <c:v>0.14393509299999999</c:v>
                </c:pt>
                <c:pt idx="1023">
                  <c:v>0.14521526600000001</c:v>
                </c:pt>
                <c:pt idx="1024">
                  <c:v>0.14450585699999999</c:v>
                </c:pt>
                <c:pt idx="1025">
                  <c:v>0.142342207</c:v>
                </c:pt>
                <c:pt idx="1026">
                  <c:v>0.14263861</c:v>
                </c:pt>
                <c:pt idx="1027">
                  <c:v>0.148426315</c:v>
                </c:pt>
                <c:pt idx="1028">
                  <c:v>0.152315759</c:v>
                </c:pt>
                <c:pt idx="1029">
                  <c:v>0.15199142700000001</c:v>
                </c:pt>
                <c:pt idx="1030">
                  <c:v>0.16514131300000001</c:v>
                </c:pt>
                <c:pt idx="1031">
                  <c:v>0.16391265199999999</c:v>
                </c:pt>
                <c:pt idx="1032">
                  <c:v>0.154177809</c:v>
                </c:pt>
                <c:pt idx="1033">
                  <c:v>0.16778652699999999</c:v>
                </c:pt>
                <c:pt idx="1034">
                  <c:v>0.167079108</c:v>
                </c:pt>
                <c:pt idx="1035">
                  <c:v>0.16213434600000001</c:v>
                </c:pt>
                <c:pt idx="1036">
                  <c:v>0.162800845</c:v>
                </c:pt>
                <c:pt idx="1037">
                  <c:v>0.16266846600000001</c:v>
                </c:pt>
                <c:pt idx="1038">
                  <c:v>0.156878563</c:v>
                </c:pt>
                <c:pt idx="1039">
                  <c:v>0.159793831</c:v>
                </c:pt>
                <c:pt idx="1040">
                  <c:v>0.15856730899999999</c:v>
                </c:pt>
                <c:pt idx="1041">
                  <c:v>0.162428872</c:v>
                </c:pt>
                <c:pt idx="1042">
                  <c:v>0.15786282900000001</c:v>
                </c:pt>
                <c:pt idx="1043">
                  <c:v>0.155728017</c:v>
                </c:pt>
                <c:pt idx="1044">
                  <c:v>0.157896271</c:v>
                </c:pt>
                <c:pt idx="1045">
                  <c:v>0.15988856900000001</c:v>
                </c:pt>
                <c:pt idx="1046">
                  <c:v>0.154934824</c:v>
                </c:pt>
                <c:pt idx="1047">
                  <c:v>0.15796326999999999</c:v>
                </c:pt>
                <c:pt idx="1048">
                  <c:v>0.156975223</c:v>
                </c:pt>
                <c:pt idx="1049">
                  <c:v>0.15264849699999999</c:v>
                </c:pt>
                <c:pt idx="1050">
                  <c:v>0.154314178</c:v>
                </c:pt>
                <c:pt idx="1051">
                  <c:v>0.15267246000000001</c:v>
                </c:pt>
                <c:pt idx="1052">
                  <c:v>0.146010006</c:v>
                </c:pt>
                <c:pt idx="1053">
                  <c:v>0.14051734900000001</c:v>
                </c:pt>
                <c:pt idx="1054">
                  <c:v>0.14137165300000001</c:v>
                </c:pt>
                <c:pt idx="1055">
                  <c:v>0.134091929</c:v>
                </c:pt>
                <c:pt idx="1056">
                  <c:v>0.13203140999999999</c:v>
                </c:pt>
                <c:pt idx="1057">
                  <c:v>0.13458996600000001</c:v>
                </c:pt>
                <c:pt idx="1058">
                  <c:v>0.130524953</c:v>
                </c:pt>
                <c:pt idx="1059">
                  <c:v>0.13330526300000001</c:v>
                </c:pt>
                <c:pt idx="1060">
                  <c:v>0.13542499599999999</c:v>
                </c:pt>
                <c:pt idx="1061">
                  <c:v>0.12560605499999999</c:v>
                </c:pt>
                <c:pt idx="1062">
                  <c:v>0.122982094</c:v>
                </c:pt>
                <c:pt idx="1063">
                  <c:v>0.12614858400000001</c:v>
                </c:pt>
                <c:pt idx="1064">
                  <c:v>0.119716795</c:v>
                </c:pt>
                <c:pt idx="1065">
                  <c:v>0.119812319</c:v>
                </c:pt>
                <c:pt idx="1066">
                  <c:v>0.125018307</c:v>
                </c:pt>
                <c:pt idx="1067">
                  <c:v>0.12738240300000001</c:v>
                </c:pt>
                <c:pt idx="1068">
                  <c:v>0.13222478900000001</c:v>
                </c:pt>
                <c:pt idx="1069">
                  <c:v>0.132189678</c:v>
                </c:pt>
                <c:pt idx="1070">
                  <c:v>0.13637785899999999</c:v>
                </c:pt>
                <c:pt idx="1071">
                  <c:v>0.138005869</c:v>
                </c:pt>
                <c:pt idx="1072">
                  <c:v>0.13303823400000001</c:v>
                </c:pt>
                <c:pt idx="1073">
                  <c:v>0.135751123</c:v>
                </c:pt>
                <c:pt idx="1074">
                  <c:v>0.13996150099999999</c:v>
                </c:pt>
                <c:pt idx="1075">
                  <c:v>0.131160789</c:v>
                </c:pt>
                <c:pt idx="1076">
                  <c:v>0.13594535499999999</c:v>
                </c:pt>
                <c:pt idx="1077">
                  <c:v>0.141090086</c:v>
                </c:pt>
                <c:pt idx="1078">
                  <c:v>0.136801809</c:v>
                </c:pt>
                <c:pt idx="1079">
                  <c:v>0.15021426299999999</c:v>
                </c:pt>
                <c:pt idx="1080">
                  <c:v>0.14810116500000001</c:v>
                </c:pt>
                <c:pt idx="1081">
                  <c:v>0.145342414</c:v>
                </c:pt>
                <c:pt idx="1082">
                  <c:v>0.15110019099999999</c:v>
                </c:pt>
                <c:pt idx="1083">
                  <c:v>0.15267736600000001</c:v>
                </c:pt>
                <c:pt idx="1084">
                  <c:v>0.14990993599999999</c:v>
                </c:pt>
                <c:pt idx="1085">
                  <c:v>0.15858642000000001</c:v>
                </c:pt>
                <c:pt idx="1086">
                  <c:v>0.16173206000000001</c:v>
                </c:pt>
                <c:pt idx="1087">
                  <c:v>0.152406861</c:v>
                </c:pt>
                <c:pt idx="1088">
                  <c:v>0.16361021000000001</c:v>
                </c:pt>
                <c:pt idx="1089">
                  <c:v>0.16504096500000001</c:v>
                </c:pt>
                <c:pt idx="1090">
                  <c:v>0.16230533599999999</c:v>
                </c:pt>
                <c:pt idx="1091">
                  <c:v>0.16980901900000001</c:v>
                </c:pt>
                <c:pt idx="1092">
                  <c:v>0.17223145000000001</c:v>
                </c:pt>
                <c:pt idx="1093">
                  <c:v>0.169562451</c:v>
                </c:pt>
                <c:pt idx="1094">
                  <c:v>0.172892723</c:v>
                </c:pt>
                <c:pt idx="1095">
                  <c:v>0.178280667</c:v>
                </c:pt>
                <c:pt idx="1096">
                  <c:v>0.17442885699999999</c:v>
                </c:pt>
                <c:pt idx="1097">
                  <c:v>0.16873876400000001</c:v>
                </c:pt>
                <c:pt idx="1098">
                  <c:v>0.171824702</c:v>
                </c:pt>
                <c:pt idx="1099">
                  <c:v>0.17254259</c:v>
                </c:pt>
                <c:pt idx="1100">
                  <c:v>0.169896875</c:v>
                </c:pt>
                <c:pt idx="1101">
                  <c:v>0.165184423</c:v>
                </c:pt>
                <c:pt idx="1102">
                  <c:v>0.159916963</c:v>
                </c:pt>
                <c:pt idx="1103">
                  <c:v>0.15709548800000001</c:v>
                </c:pt>
                <c:pt idx="1104">
                  <c:v>0.15261211799999999</c:v>
                </c:pt>
                <c:pt idx="1105">
                  <c:v>0.144218394</c:v>
                </c:pt>
                <c:pt idx="1106">
                  <c:v>0.14513973399999999</c:v>
                </c:pt>
                <c:pt idx="1107">
                  <c:v>0.13882751900000001</c:v>
                </c:pt>
                <c:pt idx="1108">
                  <c:v>0.139463905</c:v>
                </c:pt>
                <c:pt idx="1109">
                  <c:v>0.14251319200000001</c:v>
                </c:pt>
                <c:pt idx="1110">
                  <c:v>0.14123577500000001</c:v>
                </c:pt>
                <c:pt idx="1111">
                  <c:v>0.14267590499999999</c:v>
                </c:pt>
                <c:pt idx="1112">
                  <c:v>0.14779203099999999</c:v>
                </c:pt>
                <c:pt idx="1113">
                  <c:v>0.14010492199999999</c:v>
                </c:pt>
                <c:pt idx="1114">
                  <c:v>0.14162649899999999</c:v>
                </c:pt>
                <c:pt idx="1115">
                  <c:v>0.14246175699999999</c:v>
                </c:pt>
                <c:pt idx="1116">
                  <c:v>0.12975463000000001</c:v>
                </c:pt>
                <c:pt idx="1117">
                  <c:v>0.134701602</c:v>
                </c:pt>
                <c:pt idx="1118">
                  <c:v>0.14127441199999999</c:v>
                </c:pt>
                <c:pt idx="1119">
                  <c:v>0.135252765</c:v>
                </c:pt>
                <c:pt idx="1120">
                  <c:v>0.13669234099999999</c:v>
                </c:pt>
                <c:pt idx="1121">
                  <c:v>0.13985465799999999</c:v>
                </c:pt>
                <c:pt idx="1122">
                  <c:v>0.13543835200000001</c:v>
                </c:pt>
                <c:pt idx="1123">
                  <c:v>0.13565870599999999</c:v>
                </c:pt>
                <c:pt idx="1124">
                  <c:v>0.134944431</c:v>
                </c:pt>
                <c:pt idx="1125">
                  <c:v>0.13538392399999999</c:v>
                </c:pt>
                <c:pt idx="1126">
                  <c:v>0.13595117200000001</c:v>
                </c:pt>
                <c:pt idx="1127">
                  <c:v>0.131563023</c:v>
                </c:pt>
                <c:pt idx="1128">
                  <c:v>0.135569685</c:v>
                </c:pt>
                <c:pt idx="1129">
                  <c:v>0.13012811399999999</c:v>
                </c:pt>
                <c:pt idx="1130">
                  <c:v>0.137913338</c:v>
                </c:pt>
                <c:pt idx="1131">
                  <c:v>0.13469646599999999</c:v>
                </c:pt>
                <c:pt idx="1132">
                  <c:v>0.144381805</c:v>
                </c:pt>
                <c:pt idx="1133">
                  <c:v>0.14077332100000001</c:v>
                </c:pt>
                <c:pt idx="1134">
                  <c:v>0.13932065199999999</c:v>
                </c:pt>
                <c:pt idx="1135">
                  <c:v>0.14098839799999999</c:v>
                </c:pt>
                <c:pt idx="1136">
                  <c:v>0.13831500399999999</c:v>
                </c:pt>
                <c:pt idx="1137">
                  <c:v>0.13527294300000001</c:v>
                </c:pt>
                <c:pt idx="1138">
                  <c:v>0.14125949800000001</c:v>
                </c:pt>
                <c:pt idx="1139">
                  <c:v>0.142131489</c:v>
                </c:pt>
                <c:pt idx="1140">
                  <c:v>0.13130119300000001</c:v>
                </c:pt>
                <c:pt idx="1141">
                  <c:v>0.14014301800000001</c:v>
                </c:pt>
                <c:pt idx="1142">
                  <c:v>0.14689296099999999</c:v>
                </c:pt>
                <c:pt idx="1143">
                  <c:v>0.146768648</c:v>
                </c:pt>
                <c:pt idx="1144">
                  <c:v>0.14492433399999999</c:v>
                </c:pt>
                <c:pt idx="1145">
                  <c:v>0.146599068</c:v>
                </c:pt>
                <c:pt idx="1146">
                  <c:v>0.144692186</c:v>
                </c:pt>
                <c:pt idx="1147">
                  <c:v>0.14228447699999999</c:v>
                </c:pt>
                <c:pt idx="1148">
                  <c:v>0.14341094200000001</c:v>
                </c:pt>
                <c:pt idx="1149">
                  <c:v>0.13569689400000001</c:v>
                </c:pt>
                <c:pt idx="1150">
                  <c:v>0.13520093</c:v>
                </c:pt>
                <c:pt idx="1151">
                  <c:v>0.146442869</c:v>
                </c:pt>
                <c:pt idx="1152">
                  <c:v>0.14711219</c:v>
                </c:pt>
                <c:pt idx="1153">
                  <c:v>0.15079589500000001</c:v>
                </c:pt>
                <c:pt idx="1154">
                  <c:v>0.16169921100000001</c:v>
                </c:pt>
                <c:pt idx="1155">
                  <c:v>0.15681556499999999</c:v>
                </c:pt>
                <c:pt idx="1156">
                  <c:v>0.15579691800000001</c:v>
                </c:pt>
                <c:pt idx="1157">
                  <c:v>0.16559008</c:v>
                </c:pt>
                <c:pt idx="1158">
                  <c:v>0.16615086200000001</c:v>
                </c:pt>
                <c:pt idx="1159">
                  <c:v>0.17276607399999999</c:v>
                </c:pt>
                <c:pt idx="1160">
                  <c:v>0.17107930700000001</c:v>
                </c:pt>
                <c:pt idx="1161">
                  <c:v>0.16984321599999999</c:v>
                </c:pt>
                <c:pt idx="1162">
                  <c:v>0.163260973</c:v>
                </c:pt>
                <c:pt idx="1163">
                  <c:v>0.16504690299999999</c:v>
                </c:pt>
                <c:pt idx="1164">
                  <c:v>0.16300050299999999</c:v>
                </c:pt>
                <c:pt idx="1165">
                  <c:v>0.16029761200000001</c:v>
                </c:pt>
                <c:pt idx="1166">
                  <c:v>0.162881216</c:v>
                </c:pt>
                <c:pt idx="1167">
                  <c:v>0.16356061299999999</c:v>
                </c:pt>
                <c:pt idx="1168">
                  <c:v>0.161143806</c:v>
                </c:pt>
                <c:pt idx="1169">
                  <c:v>0.16366503700000001</c:v>
                </c:pt>
                <c:pt idx="1170">
                  <c:v>0.165364232</c:v>
                </c:pt>
                <c:pt idx="1171">
                  <c:v>0.15794454299999999</c:v>
                </c:pt>
                <c:pt idx="1172">
                  <c:v>0.156620809</c:v>
                </c:pt>
                <c:pt idx="1173">
                  <c:v>0.15837392</c:v>
                </c:pt>
                <c:pt idx="1174">
                  <c:v>0.14779120500000001</c:v>
                </c:pt>
                <c:pt idx="1175">
                  <c:v>0.14929873099999999</c:v>
                </c:pt>
                <c:pt idx="1176">
                  <c:v>0.15263663999999999</c:v>
                </c:pt>
                <c:pt idx="1177">
                  <c:v>0.144641676</c:v>
                </c:pt>
                <c:pt idx="1178">
                  <c:v>0.14381348799999999</c:v>
                </c:pt>
                <c:pt idx="1179">
                  <c:v>0.153048187</c:v>
                </c:pt>
                <c:pt idx="1180">
                  <c:v>0.14857854100000001</c:v>
                </c:pt>
                <c:pt idx="1181">
                  <c:v>0.14865229799999999</c:v>
                </c:pt>
                <c:pt idx="1182">
                  <c:v>0.15661292900000001</c:v>
                </c:pt>
                <c:pt idx="1183">
                  <c:v>0.14669391800000001</c:v>
                </c:pt>
                <c:pt idx="1184">
                  <c:v>0.144517059</c:v>
                </c:pt>
                <c:pt idx="1185">
                  <c:v>0.14689903600000001</c:v>
                </c:pt>
                <c:pt idx="1186">
                  <c:v>0.14658101700000001</c:v>
                </c:pt>
                <c:pt idx="1187">
                  <c:v>0.14661669299999999</c:v>
                </c:pt>
                <c:pt idx="1188">
                  <c:v>0.14089974299999999</c:v>
                </c:pt>
                <c:pt idx="1189">
                  <c:v>0.13998380999999999</c:v>
                </c:pt>
                <c:pt idx="1190">
                  <c:v>0.133034237</c:v>
                </c:pt>
                <c:pt idx="1191">
                  <c:v>0.133087276</c:v>
                </c:pt>
                <c:pt idx="1192">
                  <c:v>0.13425424</c:v>
                </c:pt>
                <c:pt idx="1193">
                  <c:v>0.131553269</c:v>
                </c:pt>
                <c:pt idx="1194">
                  <c:v>0.13252382700000001</c:v>
                </c:pt>
                <c:pt idx="1195">
                  <c:v>0.134633909</c:v>
                </c:pt>
                <c:pt idx="1196">
                  <c:v>0.133628566</c:v>
                </c:pt>
                <c:pt idx="1197">
                  <c:v>0.13892122700000001</c:v>
                </c:pt>
                <c:pt idx="1198">
                  <c:v>0.138405835</c:v>
                </c:pt>
                <c:pt idx="1199">
                  <c:v>0.14099150099999999</c:v>
                </c:pt>
                <c:pt idx="1200">
                  <c:v>0.14146070899999999</c:v>
                </c:pt>
                <c:pt idx="1201">
                  <c:v>0.14189152799999999</c:v>
                </c:pt>
                <c:pt idx="1202">
                  <c:v>0.14240765599999999</c:v>
                </c:pt>
                <c:pt idx="1203">
                  <c:v>0.139430585</c:v>
                </c:pt>
                <c:pt idx="1204">
                  <c:v>0.138785356</c:v>
                </c:pt>
                <c:pt idx="1205">
                  <c:v>0.13937555200000001</c:v>
                </c:pt>
                <c:pt idx="1206">
                  <c:v>0.13879322099999999</c:v>
                </c:pt>
                <c:pt idx="1207">
                  <c:v>0.13753068900000001</c:v>
                </c:pt>
                <c:pt idx="1208">
                  <c:v>0.138603958</c:v>
                </c:pt>
                <c:pt idx="1209">
                  <c:v>0.14651306</c:v>
                </c:pt>
                <c:pt idx="1210">
                  <c:v>0.14861380900000001</c:v>
                </c:pt>
                <c:pt idx="1211">
                  <c:v>0.14602510399999999</c:v>
                </c:pt>
                <c:pt idx="1212">
                  <c:v>0.155304158</c:v>
                </c:pt>
                <c:pt idx="1213">
                  <c:v>0.16130277000000001</c:v>
                </c:pt>
                <c:pt idx="1214">
                  <c:v>0.159361102</c:v>
                </c:pt>
                <c:pt idx="1215">
                  <c:v>0.16376164900000001</c:v>
                </c:pt>
                <c:pt idx="1216">
                  <c:v>0.16417546699999999</c:v>
                </c:pt>
                <c:pt idx="1217">
                  <c:v>0.16025323799999999</c:v>
                </c:pt>
                <c:pt idx="1218">
                  <c:v>0.16847943500000001</c:v>
                </c:pt>
                <c:pt idx="1219">
                  <c:v>0.17294266599999999</c:v>
                </c:pt>
                <c:pt idx="1220">
                  <c:v>0.17324862999999999</c:v>
                </c:pt>
                <c:pt idx="1221">
                  <c:v>0.17534734299999999</c:v>
                </c:pt>
                <c:pt idx="1222">
                  <c:v>0.18035619</c:v>
                </c:pt>
                <c:pt idx="1223">
                  <c:v>0.17316611700000001</c:v>
                </c:pt>
                <c:pt idx="1224">
                  <c:v>0.17500559099999999</c:v>
                </c:pt>
                <c:pt idx="1225">
                  <c:v>0.18124451599999999</c:v>
                </c:pt>
                <c:pt idx="1226">
                  <c:v>0.17375455400000001</c:v>
                </c:pt>
                <c:pt idx="1227">
                  <c:v>0.17409451500000001</c:v>
                </c:pt>
                <c:pt idx="1228">
                  <c:v>0.17759676599999999</c:v>
                </c:pt>
                <c:pt idx="1229">
                  <c:v>0.16987413600000001</c:v>
                </c:pt>
                <c:pt idx="1230">
                  <c:v>0.16823901299999999</c:v>
                </c:pt>
                <c:pt idx="1231">
                  <c:v>0.17237752100000001</c:v>
                </c:pt>
                <c:pt idx="1232">
                  <c:v>0.170532669</c:v>
                </c:pt>
                <c:pt idx="1233">
                  <c:v>0.162542509</c:v>
                </c:pt>
                <c:pt idx="1234">
                  <c:v>0.17474930699999999</c:v>
                </c:pt>
                <c:pt idx="1235">
                  <c:v>0.16583989900000001</c:v>
                </c:pt>
                <c:pt idx="1236">
                  <c:v>0.157888849</c:v>
                </c:pt>
                <c:pt idx="1237">
                  <c:v>0.16725817900000001</c:v>
                </c:pt>
                <c:pt idx="1238">
                  <c:v>0.159947592</c:v>
                </c:pt>
                <c:pt idx="1239">
                  <c:v>0.14880560400000001</c:v>
                </c:pt>
                <c:pt idx="1240">
                  <c:v>0.157747163</c:v>
                </c:pt>
                <c:pt idx="1241">
                  <c:v>0.15988955999999999</c:v>
                </c:pt>
                <c:pt idx="1242">
                  <c:v>0.15108450000000001</c:v>
                </c:pt>
                <c:pt idx="1243">
                  <c:v>0.15434493699999999</c:v>
                </c:pt>
                <c:pt idx="1244">
                  <c:v>0.145389615</c:v>
                </c:pt>
                <c:pt idx="1245">
                  <c:v>0.14315603499999999</c:v>
                </c:pt>
                <c:pt idx="1246">
                  <c:v>0.14372900399999999</c:v>
                </c:pt>
                <c:pt idx="1247">
                  <c:v>0.139317575</c:v>
                </c:pt>
                <c:pt idx="1248">
                  <c:v>0.13902478200000001</c:v>
                </c:pt>
                <c:pt idx="1249">
                  <c:v>0.13980777899999999</c:v>
                </c:pt>
                <c:pt idx="1250">
                  <c:v>0.13829524600000001</c:v>
                </c:pt>
                <c:pt idx="1251">
                  <c:v>0.13256119099999999</c:v>
                </c:pt>
                <c:pt idx="1252">
                  <c:v>0.136585928</c:v>
                </c:pt>
                <c:pt idx="1253">
                  <c:v>0.13627440599999999</c:v>
                </c:pt>
                <c:pt idx="1254">
                  <c:v>0.14037957500000001</c:v>
                </c:pt>
                <c:pt idx="1255">
                  <c:v>0.13897036400000001</c:v>
                </c:pt>
                <c:pt idx="1256">
                  <c:v>0.135205725</c:v>
                </c:pt>
                <c:pt idx="1257">
                  <c:v>0.133118299</c:v>
                </c:pt>
                <c:pt idx="1258">
                  <c:v>0.132971271</c:v>
                </c:pt>
                <c:pt idx="1259">
                  <c:v>0.13361900800000001</c:v>
                </c:pt>
                <c:pt idx="1260">
                  <c:v>0.13640264299999999</c:v>
                </c:pt>
                <c:pt idx="1261">
                  <c:v>0.137488479</c:v>
                </c:pt>
                <c:pt idx="1262">
                  <c:v>0.13731739100000001</c:v>
                </c:pt>
                <c:pt idx="1263">
                  <c:v>0.14588105600000001</c:v>
                </c:pt>
                <c:pt idx="1264">
                  <c:v>0.14180941999999999</c:v>
                </c:pt>
                <c:pt idx="1265">
                  <c:v>0.15071013599999999</c:v>
                </c:pt>
                <c:pt idx="1266">
                  <c:v>0.151761335</c:v>
                </c:pt>
                <c:pt idx="1267">
                  <c:v>0.146306398</c:v>
                </c:pt>
                <c:pt idx="1268">
                  <c:v>0.14324297599999999</c:v>
                </c:pt>
                <c:pt idx="1269">
                  <c:v>0.144774919</c:v>
                </c:pt>
                <c:pt idx="1270">
                  <c:v>0.14558316800000001</c:v>
                </c:pt>
                <c:pt idx="1271">
                  <c:v>0.146571494</c:v>
                </c:pt>
                <c:pt idx="1272">
                  <c:v>0.14815286</c:v>
                </c:pt>
                <c:pt idx="1273">
                  <c:v>0.14722469299999999</c:v>
                </c:pt>
                <c:pt idx="1274">
                  <c:v>0.14196193900000001</c:v>
                </c:pt>
                <c:pt idx="1275">
                  <c:v>0.14221846399999999</c:v>
                </c:pt>
                <c:pt idx="1276">
                  <c:v>0.141341782</c:v>
                </c:pt>
                <c:pt idx="1277">
                  <c:v>0.14010776</c:v>
                </c:pt>
                <c:pt idx="1278">
                  <c:v>0.14382108299999999</c:v>
                </c:pt>
                <c:pt idx="1279">
                  <c:v>0.14152511300000001</c:v>
                </c:pt>
                <c:pt idx="1280">
                  <c:v>0.15120160199999999</c:v>
                </c:pt>
                <c:pt idx="1281">
                  <c:v>0.14905927399999999</c:v>
                </c:pt>
                <c:pt idx="1282">
                  <c:v>0.149324028</c:v>
                </c:pt>
                <c:pt idx="1283">
                  <c:v>0.146480783</c:v>
                </c:pt>
                <c:pt idx="1284">
                  <c:v>0.147927272</c:v>
                </c:pt>
                <c:pt idx="1285">
                  <c:v>0.15272868000000001</c:v>
                </c:pt>
                <c:pt idx="1286">
                  <c:v>0.15457734300000001</c:v>
                </c:pt>
                <c:pt idx="1287">
                  <c:v>0.14657145399999999</c:v>
                </c:pt>
                <c:pt idx="1288">
                  <c:v>0.15535305299999999</c:v>
                </c:pt>
                <c:pt idx="1289">
                  <c:v>0.155757495</c:v>
                </c:pt>
                <c:pt idx="1290">
                  <c:v>0.149665252</c:v>
                </c:pt>
                <c:pt idx="1291">
                  <c:v>0.15912664900000001</c:v>
                </c:pt>
                <c:pt idx="1292">
                  <c:v>0.16215590399999999</c:v>
                </c:pt>
                <c:pt idx="1293">
                  <c:v>0.1538088</c:v>
                </c:pt>
                <c:pt idx="1294">
                  <c:v>0.16245615099999999</c:v>
                </c:pt>
                <c:pt idx="1295">
                  <c:v>0.16022819099999999</c:v>
                </c:pt>
                <c:pt idx="1296">
                  <c:v>0.15460367999999999</c:v>
                </c:pt>
                <c:pt idx="1297">
                  <c:v>0.168019749</c:v>
                </c:pt>
                <c:pt idx="1298">
                  <c:v>0.16818176600000001</c:v>
                </c:pt>
                <c:pt idx="1299">
                  <c:v>0.15741323900000001</c:v>
                </c:pt>
                <c:pt idx="1300">
                  <c:v>0.17460793099999999</c:v>
                </c:pt>
                <c:pt idx="1301">
                  <c:v>0.17003441</c:v>
                </c:pt>
                <c:pt idx="1302">
                  <c:v>0.154789963</c:v>
                </c:pt>
                <c:pt idx="1303">
                  <c:v>0.16231313</c:v>
                </c:pt>
                <c:pt idx="1304">
                  <c:v>0.161801309</c:v>
                </c:pt>
                <c:pt idx="1305">
                  <c:v>0.151783855</c:v>
                </c:pt>
                <c:pt idx="1306">
                  <c:v>0.150235698</c:v>
                </c:pt>
                <c:pt idx="1307">
                  <c:v>0.14541390600000001</c:v>
                </c:pt>
                <c:pt idx="1308">
                  <c:v>0.14235324999999999</c:v>
                </c:pt>
                <c:pt idx="1309">
                  <c:v>0.14473963200000001</c:v>
                </c:pt>
                <c:pt idx="1310">
                  <c:v>0.138416702</c:v>
                </c:pt>
                <c:pt idx="1311">
                  <c:v>0.144185549</c:v>
                </c:pt>
                <c:pt idx="1312">
                  <c:v>0.14158868799999999</c:v>
                </c:pt>
                <c:pt idx="1313">
                  <c:v>0.140239636</c:v>
                </c:pt>
                <c:pt idx="1314">
                  <c:v>0.139852697</c:v>
                </c:pt>
                <c:pt idx="1315">
                  <c:v>0.12971491399999999</c:v>
                </c:pt>
                <c:pt idx="1316">
                  <c:v>0.134382631</c:v>
                </c:pt>
                <c:pt idx="1317">
                  <c:v>0.139512838</c:v>
                </c:pt>
                <c:pt idx="1318">
                  <c:v>0.136579649</c:v>
                </c:pt>
                <c:pt idx="1319">
                  <c:v>0.14023533799999999</c:v>
                </c:pt>
                <c:pt idx="1320">
                  <c:v>0.141821217</c:v>
                </c:pt>
                <c:pt idx="1321">
                  <c:v>0.138253922</c:v>
                </c:pt>
                <c:pt idx="1322">
                  <c:v>0.140526912</c:v>
                </c:pt>
                <c:pt idx="1323">
                  <c:v>0.14604466699999999</c:v>
                </c:pt>
                <c:pt idx="1324">
                  <c:v>0.14490233199999999</c:v>
                </c:pt>
                <c:pt idx="1325">
                  <c:v>0.143442389</c:v>
                </c:pt>
                <c:pt idx="1326">
                  <c:v>0.14610016000000001</c:v>
                </c:pt>
                <c:pt idx="1327">
                  <c:v>0.136473487</c:v>
                </c:pt>
                <c:pt idx="1328">
                  <c:v>0.13155750699999999</c:v>
                </c:pt>
                <c:pt idx="1329">
                  <c:v>0.14260151700000001</c:v>
                </c:pt>
                <c:pt idx="1330">
                  <c:v>0.13937582800000001</c:v>
                </c:pt>
                <c:pt idx="1331">
                  <c:v>0.140711119</c:v>
                </c:pt>
                <c:pt idx="1332">
                  <c:v>0.149540115</c:v>
                </c:pt>
                <c:pt idx="1333">
                  <c:v>0.14270491299999999</c:v>
                </c:pt>
                <c:pt idx="1334">
                  <c:v>0.14315683700000001</c:v>
                </c:pt>
                <c:pt idx="1335">
                  <c:v>0.140807557</c:v>
                </c:pt>
                <c:pt idx="1336">
                  <c:v>0.14061989699999999</c:v>
                </c:pt>
                <c:pt idx="1337">
                  <c:v>0.141966113</c:v>
                </c:pt>
                <c:pt idx="1338">
                  <c:v>0.141520585</c:v>
                </c:pt>
                <c:pt idx="1339">
                  <c:v>0.136922406</c:v>
                </c:pt>
                <c:pt idx="1340">
                  <c:v>0.134525062</c:v>
                </c:pt>
                <c:pt idx="1341">
                  <c:v>0.14094256499999999</c:v>
                </c:pt>
                <c:pt idx="1342">
                  <c:v>0.142118191</c:v>
                </c:pt>
                <c:pt idx="1343">
                  <c:v>0.14125726299999999</c:v>
                </c:pt>
                <c:pt idx="1344">
                  <c:v>0.143254671</c:v>
                </c:pt>
                <c:pt idx="1345">
                  <c:v>0.15167872399999999</c:v>
                </c:pt>
                <c:pt idx="1346">
                  <c:v>0.15648514499999999</c:v>
                </c:pt>
                <c:pt idx="1347">
                  <c:v>0.15886999299999999</c:v>
                </c:pt>
                <c:pt idx="1348">
                  <c:v>0.15909400500000001</c:v>
                </c:pt>
                <c:pt idx="1349">
                  <c:v>0.16124234400000001</c:v>
                </c:pt>
                <c:pt idx="1350">
                  <c:v>0.158763451</c:v>
                </c:pt>
                <c:pt idx="1351">
                  <c:v>0.15741722799999999</c:v>
                </c:pt>
                <c:pt idx="1352">
                  <c:v>0.156682611</c:v>
                </c:pt>
                <c:pt idx="1353">
                  <c:v>0.16127900100000001</c:v>
                </c:pt>
                <c:pt idx="1354">
                  <c:v>0.15753890600000001</c:v>
                </c:pt>
                <c:pt idx="1355">
                  <c:v>0.15479326199999999</c:v>
                </c:pt>
                <c:pt idx="1356">
                  <c:v>0.16334252299999999</c:v>
                </c:pt>
                <c:pt idx="1357">
                  <c:v>0.15693977000000001</c:v>
                </c:pt>
                <c:pt idx="1358">
                  <c:v>0.15104930799999999</c:v>
                </c:pt>
                <c:pt idx="1359">
                  <c:v>0.156884096</c:v>
                </c:pt>
                <c:pt idx="1360">
                  <c:v>0.149763387</c:v>
                </c:pt>
                <c:pt idx="1361">
                  <c:v>0.14778079199999999</c:v>
                </c:pt>
                <c:pt idx="1362">
                  <c:v>0.16465653799999999</c:v>
                </c:pt>
                <c:pt idx="1363">
                  <c:v>0.15524506599999999</c:v>
                </c:pt>
                <c:pt idx="1364">
                  <c:v>0.15122622099999999</c:v>
                </c:pt>
                <c:pt idx="1365">
                  <c:v>0.15516930700000001</c:v>
                </c:pt>
                <c:pt idx="1366">
                  <c:v>0.139999767</c:v>
                </c:pt>
                <c:pt idx="1367">
                  <c:v>0.13926312199999999</c:v>
                </c:pt>
                <c:pt idx="1368">
                  <c:v>0.14885404199999999</c:v>
                </c:pt>
                <c:pt idx="1369">
                  <c:v>0.14324247600000001</c:v>
                </c:pt>
                <c:pt idx="1370">
                  <c:v>0.141006834</c:v>
                </c:pt>
                <c:pt idx="1371">
                  <c:v>0.142462275</c:v>
                </c:pt>
                <c:pt idx="1372">
                  <c:v>0.143228139</c:v>
                </c:pt>
                <c:pt idx="1373">
                  <c:v>0.139609805</c:v>
                </c:pt>
                <c:pt idx="1374">
                  <c:v>0.14558507700000001</c:v>
                </c:pt>
                <c:pt idx="1375">
                  <c:v>0.140623356</c:v>
                </c:pt>
                <c:pt idx="1376">
                  <c:v>0.14120160300000001</c:v>
                </c:pt>
                <c:pt idx="1377">
                  <c:v>0.14823697999999999</c:v>
                </c:pt>
                <c:pt idx="1378">
                  <c:v>0.14796341499999999</c:v>
                </c:pt>
                <c:pt idx="1379">
                  <c:v>0.14901173400000001</c:v>
                </c:pt>
                <c:pt idx="1380">
                  <c:v>0.152120744</c:v>
                </c:pt>
                <c:pt idx="1381">
                  <c:v>0.158297726</c:v>
                </c:pt>
                <c:pt idx="1382">
                  <c:v>0.16151101100000001</c:v>
                </c:pt>
                <c:pt idx="1383">
                  <c:v>0.15436261400000001</c:v>
                </c:pt>
                <c:pt idx="1384">
                  <c:v>0.15198823</c:v>
                </c:pt>
                <c:pt idx="1385">
                  <c:v>0.151505788</c:v>
                </c:pt>
                <c:pt idx="1386">
                  <c:v>0.14967643899999999</c:v>
                </c:pt>
                <c:pt idx="1387">
                  <c:v>0.14903416799999999</c:v>
                </c:pt>
                <c:pt idx="1388">
                  <c:v>0.139323532</c:v>
                </c:pt>
                <c:pt idx="1389">
                  <c:v>0.13943528299999999</c:v>
                </c:pt>
                <c:pt idx="1390">
                  <c:v>0.14605597100000001</c:v>
                </c:pt>
                <c:pt idx="1391">
                  <c:v>0.14554624099999999</c:v>
                </c:pt>
                <c:pt idx="1392">
                  <c:v>0.14293682099999999</c:v>
                </c:pt>
                <c:pt idx="1393">
                  <c:v>0.143716925</c:v>
                </c:pt>
                <c:pt idx="1394">
                  <c:v>0.140171251</c:v>
                </c:pt>
                <c:pt idx="1395">
                  <c:v>0.144627009</c:v>
                </c:pt>
                <c:pt idx="1396">
                  <c:v>0.140219973</c:v>
                </c:pt>
                <c:pt idx="1397">
                  <c:v>0.143862868</c:v>
                </c:pt>
                <c:pt idx="1398">
                  <c:v>0.14461117600000001</c:v>
                </c:pt>
                <c:pt idx="1399">
                  <c:v>0.141200198</c:v>
                </c:pt>
                <c:pt idx="1400">
                  <c:v>0.14131897900000001</c:v>
                </c:pt>
                <c:pt idx="1401">
                  <c:v>0.14101993700000001</c:v>
                </c:pt>
                <c:pt idx="1402">
                  <c:v>0.13734031999999999</c:v>
                </c:pt>
                <c:pt idx="1403">
                  <c:v>0.139024498</c:v>
                </c:pt>
                <c:pt idx="1404">
                  <c:v>0.14670337999999999</c:v>
                </c:pt>
                <c:pt idx="1405">
                  <c:v>0.14352714699999999</c:v>
                </c:pt>
                <c:pt idx="1406">
                  <c:v>0.14627051899999999</c:v>
                </c:pt>
                <c:pt idx="1407">
                  <c:v>0.15105079799999999</c:v>
                </c:pt>
                <c:pt idx="1408">
                  <c:v>0.14307303199999999</c:v>
                </c:pt>
                <c:pt idx="1409">
                  <c:v>0.15032752599999999</c:v>
                </c:pt>
                <c:pt idx="1410">
                  <c:v>0.15647787699999999</c:v>
                </c:pt>
                <c:pt idx="1411">
                  <c:v>0.15643137700000001</c:v>
                </c:pt>
                <c:pt idx="1412">
                  <c:v>0.160546929</c:v>
                </c:pt>
                <c:pt idx="1413">
                  <c:v>0.16964305599999999</c:v>
                </c:pt>
                <c:pt idx="1414">
                  <c:v>0.16212844800000001</c:v>
                </c:pt>
                <c:pt idx="1415">
                  <c:v>0.157992678</c:v>
                </c:pt>
                <c:pt idx="1416">
                  <c:v>0.16334724</c:v>
                </c:pt>
                <c:pt idx="1417">
                  <c:v>0.160524484</c:v>
                </c:pt>
                <c:pt idx="1418">
                  <c:v>0.15361574</c:v>
                </c:pt>
                <c:pt idx="1419">
                  <c:v>0.156434554</c:v>
                </c:pt>
                <c:pt idx="1420">
                  <c:v>0.16285205899999999</c:v>
                </c:pt>
                <c:pt idx="1421">
                  <c:v>0.16658767999999999</c:v>
                </c:pt>
                <c:pt idx="1422">
                  <c:v>0.161628577</c:v>
                </c:pt>
                <c:pt idx="1423">
                  <c:v>0.16613329399999999</c:v>
                </c:pt>
                <c:pt idx="1424">
                  <c:v>0.15821658999999999</c:v>
                </c:pt>
                <c:pt idx="1425">
                  <c:v>0.15408962700000001</c:v>
                </c:pt>
                <c:pt idx="1426">
                  <c:v>0.16594745299999999</c:v>
                </c:pt>
                <c:pt idx="1427">
                  <c:v>0.16126564700000001</c:v>
                </c:pt>
                <c:pt idx="1428">
                  <c:v>0.15490863599999999</c:v>
                </c:pt>
                <c:pt idx="1429">
                  <c:v>0.171021702</c:v>
                </c:pt>
                <c:pt idx="1430">
                  <c:v>0.163244528</c:v>
                </c:pt>
                <c:pt idx="1431">
                  <c:v>0.16074821</c:v>
                </c:pt>
                <c:pt idx="1432">
                  <c:v>0.17452246599999999</c:v>
                </c:pt>
                <c:pt idx="1433">
                  <c:v>0.15778762599999999</c:v>
                </c:pt>
                <c:pt idx="1434">
                  <c:v>0.15042781099999999</c:v>
                </c:pt>
                <c:pt idx="1435">
                  <c:v>0.168201982</c:v>
                </c:pt>
                <c:pt idx="1436">
                  <c:v>0.14976313199999999</c:v>
                </c:pt>
                <c:pt idx="1437">
                  <c:v>0.147895836</c:v>
                </c:pt>
                <c:pt idx="1438">
                  <c:v>0.16315840700000001</c:v>
                </c:pt>
                <c:pt idx="1439">
                  <c:v>0.15130253499999999</c:v>
                </c:pt>
                <c:pt idx="1440">
                  <c:v>0.150652009</c:v>
                </c:pt>
                <c:pt idx="1441">
                  <c:v>0.167015091</c:v>
                </c:pt>
                <c:pt idx="1442">
                  <c:v>0.15367628899999999</c:v>
                </c:pt>
                <c:pt idx="1443">
                  <c:v>0.15280339900000001</c:v>
                </c:pt>
                <c:pt idx="1444">
                  <c:v>0.16432155500000001</c:v>
                </c:pt>
                <c:pt idx="1445">
                  <c:v>0.15751837899999999</c:v>
                </c:pt>
                <c:pt idx="1446">
                  <c:v>0.15096862899999999</c:v>
                </c:pt>
                <c:pt idx="1447">
                  <c:v>0.158280273</c:v>
                </c:pt>
                <c:pt idx="1448">
                  <c:v>0.149517496</c:v>
                </c:pt>
                <c:pt idx="1449">
                  <c:v>0.14105816099999999</c:v>
                </c:pt>
                <c:pt idx="1450">
                  <c:v>0.14861617199999999</c:v>
                </c:pt>
                <c:pt idx="1451">
                  <c:v>0.14790421400000001</c:v>
                </c:pt>
                <c:pt idx="1452">
                  <c:v>0.14452950000000001</c:v>
                </c:pt>
                <c:pt idx="1453">
                  <c:v>0.14355943700000001</c:v>
                </c:pt>
                <c:pt idx="1454">
                  <c:v>0.144106291</c:v>
                </c:pt>
                <c:pt idx="1455">
                  <c:v>0.143784095</c:v>
                </c:pt>
                <c:pt idx="1456">
                  <c:v>0.148448368</c:v>
                </c:pt>
                <c:pt idx="1457">
                  <c:v>0.14126762300000001</c:v>
                </c:pt>
                <c:pt idx="1458">
                  <c:v>0.13764531599999999</c:v>
                </c:pt>
                <c:pt idx="1459">
                  <c:v>0.137601791</c:v>
                </c:pt>
                <c:pt idx="1460">
                  <c:v>0.140787836</c:v>
                </c:pt>
                <c:pt idx="1461">
                  <c:v>0.132276171</c:v>
                </c:pt>
                <c:pt idx="1462">
                  <c:v>0.13064772499999999</c:v>
                </c:pt>
                <c:pt idx="1463">
                  <c:v>0.13512704</c:v>
                </c:pt>
                <c:pt idx="1464">
                  <c:v>0.12281315299999999</c:v>
                </c:pt>
                <c:pt idx="1465">
                  <c:v>0.13318218400000001</c:v>
                </c:pt>
                <c:pt idx="1466">
                  <c:v>0.135140131</c:v>
                </c:pt>
                <c:pt idx="1467">
                  <c:v>0.130383205</c:v>
                </c:pt>
                <c:pt idx="1468">
                  <c:v>0.13079502400000001</c:v>
                </c:pt>
                <c:pt idx="1469">
                  <c:v>0.13219909599999999</c:v>
                </c:pt>
                <c:pt idx="1470">
                  <c:v>0.12975193199999999</c:v>
                </c:pt>
                <c:pt idx="1471">
                  <c:v>0.13248541899999999</c:v>
                </c:pt>
                <c:pt idx="1472">
                  <c:v>0.13362777100000001</c:v>
                </c:pt>
                <c:pt idx="1473">
                  <c:v>0.13272288900000001</c:v>
                </c:pt>
                <c:pt idx="1474">
                  <c:v>0.13588837500000001</c:v>
                </c:pt>
                <c:pt idx="1475">
                  <c:v>0.135726398</c:v>
                </c:pt>
                <c:pt idx="1476">
                  <c:v>0.13176109899999999</c:v>
                </c:pt>
                <c:pt idx="1477">
                  <c:v>0.13348696600000001</c:v>
                </c:pt>
                <c:pt idx="1478">
                  <c:v>0.133335026</c:v>
                </c:pt>
                <c:pt idx="1479">
                  <c:v>0.13692641699999999</c:v>
                </c:pt>
                <c:pt idx="1480">
                  <c:v>0.14680510299999999</c:v>
                </c:pt>
                <c:pt idx="1481">
                  <c:v>0.141402112</c:v>
                </c:pt>
                <c:pt idx="1482">
                  <c:v>0.142205261</c:v>
                </c:pt>
                <c:pt idx="1483">
                  <c:v>0.14894348900000001</c:v>
                </c:pt>
                <c:pt idx="1484">
                  <c:v>0.151103812</c:v>
                </c:pt>
                <c:pt idx="1485">
                  <c:v>0.15626267599999999</c:v>
                </c:pt>
                <c:pt idx="1486">
                  <c:v>0.15730960099999999</c:v>
                </c:pt>
                <c:pt idx="1487">
                  <c:v>0.156884882</c:v>
                </c:pt>
                <c:pt idx="1488">
                  <c:v>0.158175133</c:v>
                </c:pt>
                <c:pt idx="1489">
                  <c:v>0.162115278</c:v>
                </c:pt>
                <c:pt idx="1490">
                  <c:v>0.16578691100000001</c:v>
                </c:pt>
                <c:pt idx="1491">
                  <c:v>0.164372887</c:v>
                </c:pt>
                <c:pt idx="1492">
                  <c:v>0.17472627600000001</c:v>
                </c:pt>
                <c:pt idx="1493">
                  <c:v>0.17392576100000001</c:v>
                </c:pt>
                <c:pt idx="1494">
                  <c:v>0.172153009</c:v>
                </c:pt>
                <c:pt idx="1495">
                  <c:v>0.17577327100000001</c:v>
                </c:pt>
                <c:pt idx="1496">
                  <c:v>0.17615978800000001</c:v>
                </c:pt>
                <c:pt idx="1497">
                  <c:v>0.171962687</c:v>
                </c:pt>
                <c:pt idx="1498">
                  <c:v>0.167959835</c:v>
                </c:pt>
                <c:pt idx="1499">
                  <c:v>0.17041625099999999</c:v>
                </c:pt>
                <c:pt idx="1500">
                  <c:v>0.172313152</c:v>
                </c:pt>
                <c:pt idx="1501">
                  <c:v>0.16611821900000001</c:v>
                </c:pt>
                <c:pt idx="1502">
                  <c:v>0.16766467400000001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433-FB4B-AEEA-5370DFCD50CA}"/>
            </c:ext>
          </c:extLst>
        </c:ser>
        <c:ser>
          <c:idx val="3"/>
          <c:order val="3"/>
          <c:tx>
            <c:strRef>
              <c:f>'ALL NSCs'!$E$1</c:f>
              <c:strCache>
                <c:ptCount val="1"/>
                <c:pt idx="0">
                  <c:v>Mitosis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val>
            <c:numRef>
              <c:f>'ALL NSCs'!$E$2:$E$1505</c:f>
              <c:numCache>
                <c:formatCode>General</c:formatCode>
                <c:ptCount val="150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0.02</c:v>
                </c:pt>
                <c:pt idx="108">
                  <c:v>0</c:v>
                </c:pt>
                <c:pt idx="109">
                  <c:v>0.02</c:v>
                </c:pt>
                <c:pt idx="110">
                  <c:v>1.6666667E-2</c:v>
                </c:pt>
                <c:pt idx="111">
                  <c:v>1.4285714E-2</c:v>
                </c:pt>
                <c:pt idx="112">
                  <c:v>6.6666666999999999E-2</c:v>
                </c:pt>
                <c:pt idx="113">
                  <c:v>1.2500000000000001E-2</c:v>
                </c:pt>
                <c:pt idx="114">
                  <c:v>1.1111111E-2</c:v>
                </c:pt>
                <c:pt idx="115">
                  <c:v>5.3571428999999997E-2</c:v>
                </c:pt>
                <c:pt idx="116">
                  <c:v>3.4090909000000003E-2</c:v>
                </c:pt>
                <c:pt idx="117">
                  <c:v>8.3333330000000001E-3</c:v>
                </c:pt>
                <c:pt idx="118">
                  <c:v>4.4999999999999998E-2</c:v>
                </c:pt>
                <c:pt idx="119">
                  <c:v>4.6495726000000001E-2</c:v>
                </c:pt>
                <c:pt idx="120">
                  <c:v>6.6666670000000003E-3</c:v>
                </c:pt>
                <c:pt idx="121">
                  <c:v>3.3333333E-2</c:v>
                </c:pt>
                <c:pt idx="122">
                  <c:v>7.0039683000000005E-2</c:v>
                </c:pt>
                <c:pt idx="123">
                  <c:v>2.6507936999999999E-2</c:v>
                </c:pt>
                <c:pt idx="124">
                  <c:v>6.2563130999999994E-2</c:v>
                </c:pt>
                <c:pt idx="125">
                  <c:v>5.0626856999999997E-2</c:v>
                </c:pt>
                <c:pt idx="126">
                  <c:v>2.8989899E-2</c:v>
                </c:pt>
                <c:pt idx="127">
                  <c:v>4.6733822000000001E-2</c:v>
                </c:pt>
                <c:pt idx="128">
                  <c:v>7.3755411000000007E-2</c:v>
                </c:pt>
                <c:pt idx="129">
                  <c:v>4.0378078999999997E-2</c:v>
                </c:pt>
                <c:pt idx="130">
                  <c:v>4.4197175999999998E-2</c:v>
                </c:pt>
                <c:pt idx="131">
                  <c:v>5.5796073000000002E-2</c:v>
                </c:pt>
                <c:pt idx="132">
                  <c:v>4.6213925000000003E-2</c:v>
                </c:pt>
                <c:pt idx="133">
                  <c:v>5.3729022000000001E-2</c:v>
                </c:pt>
                <c:pt idx="134">
                  <c:v>5.3593538000000003E-2</c:v>
                </c:pt>
                <c:pt idx="135">
                  <c:v>4.1109751E-2</c:v>
                </c:pt>
                <c:pt idx="136">
                  <c:v>5.9238062000000001E-2</c:v>
                </c:pt>
                <c:pt idx="137">
                  <c:v>4.3493837E-2</c:v>
                </c:pt>
                <c:pt idx="138">
                  <c:v>4.0612823999999999E-2</c:v>
                </c:pt>
                <c:pt idx="139">
                  <c:v>5.0638284999999998E-2</c:v>
                </c:pt>
                <c:pt idx="140">
                  <c:v>3.6691341000000002E-2</c:v>
                </c:pt>
                <c:pt idx="141">
                  <c:v>3.0406496000000002E-2</c:v>
                </c:pt>
                <c:pt idx="142">
                  <c:v>4.2356952000000003E-2</c:v>
                </c:pt>
                <c:pt idx="143">
                  <c:v>3.4066447E-2</c:v>
                </c:pt>
                <c:pt idx="144">
                  <c:v>2.5321845999999999E-2</c:v>
                </c:pt>
                <c:pt idx="145">
                  <c:v>3.6205989000000001E-2</c:v>
                </c:pt>
                <c:pt idx="146">
                  <c:v>2.7797278000000002E-2</c:v>
                </c:pt>
                <c:pt idx="147">
                  <c:v>2.1269495999999999E-2</c:v>
                </c:pt>
                <c:pt idx="148">
                  <c:v>3.4564293000000003E-2</c:v>
                </c:pt>
                <c:pt idx="149">
                  <c:v>2.1691008000000001E-2</c:v>
                </c:pt>
                <c:pt idx="150">
                  <c:v>2.1472582E-2</c:v>
                </c:pt>
                <c:pt idx="151">
                  <c:v>3.0207461000000001E-2</c:v>
                </c:pt>
                <c:pt idx="152">
                  <c:v>2.1277865E-2</c:v>
                </c:pt>
                <c:pt idx="153">
                  <c:v>1.6241838000000001E-2</c:v>
                </c:pt>
                <c:pt idx="154">
                  <c:v>2.6967990000000001E-2</c:v>
                </c:pt>
                <c:pt idx="155">
                  <c:v>2.6027969000000001E-2</c:v>
                </c:pt>
                <c:pt idx="156">
                  <c:v>1.4001385E-2</c:v>
                </c:pt>
                <c:pt idx="157">
                  <c:v>2.5454804000000001E-2</c:v>
                </c:pt>
                <c:pt idx="158">
                  <c:v>2.3539114E-2</c:v>
                </c:pt>
                <c:pt idx="159">
                  <c:v>8.6632259999999996E-3</c:v>
                </c:pt>
                <c:pt idx="160">
                  <c:v>1.1470588E-2</c:v>
                </c:pt>
                <c:pt idx="161">
                  <c:v>2.4559187E-2</c:v>
                </c:pt>
                <c:pt idx="162">
                  <c:v>8.9517139999999995E-3</c:v>
                </c:pt>
                <c:pt idx="163">
                  <c:v>1.0561497E-2</c:v>
                </c:pt>
                <c:pt idx="164">
                  <c:v>1.5825852000000001E-2</c:v>
                </c:pt>
                <c:pt idx="165">
                  <c:v>9.9036829999999999E-3</c:v>
                </c:pt>
                <c:pt idx="166">
                  <c:v>9.1208790000000001E-3</c:v>
                </c:pt>
                <c:pt idx="167">
                  <c:v>1.6615149999999999E-2</c:v>
                </c:pt>
                <c:pt idx="168">
                  <c:v>1.4360972E-2</c:v>
                </c:pt>
                <c:pt idx="169">
                  <c:v>3.2459780000000001E-2</c:v>
                </c:pt>
                <c:pt idx="170">
                  <c:v>1.4695559E-2</c:v>
                </c:pt>
                <c:pt idx="171">
                  <c:v>2.1152211000000001E-2</c:v>
                </c:pt>
                <c:pt idx="172">
                  <c:v>3.9680044999999997E-2</c:v>
                </c:pt>
                <c:pt idx="173">
                  <c:v>1.6904985000000001E-2</c:v>
                </c:pt>
                <c:pt idx="174">
                  <c:v>2.5562890000000001E-2</c:v>
                </c:pt>
                <c:pt idx="175">
                  <c:v>3.6629543000000001E-2</c:v>
                </c:pt>
                <c:pt idx="176">
                  <c:v>1.8188684E-2</c:v>
                </c:pt>
                <c:pt idx="177">
                  <c:v>3.5171356000000001E-2</c:v>
                </c:pt>
                <c:pt idx="178">
                  <c:v>3.9188016999999999E-2</c:v>
                </c:pt>
                <c:pt idx="179">
                  <c:v>3.3741278999999999E-2</c:v>
                </c:pt>
                <c:pt idx="180">
                  <c:v>4.3432540999999998E-2</c:v>
                </c:pt>
                <c:pt idx="181">
                  <c:v>4.4952662999999997E-2</c:v>
                </c:pt>
                <c:pt idx="182">
                  <c:v>3.7437946999999999E-2</c:v>
                </c:pt>
                <c:pt idx="183">
                  <c:v>5.2272366000000001E-2</c:v>
                </c:pt>
                <c:pt idx="184">
                  <c:v>5.4261631999999997E-2</c:v>
                </c:pt>
                <c:pt idx="185">
                  <c:v>3.8715210999999999E-2</c:v>
                </c:pt>
                <c:pt idx="186">
                  <c:v>5.9305059E-2</c:v>
                </c:pt>
                <c:pt idx="187">
                  <c:v>5.1688560000000001E-2</c:v>
                </c:pt>
                <c:pt idx="188">
                  <c:v>4.8486128000000003E-2</c:v>
                </c:pt>
                <c:pt idx="189">
                  <c:v>5.9402495E-2</c:v>
                </c:pt>
                <c:pt idx="190">
                  <c:v>5.5740837000000001E-2</c:v>
                </c:pt>
                <c:pt idx="191">
                  <c:v>5.1317915999999998E-2</c:v>
                </c:pt>
                <c:pt idx="192">
                  <c:v>5.7952257E-2</c:v>
                </c:pt>
                <c:pt idx="193">
                  <c:v>5.3676857000000001E-2</c:v>
                </c:pt>
                <c:pt idx="194">
                  <c:v>4.8941725999999998E-2</c:v>
                </c:pt>
                <c:pt idx="195">
                  <c:v>5.8266784000000002E-2</c:v>
                </c:pt>
                <c:pt idx="196">
                  <c:v>5.0971444999999997E-2</c:v>
                </c:pt>
                <c:pt idx="197">
                  <c:v>4.6917058999999997E-2</c:v>
                </c:pt>
                <c:pt idx="198">
                  <c:v>5.0864739999999999E-2</c:v>
                </c:pt>
                <c:pt idx="199">
                  <c:v>4.7532541999999997E-2</c:v>
                </c:pt>
                <c:pt idx="200">
                  <c:v>4.1173807E-2</c:v>
                </c:pt>
                <c:pt idx="201">
                  <c:v>4.3308723E-2</c:v>
                </c:pt>
                <c:pt idx="202">
                  <c:v>4.4314098000000003E-2</c:v>
                </c:pt>
                <c:pt idx="203">
                  <c:v>2.9802076E-2</c:v>
                </c:pt>
                <c:pt idx="204">
                  <c:v>3.9085502000000001E-2</c:v>
                </c:pt>
                <c:pt idx="205">
                  <c:v>3.3934979999999997E-2</c:v>
                </c:pt>
                <c:pt idx="206">
                  <c:v>2.7530875E-2</c:v>
                </c:pt>
                <c:pt idx="207">
                  <c:v>3.1976777999999997E-2</c:v>
                </c:pt>
                <c:pt idx="208">
                  <c:v>2.8730835E-2</c:v>
                </c:pt>
                <c:pt idx="209">
                  <c:v>2.2779917E-2</c:v>
                </c:pt>
                <c:pt idx="210">
                  <c:v>2.7965002999999999E-2</c:v>
                </c:pt>
                <c:pt idx="211">
                  <c:v>2.3475975E-2</c:v>
                </c:pt>
                <c:pt idx="212">
                  <c:v>1.9775096999999998E-2</c:v>
                </c:pt>
                <c:pt idx="213">
                  <c:v>2.5746445E-2</c:v>
                </c:pt>
                <c:pt idx="214">
                  <c:v>2.0405398000000002E-2</c:v>
                </c:pt>
                <c:pt idx="215">
                  <c:v>1.8883525000000002E-2</c:v>
                </c:pt>
                <c:pt idx="216">
                  <c:v>2.2488152000000001E-2</c:v>
                </c:pt>
                <c:pt idx="217">
                  <c:v>1.8282353000000001E-2</c:v>
                </c:pt>
                <c:pt idx="218">
                  <c:v>1.5564361000000001E-2</c:v>
                </c:pt>
                <c:pt idx="219">
                  <c:v>2.0408353000000001E-2</c:v>
                </c:pt>
                <c:pt idx="220">
                  <c:v>1.6728703000000001E-2</c:v>
                </c:pt>
                <c:pt idx="221">
                  <c:v>1.2671910999999999E-2</c:v>
                </c:pt>
                <c:pt idx="222">
                  <c:v>1.7663178000000002E-2</c:v>
                </c:pt>
                <c:pt idx="223">
                  <c:v>1.3507501E-2</c:v>
                </c:pt>
                <c:pt idx="224">
                  <c:v>1.3781471999999999E-2</c:v>
                </c:pt>
                <c:pt idx="225">
                  <c:v>1.6386226E-2</c:v>
                </c:pt>
                <c:pt idx="226">
                  <c:v>1.3308815999999999E-2</c:v>
                </c:pt>
                <c:pt idx="227">
                  <c:v>1.5585190000000001E-2</c:v>
                </c:pt>
                <c:pt idx="228">
                  <c:v>1.5596969E-2</c:v>
                </c:pt>
                <c:pt idx="229">
                  <c:v>1.5800578999999999E-2</c:v>
                </c:pt>
                <c:pt idx="230">
                  <c:v>1.9662749E-2</c:v>
                </c:pt>
                <c:pt idx="231">
                  <c:v>1.6060714E-2</c:v>
                </c:pt>
                <c:pt idx="232">
                  <c:v>1.9830582999999999E-2</c:v>
                </c:pt>
                <c:pt idx="233">
                  <c:v>2.4701856000000001E-2</c:v>
                </c:pt>
                <c:pt idx="234">
                  <c:v>2.0665362999999999E-2</c:v>
                </c:pt>
                <c:pt idx="235">
                  <c:v>2.7740533000000001E-2</c:v>
                </c:pt>
                <c:pt idx="236">
                  <c:v>2.8711121999999999E-2</c:v>
                </c:pt>
                <c:pt idx="237">
                  <c:v>2.8364680999999999E-2</c:v>
                </c:pt>
                <c:pt idx="238">
                  <c:v>3.2789777999999999E-2</c:v>
                </c:pt>
                <c:pt idx="239">
                  <c:v>3.1283258000000001E-2</c:v>
                </c:pt>
                <c:pt idx="240">
                  <c:v>3.5118623000000002E-2</c:v>
                </c:pt>
                <c:pt idx="241">
                  <c:v>3.6421080000000002E-2</c:v>
                </c:pt>
                <c:pt idx="242">
                  <c:v>4.251928E-2</c:v>
                </c:pt>
                <c:pt idx="243">
                  <c:v>4.4816593000000002E-2</c:v>
                </c:pt>
                <c:pt idx="244">
                  <c:v>4.2725719000000002E-2</c:v>
                </c:pt>
                <c:pt idx="245">
                  <c:v>4.9693621E-2</c:v>
                </c:pt>
                <c:pt idx="246">
                  <c:v>4.5933554000000001E-2</c:v>
                </c:pt>
                <c:pt idx="247">
                  <c:v>4.5695811000000003E-2</c:v>
                </c:pt>
                <c:pt idx="248">
                  <c:v>5.0321161000000003E-2</c:v>
                </c:pt>
                <c:pt idx="249">
                  <c:v>5.2999049999999999E-2</c:v>
                </c:pt>
                <c:pt idx="250">
                  <c:v>5.1043827999999999E-2</c:v>
                </c:pt>
                <c:pt idx="251">
                  <c:v>4.9929898E-2</c:v>
                </c:pt>
                <c:pt idx="252">
                  <c:v>5.7289622999999998E-2</c:v>
                </c:pt>
                <c:pt idx="253">
                  <c:v>4.7232925000000002E-2</c:v>
                </c:pt>
                <c:pt idx="254">
                  <c:v>4.9513363999999997E-2</c:v>
                </c:pt>
                <c:pt idx="255">
                  <c:v>5.3905927999999999E-2</c:v>
                </c:pt>
                <c:pt idx="256">
                  <c:v>4.8489455000000001E-2</c:v>
                </c:pt>
                <c:pt idx="257">
                  <c:v>4.7392278000000003E-2</c:v>
                </c:pt>
                <c:pt idx="258">
                  <c:v>5.0604493E-2</c:v>
                </c:pt>
                <c:pt idx="259">
                  <c:v>4.0937297999999997E-2</c:v>
                </c:pt>
                <c:pt idx="260">
                  <c:v>4.2115369E-2</c:v>
                </c:pt>
                <c:pt idx="261">
                  <c:v>4.2189280000000003E-2</c:v>
                </c:pt>
                <c:pt idx="262">
                  <c:v>3.5435546999999998E-2</c:v>
                </c:pt>
                <c:pt idx="263">
                  <c:v>3.8690684000000003E-2</c:v>
                </c:pt>
                <c:pt idx="264">
                  <c:v>3.7759118000000001E-2</c:v>
                </c:pt>
                <c:pt idx="265">
                  <c:v>3.1058764999999999E-2</c:v>
                </c:pt>
                <c:pt idx="266">
                  <c:v>3.6092843999999999E-2</c:v>
                </c:pt>
                <c:pt idx="267">
                  <c:v>3.1999771000000003E-2</c:v>
                </c:pt>
                <c:pt idx="268">
                  <c:v>2.7824238000000001E-2</c:v>
                </c:pt>
                <c:pt idx="269">
                  <c:v>2.8208819999999999E-2</c:v>
                </c:pt>
                <c:pt idx="270">
                  <c:v>2.9142906E-2</c:v>
                </c:pt>
                <c:pt idx="271">
                  <c:v>2.5648634E-2</c:v>
                </c:pt>
                <c:pt idx="272">
                  <c:v>2.1584952000000001E-2</c:v>
                </c:pt>
                <c:pt idx="273">
                  <c:v>2.3771121999999999E-2</c:v>
                </c:pt>
                <c:pt idx="274">
                  <c:v>2.4828040999999999E-2</c:v>
                </c:pt>
                <c:pt idx="275">
                  <c:v>1.9942504E-2</c:v>
                </c:pt>
                <c:pt idx="276">
                  <c:v>1.9302362999999999E-2</c:v>
                </c:pt>
                <c:pt idx="277">
                  <c:v>2.3983095999999999E-2</c:v>
                </c:pt>
                <c:pt idx="278">
                  <c:v>1.7551101E-2</c:v>
                </c:pt>
                <c:pt idx="279">
                  <c:v>1.6182177999999998E-2</c:v>
                </c:pt>
                <c:pt idx="280">
                  <c:v>2.0118773E-2</c:v>
                </c:pt>
                <c:pt idx="281">
                  <c:v>1.5883741999999999E-2</c:v>
                </c:pt>
                <c:pt idx="282">
                  <c:v>1.527683E-2</c:v>
                </c:pt>
                <c:pt idx="283">
                  <c:v>2.2711722E-2</c:v>
                </c:pt>
                <c:pt idx="284">
                  <c:v>2.1824621999999998E-2</c:v>
                </c:pt>
                <c:pt idx="285">
                  <c:v>1.5779188999999999E-2</c:v>
                </c:pt>
                <c:pt idx="286">
                  <c:v>2.3266438E-2</c:v>
                </c:pt>
                <c:pt idx="287">
                  <c:v>1.8774236999999999E-2</c:v>
                </c:pt>
                <c:pt idx="288">
                  <c:v>1.9370314999999999E-2</c:v>
                </c:pt>
                <c:pt idx="289">
                  <c:v>2.0381863E-2</c:v>
                </c:pt>
                <c:pt idx="290">
                  <c:v>1.9488525999999999E-2</c:v>
                </c:pt>
                <c:pt idx="291">
                  <c:v>1.9212410999999999E-2</c:v>
                </c:pt>
                <c:pt idx="292">
                  <c:v>2.4864199999999999E-2</c:v>
                </c:pt>
                <c:pt idx="293">
                  <c:v>1.8879482E-2</c:v>
                </c:pt>
                <c:pt idx="294">
                  <c:v>1.7744013999999999E-2</c:v>
                </c:pt>
                <c:pt idx="295">
                  <c:v>2.6263972E-2</c:v>
                </c:pt>
                <c:pt idx="296">
                  <c:v>2.2516389000000001E-2</c:v>
                </c:pt>
                <c:pt idx="297">
                  <c:v>2.2125163999999999E-2</c:v>
                </c:pt>
                <c:pt idx="298">
                  <c:v>2.9299688000000001E-2</c:v>
                </c:pt>
                <c:pt idx="299">
                  <c:v>2.710678E-2</c:v>
                </c:pt>
                <c:pt idx="300">
                  <c:v>2.7084230000000001E-2</c:v>
                </c:pt>
                <c:pt idx="301">
                  <c:v>3.3281022E-2</c:v>
                </c:pt>
                <c:pt idx="302">
                  <c:v>3.5316461E-2</c:v>
                </c:pt>
                <c:pt idx="303">
                  <c:v>3.7821283999999997E-2</c:v>
                </c:pt>
                <c:pt idx="304">
                  <c:v>3.2309787999999999E-2</c:v>
                </c:pt>
                <c:pt idx="305">
                  <c:v>4.1373880000000002E-2</c:v>
                </c:pt>
                <c:pt idx="306">
                  <c:v>3.4727689999999999E-2</c:v>
                </c:pt>
                <c:pt idx="307">
                  <c:v>3.8052601999999998E-2</c:v>
                </c:pt>
                <c:pt idx="308">
                  <c:v>4.4165234999999997E-2</c:v>
                </c:pt>
                <c:pt idx="309">
                  <c:v>3.7146110000000003E-2</c:v>
                </c:pt>
                <c:pt idx="310">
                  <c:v>3.8897031999999998E-2</c:v>
                </c:pt>
                <c:pt idx="311">
                  <c:v>4.3377325000000001E-2</c:v>
                </c:pt>
                <c:pt idx="312">
                  <c:v>3.3188889999999999E-2</c:v>
                </c:pt>
                <c:pt idx="313">
                  <c:v>4.1446134000000003E-2</c:v>
                </c:pt>
                <c:pt idx="314">
                  <c:v>4.3007007E-2</c:v>
                </c:pt>
                <c:pt idx="315">
                  <c:v>3.6693149000000001E-2</c:v>
                </c:pt>
                <c:pt idx="316">
                  <c:v>3.9183589999999997E-2</c:v>
                </c:pt>
                <c:pt idx="317">
                  <c:v>4.1966562999999998E-2</c:v>
                </c:pt>
                <c:pt idx="318">
                  <c:v>3.5364435999999999E-2</c:v>
                </c:pt>
                <c:pt idx="319">
                  <c:v>3.9079920999999997E-2</c:v>
                </c:pt>
                <c:pt idx="320">
                  <c:v>4.4376379000000001E-2</c:v>
                </c:pt>
                <c:pt idx="321">
                  <c:v>3.7166101E-2</c:v>
                </c:pt>
                <c:pt idx="322">
                  <c:v>3.9068868999999999E-2</c:v>
                </c:pt>
                <c:pt idx="323">
                  <c:v>4.1490209E-2</c:v>
                </c:pt>
                <c:pt idx="324">
                  <c:v>3.4422817000000001E-2</c:v>
                </c:pt>
                <c:pt idx="325">
                  <c:v>3.5663175999999998E-2</c:v>
                </c:pt>
                <c:pt idx="326">
                  <c:v>3.9680434000000001E-2</c:v>
                </c:pt>
                <c:pt idx="327">
                  <c:v>3.2836463000000003E-2</c:v>
                </c:pt>
                <c:pt idx="328">
                  <c:v>3.3488667E-2</c:v>
                </c:pt>
                <c:pt idx="329">
                  <c:v>3.4943876999999998E-2</c:v>
                </c:pt>
                <c:pt idx="330">
                  <c:v>3.1181237000000001E-2</c:v>
                </c:pt>
                <c:pt idx="331">
                  <c:v>3.0475861E-2</c:v>
                </c:pt>
                <c:pt idx="332">
                  <c:v>3.0863459999999999E-2</c:v>
                </c:pt>
                <c:pt idx="333">
                  <c:v>2.6933535000000002E-2</c:v>
                </c:pt>
                <c:pt idx="334">
                  <c:v>2.9933919999999999E-2</c:v>
                </c:pt>
                <c:pt idx="335">
                  <c:v>2.6147646E-2</c:v>
                </c:pt>
                <c:pt idx="336">
                  <c:v>2.5483615000000001E-2</c:v>
                </c:pt>
                <c:pt idx="337">
                  <c:v>2.6071394000000001E-2</c:v>
                </c:pt>
                <c:pt idx="338">
                  <c:v>2.4546858000000001E-2</c:v>
                </c:pt>
                <c:pt idx="339">
                  <c:v>2.2462830999999999E-2</c:v>
                </c:pt>
                <c:pt idx="340">
                  <c:v>2.6217018000000002E-2</c:v>
                </c:pt>
                <c:pt idx="341">
                  <c:v>2.0965250000000001E-2</c:v>
                </c:pt>
                <c:pt idx="342">
                  <c:v>2.2858132E-2</c:v>
                </c:pt>
                <c:pt idx="343">
                  <c:v>2.2542034999999998E-2</c:v>
                </c:pt>
                <c:pt idx="344">
                  <c:v>1.9462744000000001E-2</c:v>
                </c:pt>
                <c:pt idx="345">
                  <c:v>2.1263586000000001E-2</c:v>
                </c:pt>
                <c:pt idx="346">
                  <c:v>2.1714913999999998E-2</c:v>
                </c:pt>
                <c:pt idx="347">
                  <c:v>2.0926831999999999E-2</c:v>
                </c:pt>
                <c:pt idx="348">
                  <c:v>1.7699937999999998E-2</c:v>
                </c:pt>
                <c:pt idx="349">
                  <c:v>1.9188872999999999E-2</c:v>
                </c:pt>
                <c:pt idx="350">
                  <c:v>1.7935109000000001E-2</c:v>
                </c:pt>
                <c:pt idx="351">
                  <c:v>1.9192552000000002E-2</c:v>
                </c:pt>
                <c:pt idx="352">
                  <c:v>1.9640182999999999E-2</c:v>
                </c:pt>
                <c:pt idx="353">
                  <c:v>2.1779882E-2</c:v>
                </c:pt>
                <c:pt idx="354">
                  <c:v>1.7563359000000001E-2</c:v>
                </c:pt>
                <c:pt idx="355">
                  <c:v>2.165485E-2</c:v>
                </c:pt>
                <c:pt idx="356">
                  <c:v>2.3568128000000001E-2</c:v>
                </c:pt>
                <c:pt idx="357">
                  <c:v>1.8620181999999999E-2</c:v>
                </c:pt>
                <c:pt idx="358">
                  <c:v>2.1666983000000001E-2</c:v>
                </c:pt>
                <c:pt idx="359">
                  <c:v>2.4829232E-2</c:v>
                </c:pt>
                <c:pt idx="360">
                  <c:v>2.3046105000000001E-2</c:v>
                </c:pt>
                <c:pt idx="361">
                  <c:v>2.1041779E-2</c:v>
                </c:pt>
                <c:pt idx="362">
                  <c:v>2.5379783E-2</c:v>
                </c:pt>
                <c:pt idx="363">
                  <c:v>2.3264383999999999E-2</c:v>
                </c:pt>
                <c:pt idx="364">
                  <c:v>2.2316441999999999E-2</c:v>
                </c:pt>
                <c:pt idx="365">
                  <c:v>2.5472827E-2</c:v>
                </c:pt>
                <c:pt idx="366">
                  <c:v>2.4705138000000001E-2</c:v>
                </c:pt>
                <c:pt idx="367">
                  <c:v>2.4671129999999999E-2</c:v>
                </c:pt>
                <c:pt idx="368">
                  <c:v>2.3245433999999999E-2</c:v>
                </c:pt>
                <c:pt idx="369">
                  <c:v>2.5234064E-2</c:v>
                </c:pt>
                <c:pt idx="370">
                  <c:v>2.2198776999999999E-2</c:v>
                </c:pt>
                <c:pt idx="371">
                  <c:v>2.8259698999999999E-2</c:v>
                </c:pt>
                <c:pt idx="372">
                  <c:v>2.4447889E-2</c:v>
                </c:pt>
                <c:pt idx="373">
                  <c:v>2.7248926E-2</c:v>
                </c:pt>
                <c:pt idx="374">
                  <c:v>3.0296599E-2</c:v>
                </c:pt>
                <c:pt idx="375">
                  <c:v>2.9060617E-2</c:v>
                </c:pt>
                <c:pt idx="376">
                  <c:v>2.7873093000000002E-2</c:v>
                </c:pt>
                <c:pt idx="377">
                  <c:v>2.7769346E-2</c:v>
                </c:pt>
                <c:pt idx="378">
                  <c:v>2.9436836000000001E-2</c:v>
                </c:pt>
                <c:pt idx="379">
                  <c:v>3.0309221000000001E-2</c:v>
                </c:pt>
                <c:pt idx="380">
                  <c:v>2.6148898E-2</c:v>
                </c:pt>
                <c:pt idx="381">
                  <c:v>2.9293913000000001E-2</c:v>
                </c:pt>
                <c:pt idx="382">
                  <c:v>2.9038044999999998E-2</c:v>
                </c:pt>
                <c:pt idx="383">
                  <c:v>2.9836964000000001E-2</c:v>
                </c:pt>
                <c:pt idx="384">
                  <c:v>3.1597067E-2</c:v>
                </c:pt>
                <c:pt idx="385">
                  <c:v>3.6334640000000001E-2</c:v>
                </c:pt>
                <c:pt idx="386">
                  <c:v>3.3689894999999997E-2</c:v>
                </c:pt>
                <c:pt idx="387">
                  <c:v>3.1901840000000001E-2</c:v>
                </c:pt>
                <c:pt idx="388">
                  <c:v>3.4007805000000002E-2</c:v>
                </c:pt>
                <c:pt idx="389">
                  <c:v>3.3212861000000003E-2</c:v>
                </c:pt>
                <c:pt idx="390">
                  <c:v>2.9592172999999999E-2</c:v>
                </c:pt>
                <c:pt idx="391">
                  <c:v>3.1147171000000001E-2</c:v>
                </c:pt>
                <c:pt idx="392">
                  <c:v>3.0966721999999999E-2</c:v>
                </c:pt>
                <c:pt idx="393">
                  <c:v>2.7099195999999999E-2</c:v>
                </c:pt>
                <c:pt idx="394">
                  <c:v>2.7194678E-2</c:v>
                </c:pt>
                <c:pt idx="395">
                  <c:v>3.0617747000000001E-2</c:v>
                </c:pt>
                <c:pt idx="396">
                  <c:v>2.6835195999999999E-2</c:v>
                </c:pt>
                <c:pt idx="397">
                  <c:v>2.6800678000000001E-2</c:v>
                </c:pt>
                <c:pt idx="398">
                  <c:v>2.3638644E-2</c:v>
                </c:pt>
                <c:pt idx="399">
                  <c:v>2.3520085999999999E-2</c:v>
                </c:pt>
                <c:pt idx="400">
                  <c:v>2.3934337E-2</c:v>
                </c:pt>
                <c:pt idx="401">
                  <c:v>2.3642679E-2</c:v>
                </c:pt>
                <c:pt idx="402">
                  <c:v>2.1550546E-2</c:v>
                </c:pt>
                <c:pt idx="403">
                  <c:v>2.2642813000000001E-2</c:v>
                </c:pt>
                <c:pt idx="404">
                  <c:v>2.0857318E-2</c:v>
                </c:pt>
                <c:pt idx="405">
                  <c:v>2.2335324E-2</c:v>
                </c:pt>
                <c:pt idx="406">
                  <c:v>2.0725489E-2</c:v>
                </c:pt>
                <c:pt idx="407">
                  <c:v>1.6110157E-2</c:v>
                </c:pt>
                <c:pt idx="408">
                  <c:v>2.1144777999999999E-2</c:v>
                </c:pt>
                <c:pt idx="409">
                  <c:v>2.1417894999999999E-2</c:v>
                </c:pt>
                <c:pt idx="410">
                  <c:v>1.5184922999999999E-2</c:v>
                </c:pt>
                <c:pt idx="411">
                  <c:v>2.0235223E-2</c:v>
                </c:pt>
                <c:pt idx="412">
                  <c:v>1.9949317000000001E-2</c:v>
                </c:pt>
                <c:pt idx="413">
                  <c:v>1.4482574E-2</c:v>
                </c:pt>
                <c:pt idx="414">
                  <c:v>1.9337314000000001E-2</c:v>
                </c:pt>
                <c:pt idx="415">
                  <c:v>1.9599267E-2</c:v>
                </c:pt>
                <c:pt idx="416">
                  <c:v>1.3660156E-2</c:v>
                </c:pt>
                <c:pt idx="417">
                  <c:v>2.1583245000000001E-2</c:v>
                </c:pt>
                <c:pt idx="418">
                  <c:v>1.6202574000000001E-2</c:v>
                </c:pt>
                <c:pt idx="419">
                  <c:v>1.8291134000000001E-2</c:v>
                </c:pt>
                <c:pt idx="420">
                  <c:v>1.8407785999999999E-2</c:v>
                </c:pt>
                <c:pt idx="421">
                  <c:v>1.4921511E-2</c:v>
                </c:pt>
                <c:pt idx="422">
                  <c:v>1.9026904000000001E-2</c:v>
                </c:pt>
                <c:pt idx="423">
                  <c:v>1.8549369E-2</c:v>
                </c:pt>
                <c:pt idx="424">
                  <c:v>1.4902448E-2</c:v>
                </c:pt>
                <c:pt idx="425">
                  <c:v>1.9634068000000001E-2</c:v>
                </c:pt>
                <c:pt idx="426">
                  <c:v>1.5200402E-2</c:v>
                </c:pt>
                <c:pt idx="427">
                  <c:v>1.5111233999999999E-2</c:v>
                </c:pt>
                <c:pt idx="428">
                  <c:v>1.9429210999999998E-2</c:v>
                </c:pt>
                <c:pt idx="429">
                  <c:v>1.2210969E-2</c:v>
                </c:pt>
                <c:pt idx="430">
                  <c:v>1.8054351999999999E-2</c:v>
                </c:pt>
                <c:pt idx="431">
                  <c:v>1.8336183999999998E-2</c:v>
                </c:pt>
                <c:pt idx="432">
                  <c:v>1.0859986E-2</c:v>
                </c:pt>
                <c:pt idx="433">
                  <c:v>1.6466371E-2</c:v>
                </c:pt>
                <c:pt idx="434">
                  <c:v>2.0826754999999999E-2</c:v>
                </c:pt>
                <c:pt idx="435">
                  <c:v>1.2030307000000001E-2</c:v>
                </c:pt>
                <c:pt idx="436">
                  <c:v>1.8188666999999999E-2</c:v>
                </c:pt>
                <c:pt idx="437">
                  <c:v>2.2463367000000001E-2</c:v>
                </c:pt>
                <c:pt idx="438">
                  <c:v>1.2846012E-2</c:v>
                </c:pt>
                <c:pt idx="439">
                  <c:v>1.5677282000000001E-2</c:v>
                </c:pt>
                <c:pt idx="440">
                  <c:v>2.3545274000000001E-2</c:v>
                </c:pt>
                <c:pt idx="441">
                  <c:v>1.6568817E-2</c:v>
                </c:pt>
                <c:pt idx="442">
                  <c:v>2.0588397000000001E-2</c:v>
                </c:pt>
                <c:pt idx="443">
                  <c:v>2.1958577999999999E-2</c:v>
                </c:pt>
                <c:pt idx="444">
                  <c:v>1.9508324E-2</c:v>
                </c:pt>
                <c:pt idx="445">
                  <c:v>2.4826108999999999E-2</c:v>
                </c:pt>
                <c:pt idx="446">
                  <c:v>2.1113682000000002E-2</c:v>
                </c:pt>
                <c:pt idx="447">
                  <c:v>2.2302644E-2</c:v>
                </c:pt>
                <c:pt idx="448">
                  <c:v>2.4027320000000001E-2</c:v>
                </c:pt>
                <c:pt idx="449">
                  <c:v>2.8236895000000001E-2</c:v>
                </c:pt>
                <c:pt idx="450">
                  <c:v>2.6012322000000001E-2</c:v>
                </c:pt>
                <c:pt idx="451">
                  <c:v>2.6624453999999999E-2</c:v>
                </c:pt>
                <c:pt idx="452">
                  <c:v>2.6195475999999999E-2</c:v>
                </c:pt>
                <c:pt idx="453">
                  <c:v>2.3989755000000001E-2</c:v>
                </c:pt>
                <c:pt idx="454">
                  <c:v>2.5932618000000001E-2</c:v>
                </c:pt>
                <c:pt idx="455">
                  <c:v>2.7572546E-2</c:v>
                </c:pt>
                <c:pt idx="456">
                  <c:v>2.4887477000000002E-2</c:v>
                </c:pt>
                <c:pt idx="457">
                  <c:v>2.4098735999999999E-2</c:v>
                </c:pt>
                <c:pt idx="458">
                  <c:v>2.6877048000000001E-2</c:v>
                </c:pt>
                <c:pt idx="459">
                  <c:v>2.4690483999999999E-2</c:v>
                </c:pt>
                <c:pt idx="460">
                  <c:v>2.2791703E-2</c:v>
                </c:pt>
                <c:pt idx="461">
                  <c:v>2.6246946E-2</c:v>
                </c:pt>
                <c:pt idx="462">
                  <c:v>2.5816780000000001E-2</c:v>
                </c:pt>
                <c:pt idx="463">
                  <c:v>1.7643729E-2</c:v>
                </c:pt>
                <c:pt idx="464">
                  <c:v>2.6793153E-2</c:v>
                </c:pt>
                <c:pt idx="465">
                  <c:v>2.5654863E-2</c:v>
                </c:pt>
                <c:pt idx="466">
                  <c:v>1.7247093000000002E-2</c:v>
                </c:pt>
                <c:pt idx="467">
                  <c:v>2.6386417999999998E-2</c:v>
                </c:pt>
                <c:pt idx="468">
                  <c:v>2.3987234E-2</c:v>
                </c:pt>
                <c:pt idx="469">
                  <c:v>1.7915904E-2</c:v>
                </c:pt>
                <c:pt idx="470">
                  <c:v>2.6799704000000001E-2</c:v>
                </c:pt>
                <c:pt idx="471">
                  <c:v>2.2045556000000001E-2</c:v>
                </c:pt>
                <c:pt idx="472">
                  <c:v>1.8445743000000001E-2</c:v>
                </c:pt>
                <c:pt idx="473">
                  <c:v>2.338527E-2</c:v>
                </c:pt>
                <c:pt idx="474">
                  <c:v>2.2241673E-2</c:v>
                </c:pt>
                <c:pt idx="475">
                  <c:v>1.8955808000000001E-2</c:v>
                </c:pt>
                <c:pt idx="476">
                  <c:v>2.1826845000000001E-2</c:v>
                </c:pt>
                <c:pt idx="477">
                  <c:v>2.0631792999999999E-2</c:v>
                </c:pt>
                <c:pt idx="478">
                  <c:v>1.9962305E-2</c:v>
                </c:pt>
                <c:pt idx="479">
                  <c:v>1.9424095999999998E-2</c:v>
                </c:pt>
                <c:pt idx="480">
                  <c:v>1.7481317999999999E-2</c:v>
                </c:pt>
                <c:pt idx="481">
                  <c:v>2.1945813000000002E-2</c:v>
                </c:pt>
                <c:pt idx="482">
                  <c:v>1.7722278000000001E-2</c:v>
                </c:pt>
                <c:pt idx="483">
                  <c:v>1.4332262E-2</c:v>
                </c:pt>
                <c:pt idx="484">
                  <c:v>1.9217255999999999E-2</c:v>
                </c:pt>
                <c:pt idx="485">
                  <c:v>1.6216854999999999E-2</c:v>
                </c:pt>
                <c:pt idx="486">
                  <c:v>1.3108038000000001E-2</c:v>
                </c:pt>
                <c:pt idx="487">
                  <c:v>1.8649457000000001E-2</c:v>
                </c:pt>
                <c:pt idx="488">
                  <c:v>1.4871739E-2</c:v>
                </c:pt>
                <c:pt idx="489">
                  <c:v>1.2852769E-2</c:v>
                </c:pt>
                <c:pt idx="490">
                  <c:v>1.8813947000000001E-2</c:v>
                </c:pt>
                <c:pt idx="491">
                  <c:v>1.3582253000000001E-2</c:v>
                </c:pt>
                <c:pt idx="492">
                  <c:v>1.4588349E-2</c:v>
                </c:pt>
                <c:pt idx="493">
                  <c:v>1.642132E-2</c:v>
                </c:pt>
                <c:pt idx="494">
                  <c:v>1.3960161E-2</c:v>
                </c:pt>
                <c:pt idx="495">
                  <c:v>1.3230319000000001E-2</c:v>
                </c:pt>
                <c:pt idx="496">
                  <c:v>1.7370283E-2</c:v>
                </c:pt>
                <c:pt idx="497">
                  <c:v>1.6481409999999998E-2</c:v>
                </c:pt>
                <c:pt idx="498">
                  <c:v>1.4783014000000001E-2</c:v>
                </c:pt>
                <c:pt idx="499">
                  <c:v>1.8558668E-2</c:v>
                </c:pt>
                <c:pt idx="500">
                  <c:v>1.8744106999999999E-2</c:v>
                </c:pt>
                <c:pt idx="501">
                  <c:v>1.2796784E-2</c:v>
                </c:pt>
                <c:pt idx="502">
                  <c:v>1.7190806999999999E-2</c:v>
                </c:pt>
                <c:pt idx="503">
                  <c:v>1.9166638999999999E-2</c:v>
                </c:pt>
                <c:pt idx="504">
                  <c:v>1.4886844999999999E-2</c:v>
                </c:pt>
                <c:pt idx="505">
                  <c:v>1.5099899E-2</c:v>
                </c:pt>
                <c:pt idx="506">
                  <c:v>2.019257E-2</c:v>
                </c:pt>
                <c:pt idx="507">
                  <c:v>1.7140659999999999E-2</c:v>
                </c:pt>
                <c:pt idx="508">
                  <c:v>1.6385542999999999E-2</c:v>
                </c:pt>
                <c:pt idx="509">
                  <c:v>1.8345163000000001E-2</c:v>
                </c:pt>
                <c:pt idx="510">
                  <c:v>1.9628244999999999E-2</c:v>
                </c:pt>
                <c:pt idx="511">
                  <c:v>1.7457633E-2</c:v>
                </c:pt>
                <c:pt idx="512">
                  <c:v>1.6818890999999999E-2</c:v>
                </c:pt>
                <c:pt idx="513">
                  <c:v>2.2451466E-2</c:v>
                </c:pt>
                <c:pt idx="514">
                  <c:v>1.8537142999999999E-2</c:v>
                </c:pt>
                <c:pt idx="515">
                  <c:v>1.7739690999999998E-2</c:v>
                </c:pt>
                <c:pt idx="516">
                  <c:v>2.2529581E-2</c:v>
                </c:pt>
                <c:pt idx="517">
                  <c:v>2.3175927999999998E-2</c:v>
                </c:pt>
                <c:pt idx="518">
                  <c:v>1.9745175E-2</c:v>
                </c:pt>
                <c:pt idx="519">
                  <c:v>2.0612011E-2</c:v>
                </c:pt>
                <c:pt idx="520">
                  <c:v>2.4253838E-2</c:v>
                </c:pt>
                <c:pt idx="521">
                  <c:v>2.3315545999999999E-2</c:v>
                </c:pt>
                <c:pt idx="522">
                  <c:v>2.1046232000000002E-2</c:v>
                </c:pt>
                <c:pt idx="523">
                  <c:v>2.1272938000000002E-2</c:v>
                </c:pt>
                <c:pt idx="524">
                  <c:v>2.3820098000000001E-2</c:v>
                </c:pt>
                <c:pt idx="525">
                  <c:v>1.9726205E-2</c:v>
                </c:pt>
                <c:pt idx="526">
                  <c:v>2.1523684000000001E-2</c:v>
                </c:pt>
                <c:pt idx="527">
                  <c:v>2.2760029000000001E-2</c:v>
                </c:pt>
                <c:pt idx="528">
                  <c:v>2.0042345E-2</c:v>
                </c:pt>
                <c:pt idx="529">
                  <c:v>2.0967370999999999E-2</c:v>
                </c:pt>
                <c:pt idx="530">
                  <c:v>2.0227772000000002E-2</c:v>
                </c:pt>
                <c:pt idx="531">
                  <c:v>2.1316509000000001E-2</c:v>
                </c:pt>
                <c:pt idx="532">
                  <c:v>2.0494302999999998E-2</c:v>
                </c:pt>
                <c:pt idx="533">
                  <c:v>1.7726950000000002E-2</c:v>
                </c:pt>
                <c:pt idx="534">
                  <c:v>2.0769329999999999E-2</c:v>
                </c:pt>
                <c:pt idx="535">
                  <c:v>1.9754379999999998E-2</c:v>
                </c:pt>
                <c:pt idx="536">
                  <c:v>1.7251085999999999E-2</c:v>
                </c:pt>
                <c:pt idx="537">
                  <c:v>1.8280502000000001E-2</c:v>
                </c:pt>
                <c:pt idx="538">
                  <c:v>1.9157713E-2</c:v>
                </c:pt>
                <c:pt idx="539">
                  <c:v>1.9301012999999999E-2</c:v>
                </c:pt>
                <c:pt idx="540">
                  <c:v>1.7832557999999998E-2</c:v>
                </c:pt>
                <c:pt idx="541">
                  <c:v>1.5536509E-2</c:v>
                </c:pt>
                <c:pt idx="542">
                  <c:v>2.0586553E-2</c:v>
                </c:pt>
                <c:pt idx="543">
                  <c:v>1.8322631999999998E-2</c:v>
                </c:pt>
                <c:pt idx="544">
                  <c:v>1.3423796E-2</c:v>
                </c:pt>
                <c:pt idx="545">
                  <c:v>2.0587298E-2</c:v>
                </c:pt>
                <c:pt idx="546">
                  <c:v>1.6977407999999999E-2</c:v>
                </c:pt>
                <c:pt idx="547">
                  <c:v>1.4140045E-2</c:v>
                </c:pt>
                <c:pt idx="548">
                  <c:v>1.623374E-2</c:v>
                </c:pt>
                <c:pt idx="549">
                  <c:v>1.7101949000000002E-2</c:v>
                </c:pt>
                <c:pt idx="550">
                  <c:v>1.2641350000000001E-2</c:v>
                </c:pt>
                <c:pt idx="551">
                  <c:v>1.7658937999999999E-2</c:v>
                </c:pt>
                <c:pt idx="552">
                  <c:v>1.8451509000000001E-2</c:v>
                </c:pt>
                <c:pt idx="553">
                  <c:v>1.3277265E-2</c:v>
                </c:pt>
                <c:pt idx="554">
                  <c:v>1.6503303E-2</c:v>
                </c:pt>
                <c:pt idx="555">
                  <c:v>1.7729248E-2</c:v>
                </c:pt>
                <c:pt idx="556">
                  <c:v>1.3718124999999999E-2</c:v>
                </c:pt>
                <c:pt idx="557">
                  <c:v>1.7246309000000001E-2</c:v>
                </c:pt>
                <c:pt idx="558">
                  <c:v>1.6435648000000001E-2</c:v>
                </c:pt>
                <c:pt idx="559">
                  <c:v>1.2007464000000001E-2</c:v>
                </c:pt>
                <c:pt idx="560">
                  <c:v>1.9507420000000001E-2</c:v>
                </c:pt>
                <c:pt idx="561">
                  <c:v>2.1384499000000001E-2</c:v>
                </c:pt>
                <c:pt idx="562">
                  <c:v>1.5694827000000001E-2</c:v>
                </c:pt>
                <c:pt idx="563">
                  <c:v>1.6859026999999999E-2</c:v>
                </c:pt>
                <c:pt idx="564">
                  <c:v>2.2174256999999999E-2</c:v>
                </c:pt>
                <c:pt idx="565">
                  <c:v>1.6767135999999998E-2</c:v>
                </c:pt>
                <c:pt idx="566">
                  <c:v>1.7023920000000001E-2</c:v>
                </c:pt>
                <c:pt idx="567">
                  <c:v>2.0986892E-2</c:v>
                </c:pt>
                <c:pt idx="568">
                  <c:v>1.8866045000000001E-2</c:v>
                </c:pt>
                <c:pt idx="569">
                  <c:v>2.1658324E-2</c:v>
                </c:pt>
                <c:pt idx="570">
                  <c:v>1.9788868000000001E-2</c:v>
                </c:pt>
                <c:pt idx="571">
                  <c:v>2.2674966000000001E-2</c:v>
                </c:pt>
                <c:pt idx="572">
                  <c:v>1.9830823000000001E-2</c:v>
                </c:pt>
                <c:pt idx="573">
                  <c:v>1.923381E-2</c:v>
                </c:pt>
                <c:pt idx="574">
                  <c:v>2.1939176000000001E-2</c:v>
                </c:pt>
                <c:pt idx="575">
                  <c:v>1.8846069999999999E-2</c:v>
                </c:pt>
                <c:pt idx="576">
                  <c:v>1.9299383E-2</c:v>
                </c:pt>
                <c:pt idx="577">
                  <c:v>2.3921847999999999E-2</c:v>
                </c:pt>
                <c:pt idx="578">
                  <c:v>1.9997186E-2</c:v>
                </c:pt>
                <c:pt idx="579">
                  <c:v>2.4115095999999999E-2</c:v>
                </c:pt>
                <c:pt idx="580">
                  <c:v>2.3991558999999999E-2</c:v>
                </c:pt>
                <c:pt idx="581">
                  <c:v>1.9447231999999998E-2</c:v>
                </c:pt>
                <c:pt idx="582">
                  <c:v>2.5275784999999999E-2</c:v>
                </c:pt>
                <c:pt idx="583">
                  <c:v>2.2364436000000001E-2</c:v>
                </c:pt>
                <c:pt idx="584">
                  <c:v>1.8340214000000001E-2</c:v>
                </c:pt>
                <c:pt idx="585">
                  <c:v>2.1075064000000001E-2</c:v>
                </c:pt>
                <c:pt idx="586">
                  <c:v>2.1538311000000001E-2</c:v>
                </c:pt>
                <c:pt idx="587">
                  <c:v>1.6768024999999999E-2</c:v>
                </c:pt>
                <c:pt idx="588">
                  <c:v>1.9028710000000001E-2</c:v>
                </c:pt>
                <c:pt idx="589">
                  <c:v>1.9707553999999999E-2</c:v>
                </c:pt>
                <c:pt idx="590">
                  <c:v>1.6940951999999999E-2</c:v>
                </c:pt>
                <c:pt idx="591">
                  <c:v>1.8155178000000001E-2</c:v>
                </c:pt>
                <c:pt idx="592">
                  <c:v>2.0684504999999999E-2</c:v>
                </c:pt>
                <c:pt idx="593">
                  <c:v>1.6966904000000001E-2</c:v>
                </c:pt>
                <c:pt idx="594">
                  <c:v>1.8570937999999999E-2</c:v>
                </c:pt>
                <c:pt idx="595">
                  <c:v>1.9381781000000001E-2</c:v>
                </c:pt>
                <c:pt idx="596">
                  <c:v>1.6709776999999999E-2</c:v>
                </c:pt>
                <c:pt idx="597">
                  <c:v>1.8904065000000001E-2</c:v>
                </c:pt>
                <c:pt idx="598">
                  <c:v>2.0781585000000002E-2</c:v>
                </c:pt>
                <c:pt idx="599">
                  <c:v>1.6517932999999999E-2</c:v>
                </c:pt>
                <c:pt idx="600">
                  <c:v>1.9532913999999998E-2</c:v>
                </c:pt>
                <c:pt idx="601">
                  <c:v>1.9495588000000001E-2</c:v>
                </c:pt>
                <c:pt idx="602">
                  <c:v>1.38789E-2</c:v>
                </c:pt>
                <c:pt idx="603">
                  <c:v>1.9723409000000001E-2</c:v>
                </c:pt>
                <c:pt idx="604">
                  <c:v>1.5929872000000001E-2</c:v>
                </c:pt>
                <c:pt idx="605">
                  <c:v>1.6862694000000001E-2</c:v>
                </c:pt>
                <c:pt idx="606">
                  <c:v>1.9180756E-2</c:v>
                </c:pt>
                <c:pt idx="607">
                  <c:v>1.7077748E-2</c:v>
                </c:pt>
                <c:pt idx="608">
                  <c:v>1.6955476000000001E-2</c:v>
                </c:pt>
                <c:pt idx="609">
                  <c:v>1.8581506000000001E-2</c:v>
                </c:pt>
                <c:pt idx="610">
                  <c:v>1.6703620999999998E-2</c:v>
                </c:pt>
                <c:pt idx="611">
                  <c:v>1.8208769999999999E-2</c:v>
                </c:pt>
                <c:pt idx="612">
                  <c:v>1.8816031E-2</c:v>
                </c:pt>
                <c:pt idx="613">
                  <c:v>1.7692432000000001E-2</c:v>
                </c:pt>
                <c:pt idx="614">
                  <c:v>1.8307613E-2</c:v>
                </c:pt>
                <c:pt idx="615">
                  <c:v>2.1097372E-2</c:v>
                </c:pt>
                <c:pt idx="616">
                  <c:v>1.5738384000000001E-2</c:v>
                </c:pt>
                <c:pt idx="617">
                  <c:v>1.5103111000000001E-2</c:v>
                </c:pt>
                <c:pt idx="618">
                  <c:v>1.9430592999999999E-2</c:v>
                </c:pt>
                <c:pt idx="619">
                  <c:v>1.7448061000000001E-2</c:v>
                </c:pt>
                <c:pt idx="620">
                  <c:v>1.4879468E-2</c:v>
                </c:pt>
                <c:pt idx="621">
                  <c:v>1.7131876000000001E-2</c:v>
                </c:pt>
                <c:pt idx="622">
                  <c:v>2.0210034000000002E-2</c:v>
                </c:pt>
                <c:pt idx="623">
                  <c:v>1.4263935E-2</c:v>
                </c:pt>
                <c:pt idx="624">
                  <c:v>1.9113489000000001E-2</c:v>
                </c:pt>
                <c:pt idx="625">
                  <c:v>1.7562608E-2</c:v>
                </c:pt>
                <c:pt idx="626">
                  <c:v>1.2899687E-2</c:v>
                </c:pt>
                <c:pt idx="627">
                  <c:v>1.4708574E-2</c:v>
                </c:pt>
                <c:pt idx="628">
                  <c:v>2.0112964000000001E-2</c:v>
                </c:pt>
                <c:pt idx="629">
                  <c:v>1.0832108999999999E-2</c:v>
                </c:pt>
                <c:pt idx="630">
                  <c:v>1.7620052000000001E-2</c:v>
                </c:pt>
                <c:pt idx="631">
                  <c:v>1.6564307E-2</c:v>
                </c:pt>
                <c:pt idx="632">
                  <c:v>9.1604259999999993E-3</c:v>
                </c:pt>
                <c:pt idx="633">
                  <c:v>2.1380202000000001E-2</c:v>
                </c:pt>
                <c:pt idx="634">
                  <c:v>1.7788465999999999E-2</c:v>
                </c:pt>
                <c:pt idx="635">
                  <c:v>1.1909644E-2</c:v>
                </c:pt>
                <c:pt idx="636">
                  <c:v>1.8549666999999999E-2</c:v>
                </c:pt>
                <c:pt idx="637">
                  <c:v>1.7941383000000002E-2</c:v>
                </c:pt>
                <c:pt idx="638">
                  <c:v>1.1858848E-2</c:v>
                </c:pt>
                <c:pt idx="639">
                  <c:v>1.7667850999999998E-2</c:v>
                </c:pt>
                <c:pt idx="640">
                  <c:v>1.5463892E-2</c:v>
                </c:pt>
                <c:pt idx="641">
                  <c:v>1.5461924E-2</c:v>
                </c:pt>
                <c:pt idx="642">
                  <c:v>2.2765717000000001E-2</c:v>
                </c:pt>
                <c:pt idx="643">
                  <c:v>1.9949412E-2</c:v>
                </c:pt>
                <c:pt idx="644">
                  <c:v>1.4337729E-2</c:v>
                </c:pt>
                <c:pt idx="645">
                  <c:v>2.2080371000000001E-2</c:v>
                </c:pt>
                <c:pt idx="646">
                  <c:v>2.2757942E-2</c:v>
                </c:pt>
                <c:pt idx="647">
                  <c:v>1.7128441000000001E-2</c:v>
                </c:pt>
                <c:pt idx="648">
                  <c:v>2.0553827E-2</c:v>
                </c:pt>
                <c:pt idx="649">
                  <c:v>2.1138069999999998E-2</c:v>
                </c:pt>
                <c:pt idx="650">
                  <c:v>2.2020330000000001E-2</c:v>
                </c:pt>
                <c:pt idx="651">
                  <c:v>1.6939579999999999E-2</c:v>
                </c:pt>
                <c:pt idx="652">
                  <c:v>2.1362091999999999E-2</c:v>
                </c:pt>
                <c:pt idx="653">
                  <c:v>2.2203469999999999E-2</c:v>
                </c:pt>
                <c:pt idx="654">
                  <c:v>1.5004405E-2</c:v>
                </c:pt>
                <c:pt idx="655">
                  <c:v>2.0424584999999999E-2</c:v>
                </c:pt>
                <c:pt idx="656">
                  <c:v>2.2122210999999999E-2</c:v>
                </c:pt>
                <c:pt idx="657">
                  <c:v>1.4949119E-2</c:v>
                </c:pt>
                <c:pt idx="658">
                  <c:v>1.7727640999999999E-2</c:v>
                </c:pt>
                <c:pt idx="659">
                  <c:v>2.0025602999999999E-2</c:v>
                </c:pt>
                <c:pt idx="660">
                  <c:v>1.5948440000000001E-2</c:v>
                </c:pt>
                <c:pt idx="661">
                  <c:v>1.7536393000000001E-2</c:v>
                </c:pt>
                <c:pt idx="662">
                  <c:v>2.543598E-2</c:v>
                </c:pt>
                <c:pt idx="663">
                  <c:v>1.5191067000000001E-2</c:v>
                </c:pt>
                <c:pt idx="664">
                  <c:v>1.5737299E-2</c:v>
                </c:pt>
                <c:pt idx="665">
                  <c:v>2.1948087000000002E-2</c:v>
                </c:pt>
                <c:pt idx="666">
                  <c:v>1.5646470999999999E-2</c:v>
                </c:pt>
                <c:pt idx="667">
                  <c:v>1.5888388999999999E-2</c:v>
                </c:pt>
                <c:pt idx="668">
                  <c:v>1.8358401999999999E-2</c:v>
                </c:pt>
                <c:pt idx="669">
                  <c:v>1.7274649999999999E-2</c:v>
                </c:pt>
                <c:pt idx="670">
                  <c:v>1.5149452000000001E-2</c:v>
                </c:pt>
                <c:pt idx="671">
                  <c:v>1.6293950000000001E-2</c:v>
                </c:pt>
                <c:pt idx="672">
                  <c:v>1.335715E-2</c:v>
                </c:pt>
                <c:pt idx="673">
                  <c:v>1.4927121999999999E-2</c:v>
                </c:pt>
                <c:pt idx="674">
                  <c:v>1.3190599000000001E-2</c:v>
                </c:pt>
                <c:pt idx="675">
                  <c:v>1.4557252999999999E-2</c:v>
                </c:pt>
                <c:pt idx="676">
                  <c:v>1.2663133E-2</c:v>
                </c:pt>
                <c:pt idx="677">
                  <c:v>1.401576E-2</c:v>
                </c:pt>
                <c:pt idx="678">
                  <c:v>1.5979308000000001E-2</c:v>
                </c:pt>
                <c:pt idx="679">
                  <c:v>1.3179949E-2</c:v>
                </c:pt>
                <c:pt idx="680">
                  <c:v>1.5820719E-2</c:v>
                </c:pt>
                <c:pt idx="681">
                  <c:v>1.6646199E-2</c:v>
                </c:pt>
                <c:pt idx="682">
                  <c:v>1.3679882000000001E-2</c:v>
                </c:pt>
                <c:pt idx="683">
                  <c:v>1.5133008E-2</c:v>
                </c:pt>
                <c:pt idx="684">
                  <c:v>1.5891373E-2</c:v>
                </c:pt>
                <c:pt idx="685">
                  <c:v>1.3891427E-2</c:v>
                </c:pt>
                <c:pt idx="686">
                  <c:v>1.7677687000000001E-2</c:v>
                </c:pt>
                <c:pt idx="687">
                  <c:v>1.8759080000000001E-2</c:v>
                </c:pt>
                <c:pt idx="688">
                  <c:v>1.4168953999999999E-2</c:v>
                </c:pt>
                <c:pt idx="689">
                  <c:v>2.0553450000000001E-2</c:v>
                </c:pt>
                <c:pt idx="690">
                  <c:v>1.8793183000000001E-2</c:v>
                </c:pt>
                <c:pt idx="691">
                  <c:v>1.7931536000000001E-2</c:v>
                </c:pt>
                <c:pt idx="692">
                  <c:v>2.1466895E-2</c:v>
                </c:pt>
                <c:pt idx="693">
                  <c:v>1.9446929000000002E-2</c:v>
                </c:pt>
                <c:pt idx="694">
                  <c:v>1.6600178E-2</c:v>
                </c:pt>
                <c:pt idx="695">
                  <c:v>2.1581632E-2</c:v>
                </c:pt>
                <c:pt idx="696">
                  <c:v>1.9720710999999998E-2</c:v>
                </c:pt>
                <c:pt idx="697">
                  <c:v>1.5826586E-2</c:v>
                </c:pt>
                <c:pt idx="698">
                  <c:v>2.0413154999999999E-2</c:v>
                </c:pt>
                <c:pt idx="699">
                  <c:v>1.9370800000000001E-2</c:v>
                </c:pt>
                <c:pt idx="700">
                  <c:v>1.670164E-2</c:v>
                </c:pt>
                <c:pt idx="701">
                  <c:v>2.3284248E-2</c:v>
                </c:pt>
                <c:pt idx="702">
                  <c:v>1.9320318999999999E-2</c:v>
                </c:pt>
                <c:pt idx="703">
                  <c:v>1.7462462000000002E-2</c:v>
                </c:pt>
                <c:pt idx="704">
                  <c:v>2.8676885999999999E-2</c:v>
                </c:pt>
                <c:pt idx="705">
                  <c:v>2.0451394000000001E-2</c:v>
                </c:pt>
                <c:pt idx="706">
                  <c:v>2.0564117E-2</c:v>
                </c:pt>
                <c:pt idx="707">
                  <c:v>2.5587338000000001E-2</c:v>
                </c:pt>
                <c:pt idx="708">
                  <c:v>1.9679788E-2</c:v>
                </c:pt>
                <c:pt idx="709">
                  <c:v>1.8435685E-2</c:v>
                </c:pt>
                <c:pt idx="710">
                  <c:v>1.8905427999999998E-2</c:v>
                </c:pt>
                <c:pt idx="711">
                  <c:v>2.0910699000000001E-2</c:v>
                </c:pt>
                <c:pt idx="712">
                  <c:v>1.8087934999999999E-2</c:v>
                </c:pt>
                <c:pt idx="713">
                  <c:v>2.1774911000000001E-2</c:v>
                </c:pt>
                <c:pt idx="714">
                  <c:v>1.560372E-2</c:v>
                </c:pt>
                <c:pt idx="715">
                  <c:v>1.9235927999999999E-2</c:v>
                </c:pt>
                <c:pt idx="716">
                  <c:v>1.8660164999999999E-2</c:v>
                </c:pt>
                <c:pt idx="717">
                  <c:v>1.6300676E-2</c:v>
                </c:pt>
                <c:pt idx="718">
                  <c:v>1.9668719000000001E-2</c:v>
                </c:pt>
                <c:pt idx="719">
                  <c:v>1.8237898999999998E-2</c:v>
                </c:pt>
                <c:pt idx="720">
                  <c:v>1.645663E-2</c:v>
                </c:pt>
                <c:pt idx="721">
                  <c:v>1.8679713000000001E-2</c:v>
                </c:pt>
                <c:pt idx="722">
                  <c:v>1.7616705E-2</c:v>
                </c:pt>
                <c:pt idx="723">
                  <c:v>1.3783876E-2</c:v>
                </c:pt>
                <c:pt idx="724">
                  <c:v>1.6085370000000002E-2</c:v>
                </c:pt>
                <c:pt idx="725">
                  <c:v>1.5940604000000001E-2</c:v>
                </c:pt>
                <c:pt idx="726">
                  <c:v>1.3960403E-2</c:v>
                </c:pt>
                <c:pt idx="727">
                  <c:v>1.6490270000000001E-2</c:v>
                </c:pt>
                <c:pt idx="728">
                  <c:v>1.8196117000000001E-2</c:v>
                </c:pt>
                <c:pt idx="729">
                  <c:v>1.4620729000000001E-2</c:v>
                </c:pt>
                <c:pt idx="730">
                  <c:v>1.5163074E-2</c:v>
                </c:pt>
                <c:pt idx="731">
                  <c:v>1.8382596000000001E-2</c:v>
                </c:pt>
                <c:pt idx="732">
                  <c:v>1.8282476999999998E-2</c:v>
                </c:pt>
                <c:pt idx="733">
                  <c:v>1.6772002000000001E-2</c:v>
                </c:pt>
                <c:pt idx="734">
                  <c:v>1.9136064000000001E-2</c:v>
                </c:pt>
                <c:pt idx="735">
                  <c:v>1.7427781E-2</c:v>
                </c:pt>
                <c:pt idx="736">
                  <c:v>1.5214058000000001E-2</c:v>
                </c:pt>
                <c:pt idx="737">
                  <c:v>1.7744319000000001E-2</c:v>
                </c:pt>
                <c:pt idx="738">
                  <c:v>1.6411060000000002E-2</c:v>
                </c:pt>
                <c:pt idx="739">
                  <c:v>1.5948931E-2</c:v>
                </c:pt>
                <c:pt idx="740">
                  <c:v>1.8662888999999998E-2</c:v>
                </c:pt>
                <c:pt idx="741">
                  <c:v>1.5988158999999998E-2</c:v>
                </c:pt>
                <c:pt idx="742">
                  <c:v>1.7220981E-2</c:v>
                </c:pt>
                <c:pt idx="743">
                  <c:v>1.8372494999999999E-2</c:v>
                </c:pt>
                <c:pt idx="744">
                  <c:v>1.7893894E-2</c:v>
                </c:pt>
                <c:pt idx="745">
                  <c:v>1.7075890999999999E-2</c:v>
                </c:pt>
                <c:pt idx="746">
                  <c:v>1.7808836000000001E-2</c:v>
                </c:pt>
                <c:pt idx="747">
                  <c:v>1.808947E-2</c:v>
                </c:pt>
                <c:pt idx="748">
                  <c:v>1.6403820999999999E-2</c:v>
                </c:pt>
                <c:pt idx="749">
                  <c:v>1.3829614E-2</c:v>
                </c:pt>
                <c:pt idx="750">
                  <c:v>1.7590600000000001E-2</c:v>
                </c:pt>
                <c:pt idx="751">
                  <c:v>1.7081592E-2</c:v>
                </c:pt>
                <c:pt idx="752">
                  <c:v>1.2191182E-2</c:v>
                </c:pt>
                <c:pt idx="753">
                  <c:v>1.8817417999999999E-2</c:v>
                </c:pt>
                <c:pt idx="754">
                  <c:v>1.4343895000000001E-2</c:v>
                </c:pt>
                <c:pt idx="755">
                  <c:v>1.3119317E-2</c:v>
                </c:pt>
                <c:pt idx="756">
                  <c:v>2.1958928999999999E-2</c:v>
                </c:pt>
                <c:pt idx="757">
                  <c:v>1.2953469E-2</c:v>
                </c:pt>
                <c:pt idx="758">
                  <c:v>1.5676631E-2</c:v>
                </c:pt>
                <c:pt idx="759">
                  <c:v>2.2598127999999999E-2</c:v>
                </c:pt>
                <c:pt idx="760">
                  <c:v>1.4312643E-2</c:v>
                </c:pt>
                <c:pt idx="761">
                  <c:v>1.5920330999999999E-2</c:v>
                </c:pt>
                <c:pt idx="762">
                  <c:v>2.3081951999999999E-2</c:v>
                </c:pt>
                <c:pt idx="763">
                  <c:v>1.5773632999999999E-2</c:v>
                </c:pt>
                <c:pt idx="764">
                  <c:v>1.6986454000000002E-2</c:v>
                </c:pt>
                <c:pt idx="765">
                  <c:v>2.0703585E-2</c:v>
                </c:pt>
                <c:pt idx="766">
                  <c:v>1.7795160000000001E-2</c:v>
                </c:pt>
                <c:pt idx="767">
                  <c:v>1.9756660999999998E-2</c:v>
                </c:pt>
                <c:pt idx="768">
                  <c:v>1.5538771999999999E-2</c:v>
                </c:pt>
                <c:pt idx="769">
                  <c:v>1.636193E-2</c:v>
                </c:pt>
                <c:pt idx="770">
                  <c:v>2.0570784000000002E-2</c:v>
                </c:pt>
                <c:pt idx="771">
                  <c:v>1.3900961E-2</c:v>
                </c:pt>
                <c:pt idx="772">
                  <c:v>1.4787738999999999E-2</c:v>
                </c:pt>
                <c:pt idx="773">
                  <c:v>1.9798119999999999E-2</c:v>
                </c:pt>
                <c:pt idx="774">
                  <c:v>1.5120598000000001E-2</c:v>
                </c:pt>
                <c:pt idx="775">
                  <c:v>1.5668148999999999E-2</c:v>
                </c:pt>
                <c:pt idx="776">
                  <c:v>2.1305546000000002E-2</c:v>
                </c:pt>
                <c:pt idx="777">
                  <c:v>1.5810377E-2</c:v>
                </c:pt>
                <c:pt idx="778">
                  <c:v>1.7749528000000001E-2</c:v>
                </c:pt>
                <c:pt idx="779">
                  <c:v>1.8531668000000001E-2</c:v>
                </c:pt>
                <c:pt idx="780">
                  <c:v>2.2616759E-2</c:v>
                </c:pt>
                <c:pt idx="781">
                  <c:v>1.8705381E-2</c:v>
                </c:pt>
                <c:pt idx="782">
                  <c:v>1.9338839E-2</c:v>
                </c:pt>
                <c:pt idx="783">
                  <c:v>2.0009369999999999E-2</c:v>
                </c:pt>
                <c:pt idx="784">
                  <c:v>1.8815235999999999E-2</c:v>
                </c:pt>
                <c:pt idx="785">
                  <c:v>1.8311587000000001E-2</c:v>
                </c:pt>
                <c:pt idx="786">
                  <c:v>2.0352565E-2</c:v>
                </c:pt>
                <c:pt idx="787">
                  <c:v>1.8276447000000001E-2</c:v>
                </c:pt>
                <c:pt idx="788">
                  <c:v>1.7697846999999999E-2</c:v>
                </c:pt>
                <c:pt idx="789">
                  <c:v>1.9862680000000001E-2</c:v>
                </c:pt>
                <c:pt idx="790">
                  <c:v>1.7406055E-2</c:v>
                </c:pt>
                <c:pt idx="791">
                  <c:v>1.5309079999999999E-2</c:v>
                </c:pt>
                <c:pt idx="792">
                  <c:v>1.7141261000000001E-2</c:v>
                </c:pt>
                <c:pt idx="793">
                  <c:v>1.710513E-2</c:v>
                </c:pt>
                <c:pt idx="794">
                  <c:v>1.3702146E-2</c:v>
                </c:pt>
                <c:pt idx="795">
                  <c:v>1.8494975E-2</c:v>
                </c:pt>
                <c:pt idx="796">
                  <c:v>2.1542711999999999E-2</c:v>
                </c:pt>
                <c:pt idx="797">
                  <c:v>1.3721318E-2</c:v>
                </c:pt>
                <c:pt idx="798">
                  <c:v>1.748912E-2</c:v>
                </c:pt>
                <c:pt idx="799">
                  <c:v>1.8294008E-2</c:v>
                </c:pt>
                <c:pt idx="800">
                  <c:v>1.1008623E-2</c:v>
                </c:pt>
                <c:pt idx="801">
                  <c:v>1.836923E-2</c:v>
                </c:pt>
                <c:pt idx="802">
                  <c:v>1.9337567999999999E-2</c:v>
                </c:pt>
                <c:pt idx="803">
                  <c:v>1.5030399999999999E-2</c:v>
                </c:pt>
                <c:pt idx="804">
                  <c:v>2.0183174000000002E-2</c:v>
                </c:pt>
                <c:pt idx="805">
                  <c:v>1.4685487000000001E-2</c:v>
                </c:pt>
                <c:pt idx="806">
                  <c:v>1.8297603999999999E-2</c:v>
                </c:pt>
                <c:pt idx="807">
                  <c:v>1.6112174E-2</c:v>
                </c:pt>
                <c:pt idx="808">
                  <c:v>1.5461150999999999E-2</c:v>
                </c:pt>
                <c:pt idx="809">
                  <c:v>1.5812514E-2</c:v>
                </c:pt>
                <c:pt idx="810">
                  <c:v>1.5111177E-2</c:v>
                </c:pt>
                <c:pt idx="811">
                  <c:v>1.2486384E-2</c:v>
                </c:pt>
                <c:pt idx="812">
                  <c:v>1.7852152999999999E-2</c:v>
                </c:pt>
                <c:pt idx="813">
                  <c:v>1.5790927999999999E-2</c:v>
                </c:pt>
                <c:pt idx="814">
                  <c:v>1.1545144E-2</c:v>
                </c:pt>
                <c:pt idx="815">
                  <c:v>1.8128887999999999E-2</c:v>
                </c:pt>
                <c:pt idx="816">
                  <c:v>1.3910572E-2</c:v>
                </c:pt>
                <c:pt idx="817">
                  <c:v>1.2141363000000001E-2</c:v>
                </c:pt>
                <c:pt idx="818">
                  <c:v>1.5553117999999999E-2</c:v>
                </c:pt>
                <c:pt idx="819">
                  <c:v>1.2678023E-2</c:v>
                </c:pt>
                <c:pt idx="820">
                  <c:v>1.4777986999999999E-2</c:v>
                </c:pt>
                <c:pt idx="821">
                  <c:v>1.7441333999999999E-2</c:v>
                </c:pt>
                <c:pt idx="822">
                  <c:v>1.2069590999999999E-2</c:v>
                </c:pt>
                <c:pt idx="823">
                  <c:v>1.6409811E-2</c:v>
                </c:pt>
                <c:pt idx="824">
                  <c:v>1.7421538E-2</c:v>
                </c:pt>
                <c:pt idx="825">
                  <c:v>1.3924812E-2</c:v>
                </c:pt>
                <c:pt idx="826">
                  <c:v>1.9333667999999998E-2</c:v>
                </c:pt>
                <c:pt idx="827">
                  <c:v>1.7469007000000002E-2</c:v>
                </c:pt>
                <c:pt idx="828">
                  <c:v>1.6721146999999999E-2</c:v>
                </c:pt>
                <c:pt idx="829">
                  <c:v>2.0582214000000001E-2</c:v>
                </c:pt>
                <c:pt idx="830">
                  <c:v>1.7680617999999999E-2</c:v>
                </c:pt>
                <c:pt idx="831">
                  <c:v>2.1249064000000002E-2</c:v>
                </c:pt>
                <c:pt idx="832">
                  <c:v>1.7858507999999999E-2</c:v>
                </c:pt>
                <c:pt idx="833">
                  <c:v>1.7106789000000001E-2</c:v>
                </c:pt>
                <c:pt idx="834">
                  <c:v>1.9690899000000001E-2</c:v>
                </c:pt>
                <c:pt idx="835">
                  <c:v>1.6715451999999999E-2</c:v>
                </c:pt>
                <c:pt idx="836">
                  <c:v>1.6306511999999999E-2</c:v>
                </c:pt>
                <c:pt idx="837">
                  <c:v>1.7245389999999999E-2</c:v>
                </c:pt>
                <c:pt idx="838">
                  <c:v>1.8289298999999998E-2</c:v>
                </c:pt>
                <c:pt idx="839">
                  <c:v>1.6062456999999999E-2</c:v>
                </c:pt>
                <c:pt idx="840">
                  <c:v>2.0038734999999998E-2</c:v>
                </c:pt>
                <c:pt idx="841">
                  <c:v>1.6129415000000001E-2</c:v>
                </c:pt>
                <c:pt idx="842">
                  <c:v>1.7212132000000002E-2</c:v>
                </c:pt>
                <c:pt idx="843">
                  <c:v>2.0029261999999999E-2</c:v>
                </c:pt>
                <c:pt idx="844">
                  <c:v>1.7270727E-2</c:v>
                </c:pt>
                <c:pt idx="845">
                  <c:v>1.6539425999999999E-2</c:v>
                </c:pt>
                <c:pt idx="846">
                  <c:v>2.0060097999999998E-2</c:v>
                </c:pt>
                <c:pt idx="847">
                  <c:v>1.7130288E-2</c:v>
                </c:pt>
                <c:pt idx="848">
                  <c:v>1.5181185999999999E-2</c:v>
                </c:pt>
                <c:pt idx="849">
                  <c:v>1.5819076000000001E-2</c:v>
                </c:pt>
                <c:pt idx="850">
                  <c:v>2.0334616999999999E-2</c:v>
                </c:pt>
                <c:pt idx="851">
                  <c:v>1.6554861000000001E-2</c:v>
                </c:pt>
                <c:pt idx="852">
                  <c:v>1.6142137000000001E-2</c:v>
                </c:pt>
                <c:pt idx="853">
                  <c:v>1.7316245000000001E-2</c:v>
                </c:pt>
                <c:pt idx="854">
                  <c:v>1.7964198000000001E-2</c:v>
                </c:pt>
                <c:pt idx="855">
                  <c:v>1.5474086999999999E-2</c:v>
                </c:pt>
                <c:pt idx="856">
                  <c:v>1.6007503999999999E-2</c:v>
                </c:pt>
                <c:pt idx="857">
                  <c:v>1.5657444999999999E-2</c:v>
                </c:pt>
                <c:pt idx="858">
                  <c:v>1.6513890999999999E-2</c:v>
                </c:pt>
                <c:pt idx="859">
                  <c:v>1.5618157000000001E-2</c:v>
                </c:pt>
                <c:pt idx="860">
                  <c:v>1.411252E-2</c:v>
                </c:pt>
                <c:pt idx="861">
                  <c:v>1.8862457999999999E-2</c:v>
                </c:pt>
                <c:pt idx="862">
                  <c:v>1.8172428000000001E-2</c:v>
                </c:pt>
                <c:pt idx="863">
                  <c:v>1.3370671000000001E-2</c:v>
                </c:pt>
                <c:pt idx="864">
                  <c:v>1.8289394E-2</c:v>
                </c:pt>
                <c:pt idx="865">
                  <c:v>1.85974E-2</c:v>
                </c:pt>
                <c:pt idx="866">
                  <c:v>1.4716338000000001E-2</c:v>
                </c:pt>
                <c:pt idx="867">
                  <c:v>1.4926076999999999E-2</c:v>
                </c:pt>
                <c:pt idx="868">
                  <c:v>1.7909964E-2</c:v>
                </c:pt>
                <c:pt idx="869">
                  <c:v>1.4425525E-2</c:v>
                </c:pt>
                <c:pt idx="870">
                  <c:v>1.5465319E-2</c:v>
                </c:pt>
                <c:pt idx="871">
                  <c:v>1.5668844000000001E-2</c:v>
                </c:pt>
                <c:pt idx="872">
                  <c:v>1.4153110999999999E-2</c:v>
                </c:pt>
                <c:pt idx="873">
                  <c:v>1.3912275E-2</c:v>
                </c:pt>
                <c:pt idx="874">
                  <c:v>1.6373576000000001E-2</c:v>
                </c:pt>
                <c:pt idx="875">
                  <c:v>1.4295979E-2</c:v>
                </c:pt>
                <c:pt idx="876">
                  <c:v>1.4966356E-2</c:v>
                </c:pt>
                <c:pt idx="877">
                  <c:v>1.5741913E-2</c:v>
                </c:pt>
                <c:pt idx="878">
                  <c:v>1.7318001999999999E-2</c:v>
                </c:pt>
                <c:pt idx="879">
                  <c:v>1.3603417E-2</c:v>
                </c:pt>
                <c:pt idx="880">
                  <c:v>1.5649469999999999E-2</c:v>
                </c:pt>
                <c:pt idx="881">
                  <c:v>1.2720298999999999E-2</c:v>
                </c:pt>
                <c:pt idx="882">
                  <c:v>1.2281168E-2</c:v>
                </c:pt>
                <c:pt idx="883">
                  <c:v>1.5797265000000001E-2</c:v>
                </c:pt>
                <c:pt idx="884">
                  <c:v>1.4082607E-2</c:v>
                </c:pt>
                <c:pt idx="885">
                  <c:v>1.4067117000000001E-2</c:v>
                </c:pt>
                <c:pt idx="886">
                  <c:v>1.6735275000000001E-2</c:v>
                </c:pt>
                <c:pt idx="887">
                  <c:v>1.8454109E-2</c:v>
                </c:pt>
                <c:pt idx="888">
                  <c:v>1.3069824000000001E-2</c:v>
                </c:pt>
                <c:pt idx="889">
                  <c:v>1.4849141999999999E-2</c:v>
                </c:pt>
                <c:pt idx="890">
                  <c:v>1.6325323999999999E-2</c:v>
                </c:pt>
                <c:pt idx="891">
                  <c:v>1.3556107E-2</c:v>
                </c:pt>
                <c:pt idx="892">
                  <c:v>1.2404649E-2</c:v>
                </c:pt>
                <c:pt idx="893">
                  <c:v>1.6438221999999999E-2</c:v>
                </c:pt>
                <c:pt idx="894">
                  <c:v>1.426389E-2</c:v>
                </c:pt>
                <c:pt idx="895">
                  <c:v>1.4378179E-2</c:v>
                </c:pt>
                <c:pt idx="896">
                  <c:v>1.7775118999999999E-2</c:v>
                </c:pt>
                <c:pt idx="897">
                  <c:v>1.424446E-2</c:v>
                </c:pt>
                <c:pt idx="898">
                  <c:v>1.2466382999999999E-2</c:v>
                </c:pt>
                <c:pt idx="899">
                  <c:v>1.2436309E-2</c:v>
                </c:pt>
                <c:pt idx="900">
                  <c:v>1.4269005E-2</c:v>
                </c:pt>
                <c:pt idx="901">
                  <c:v>1.3986136999999999E-2</c:v>
                </c:pt>
                <c:pt idx="902">
                  <c:v>1.2925615999999999E-2</c:v>
                </c:pt>
                <c:pt idx="903">
                  <c:v>1.6120455999999998E-2</c:v>
                </c:pt>
                <c:pt idx="904">
                  <c:v>1.6848717999999999E-2</c:v>
                </c:pt>
                <c:pt idx="905">
                  <c:v>1.4156625000000001E-2</c:v>
                </c:pt>
                <c:pt idx="906">
                  <c:v>1.7294751000000001E-2</c:v>
                </c:pt>
                <c:pt idx="907">
                  <c:v>1.4619202E-2</c:v>
                </c:pt>
                <c:pt idx="908">
                  <c:v>1.8201111999999998E-2</c:v>
                </c:pt>
                <c:pt idx="909">
                  <c:v>1.8680628000000001E-2</c:v>
                </c:pt>
                <c:pt idx="910">
                  <c:v>1.7985793E-2</c:v>
                </c:pt>
                <c:pt idx="911">
                  <c:v>1.945446E-2</c:v>
                </c:pt>
                <c:pt idx="912">
                  <c:v>1.9027249999999999E-2</c:v>
                </c:pt>
                <c:pt idx="913">
                  <c:v>1.9551046999999998E-2</c:v>
                </c:pt>
                <c:pt idx="914">
                  <c:v>1.5580869000000001E-2</c:v>
                </c:pt>
                <c:pt idx="915">
                  <c:v>1.9140236000000001E-2</c:v>
                </c:pt>
                <c:pt idx="916">
                  <c:v>2.0219773E-2</c:v>
                </c:pt>
                <c:pt idx="917">
                  <c:v>1.6395559000000001E-2</c:v>
                </c:pt>
                <c:pt idx="918">
                  <c:v>2.0805921000000002E-2</c:v>
                </c:pt>
                <c:pt idx="919">
                  <c:v>1.9448099E-2</c:v>
                </c:pt>
                <c:pt idx="920">
                  <c:v>1.8795000999999999E-2</c:v>
                </c:pt>
                <c:pt idx="921">
                  <c:v>2.0680490999999999E-2</c:v>
                </c:pt>
                <c:pt idx="922">
                  <c:v>1.9063486000000001E-2</c:v>
                </c:pt>
                <c:pt idx="923">
                  <c:v>1.7037515E-2</c:v>
                </c:pt>
                <c:pt idx="924">
                  <c:v>2.1985586000000001E-2</c:v>
                </c:pt>
                <c:pt idx="925">
                  <c:v>1.7769881000000001E-2</c:v>
                </c:pt>
                <c:pt idx="926">
                  <c:v>1.5218662000000001E-2</c:v>
                </c:pt>
                <c:pt idx="927">
                  <c:v>1.8217115999999998E-2</c:v>
                </c:pt>
                <c:pt idx="928">
                  <c:v>1.7610484999999999E-2</c:v>
                </c:pt>
                <c:pt idx="929">
                  <c:v>1.639475E-2</c:v>
                </c:pt>
                <c:pt idx="930">
                  <c:v>1.5806789000000002E-2</c:v>
                </c:pt>
                <c:pt idx="931">
                  <c:v>1.5596403999999999E-2</c:v>
                </c:pt>
                <c:pt idx="932">
                  <c:v>1.7367884E-2</c:v>
                </c:pt>
                <c:pt idx="933">
                  <c:v>1.2455892E-2</c:v>
                </c:pt>
                <c:pt idx="934">
                  <c:v>1.2482668000000001E-2</c:v>
                </c:pt>
                <c:pt idx="935">
                  <c:v>1.6475940000000001E-2</c:v>
                </c:pt>
                <c:pt idx="936">
                  <c:v>1.1965919E-2</c:v>
                </c:pt>
                <c:pt idx="937">
                  <c:v>1.2397300999999999E-2</c:v>
                </c:pt>
                <c:pt idx="938">
                  <c:v>1.6271721999999999E-2</c:v>
                </c:pt>
                <c:pt idx="939">
                  <c:v>1.2398316E-2</c:v>
                </c:pt>
                <c:pt idx="940">
                  <c:v>1.00257E-2</c:v>
                </c:pt>
                <c:pt idx="941">
                  <c:v>1.5749725999999999E-2</c:v>
                </c:pt>
                <c:pt idx="942">
                  <c:v>1.315974E-2</c:v>
                </c:pt>
                <c:pt idx="943">
                  <c:v>1.2672525E-2</c:v>
                </c:pt>
                <c:pt idx="944">
                  <c:v>1.7798565999999998E-2</c:v>
                </c:pt>
                <c:pt idx="945">
                  <c:v>1.3680295E-2</c:v>
                </c:pt>
                <c:pt idx="946">
                  <c:v>1.4593853E-2</c:v>
                </c:pt>
                <c:pt idx="947">
                  <c:v>1.6023545E-2</c:v>
                </c:pt>
                <c:pt idx="948">
                  <c:v>1.4316884E-2</c:v>
                </c:pt>
                <c:pt idx="949">
                  <c:v>1.4091897000000001E-2</c:v>
                </c:pt>
                <c:pt idx="950">
                  <c:v>1.9227543999999999E-2</c:v>
                </c:pt>
                <c:pt idx="951">
                  <c:v>1.4218078E-2</c:v>
                </c:pt>
                <c:pt idx="952">
                  <c:v>1.8008858999999999E-2</c:v>
                </c:pt>
                <c:pt idx="953">
                  <c:v>1.9180277999999999E-2</c:v>
                </c:pt>
                <c:pt idx="954">
                  <c:v>1.6227055000000001E-2</c:v>
                </c:pt>
                <c:pt idx="955">
                  <c:v>1.8808669E-2</c:v>
                </c:pt>
                <c:pt idx="956">
                  <c:v>2.2988274999999999E-2</c:v>
                </c:pt>
                <c:pt idx="957">
                  <c:v>1.6357835000000001E-2</c:v>
                </c:pt>
                <c:pt idx="958">
                  <c:v>1.5074439E-2</c:v>
                </c:pt>
                <c:pt idx="959">
                  <c:v>2.5225672000000001E-2</c:v>
                </c:pt>
                <c:pt idx="960">
                  <c:v>1.3813452E-2</c:v>
                </c:pt>
                <c:pt idx="961">
                  <c:v>1.3538618000000001E-2</c:v>
                </c:pt>
                <c:pt idx="962">
                  <c:v>2.4888765E-2</c:v>
                </c:pt>
                <c:pt idx="963">
                  <c:v>1.8832795999999999E-2</c:v>
                </c:pt>
                <c:pt idx="964">
                  <c:v>1.1484365E-2</c:v>
                </c:pt>
                <c:pt idx="965">
                  <c:v>2.0779486999999999E-2</c:v>
                </c:pt>
                <c:pt idx="966">
                  <c:v>1.8381814999999999E-2</c:v>
                </c:pt>
                <c:pt idx="967">
                  <c:v>1.6530944999999998E-2</c:v>
                </c:pt>
                <c:pt idx="968">
                  <c:v>1.8834265999999999E-2</c:v>
                </c:pt>
                <c:pt idx="969">
                  <c:v>1.7322140999999999E-2</c:v>
                </c:pt>
                <c:pt idx="970">
                  <c:v>1.8695791999999999E-2</c:v>
                </c:pt>
                <c:pt idx="971">
                  <c:v>1.9603094000000001E-2</c:v>
                </c:pt>
                <c:pt idx="972">
                  <c:v>1.5660203000000001E-2</c:v>
                </c:pt>
                <c:pt idx="973">
                  <c:v>1.5653838E-2</c:v>
                </c:pt>
                <c:pt idx="974">
                  <c:v>2.0117125E-2</c:v>
                </c:pt>
                <c:pt idx="975">
                  <c:v>1.7788582000000001E-2</c:v>
                </c:pt>
                <c:pt idx="976">
                  <c:v>1.6934917000000001E-2</c:v>
                </c:pt>
                <c:pt idx="977">
                  <c:v>1.9512140000000001E-2</c:v>
                </c:pt>
                <c:pt idx="978">
                  <c:v>2.1119697999999999E-2</c:v>
                </c:pt>
                <c:pt idx="979">
                  <c:v>1.3145881E-2</c:v>
                </c:pt>
                <c:pt idx="980">
                  <c:v>1.822679E-2</c:v>
                </c:pt>
                <c:pt idx="981">
                  <c:v>1.649635E-2</c:v>
                </c:pt>
                <c:pt idx="982">
                  <c:v>1.4064577999999999E-2</c:v>
                </c:pt>
                <c:pt idx="983">
                  <c:v>2.0654392000000001E-2</c:v>
                </c:pt>
                <c:pt idx="984">
                  <c:v>1.6124751E-2</c:v>
                </c:pt>
                <c:pt idx="985">
                  <c:v>1.7467007E-2</c:v>
                </c:pt>
                <c:pt idx="986">
                  <c:v>2.0637512E-2</c:v>
                </c:pt>
                <c:pt idx="987">
                  <c:v>1.6788999999999998E-2</c:v>
                </c:pt>
                <c:pt idx="988">
                  <c:v>1.6470471E-2</c:v>
                </c:pt>
                <c:pt idx="989">
                  <c:v>2.0796008000000001E-2</c:v>
                </c:pt>
                <c:pt idx="990">
                  <c:v>1.3019002999999999E-2</c:v>
                </c:pt>
                <c:pt idx="991">
                  <c:v>1.4283282E-2</c:v>
                </c:pt>
                <c:pt idx="992">
                  <c:v>1.9047238000000001E-2</c:v>
                </c:pt>
                <c:pt idx="993">
                  <c:v>1.2425573000000001E-2</c:v>
                </c:pt>
                <c:pt idx="994">
                  <c:v>1.6752455999999999E-2</c:v>
                </c:pt>
                <c:pt idx="995">
                  <c:v>1.6553245000000001E-2</c:v>
                </c:pt>
                <c:pt idx="996">
                  <c:v>1.2928307999999999E-2</c:v>
                </c:pt>
                <c:pt idx="997">
                  <c:v>1.574907E-2</c:v>
                </c:pt>
                <c:pt idx="998">
                  <c:v>1.4589250999999999E-2</c:v>
                </c:pt>
                <c:pt idx="999">
                  <c:v>1.4491214000000001E-2</c:v>
                </c:pt>
                <c:pt idx="1000">
                  <c:v>1.369769E-2</c:v>
                </c:pt>
                <c:pt idx="1001">
                  <c:v>1.1376737E-2</c:v>
                </c:pt>
                <c:pt idx="1002">
                  <c:v>1.6481333000000001E-2</c:v>
                </c:pt>
                <c:pt idx="1003">
                  <c:v>1.490703E-2</c:v>
                </c:pt>
                <c:pt idx="1004">
                  <c:v>1.5790796999999999E-2</c:v>
                </c:pt>
                <c:pt idx="1005">
                  <c:v>1.7776980000000001E-2</c:v>
                </c:pt>
                <c:pt idx="1006">
                  <c:v>1.3713321000000001E-2</c:v>
                </c:pt>
                <c:pt idx="1007">
                  <c:v>1.4180962E-2</c:v>
                </c:pt>
                <c:pt idx="1008">
                  <c:v>1.9036371999999999E-2</c:v>
                </c:pt>
                <c:pt idx="1009">
                  <c:v>1.0609922000000001E-2</c:v>
                </c:pt>
                <c:pt idx="1010">
                  <c:v>1.5553061999999999E-2</c:v>
                </c:pt>
                <c:pt idx="1011">
                  <c:v>1.9583438000000002E-2</c:v>
                </c:pt>
                <c:pt idx="1012">
                  <c:v>1.3055748000000001E-2</c:v>
                </c:pt>
                <c:pt idx="1013">
                  <c:v>1.4685482E-2</c:v>
                </c:pt>
                <c:pt idx="1014">
                  <c:v>1.7399029E-2</c:v>
                </c:pt>
                <c:pt idx="1015">
                  <c:v>1.3788998E-2</c:v>
                </c:pt>
                <c:pt idx="1016">
                  <c:v>1.318926E-2</c:v>
                </c:pt>
                <c:pt idx="1017">
                  <c:v>1.6930977E-2</c:v>
                </c:pt>
                <c:pt idx="1018">
                  <c:v>1.5007487E-2</c:v>
                </c:pt>
                <c:pt idx="1019">
                  <c:v>1.5136109999999999E-2</c:v>
                </c:pt>
                <c:pt idx="1020">
                  <c:v>1.7384382E-2</c:v>
                </c:pt>
                <c:pt idx="1021">
                  <c:v>1.5987797000000002E-2</c:v>
                </c:pt>
                <c:pt idx="1022">
                  <c:v>1.4002294E-2</c:v>
                </c:pt>
                <c:pt idx="1023">
                  <c:v>1.6311769E-2</c:v>
                </c:pt>
                <c:pt idx="1024">
                  <c:v>1.5439827E-2</c:v>
                </c:pt>
                <c:pt idx="1025">
                  <c:v>1.369449E-2</c:v>
                </c:pt>
                <c:pt idx="1026">
                  <c:v>1.7197539000000001E-2</c:v>
                </c:pt>
                <c:pt idx="1027">
                  <c:v>1.2828964E-2</c:v>
                </c:pt>
                <c:pt idx="1028">
                  <c:v>1.7893006999999999E-2</c:v>
                </c:pt>
                <c:pt idx="1029">
                  <c:v>1.6217474999999999E-2</c:v>
                </c:pt>
                <c:pt idx="1030">
                  <c:v>9.2860960000000006E-3</c:v>
                </c:pt>
                <c:pt idx="1031">
                  <c:v>1.7161307000000001E-2</c:v>
                </c:pt>
                <c:pt idx="1032">
                  <c:v>1.7532823999999999E-2</c:v>
                </c:pt>
                <c:pt idx="1033">
                  <c:v>8.980399E-3</c:v>
                </c:pt>
                <c:pt idx="1034">
                  <c:v>1.5526641000000001E-2</c:v>
                </c:pt>
                <c:pt idx="1035">
                  <c:v>1.7546962999999999E-2</c:v>
                </c:pt>
                <c:pt idx="1036">
                  <c:v>1.4388428999999999E-2</c:v>
                </c:pt>
                <c:pt idx="1037">
                  <c:v>1.6635471999999998E-2</c:v>
                </c:pt>
                <c:pt idx="1038">
                  <c:v>1.7954741E-2</c:v>
                </c:pt>
                <c:pt idx="1039">
                  <c:v>1.8125628000000001E-2</c:v>
                </c:pt>
                <c:pt idx="1040">
                  <c:v>1.7669490999999999E-2</c:v>
                </c:pt>
                <c:pt idx="1041">
                  <c:v>1.8133181000000002E-2</c:v>
                </c:pt>
                <c:pt idx="1042">
                  <c:v>1.6402255000000001E-2</c:v>
                </c:pt>
                <c:pt idx="1043">
                  <c:v>1.5413216E-2</c:v>
                </c:pt>
                <c:pt idx="1044">
                  <c:v>1.5514158E-2</c:v>
                </c:pt>
                <c:pt idx="1045">
                  <c:v>1.6314207000000001E-2</c:v>
                </c:pt>
                <c:pt idx="1046">
                  <c:v>1.7285262999999999E-2</c:v>
                </c:pt>
                <c:pt idx="1047">
                  <c:v>1.6438333999999999E-2</c:v>
                </c:pt>
                <c:pt idx="1048">
                  <c:v>1.6673397999999999E-2</c:v>
                </c:pt>
                <c:pt idx="1049">
                  <c:v>2.0088228E-2</c:v>
                </c:pt>
                <c:pt idx="1050">
                  <c:v>1.5905846000000001E-2</c:v>
                </c:pt>
                <c:pt idx="1051">
                  <c:v>1.373359E-2</c:v>
                </c:pt>
                <c:pt idx="1052">
                  <c:v>2.2309263999999999E-2</c:v>
                </c:pt>
                <c:pt idx="1053">
                  <c:v>1.6172210999999999E-2</c:v>
                </c:pt>
                <c:pt idx="1054">
                  <c:v>1.7128963000000001E-2</c:v>
                </c:pt>
                <c:pt idx="1055">
                  <c:v>2.2076288999999999E-2</c:v>
                </c:pt>
                <c:pt idx="1056">
                  <c:v>1.5607962E-2</c:v>
                </c:pt>
                <c:pt idx="1057">
                  <c:v>1.7401921000000001E-2</c:v>
                </c:pt>
                <c:pt idx="1058">
                  <c:v>2.1253008E-2</c:v>
                </c:pt>
                <c:pt idx="1059">
                  <c:v>1.5786622E-2</c:v>
                </c:pt>
                <c:pt idx="1060">
                  <c:v>1.5930619E-2</c:v>
                </c:pt>
                <c:pt idx="1061">
                  <c:v>2.0355837000000002E-2</c:v>
                </c:pt>
                <c:pt idx="1062">
                  <c:v>1.4493836E-2</c:v>
                </c:pt>
                <c:pt idx="1063">
                  <c:v>1.4972472000000001E-2</c:v>
                </c:pt>
                <c:pt idx="1064">
                  <c:v>1.9445220999999999E-2</c:v>
                </c:pt>
                <c:pt idx="1065">
                  <c:v>1.6726845000000001E-2</c:v>
                </c:pt>
                <c:pt idx="1066">
                  <c:v>1.6565135000000002E-2</c:v>
                </c:pt>
                <c:pt idx="1067">
                  <c:v>1.7332094999999999E-2</c:v>
                </c:pt>
                <c:pt idx="1068">
                  <c:v>1.5781559000000001E-2</c:v>
                </c:pt>
                <c:pt idx="1069">
                  <c:v>1.9095548E-2</c:v>
                </c:pt>
                <c:pt idx="1070">
                  <c:v>1.3282781E-2</c:v>
                </c:pt>
                <c:pt idx="1071">
                  <c:v>1.6327653000000001E-2</c:v>
                </c:pt>
                <c:pt idx="1072">
                  <c:v>1.9491115E-2</c:v>
                </c:pt>
                <c:pt idx="1073">
                  <c:v>1.2172946E-2</c:v>
                </c:pt>
                <c:pt idx="1074">
                  <c:v>1.7789177999999999E-2</c:v>
                </c:pt>
                <c:pt idx="1075">
                  <c:v>1.8670901E-2</c:v>
                </c:pt>
                <c:pt idx="1076">
                  <c:v>1.1610717E-2</c:v>
                </c:pt>
                <c:pt idx="1077">
                  <c:v>1.7657910999999998E-2</c:v>
                </c:pt>
                <c:pt idx="1078">
                  <c:v>1.8115279000000001E-2</c:v>
                </c:pt>
                <c:pt idx="1079">
                  <c:v>9.6189880000000002E-3</c:v>
                </c:pt>
                <c:pt idx="1080">
                  <c:v>1.9825306000000001E-2</c:v>
                </c:pt>
                <c:pt idx="1081">
                  <c:v>1.7063150999999999E-2</c:v>
                </c:pt>
                <c:pt idx="1082">
                  <c:v>1.108609E-2</c:v>
                </c:pt>
                <c:pt idx="1083">
                  <c:v>1.6362587000000001E-2</c:v>
                </c:pt>
                <c:pt idx="1084">
                  <c:v>1.7348738999999998E-2</c:v>
                </c:pt>
                <c:pt idx="1085">
                  <c:v>9.5823049999999993E-3</c:v>
                </c:pt>
                <c:pt idx="1086">
                  <c:v>1.7935020999999999E-2</c:v>
                </c:pt>
                <c:pt idx="1087">
                  <c:v>2.1029797999999999E-2</c:v>
                </c:pt>
                <c:pt idx="1088">
                  <c:v>1.1861629E-2</c:v>
                </c:pt>
                <c:pt idx="1089">
                  <c:v>2.1541594000000001E-2</c:v>
                </c:pt>
                <c:pt idx="1090">
                  <c:v>1.9894482000000002E-2</c:v>
                </c:pt>
                <c:pt idx="1091">
                  <c:v>1.4679762000000001E-2</c:v>
                </c:pt>
                <c:pt idx="1092">
                  <c:v>1.5114704E-2</c:v>
                </c:pt>
                <c:pt idx="1093">
                  <c:v>1.5185103E-2</c:v>
                </c:pt>
                <c:pt idx="1094">
                  <c:v>1.3403577999999999E-2</c:v>
                </c:pt>
                <c:pt idx="1095">
                  <c:v>1.3664744E-2</c:v>
                </c:pt>
                <c:pt idx="1096">
                  <c:v>1.8797331E-2</c:v>
                </c:pt>
                <c:pt idx="1097">
                  <c:v>1.5182411999999999E-2</c:v>
                </c:pt>
                <c:pt idx="1098">
                  <c:v>1.4643609E-2</c:v>
                </c:pt>
                <c:pt idx="1099">
                  <c:v>1.6085445E-2</c:v>
                </c:pt>
                <c:pt idx="1100">
                  <c:v>1.8488961000000002E-2</c:v>
                </c:pt>
                <c:pt idx="1101">
                  <c:v>1.8186574E-2</c:v>
                </c:pt>
                <c:pt idx="1102">
                  <c:v>2.1587648000000001E-2</c:v>
                </c:pt>
                <c:pt idx="1103">
                  <c:v>1.8175838999999999E-2</c:v>
                </c:pt>
                <c:pt idx="1104">
                  <c:v>1.9349824000000002E-2</c:v>
                </c:pt>
                <c:pt idx="1105">
                  <c:v>1.9649151E-2</c:v>
                </c:pt>
                <c:pt idx="1106">
                  <c:v>1.8314328000000001E-2</c:v>
                </c:pt>
                <c:pt idx="1107">
                  <c:v>2.0451849000000001E-2</c:v>
                </c:pt>
                <c:pt idx="1108">
                  <c:v>1.6094943E-2</c:v>
                </c:pt>
                <c:pt idx="1109">
                  <c:v>2.1134447000000001E-2</c:v>
                </c:pt>
                <c:pt idx="1110">
                  <c:v>2.1826317000000001E-2</c:v>
                </c:pt>
                <c:pt idx="1111">
                  <c:v>1.6097130000000001E-2</c:v>
                </c:pt>
                <c:pt idx="1112">
                  <c:v>1.8411480000000001E-2</c:v>
                </c:pt>
                <c:pt idx="1113">
                  <c:v>2.4961100999999999E-2</c:v>
                </c:pt>
                <c:pt idx="1114">
                  <c:v>1.6556365E-2</c:v>
                </c:pt>
                <c:pt idx="1115">
                  <c:v>1.7629559E-2</c:v>
                </c:pt>
                <c:pt idx="1116">
                  <c:v>2.3186165000000002E-2</c:v>
                </c:pt>
                <c:pt idx="1117">
                  <c:v>1.8045645999999999E-2</c:v>
                </c:pt>
                <c:pt idx="1118">
                  <c:v>1.6923203000000001E-2</c:v>
                </c:pt>
                <c:pt idx="1119">
                  <c:v>1.9251946999999998E-2</c:v>
                </c:pt>
                <c:pt idx="1120">
                  <c:v>1.8272248000000001E-2</c:v>
                </c:pt>
                <c:pt idx="1121">
                  <c:v>1.6894592E-2</c:v>
                </c:pt>
                <c:pt idx="1122">
                  <c:v>1.8046623000000001E-2</c:v>
                </c:pt>
                <c:pt idx="1123">
                  <c:v>1.8384998E-2</c:v>
                </c:pt>
                <c:pt idx="1124">
                  <c:v>1.8202203E-2</c:v>
                </c:pt>
                <c:pt idx="1125">
                  <c:v>1.8957475000000001E-2</c:v>
                </c:pt>
                <c:pt idx="1126">
                  <c:v>2.0198071000000001E-2</c:v>
                </c:pt>
                <c:pt idx="1127">
                  <c:v>1.6508140000000001E-2</c:v>
                </c:pt>
                <c:pt idx="1128">
                  <c:v>2.0591886E-2</c:v>
                </c:pt>
                <c:pt idx="1129">
                  <c:v>1.8806996999999999E-2</c:v>
                </c:pt>
                <c:pt idx="1130">
                  <c:v>1.7002732E-2</c:v>
                </c:pt>
                <c:pt idx="1131">
                  <c:v>2.0038601999999999E-2</c:v>
                </c:pt>
                <c:pt idx="1132">
                  <c:v>1.6924132000000001E-2</c:v>
                </c:pt>
                <c:pt idx="1133">
                  <c:v>2.1425319000000002E-2</c:v>
                </c:pt>
                <c:pt idx="1134">
                  <c:v>2.0175103999999999E-2</c:v>
                </c:pt>
                <c:pt idx="1135">
                  <c:v>1.5669506999999999E-2</c:v>
                </c:pt>
                <c:pt idx="1136">
                  <c:v>1.8592612000000001E-2</c:v>
                </c:pt>
                <c:pt idx="1137">
                  <c:v>1.9780262E-2</c:v>
                </c:pt>
                <c:pt idx="1138">
                  <c:v>1.4650544999999999E-2</c:v>
                </c:pt>
                <c:pt idx="1139">
                  <c:v>2.0936748000000002E-2</c:v>
                </c:pt>
                <c:pt idx="1140">
                  <c:v>2.0266981E-2</c:v>
                </c:pt>
                <c:pt idx="1141">
                  <c:v>1.5697765999999998E-2</c:v>
                </c:pt>
                <c:pt idx="1142">
                  <c:v>1.6973187000000001E-2</c:v>
                </c:pt>
                <c:pt idx="1143">
                  <c:v>1.7150393999999999E-2</c:v>
                </c:pt>
                <c:pt idx="1144">
                  <c:v>1.6277448E-2</c:v>
                </c:pt>
                <c:pt idx="1145">
                  <c:v>1.5321967000000001E-2</c:v>
                </c:pt>
                <c:pt idx="1146">
                  <c:v>1.6953632E-2</c:v>
                </c:pt>
                <c:pt idx="1147">
                  <c:v>1.9072898000000001E-2</c:v>
                </c:pt>
                <c:pt idx="1148">
                  <c:v>1.6566376000000001E-2</c:v>
                </c:pt>
                <c:pt idx="1149">
                  <c:v>2.1106006E-2</c:v>
                </c:pt>
                <c:pt idx="1150">
                  <c:v>1.6105185000000001E-2</c:v>
                </c:pt>
                <c:pt idx="1151">
                  <c:v>1.5116055E-2</c:v>
                </c:pt>
                <c:pt idx="1152">
                  <c:v>2.2808308999999999E-2</c:v>
                </c:pt>
                <c:pt idx="1153">
                  <c:v>1.5892618000000001E-2</c:v>
                </c:pt>
                <c:pt idx="1154">
                  <c:v>1.3269466000000001E-2</c:v>
                </c:pt>
                <c:pt idx="1155">
                  <c:v>2.2721326999999999E-2</c:v>
                </c:pt>
                <c:pt idx="1156">
                  <c:v>1.7087374999999998E-2</c:v>
                </c:pt>
                <c:pt idx="1157">
                  <c:v>1.4261535000000001E-2</c:v>
                </c:pt>
                <c:pt idx="1158">
                  <c:v>2.0437515E-2</c:v>
                </c:pt>
                <c:pt idx="1159">
                  <c:v>1.8141755999999998E-2</c:v>
                </c:pt>
                <c:pt idx="1160">
                  <c:v>1.5758602E-2</c:v>
                </c:pt>
                <c:pt idx="1161">
                  <c:v>1.8999027000000002E-2</c:v>
                </c:pt>
                <c:pt idx="1162">
                  <c:v>1.9324727999999999E-2</c:v>
                </c:pt>
                <c:pt idx="1163">
                  <c:v>1.6193868E-2</c:v>
                </c:pt>
                <c:pt idx="1164">
                  <c:v>1.9019758000000001E-2</c:v>
                </c:pt>
                <c:pt idx="1165">
                  <c:v>2.0807859000000001E-2</c:v>
                </c:pt>
                <c:pt idx="1166">
                  <c:v>1.8381987999999998E-2</c:v>
                </c:pt>
                <c:pt idx="1167">
                  <c:v>2.0241716E-2</c:v>
                </c:pt>
                <c:pt idx="1168">
                  <c:v>2.0763294000000002E-2</c:v>
                </c:pt>
                <c:pt idx="1169">
                  <c:v>1.5555240999999999E-2</c:v>
                </c:pt>
                <c:pt idx="1170">
                  <c:v>2.2460271E-2</c:v>
                </c:pt>
                <c:pt idx="1171">
                  <c:v>2.3119918E-2</c:v>
                </c:pt>
                <c:pt idx="1172">
                  <c:v>1.5497989E-2</c:v>
                </c:pt>
                <c:pt idx="1173">
                  <c:v>1.9597771999999999E-2</c:v>
                </c:pt>
                <c:pt idx="1174">
                  <c:v>2.462013E-2</c:v>
                </c:pt>
                <c:pt idx="1175">
                  <c:v>1.6266728000000001E-2</c:v>
                </c:pt>
                <c:pt idx="1176">
                  <c:v>1.8205079999999998E-2</c:v>
                </c:pt>
                <c:pt idx="1177">
                  <c:v>2.3110337000000002E-2</c:v>
                </c:pt>
                <c:pt idx="1178">
                  <c:v>1.6179037E-2</c:v>
                </c:pt>
                <c:pt idx="1179">
                  <c:v>1.6723173000000001E-2</c:v>
                </c:pt>
                <c:pt idx="1180">
                  <c:v>2.2533292999999999E-2</c:v>
                </c:pt>
                <c:pt idx="1181">
                  <c:v>1.5067394E-2</c:v>
                </c:pt>
                <c:pt idx="1182">
                  <c:v>1.4879018000000001E-2</c:v>
                </c:pt>
                <c:pt idx="1183">
                  <c:v>2.1750386E-2</c:v>
                </c:pt>
                <c:pt idx="1184">
                  <c:v>1.8828154E-2</c:v>
                </c:pt>
                <c:pt idx="1185">
                  <c:v>1.7182671E-2</c:v>
                </c:pt>
                <c:pt idx="1186">
                  <c:v>1.9513738999999999E-2</c:v>
                </c:pt>
                <c:pt idx="1187">
                  <c:v>1.8468821E-2</c:v>
                </c:pt>
                <c:pt idx="1188">
                  <c:v>1.9156211999999999E-2</c:v>
                </c:pt>
                <c:pt idx="1189">
                  <c:v>2.1032248E-2</c:v>
                </c:pt>
                <c:pt idx="1190">
                  <c:v>2.3067903000000001E-2</c:v>
                </c:pt>
                <c:pt idx="1191">
                  <c:v>1.7602188000000001E-2</c:v>
                </c:pt>
                <c:pt idx="1192">
                  <c:v>2.1092052999999999E-2</c:v>
                </c:pt>
                <c:pt idx="1193">
                  <c:v>2.2208496000000001E-2</c:v>
                </c:pt>
                <c:pt idx="1194">
                  <c:v>1.7872234000000001E-2</c:v>
                </c:pt>
                <c:pt idx="1195">
                  <c:v>1.8877476000000001E-2</c:v>
                </c:pt>
                <c:pt idx="1196">
                  <c:v>1.8872818E-2</c:v>
                </c:pt>
                <c:pt idx="1197">
                  <c:v>1.8313511000000001E-2</c:v>
                </c:pt>
                <c:pt idx="1198">
                  <c:v>1.7618505E-2</c:v>
                </c:pt>
                <c:pt idx="1199">
                  <c:v>1.9831630999999999E-2</c:v>
                </c:pt>
                <c:pt idx="1200">
                  <c:v>1.7964033000000001E-2</c:v>
                </c:pt>
                <c:pt idx="1201">
                  <c:v>1.6490042999999999E-2</c:v>
                </c:pt>
                <c:pt idx="1202">
                  <c:v>1.7181182999999999E-2</c:v>
                </c:pt>
                <c:pt idx="1203">
                  <c:v>2.0073885999999999E-2</c:v>
                </c:pt>
                <c:pt idx="1204">
                  <c:v>1.6222249000000001E-2</c:v>
                </c:pt>
                <c:pt idx="1205">
                  <c:v>1.811111E-2</c:v>
                </c:pt>
                <c:pt idx="1206">
                  <c:v>1.9337927000000001E-2</c:v>
                </c:pt>
                <c:pt idx="1207">
                  <c:v>1.6435702999999999E-2</c:v>
                </c:pt>
                <c:pt idx="1208">
                  <c:v>1.6659845E-2</c:v>
                </c:pt>
                <c:pt idx="1209">
                  <c:v>1.7018174E-2</c:v>
                </c:pt>
                <c:pt idx="1210">
                  <c:v>1.8345543999999998E-2</c:v>
                </c:pt>
                <c:pt idx="1211">
                  <c:v>1.9529468000000001E-2</c:v>
                </c:pt>
                <c:pt idx="1212">
                  <c:v>1.6163345999999999E-2</c:v>
                </c:pt>
                <c:pt idx="1213">
                  <c:v>1.7637045E-2</c:v>
                </c:pt>
                <c:pt idx="1214">
                  <c:v>1.7570491000000001E-2</c:v>
                </c:pt>
                <c:pt idx="1215">
                  <c:v>1.5330584E-2</c:v>
                </c:pt>
                <c:pt idx="1216">
                  <c:v>1.85916E-2</c:v>
                </c:pt>
                <c:pt idx="1217">
                  <c:v>1.7782043000000001E-2</c:v>
                </c:pt>
                <c:pt idx="1218">
                  <c:v>1.3878240999999999E-2</c:v>
                </c:pt>
                <c:pt idx="1219">
                  <c:v>1.7617194999999999E-2</c:v>
                </c:pt>
                <c:pt idx="1220">
                  <c:v>1.6858887999999999E-2</c:v>
                </c:pt>
                <c:pt idx="1221">
                  <c:v>1.4145151999999999E-2</c:v>
                </c:pt>
                <c:pt idx="1222">
                  <c:v>1.7092627999999999E-2</c:v>
                </c:pt>
                <c:pt idx="1223">
                  <c:v>1.9180552999999999E-2</c:v>
                </c:pt>
                <c:pt idx="1224">
                  <c:v>1.1564283999999999E-2</c:v>
                </c:pt>
                <c:pt idx="1225">
                  <c:v>1.8005172E-2</c:v>
                </c:pt>
                <c:pt idx="1226">
                  <c:v>2.0138575999999998E-2</c:v>
                </c:pt>
                <c:pt idx="1227">
                  <c:v>1.4922246E-2</c:v>
                </c:pt>
                <c:pt idx="1228">
                  <c:v>1.5595002E-2</c:v>
                </c:pt>
                <c:pt idx="1229">
                  <c:v>2.4068071E-2</c:v>
                </c:pt>
                <c:pt idx="1230">
                  <c:v>1.8471400999999998E-2</c:v>
                </c:pt>
                <c:pt idx="1231">
                  <c:v>1.6275808999999999E-2</c:v>
                </c:pt>
                <c:pt idx="1232">
                  <c:v>2.6204589E-2</c:v>
                </c:pt>
                <c:pt idx="1233">
                  <c:v>1.8275085E-2</c:v>
                </c:pt>
                <c:pt idx="1234">
                  <c:v>1.2725247E-2</c:v>
                </c:pt>
                <c:pt idx="1235">
                  <c:v>2.421301E-2</c:v>
                </c:pt>
                <c:pt idx="1236">
                  <c:v>1.8255582999999999E-2</c:v>
                </c:pt>
                <c:pt idx="1237">
                  <c:v>1.5926842E-2</c:v>
                </c:pt>
                <c:pt idx="1238">
                  <c:v>2.4727511000000001E-2</c:v>
                </c:pt>
                <c:pt idx="1239">
                  <c:v>2.1635242999999998E-2</c:v>
                </c:pt>
                <c:pt idx="1240">
                  <c:v>1.6306696999999998E-2</c:v>
                </c:pt>
                <c:pt idx="1241">
                  <c:v>2.1627404999999999E-2</c:v>
                </c:pt>
                <c:pt idx="1242">
                  <c:v>1.5684837E-2</c:v>
                </c:pt>
                <c:pt idx="1243">
                  <c:v>1.7676298999999999E-2</c:v>
                </c:pt>
                <c:pt idx="1244">
                  <c:v>2.2250657E-2</c:v>
                </c:pt>
                <c:pt idx="1245">
                  <c:v>1.8653744999999999E-2</c:v>
                </c:pt>
                <c:pt idx="1246">
                  <c:v>2.0634970999999998E-2</c:v>
                </c:pt>
                <c:pt idx="1247">
                  <c:v>2.0471784999999999E-2</c:v>
                </c:pt>
                <c:pt idx="1248">
                  <c:v>1.9305856E-2</c:v>
                </c:pt>
                <c:pt idx="1249">
                  <c:v>2.2215263999999998E-2</c:v>
                </c:pt>
                <c:pt idx="1250">
                  <c:v>2.0481926000000001E-2</c:v>
                </c:pt>
                <c:pt idx="1251">
                  <c:v>2.1176664000000001E-2</c:v>
                </c:pt>
                <c:pt idx="1252">
                  <c:v>1.9808111E-2</c:v>
                </c:pt>
                <c:pt idx="1253">
                  <c:v>2.1179843E-2</c:v>
                </c:pt>
                <c:pt idx="1254">
                  <c:v>1.7261594000000002E-2</c:v>
                </c:pt>
                <c:pt idx="1255">
                  <c:v>1.8843287E-2</c:v>
                </c:pt>
                <c:pt idx="1256">
                  <c:v>2.2118845000000002E-2</c:v>
                </c:pt>
                <c:pt idx="1257">
                  <c:v>1.7797193999999999E-2</c:v>
                </c:pt>
                <c:pt idx="1258">
                  <c:v>1.8985813000000001E-2</c:v>
                </c:pt>
                <c:pt idx="1259">
                  <c:v>1.5038427E-2</c:v>
                </c:pt>
                <c:pt idx="1260">
                  <c:v>1.6575336E-2</c:v>
                </c:pt>
                <c:pt idx="1261">
                  <c:v>1.7921462999999999E-2</c:v>
                </c:pt>
                <c:pt idx="1262">
                  <c:v>1.1562767E-2</c:v>
                </c:pt>
                <c:pt idx="1263">
                  <c:v>1.3157546000000001E-2</c:v>
                </c:pt>
                <c:pt idx="1264">
                  <c:v>1.6733564999999999E-2</c:v>
                </c:pt>
                <c:pt idx="1265">
                  <c:v>1.1596001E-2</c:v>
                </c:pt>
                <c:pt idx="1266">
                  <c:v>1.5198886E-2</c:v>
                </c:pt>
                <c:pt idx="1267">
                  <c:v>1.8188341E-2</c:v>
                </c:pt>
                <c:pt idx="1268">
                  <c:v>1.5585887E-2</c:v>
                </c:pt>
                <c:pt idx="1269">
                  <c:v>1.6597581E-2</c:v>
                </c:pt>
                <c:pt idx="1270">
                  <c:v>1.7716078E-2</c:v>
                </c:pt>
                <c:pt idx="1271">
                  <c:v>1.6809978999999999E-2</c:v>
                </c:pt>
                <c:pt idx="1272">
                  <c:v>1.4904993E-2</c:v>
                </c:pt>
                <c:pt idx="1273">
                  <c:v>1.8584847000000002E-2</c:v>
                </c:pt>
                <c:pt idx="1274">
                  <c:v>1.8698030000000001E-2</c:v>
                </c:pt>
                <c:pt idx="1275">
                  <c:v>1.6437839999999999E-2</c:v>
                </c:pt>
                <c:pt idx="1276">
                  <c:v>1.7980248000000001E-2</c:v>
                </c:pt>
                <c:pt idx="1277">
                  <c:v>1.5628915E-2</c:v>
                </c:pt>
                <c:pt idx="1278">
                  <c:v>2.0622425E-2</c:v>
                </c:pt>
                <c:pt idx="1279">
                  <c:v>2.0993510999999999E-2</c:v>
                </c:pt>
                <c:pt idx="1280">
                  <c:v>1.8396686999999998E-2</c:v>
                </c:pt>
                <c:pt idx="1281">
                  <c:v>2.2102868000000001E-2</c:v>
                </c:pt>
                <c:pt idx="1282">
                  <c:v>1.8692403999999999E-2</c:v>
                </c:pt>
                <c:pt idx="1283">
                  <c:v>2.2287343000000001E-2</c:v>
                </c:pt>
                <c:pt idx="1284">
                  <c:v>2.0174042E-2</c:v>
                </c:pt>
                <c:pt idx="1285">
                  <c:v>1.7131645000000001E-2</c:v>
                </c:pt>
                <c:pt idx="1286">
                  <c:v>2.0846989E-2</c:v>
                </c:pt>
                <c:pt idx="1287">
                  <c:v>2.1980336E-2</c:v>
                </c:pt>
                <c:pt idx="1288">
                  <c:v>1.5072458E-2</c:v>
                </c:pt>
                <c:pt idx="1289">
                  <c:v>1.9321457E-2</c:v>
                </c:pt>
                <c:pt idx="1290">
                  <c:v>2.0801172999999999E-2</c:v>
                </c:pt>
                <c:pt idx="1291">
                  <c:v>1.3372111000000001E-2</c:v>
                </c:pt>
                <c:pt idx="1292">
                  <c:v>2.0261927999999998E-2</c:v>
                </c:pt>
                <c:pt idx="1293">
                  <c:v>2.0637475999999998E-2</c:v>
                </c:pt>
                <c:pt idx="1294">
                  <c:v>1.0972315E-2</c:v>
                </c:pt>
                <c:pt idx="1295">
                  <c:v>2.1536421E-2</c:v>
                </c:pt>
                <c:pt idx="1296">
                  <c:v>1.9715375E-2</c:v>
                </c:pt>
                <c:pt idx="1297">
                  <c:v>1.1801045E-2</c:v>
                </c:pt>
                <c:pt idx="1298">
                  <c:v>2.3033040000000001E-2</c:v>
                </c:pt>
                <c:pt idx="1299">
                  <c:v>1.9761431999999999E-2</c:v>
                </c:pt>
                <c:pt idx="1300">
                  <c:v>1.0994369E-2</c:v>
                </c:pt>
                <c:pt idx="1301">
                  <c:v>2.5085289E-2</c:v>
                </c:pt>
                <c:pt idx="1302">
                  <c:v>2.0032431999999999E-2</c:v>
                </c:pt>
                <c:pt idx="1303">
                  <c:v>1.3161466E-2</c:v>
                </c:pt>
                <c:pt idx="1304">
                  <c:v>2.0340057000000002E-2</c:v>
                </c:pt>
                <c:pt idx="1305">
                  <c:v>1.7730394999999999E-2</c:v>
                </c:pt>
                <c:pt idx="1306">
                  <c:v>1.7572793999999999E-2</c:v>
                </c:pt>
                <c:pt idx="1307">
                  <c:v>1.8856952999999999E-2</c:v>
                </c:pt>
                <c:pt idx="1308">
                  <c:v>1.7945116000000001E-2</c:v>
                </c:pt>
                <c:pt idx="1309">
                  <c:v>1.7739420999999998E-2</c:v>
                </c:pt>
                <c:pt idx="1310">
                  <c:v>1.6403573000000001E-2</c:v>
                </c:pt>
                <c:pt idx="1311">
                  <c:v>1.5854206999999999E-2</c:v>
                </c:pt>
                <c:pt idx="1312">
                  <c:v>1.9852709999999999E-2</c:v>
                </c:pt>
                <c:pt idx="1313">
                  <c:v>1.402275E-2</c:v>
                </c:pt>
                <c:pt idx="1314">
                  <c:v>1.9514305999999999E-2</c:v>
                </c:pt>
                <c:pt idx="1315">
                  <c:v>2.2151067999999999E-2</c:v>
                </c:pt>
                <c:pt idx="1316">
                  <c:v>1.4098894000000001E-2</c:v>
                </c:pt>
                <c:pt idx="1317">
                  <c:v>2.1304043000000002E-2</c:v>
                </c:pt>
                <c:pt idx="1318">
                  <c:v>2.2495102999999999E-2</c:v>
                </c:pt>
                <c:pt idx="1319">
                  <c:v>1.5437200999999999E-2</c:v>
                </c:pt>
                <c:pt idx="1320">
                  <c:v>1.9280723999999999E-2</c:v>
                </c:pt>
                <c:pt idx="1321">
                  <c:v>2.2399229E-2</c:v>
                </c:pt>
                <c:pt idx="1322">
                  <c:v>1.6126913999999999E-2</c:v>
                </c:pt>
                <c:pt idx="1323">
                  <c:v>1.6052011000000001E-2</c:v>
                </c:pt>
                <c:pt idx="1324">
                  <c:v>2.1195961999999999E-2</c:v>
                </c:pt>
                <c:pt idx="1325">
                  <c:v>1.5848423E-2</c:v>
                </c:pt>
                <c:pt idx="1326">
                  <c:v>1.6023631E-2</c:v>
                </c:pt>
                <c:pt idx="1327">
                  <c:v>2.1977376999999999E-2</c:v>
                </c:pt>
                <c:pt idx="1328">
                  <c:v>1.6714686999999999E-2</c:v>
                </c:pt>
                <c:pt idx="1329">
                  <c:v>1.4683796000000001E-2</c:v>
                </c:pt>
                <c:pt idx="1330">
                  <c:v>2.2453520000000001E-2</c:v>
                </c:pt>
                <c:pt idx="1331">
                  <c:v>1.385949E-2</c:v>
                </c:pt>
                <c:pt idx="1332">
                  <c:v>1.3425576E-2</c:v>
                </c:pt>
                <c:pt idx="1333">
                  <c:v>1.8361566999999999E-2</c:v>
                </c:pt>
                <c:pt idx="1334">
                  <c:v>1.5418919E-2</c:v>
                </c:pt>
                <c:pt idx="1335">
                  <c:v>1.5386383999999999E-2</c:v>
                </c:pt>
                <c:pt idx="1336">
                  <c:v>1.6701069999999998E-2</c:v>
                </c:pt>
                <c:pt idx="1337">
                  <c:v>1.7875763999999999E-2</c:v>
                </c:pt>
                <c:pt idx="1338">
                  <c:v>1.4621382E-2</c:v>
                </c:pt>
                <c:pt idx="1339">
                  <c:v>1.7839377999999999E-2</c:v>
                </c:pt>
                <c:pt idx="1340">
                  <c:v>1.8210054999999999E-2</c:v>
                </c:pt>
                <c:pt idx="1341">
                  <c:v>1.5616623E-2</c:v>
                </c:pt>
                <c:pt idx="1342">
                  <c:v>1.7810110000000001E-2</c:v>
                </c:pt>
                <c:pt idx="1343">
                  <c:v>1.8378154000000001E-2</c:v>
                </c:pt>
                <c:pt idx="1344">
                  <c:v>1.6682744999999999E-2</c:v>
                </c:pt>
                <c:pt idx="1345">
                  <c:v>1.6392947000000001E-2</c:v>
                </c:pt>
                <c:pt idx="1346">
                  <c:v>1.8614589000000001E-2</c:v>
                </c:pt>
                <c:pt idx="1347">
                  <c:v>1.9570918E-2</c:v>
                </c:pt>
                <c:pt idx="1348">
                  <c:v>1.4931387000000001E-2</c:v>
                </c:pt>
                <c:pt idx="1349">
                  <c:v>1.6527929E-2</c:v>
                </c:pt>
                <c:pt idx="1350">
                  <c:v>1.6237529000000001E-2</c:v>
                </c:pt>
                <c:pt idx="1351">
                  <c:v>1.7618393999999999E-2</c:v>
                </c:pt>
                <c:pt idx="1352">
                  <c:v>1.7579489E-2</c:v>
                </c:pt>
                <c:pt idx="1353">
                  <c:v>1.7189815000000001E-2</c:v>
                </c:pt>
                <c:pt idx="1354">
                  <c:v>2.2263148999999999E-2</c:v>
                </c:pt>
                <c:pt idx="1355">
                  <c:v>2.0606928E-2</c:v>
                </c:pt>
                <c:pt idx="1356">
                  <c:v>1.6306691000000002E-2</c:v>
                </c:pt>
                <c:pt idx="1357">
                  <c:v>2.3879134999999999E-2</c:v>
                </c:pt>
                <c:pt idx="1358">
                  <c:v>1.9222340000000001E-2</c:v>
                </c:pt>
                <c:pt idx="1359">
                  <c:v>1.6460142000000001E-2</c:v>
                </c:pt>
                <c:pt idx="1360">
                  <c:v>2.2354144999999999E-2</c:v>
                </c:pt>
                <c:pt idx="1361">
                  <c:v>1.8964604999999999E-2</c:v>
                </c:pt>
                <c:pt idx="1362">
                  <c:v>1.5263705000000001E-2</c:v>
                </c:pt>
                <c:pt idx="1363">
                  <c:v>2.4899963000000001E-2</c:v>
                </c:pt>
                <c:pt idx="1364">
                  <c:v>1.7297474E-2</c:v>
                </c:pt>
                <c:pt idx="1365">
                  <c:v>1.8910566E-2</c:v>
                </c:pt>
                <c:pt idx="1366">
                  <c:v>2.5720255000000001E-2</c:v>
                </c:pt>
                <c:pt idx="1367">
                  <c:v>1.7639636E-2</c:v>
                </c:pt>
                <c:pt idx="1368">
                  <c:v>1.8622103000000001E-2</c:v>
                </c:pt>
                <c:pt idx="1369">
                  <c:v>2.3909368E-2</c:v>
                </c:pt>
                <c:pt idx="1370">
                  <c:v>1.7397097E-2</c:v>
                </c:pt>
                <c:pt idx="1371">
                  <c:v>1.4091957E-2</c:v>
                </c:pt>
                <c:pt idx="1372">
                  <c:v>1.9362160999999999E-2</c:v>
                </c:pt>
                <c:pt idx="1373">
                  <c:v>1.7836648E-2</c:v>
                </c:pt>
                <c:pt idx="1374">
                  <c:v>1.3091156E-2</c:v>
                </c:pt>
                <c:pt idx="1375">
                  <c:v>1.9661996000000001E-2</c:v>
                </c:pt>
                <c:pt idx="1376">
                  <c:v>1.6703374E-2</c:v>
                </c:pt>
                <c:pt idx="1377">
                  <c:v>1.3645844000000001E-2</c:v>
                </c:pt>
                <c:pt idx="1378">
                  <c:v>1.9001805E-2</c:v>
                </c:pt>
                <c:pt idx="1379">
                  <c:v>1.8502278E-2</c:v>
                </c:pt>
                <c:pt idx="1380">
                  <c:v>1.4014722E-2</c:v>
                </c:pt>
                <c:pt idx="1381">
                  <c:v>1.5188640999999999E-2</c:v>
                </c:pt>
                <c:pt idx="1382">
                  <c:v>1.4885776E-2</c:v>
                </c:pt>
                <c:pt idx="1383">
                  <c:v>1.5654010999999999E-2</c:v>
                </c:pt>
                <c:pt idx="1384">
                  <c:v>1.6242158999999999E-2</c:v>
                </c:pt>
                <c:pt idx="1385">
                  <c:v>1.7681941E-2</c:v>
                </c:pt>
                <c:pt idx="1386">
                  <c:v>1.6396128999999999E-2</c:v>
                </c:pt>
                <c:pt idx="1387">
                  <c:v>1.4691780999999999E-2</c:v>
                </c:pt>
                <c:pt idx="1388">
                  <c:v>1.893541E-2</c:v>
                </c:pt>
                <c:pt idx="1389">
                  <c:v>1.6052849000000001E-2</c:v>
                </c:pt>
                <c:pt idx="1390">
                  <c:v>1.3554539000000001E-2</c:v>
                </c:pt>
                <c:pt idx="1391">
                  <c:v>1.7605655000000001E-2</c:v>
                </c:pt>
                <c:pt idx="1392">
                  <c:v>1.4500846E-2</c:v>
                </c:pt>
                <c:pt idx="1393">
                  <c:v>1.5872646000000001E-2</c:v>
                </c:pt>
                <c:pt idx="1394">
                  <c:v>1.4813193000000001E-2</c:v>
                </c:pt>
                <c:pt idx="1395">
                  <c:v>1.4722956000000001E-2</c:v>
                </c:pt>
                <c:pt idx="1396">
                  <c:v>1.6782524E-2</c:v>
                </c:pt>
                <c:pt idx="1397">
                  <c:v>1.2662774E-2</c:v>
                </c:pt>
                <c:pt idx="1398">
                  <c:v>1.5818352000000001E-2</c:v>
                </c:pt>
                <c:pt idx="1399">
                  <c:v>1.895486E-2</c:v>
                </c:pt>
                <c:pt idx="1400">
                  <c:v>1.3674403999999999E-2</c:v>
                </c:pt>
                <c:pt idx="1401">
                  <c:v>1.5341489E-2</c:v>
                </c:pt>
                <c:pt idx="1402">
                  <c:v>1.8781757E-2</c:v>
                </c:pt>
                <c:pt idx="1403">
                  <c:v>1.2366567E-2</c:v>
                </c:pt>
                <c:pt idx="1404">
                  <c:v>1.5422147000000001E-2</c:v>
                </c:pt>
                <c:pt idx="1405">
                  <c:v>1.9242867E-2</c:v>
                </c:pt>
                <c:pt idx="1406">
                  <c:v>1.2483721999999999E-2</c:v>
                </c:pt>
                <c:pt idx="1407">
                  <c:v>1.5236158E-2</c:v>
                </c:pt>
                <c:pt idx="1408">
                  <c:v>1.7311096000000002E-2</c:v>
                </c:pt>
                <c:pt idx="1409">
                  <c:v>1.3454124E-2</c:v>
                </c:pt>
                <c:pt idx="1410">
                  <c:v>1.5178966E-2</c:v>
                </c:pt>
                <c:pt idx="1411">
                  <c:v>2.2188072999999999E-2</c:v>
                </c:pt>
                <c:pt idx="1412">
                  <c:v>1.4945328000000001E-2</c:v>
                </c:pt>
                <c:pt idx="1413">
                  <c:v>1.3277468000000001E-2</c:v>
                </c:pt>
                <c:pt idx="1414">
                  <c:v>2.1672862000000001E-2</c:v>
                </c:pt>
                <c:pt idx="1415">
                  <c:v>1.8557608999999999E-2</c:v>
                </c:pt>
                <c:pt idx="1416">
                  <c:v>1.2720964E-2</c:v>
                </c:pt>
                <c:pt idx="1417">
                  <c:v>1.9688735999999998E-2</c:v>
                </c:pt>
                <c:pt idx="1418">
                  <c:v>1.9675318000000001E-2</c:v>
                </c:pt>
                <c:pt idx="1419">
                  <c:v>1.4735307E-2</c:v>
                </c:pt>
                <c:pt idx="1420">
                  <c:v>1.5412621E-2</c:v>
                </c:pt>
                <c:pt idx="1421">
                  <c:v>2.3465956999999999E-2</c:v>
                </c:pt>
                <c:pt idx="1422">
                  <c:v>1.8316948E-2</c:v>
                </c:pt>
                <c:pt idx="1423">
                  <c:v>1.5589113999999999E-2</c:v>
                </c:pt>
                <c:pt idx="1424">
                  <c:v>2.6073875E-2</c:v>
                </c:pt>
                <c:pt idx="1425">
                  <c:v>1.8375220000000001E-2</c:v>
                </c:pt>
                <c:pt idx="1426">
                  <c:v>1.6053131000000002E-2</c:v>
                </c:pt>
                <c:pt idx="1427">
                  <c:v>2.8372292E-2</c:v>
                </c:pt>
                <c:pt idx="1428">
                  <c:v>1.7330215999999999E-2</c:v>
                </c:pt>
                <c:pt idx="1429">
                  <c:v>1.4525691E-2</c:v>
                </c:pt>
                <c:pt idx="1430">
                  <c:v>2.8122688999999999E-2</c:v>
                </c:pt>
                <c:pt idx="1431">
                  <c:v>1.7533066999999999E-2</c:v>
                </c:pt>
                <c:pt idx="1432">
                  <c:v>1.6271476E-2</c:v>
                </c:pt>
                <c:pt idx="1433">
                  <c:v>3.2043371000000001E-2</c:v>
                </c:pt>
                <c:pt idx="1434">
                  <c:v>1.6572574999999999E-2</c:v>
                </c:pt>
                <c:pt idx="1435">
                  <c:v>1.4210772999999999E-2</c:v>
                </c:pt>
                <c:pt idx="1436">
                  <c:v>3.1028946000000002E-2</c:v>
                </c:pt>
                <c:pt idx="1437">
                  <c:v>1.6322830999999999E-2</c:v>
                </c:pt>
                <c:pt idx="1438">
                  <c:v>1.6276456000000002E-2</c:v>
                </c:pt>
                <c:pt idx="1439">
                  <c:v>3.2076362999999997E-2</c:v>
                </c:pt>
                <c:pt idx="1440">
                  <c:v>1.7115647000000001E-2</c:v>
                </c:pt>
                <c:pt idx="1441">
                  <c:v>1.8179883000000001E-2</c:v>
                </c:pt>
                <c:pt idx="1442">
                  <c:v>3.0841021E-2</c:v>
                </c:pt>
                <c:pt idx="1443">
                  <c:v>1.5946493999999999E-2</c:v>
                </c:pt>
                <c:pt idx="1444">
                  <c:v>1.7367263000000001E-2</c:v>
                </c:pt>
                <c:pt idx="1445">
                  <c:v>2.7597378999999998E-2</c:v>
                </c:pt>
                <c:pt idx="1446">
                  <c:v>1.8786384E-2</c:v>
                </c:pt>
                <c:pt idx="1447">
                  <c:v>1.8838488E-2</c:v>
                </c:pt>
                <c:pt idx="1448">
                  <c:v>2.7647228999999999E-2</c:v>
                </c:pt>
                <c:pt idx="1449">
                  <c:v>2.2536790000000001E-2</c:v>
                </c:pt>
                <c:pt idx="1450">
                  <c:v>1.7806276999999999E-2</c:v>
                </c:pt>
                <c:pt idx="1451">
                  <c:v>2.6026494000000001E-2</c:v>
                </c:pt>
                <c:pt idx="1452">
                  <c:v>1.9801257999999999E-2</c:v>
                </c:pt>
                <c:pt idx="1453">
                  <c:v>1.7636183E-2</c:v>
                </c:pt>
                <c:pt idx="1454">
                  <c:v>2.2753501999999998E-2</c:v>
                </c:pt>
                <c:pt idx="1455">
                  <c:v>1.9407117000000002E-2</c:v>
                </c:pt>
                <c:pt idx="1456">
                  <c:v>1.6618343000000001E-2</c:v>
                </c:pt>
                <c:pt idx="1457">
                  <c:v>2.1683254999999999E-2</c:v>
                </c:pt>
                <c:pt idx="1458">
                  <c:v>1.9880091999999999E-2</c:v>
                </c:pt>
                <c:pt idx="1459">
                  <c:v>1.7577448999999998E-2</c:v>
                </c:pt>
                <c:pt idx="1460">
                  <c:v>1.9708671000000001E-2</c:v>
                </c:pt>
                <c:pt idx="1461">
                  <c:v>2.3511324E-2</c:v>
                </c:pt>
                <c:pt idx="1462">
                  <c:v>1.5747378999999999E-2</c:v>
                </c:pt>
                <c:pt idx="1463">
                  <c:v>1.9131005999999999E-2</c:v>
                </c:pt>
                <c:pt idx="1464">
                  <c:v>2.1767629E-2</c:v>
                </c:pt>
                <c:pt idx="1465">
                  <c:v>1.1438304E-2</c:v>
                </c:pt>
                <c:pt idx="1466">
                  <c:v>1.8986274000000001E-2</c:v>
                </c:pt>
                <c:pt idx="1467">
                  <c:v>1.8148773E-2</c:v>
                </c:pt>
                <c:pt idx="1468">
                  <c:v>1.4269005E-2</c:v>
                </c:pt>
                <c:pt idx="1469">
                  <c:v>1.6640881999999999E-2</c:v>
                </c:pt>
                <c:pt idx="1470">
                  <c:v>1.6917160000000001E-2</c:v>
                </c:pt>
                <c:pt idx="1471">
                  <c:v>1.6454575999999999E-2</c:v>
                </c:pt>
                <c:pt idx="1472">
                  <c:v>1.8388049E-2</c:v>
                </c:pt>
                <c:pt idx="1473">
                  <c:v>1.4993052E-2</c:v>
                </c:pt>
                <c:pt idx="1474">
                  <c:v>1.5122889E-2</c:v>
                </c:pt>
                <c:pt idx="1475">
                  <c:v>1.8491159E-2</c:v>
                </c:pt>
                <c:pt idx="1476">
                  <c:v>1.5071573E-2</c:v>
                </c:pt>
                <c:pt idx="1477">
                  <c:v>1.5754348000000001E-2</c:v>
                </c:pt>
                <c:pt idx="1478">
                  <c:v>1.9811239000000001E-2</c:v>
                </c:pt>
                <c:pt idx="1479">
                  <c:v>1.6807708000000001E-2</c:v>
                </c:pt>
                <c:pt idx="1480">
                  <c:v>1.4030823E-2</c:v>
                </c:pt>
                <c:pt idx="1481">
                  <c:v>1.7682597000000001E-2</c:v>
                </c:pt>
                <c:pt idx="1482">
                  <c:v>1.5186507E-2</c:v>
                </c:pt>
                <c:pt idx="1483">
                  <c:v>1.5691618000000001E-2</c:v>
                </c:pt>
                <c:pt idx="1484">
                  <c:v>1.7978088E-2</c:v>
                </c:pt>
                <c:pt idx="1485">
                  <c:v>1.4175392E-2</c:v>
                </c:pt>
                <c:pt idx="1486">
                  <c:v>1.5000101E-2</c:v>
                </c:pt>
                <c:pt idx="1487">
                  <c:v>1.7832988000000001E-2</c:v>
                </c:pt>
                <c:pt idx="1488">
                  <c:v>1.323736E-2</c:v>
                </c:pt>
                <c:pt idx="1489">
                  <c:v>1.6030095000000001E-2</c:v>
                </c:pt>
                <c:pt idx="1490">
                  <c:v>1.9858984E-2</c:v>
                </c:pt>
                <c:pt idx="1491">
                  <c:v>1.7511101000000001E-2</c:v>
                </c:pt>
                <c:pt idx="1492">
                  <c:v>1.4416418E-2</c:v>
                </c:pt>
                <c:pt idx="1493">
                  <c:v>1.5871148000000002E-2</c:v>
                </c:pt>
                <c:pt idx="1494">
                  <c:v>1.5520030000000001E-2</c:v>
                </c:pt>
                <c:pt idx="1495">
                  <c:v>1.7786784E-2</c:v>
                </c:pt>
                <c:pt idx="1496">
                  <c:v>1.4491997E-2</c:v>
                </c:pt>
                <c:pt idx="1497">
                  <c:v>1.8287629E-2</c:v>
                </c:pt>
                <c:pt idx="1498">
                  <c:v>2.0384424000000002E-2</c:v>
                </c:pt>
                <c:pt idx="1499">
                  <c:v>1.4622822000000001E-2</c:v>
                </c:pt>
                <c:pt idx="1500">
                  <c:v>1.6829581999999999E-2</c:v>
                </c:pt>
                <c:pt idx="1501">
                  <c:v>2.4669823E-2</c:v>
                </c:pt>
                <c:pt idx="1502">
                  <c:v>1.6831651E-2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433-FB4B-AEEA-5370DFCD50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7980432"/>
        <c:axId val="1078070896"/>
      </c:areaChart>
      <c:catAx>
        <c:axId val="10779804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Timestamps</a:t>
                </a:r>
                <a:r>
                  <a:rPr lang="en-US" baseline="0"/>
                  <a:t> (t)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8070896"/>
        <c:crosses val="autoZero"/>
        <c:auto val="1"/>
        <c:lblAlgn val="ctr"/>
        <c:lblOffset val="100"/>
        <c:noMultiLvlLbl val="0"/>
      </c:catAx>
      <c:valAx>
        <c:axId val="1078070896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</a:t>
                </a:r>
                <a:r>
                  <a:rPr lang="en-US" baseline="0"/>
                  <a:t> of Non-Stem Cell Population in Stages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79804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Cancer</a:t>
            </a:r>
            <a:r>
              <a:rPr lang="en-US" baseline="0"/>
              <a:t> Stem Cell Cycle Distribution over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Sheet11!$B$1</c:f>
              <c:strCache>
                <c:ptCount val="1"/>
                <c:pt idx="0">
                  <c:v>G1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val>
            <c:numRef>
              <c:f>Sheet11!$B$2:$B$1505</c:f>
              <c:numCache>
                <c:formatCode>General</c:formatCode>
                <c:ptCount val="1504"/>
                <c:pt idx="0">
                  <c:v>0.3</c:v>
                </c:pt>
                <c:pt idx="1">
                  <c:v>0.3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0.5</c:v>
                </c:pt>
                <c:pt idx="16">
                  <c:v>0.4</c:v>
                </c:pt>
                <c:pt idx="17">
                  <c:v>0.4</c:v>
                </c:pt>
                <c:pt idx="18">
                  <c:v>0.4</c:v>
                </c:pt>
                <c:pt idx="19">
                  <c:v>0.3</c:v>
                </c:pt>
                <c:pt idx="20">
                  <c:v>0.1</c:v>
                </c:pt>
                <c:pt idx="21">
                  <c:v>0.1</c:v>
                </c:pt>
                <c:pt idx="22">
                  <c:v>0.1</c:v>
                </c:pt>
                <c:pt idx="23">
                  <c:v>0.1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0.05</c:v>
                </c:pt>
                <c:pt idx="60">
                  <c:v>0.05</c:v>
                </c:pt>
                <c:pt idx="61">
                  <c:v>0.1</c:v>
                </c:pt>
                <c:pt idx="62">
                  <c:v>0.1</c:v>
                </c:pt>
                <c:pt idx="63">
                  <c:v>0.1</c:v>
                </c:pt>
                <c:pt idx="64">
                  <c:v>0.116666667</c:v>
                </c:pt>
                <c:pt idx="65">
                  <c:v>0.116666667</c:v>
                </c:pt>
                <c:pt idx="66">
                  <c:v>0.116666667</c:v>
                </c:pt>
                <c:pt idx="67">
                  <c:v>0.17499999999999999</c:v>
                </c:pt>
                <c:pt idx="68">
                  <c:v>0.27500000000000002</c:v>
                </c:pt>
                <c:pt idx="69">
                  <c:v>0.27500000000000002</c:v>
                </c:pt>
                <c:pt idx="70">
                  <c:v>0.22500000000000001</c:v>
                </c:pt>
                <c:pt idx="71">
                  <c:v>0.28333333300000002</c:v>
                </c:pt>
                <c:pt idx="72">
                  <c:v>0.28333333300000002</c:v>
                </c:pt>
                <c:pt idx="73">
                  <c:v>0.33333333300000001</c:v>
                </c:pt>
                <c:pt idx="74">
                  <c:v>0.39166666700000002</c:v>
                </c:pt>
                <c:pt idx="75">
                  <c:v>0.39166666700000002</c:v>
                </c:pt>
                <c:pt idx="76">
                  <c:v>0.39166666700000002</c:v>
                </c:pt>
                <c:pt idx="77">
                  <c:v>0.41333333300000002</c:v>
                </c:pt>
                <c:pt idx="78">
                  <c:v>0.41333333300000002</c:v>
                </c:pt>
                <c:pt idx="79">
                  <c:v>0.43</c:v>
                </c:pt>
                <c:pt idx="80">
                  <c:v>0.36333333299999998</c:v>
                </c:pt>
                <c:pt idx="81">
                  <c:v>0.39666666699999997</c:v>
                </c:pt>
                <c:pt idx="82">
                  <c:v>0.34666666699999998</c:v>
                </c:pt>
                <c:pt idx="83">
                  <c:v>0.296666667</c:v>
                </c:pt>
                <c:pt idx="84">
                  <c:v>0.32666666700000002</c:v>
                </c:pt>
                <c:pt idx="85">
                  <c:v>0.27666666699999998</c:v>
                </c:pt>
                <c:pt idx="86">
                  <c:v>0.21</c:v>
                </c:pt>
                <c:pt idx="87">
                  <c:v>0.176666667</c:v>
                </c:pt>
                <c:pt idx="88">
                  <c:v>0.17333333300000001</c:v>
                </c:pt>
                <c:pt idx="89">
                  <c:v>0.18333333299999999</c:v>
                </c:pt>
                <c:pt idx="90">
                  <c:v>0.15</c:v>
                </c:pt>
                <c:pt idx="91">
                  <c:v>0.133333333</c:v>
                </c:pt>
                <c:pt idx="92">
                  <c:v>0.1</c:v>
                </c:pt>
                <c:pt idx="93">
                  <c:v>0.1</c:v>
                </c:pt>
                <c:pt idx="94">
                  <c:v>0.1</c:v>
                </c:pt>
                <c:pt idx="95">
                  <c:v>8.3333332999999996E-2</c:v>
                </c:pt>
                <c:pt idx="96">
                  <c:v>0.05</c:v>
                </c:pt>
                <c:pt idx="97">
                  <c:v>3.3333333E-2</c:v>
                </c:pt>
                <c:pt idx="98">
                  <c:v>3.3333333E-2</c:v>
                </c:pt>
                <c:pt idx="99">
                  <c:v>3.3333333E-2</c:v>
                </c:pt>
                <c:pt idx="100">
                  <c:v>3.3333333E-2</c:v>
                </c:pt>
                <c:pt idx="101">
                  <c:v>0.05</c:v>
                </c:pt>
                <c:pt idx="102">
                  <c:v>3.3333333E-2</c:v>
                </c:pt>
                <c:pt idx="103">
                  <c:v>3.3333333E-2</c:v>
                </c:pt>
                <c:pt idx="104">
                  <c:v>3.3333333E-2</c:v>
                </c:pt>
                <c:pt idx="105">
                  <c:v>8.3333332999999996E-2</c:v>
                </c:pt>
                <c:pt idx="106">
                  <c:v>8.3333332999999996E-2</c:v>
                </c:pt>
                <c:pt idx="107">
                  <c:v>0.05</c:v>
                </c:pt>
                <c:pt idx="108">
                  <c:v>0.05</c:v>
                </c:pt>
                <c:pt idx="109">
                  <c:v>0.05</c:v>
                </c:pt>
                <c:pt idx="110">
                  <c:v>0.05</c:v>
                </c:pt>
                <c:pt idx="111">
                  <c:v>6.6666666999999999E-2</c:v>
                </c:pt>
                <c:pt idx="112">
                  <c:v>6.6666666999999999E-2</c:v>
                </c:pt>
                <c:pt idx="113">
                  <c:v>6.6666666999999999E-2</c:v>
                </c:pt>
                <c:pt idx="114">
                  <c:v>7.4999999999999997E-2</c:v>
                </c:pt>
                <c:pt idx="115">
                  <c:v>7.4999999999999997E-2</c:v>
                </c:pt>
                <c:pt idx="116">
                  <c:v>7.4999999999999997E-2</c:v>
                </c:pt>
                <c:pt idx="117">
                  <c:v>0.114285714</c:v>
                </c:pt>
                <c:pt idx="118">
                  <c:v>0.114285714</c:v>
                </c:pt>
                <c:pt idx="119">
                  <c:v>0.19761904799999999</c:v>
                </c:pt>
                <c:pt idx="120">
                  <c:v>0.245952381</c:v>
                </c:pt>
                <c:pt idx="121">
                  <c:v>0.245952381</c:v>
                </c:pt>
                <c:pt idx="122">
                  <c:v>0.27928571400000002</c:v>
                </c:pt>
                <c:pt idx="123">
                  <c:v>0.27142857100000001</c:v>
                </c:pt>
                <c:pt idx="124">
                  <c:v>0.31547618999999999</c:v>
                </c:pt>
                <c:pt idx="125">
                  <c:v>0.31547618999999999</c:v>
                </c:pt>
                <c:pt idx="126">
                  <c:v>0.35833333299999998</c:v>
                </c:pt>
                <c:pt idx="127">
                  <c:v>0.33833333300000001</c:v>
                </c:pt>
                <c:pt idx="128">
                  <c:v>0.30583333299999999</c:v>
                </c:pt>
                <c:pt idx="129">
                  <c:v>0.30583333299999999</c:v>
                </c:pt>
                <c:pt idx="130">
                  <c:v>0.32250000000000001</c:v>
                </c:pt>
                <c:pt idx="131">
                  <c:v>0.33750000000000002</c:v>
                </c:pt>
                <c:pt idx="132">
                  <c:v>0.31527777800000001</c:v>
                </c:pt>
                <c:pt idx="133">
                  <c:v>0.32527777800000002</c:v>
                </c:pt>
                <c:pt idx="134">
                  <c:v>0.35527777799999999</c:v>
                </c:pt>
                <c:pt idx="135">
                  <c:v>0.35388888899999998</c:v>
                </c:pt>
                <c:pt idx="136">
                  <c:v>0.35722222199999998</c:v>
                </c:pt>
                <c:pt idx="137">
                  <c:v>0.35722222199999998</c:v>
                </c:pt>
                <c:pt idx="138">
                  <c:v>0.33904761900000002</c:v>
                </c:pt>
                <c:pt idx="139">
                  <c:v>0.332987013</c:v>
                </c:pt>
                <c:pt idx="140">
                  <c:v>0.30441558400000002</c:v>
                </c:pt>
                <c:pt idx="141">
                  <c:v>0.32024725300000001</c:v>
                </c:pt>
                <c:pt idx="142">
                  <c:v>0.32845238100000002</c:v>
                </c:pt>
                <c:pt idx="143">
                  <c:v>0.32845238100000002</c:v>
                </c:pt>
                <c:pt idx="144">
                  <c:v>0.33115079400000003</c:v>
                </c:pt>
                <c:pt idx="145">
                  <c:v>0.31587301600000001</c:v>
                </c:pt>
                <c:pt idx="146">
                  <c:v>0.27658730199999998</c:v>
                </c:pt>
                <c:pt idx="147">
                  <c:v>0.30452847799999999</c:v>
                </c:pt>
                <c:pt idx="148">
                  <c:v>0.27108396000000001</c:v>
                </c:pt>
                <c:pt idx="149">
                  <c:v>0.22568713500000001</c:v>
                </c:pt>
                <c:pt idx="150">
                  <c:v>0.23067460300000001</c:v>
                </c:pt>
                <c:pt idx="151">
                  <c:v>0.215681818</c:v>
                </c:pt>
                <c:pt idx="152">
                  <c:v>0.21201298700000001</c:v>
                </c:pt>
                <c:pt idx="153">
                  <c:v>0.16110013200000001</c:v>
                </c:pt>
                <c:pt idx="154">
                  <c:v>0.187181818</c:v>
                </c:pt>
                <c:pt idx="155">
                  <c:v>0.12766666700000001</c:v>
                </c:pt>
                <c:pt idx="156">
                  <c:v>0.13319088300000001</c:v>
                </c:pt>
                <c:pt idx="157">
                  <c:v>0.160128205</c:v>
                </c:pt>
                <c:pt idx="158">
                  <c:v>0.14997354500000001</c:v>
                </c:pt>
                <c:pt idx="159">
                  <c:v>0.13761904799999999</c:v>
                </c:pt>
                <c:pt idx="160">
                  <c:v>0.171553963</c:v>
                </c:pt>
                <c:pt idx="161">
                  <c:v>0.168105687</c:v>
                </c:pt>
                <c:pt idx="162">
                  <c:v>0.18869681999999999</c:v>
                </c:pt>
                <c:pt idx="163">
                  <c:v>0.16004329</c:v>
                </c:pt>
                <c:pt idx="164">
                  <c:v>0.15476190500000001</c:v>
                </c:pt>
                <c:pt idx="165">
                  <c:v>0.13783251199999999</c:v>
                </c:pt>
                <c:pt idx="166">
                  <c:v>0.13285714300000001</c:v>
                </c:pt>
                <c:pt idx="167">
                  <c:v>0.12952380999999999</c:v>
                </c:pt>
                <c:pt idx="168">
                  <c:v>0.12952380999999999</c:v>
                </c:pt>
                <c:pt idx="169">
                  <c:v>0.18222222199999999</c:v>
                </c:pt>
                <c:pt idx="170">
                  <c:v>0.18650793700000001</c:v>
                </c:pt>
                <c:pt idx="171">
                  <c:v>0.176507937</c:v>
                </c:pt>
                <c:pt idx="172">
                  <c:v>0.16650793699999999</c:v>
                </c:pt>
                <c:pt idx="173">
                  <c:v>0.17095238099999999</c:v>
                </c:pt>
                <c:pt idx="174">
                  <c:v>0.120952381</c:v>
                </c:pt>
                <c:pt idx="175">
                  <c:v>0.156264721</c:v>
                </c:pt>
                <c:pt idx="176">
                  <c:v>0.16667658699999999</c:v>
                </c:pt>
                <c:pt idx="177">
                  <c:v>0.15864567299999999</c:v>
                </c:pt>
                <c:pt idx="178">
                  <c:v>0.17309829099999999</c:v>
                </c:pt>
                <c:pt idx="179">
                  <c:v>0.16527777799999999</c:v>
                </c:pt>
                <c:pt idx="180">
                  <c:v>0.16527777799999999</c:v>
                </c:pt>
                <c:pt idx="181">
                  <c:v>0.17215277800000001</c:v>
                </c:pt>
                <c:pt idx="182">
                  <c:v>0.18587072599999999</c:v>
                </c:pt>
                <c:pt idx="183">
                  <c:v>0.18587072599999999</c:v>
                </c:pt>
                <c:pt idx="184">
                  <c:v>0.203509615</c:v>
                </c:pt>
                <c:pt idx="185">
                  <c:v>0.21425276900000001</c:v>
                </c:pt>
                <c:pt idx="186">
                  <c:v>0.21425276900000001</c:v>
                </c:pt>
                <c:pt idx="187">
                  <c:v>0.237281407</c:v>
                </c:pt>
                <c:pt idx="188">
                  <c:v>0.23854087099999999</c:v>
                </c:pt>
                <c:pt idx="189">
                  <c:v>0.249081996</c:v>
                </c:pt>
                <c:pt idx="190">
                  <c:v>0.23557423</c:v>
                </c:pt>
                <c:pt idx="191">
                  <c:v>0.26992549199999999</c:v>
                </c:pt>
                <c:pt idx="192">
                  <c:v>0.28188627700000002</c:v>
                </c:pt>
                <c:pt idx="193">
                  <c:v>0.28182539699999998</c:v>
                </c:pt>
                <c:pt idx="194">
                  <c:v>0.30325396799999998</c:v>
                </c:pt>
                <c:pt idx="195">
                  <c:v>0.27142857100000001</c:v>
                </c:pt>
                <c:pt idx="196">
                  <c:v>0.27494882999999998</c:v>
                </c:pt>
                <c:pt idx="197">
                  <c:v>0.28818686399999999</c:v>
                </c:pt>
                <c:pt idx="198">
                  <c:v>0.28400893199999999</c:v>
                </c:pt>
                <c:pt idx="199">
                  <c:v>0.28699703399999998</c:v>
                </c:pt>
                <c:pt idx="200">
                  <c:v>0.27816444499999998</c:v>
                </c:pt>
                <c:pt idx="201">
                  <c:v>0.30664181499999998</c:v>
                </c:pt>
                <c:pt idx="202">
                  <c:v>0.33486165499999998</c:v>
                </c:pt>
                <c:pt idx="203">
                  <c:v>0.33411631000000003</c:v>
                </c:pt>
                <c:pt idx="204">
                  <c:v>0.34169566899999998</c:v>
                </c:pt>
                <c:pt idx="205">
                  <c:v>0.35409020000000002</c:v>
                </c:pt>
                <c:pt idx="206">
                  <c:v>0.360880429</c:v>
                </c:pt>
                <c:pt idx="207">
                  <c:v>0.32061564199999998</c:v>
                </c:pt>
                <c:pt idx="208">
                  <c:v>0.30738866399999998</c:v>
                </c:pt>
                <c:pt idx="209">
                  <c:v>0.29730816500000001</c:v>
                </c:pt>
                <c:pt idx="210">
                  <c:v>0.30416757799999999</c:v>
                </c:pt>
                <c:pt idx="211">
                  <c:v>0.30719531100000003</c:v>
                </c:pt>
                <c:pt idx="212">
                  <c:v>0.28749503999999998</c:v>
                </c:pt>
                <c:pt idx="213">
                  <c:v>0.25440781400000001</c:v>
                </c:pt>
                <c:pt idx="214">
                  <c:v>0.27073550000000002</c:v>
                </c:pt>
                <c:pt idx="215">
                  <c:v>0.240647632</c:v>
                </c:pt>
                <c:pt idx="216">
                  <c:v>0.24394415999999999</c:v>
                </c:pt>
                <c:pt idx="217">
                  <c:v>0.231213312</c:v>
                </c:pt>
                <c:pt idx="218">
                  <c:v>0.218884888</c:v>
                </c:pt>
                <c:pt idx="219">
                  <c:v>0.21079667599999999</c:v>
                </c:pt>
                <c:pt idx="220">
                  <c:v>0.190268933</c:v>
                </c:pt>
                <c:pt idx="221">
                  <c:v>0.20693649</c:v>
                </c:pt>
                <c:pt idx="222">
                  <c:v>0.17909212899999999</c:v>
                </c:pt>
                <c:pt idx="223">
                  <c:v>0.15139414700000001</c:v>
                </c:pt>
                <c:pt idx="224">
                  <c:v>0.14849285200000001</c:v>
                </c:pt>
                <c:pt idx="225">
                  <c:v>0.13694347300000001</c:v>
                </c:pt>
                <c:pt idx="226">
                  <c:v>0.13991594600000001</c:v>
                </c:pt>
                <c:pt idx="227">
                  <c:v>0.13296439099999999</c:v>
                </c:pt>
                <c:pt idx="228">
                  <c:v>0.121631883</c:v>
                </c:pt>
                <c:pt idx="229">
                  <c:v>0.13403899999999999</c:v>
                </c:pt>
                <c:pt idx="230">
                  <c:v>0.13357448299999999</c:v>
                </c:pt>
                <c:pt idx="231">
                  <c:v>0.120488623</c:v>
                </c:pt>
                <c:pt idx="232">
                  <c:v>0.125836947</c:v>
                </c:pt>
                <c:pt idx="233">
                  <c:v>0.124731508</c:v>
                </c:pt>
                <c:pt idx="234">
                  <c:v>0.11947963</c:v>
                </c:pt>
                <c:pt idx="235">
                  <c:v>0.13212239100000001</c:v>
                </c:pt>
                <c:pt idx="236">
                  <c:v>0.10712403099999999</c:v>
                </c:pt>
                <c:pt idx="237">
                  <c:v>0.104722433</c:v>
                </c:pt>
                <c:pt idx="238">
                  <c:v>9.4330612999999994E-2</c:v>
                </c:pt>
                <c:pt idx="239">
                  <c:v>8.5776465999999996E-2</c:v>
                </c:pt>
                <c:pt idx="240">
                  <c:v>0.10025381799999999</c:v>
                </c:pt>
                <c:pt idx="241">
                  <c:v>0.116923529</c:v>
                </c:pt>
                <c:pt idx="242">
                  <c:v>0.104539651</c:v>
                </c:pt>
                <c:pt idx="243">
                  <c:v>0.123298168</c:v>
                </c:pt>
                <c:pt idx="244">
                  <c:v>0.12580809500000001</c:v>
                </c:pt>
                <c:pt idx="245">
                  <c:v>0.12826785700000001</c:v>
                </c:pt>
                <c:pt idx="246">
                  <c:v>0.117020007</c:v>
                </c:pt>
                <c:pt idx="247">
                  <c:v>0.134220218</c:v>
                </c:pt>
                <c:pt idx="248">
                  <c:v>0.14407616200000001</c:v>
                </c:pt>
                <c:pt idx="249">
                  <c:v>0.15842730399999999</c:v>
                </c:pt>
                <c:pt idx="250">
                  <c:v>0.161283642</c:v>
                </c:pt>
                <c:pt idx="251">
                  <c:v>0.169154152</c:v>
                </c:pt>
                <c:pt idx="252">
                  <c:v>0.19819429999999999</c:v>
                </c:pt>
                <c:pt idx="253">
                  <c:v>0.225542351</c:v>
                </c:pt>
                <c:pt idx="254">
                  <c:v>0.234515155</c:v>
                </c:pt>
                <c:pt idx="255">
                  <c:v>0.257708995</c:v>
                </c:pt>
                <c:pt idx="256">
                  <c:v>0.27183928499999999</c:v>
                </c:pt>
                <c:pt idx="257">
                  <c:v>0.26635491900000002</c:v>
                </c:pt>
                <c:pt idx="258">
                  <c:v>0.28367584699999998</c:v>
                </c:pt>
                <c:pt idx="259">
                  <c:v>0.278506698</c:v>
                </c:pt>
                <c:pt idx="260">
                  <c:v>0.28912132699999998</c:v>
                </c:pt>
                <c:pt idx="261">
                  <c:v>0.30754524</c:v>
                </c:pt>
                <c:pt idx="262">
                  <c:v>0.30730417999999998</c:v>
                </c:pt>
                <c:pt idx="263">
                  <c:v>0.30639791500000002</c:v>
                </c:pt>
                <c:pt idx="264">
                  <c:v>0.31149474100000002</c:v>
                </c:pt>
                <c:pt idx="265">
                  <c:v>0.32433478399999999</c:v>
                </c:pt>
                <c:pt idx="266">
                  <c:v>0.32087983599999997</c:v>
                </c:pt>
                <c:pt idx="267">
                  <c:v>0.32945496400000002</c:v>
                </c:pt>
                <c:pt idx="268">
                  <c:v>0.32337707199999999</c:v>
                </c:pt>
                <c:pt idx="269">
                  <c:v>0.32467467900000002</c:v>
                </c:pt>
                <c:pt idx="270">
                  <c:v>0.30510239700000003</c:v>
                </c:pt>
                <c:pt idx="271">
                  <c:v>0.306200521</c:v>
                </c:pt>
                <c:pt idx="272">
                  <c:v>0.29681516400000002</c:v>
                </c:pt>
                <c:pt idx="273">
                  <c:v>0.29212951300000001</c:v>
                </c:pt>
                <c:pt idx="274">
                  <c:v>0.27917712900000002</c:v>
                </c:pt>
                <c:pt idx="275">
                  <c:v>0.2763661</c:v>
                </c:pt>
                <c:pt idx="276">
                  <c:v>0.27312878699999998</c:v>
                </c:pt>
                <c:pt idx="277">
                  <c:v>0.275311625</c:v>
                </c:pt>
                <c:pt idx="278">
                  <c:v>0.27387296700000002</c:v>
                </c:pt>
                <c:pt idx="279">
                  <c:v>0.27554630699999999</c:v>
                </c:pt>
                <c:pt idx="280">
                  <c:v>0.275686345</c:v>
                </c:pt>
                <c:pt idx="281">
                  <c:v>0.27915559899999998</c:v>
                </c:pt>
                <c:pt idx="282">
                  <c:v>0.27838336200000002</c:v>
                </c:pt>
                <c:pt idx="283">
                  <c:v>0.26653353600000002</c:v>
                </c:pt>
                <c:pt idx="284">
                  <c:v>0.26513755999999999</c:v>
                </c:pt>
                <c:pt idx="285">
                  <c:v>0.25211483400000001</c:v>
                </c:pt>
                <c:pt idx="286">
                  <c:v>0.23918266699999999</c:v>
                </c:pt>
                <c:pt idx="287">
                  <c:v>0.24045071500000001</c:v>
                </c:pt>
                <c:pt idx="288">
                  <c:v>0.22496785999999999</c:v>
                </c:pt>
                <c:pt idx="289">
                  <c:v>0.218931081</c:v>
                </c:pt>
                <c:pt idx="290">
                  <c:v>0.20727262099999999</c:v>
                </c:pt>
                <c:pt idx="291">
                  <c:v>0.18993344200000001</c:v>
                </c:pt>
                <c:pt idx="292">
                  <c:v>0.18684931399999999</c:v>
                </c:pt>
                <c:pt idx="293">
                  <c:v>0.18450244599999999</c:v>
                </c:pt>
                <c:pt idx="294">
                  <c:v>0.16265512800000001</c:v>
                </c:pt>
                <c:pt idx="295">
                  <c:v>0.15697899900000001</c:v>
                </c:pt>
                <c:pt idx="296">
                  <c:v>0.14993647299999999</c:v>
                </c:pt>
                <c:pt idx="297">
                  <c:v>0.147478844</c:v>
                </c:pt>
                <c:pt idx="298">
                  <c:v>0.14045044300000001</c:v>
                </c:pt>
                <c:pt idx="299">
                  <c:v>0.13168122299999999</c:v>
                </c:pt>
                <c:pt idx="300">
                  <c:v>0.131879254</c:v>
                </c:pt>
                <c:pt idx="301">
                  <c:v>0.13157180600000001</c:v>
                </c:pt>
                <c:pt idx="302">
                  <c:v>0.129071874</c:v>
                </c:pt>
                <c:pt idx="303">
                  <c:v>0.13228430699999999</c:v>
                </c:pt>
                <c:pt idx="304">
                  <c:v>0.12802366600000001</c:v>
                </c:pt>
                <c:pt idx="305">
                  <c:v>0.13075355699999999</c:v>
                </c:pt>
                <c:pt idx="306">
                  <c:v>0.13647994799999999</c:v>
                </c:pt>
                <c:pt idx="307">
                  <c:v>0.14483796299999999</c:v>
                </c:pt>
                <c:pt idx="308">
                  <c:v>0.15509029399999999</c:v>
                </c:pt>
                <c:pt idx="309">
                  <c:v>0.14953324500000001</c:v>
                </c:pt>
                <c:pt idx="310">
                  <c:v>0.16706175700000001</c:v>
                </c:pt>
                <c:pt idx="311">
                  <c:v>0.17643542500000001</c:v>
                </c:pt>
                <c:pt idx="312">
                  <c:v>0.17537186099999999</c:v>
                </c:pt>
                <c:pt idx="313">
                  <c:v>0.18247734400000001</c:v>
                </c:pt>
                <c:pt idx="314">
                  <c:v>0.20005451699999999</c:v>
                </c:pt>
                <c:pt idx="315">
                  <c:v>0.21247523900000001</c:v>
                </c:pt>
                <c:pt idx="316">
                  <c:v>0.22306799899999999</c:v>
                </c:pt>
                <c:pt idx="317">
                  <c:v>0.233388331</c:v>
                </c:pt>
                <c:pt idx="318">
                  <c:v>0.239858981</c:v>
                </c:pt>
                <c:pt idx="319">
                  <c:v>0.241371847</c:v>
                </c:pt>
                <c:pt idx="320">
                  <c:v>0.25574945199999999</c:v>
                </c:pt>
                <c:pt idx="321">
                  <c:v>0.25538994599999998</c:v>
                </c:pt>
                <c:pt idx="322">
                  <c:v>0.261815874</c:v>
                </c:pt>
                <c:pt idx="323">
                  <c:v>0.26678842800000002</c:v>
                </c:pt>
                <c:pt idx="324">
                  <c:v>0.26725079800000001</c:v>
                </c:pt>
                <c:pt idx="325">
                  <c:v>0.26615185099999999</c:v>
                </c:pt>
                <c:pt idx="326">
                  <c:v>0.273213757</c:v>
                </c:pt>
                <c:pt idx="327">
                  <c:v>0.278838207</c:v>
                </c:pt>
                <c:pt idx="328">
                  <c:v>0.28826739200000001</c:v>
                </c:pt>
                <c:pt idx="329">
                  <c:v>0.29367479200000002</c:v>
                </c:pt>
                <c:pt idx="330">
                  <c:v>0.29306016400000001</c:v>
                </c:pt>
                <c:pt idx="331">
                  <c:v>0.30049136100000001</c:v>
                </c:pt>
                <c:pt idx="332">
                  <c:v>0.29896984300000001</c:v>
                </c:pt>
                <c:pt idx="333">
                  <c:v>0.29879455999999999</c:v>
                </c:pt>
                <c:pt idx="334">
                  <c:v>0.29614274000000002</c:v>
                </c:pt>
                <c:pt idx="335">
                  <c:v>0.301750301</c:v>
                </c:pt>
                <c:pt idx="336">
                  <c:v>0.30028157599999999</c:v>
                </c:pt>
                <c:pt idx="337">
                  <c:v>0.29370636700000002</c:v>
                </c:pt>
                <c:pt idx="338">
                  <c:v>0.293941165</c:v>
                </c:pt>
                <c:pt idx="339">
                  <c:v>0.29952509199999999</c:v>
                </c:pt>
                <c:pt idx="340">
                  <c:v>0.299739176</c:v>
                </c:pt>
                <c:pt idx="341">
                  <c:v>0.30260943099999998</c:v>
                </c:pt>
                <c:pt idx="342">
                  <c:v>0.29608731700000002</c:v>
                </c:pt>
                <c:pt idx="343">
                  <c:v>0.291529655</c:v>
                </c:pt>
                <c:pt idx="344">
                  <c:v>0.27398196899999999</c:v>
                </c:pt>
                <c:pt idx="345">
                  <c:v>0.27006999300000001</c:v>
                </c:pt>
                <c:pt idx="346">
                  <c:v>0.26451117899999999</c:v>
                </c:pt>
                <c:pt idx="347">
                  <c:v>0.254744686</c:v>
                </c:pt>
                <c:pt idx="348">
                  <c:v>0.24976955200000001</c:v>
                </c:pt>
                <c:pt idx="349">
                  <c:v>0.25031977900000002</c:v>
                </c:pt>
                <c:pt idx="350">
                  <c:v>0.24075321599999999</c:v>
                </c:pt>
                <c:pt idx="351">
                  <c:v>0.239203793</c:v>
                </c:pt>
                <c:pt idx="352">
                  <c:v>0.22837054700000001</c:v>
                </c:pt>
                <c:pt idx="353">
                  <c:v>0.21947705300000001</c:v>
                </c:pt>
                <c:pt idx="354">
                  <c:v>0.20905048700000001</c:v>
                </c:pt>
                <c:pt idx="355">
                  <c:v>0.215376979</c:v>
                </c:pt>
                <c:pt idx="356">
                  <c:v>0.19928332900000001</c:v>
                </c:pt>
                <c:pt idx="357">
                  <c:v>0.19431162900000001</c:v>
                </c:pt>
                <c:pt idx="358">
                  <c:v>0.20164785299999999</c:v>
                </c:pt>
                <c:pt idx="359">
                  <c:v>0.19444442300000001</c:v>
                </c:pt>
                <c:pt idx="360">
                  <c:v>0.188958562</c:v>
                </c:pt>
                <c:pt idx="361">
                  <c:v>0.17505064400000001</c:v>
                </c:pt>
                <c:pt idx="362">
                  <c:v>0.16933938700000001</c:v>
                </c:pt>
                <c:pt idx="363">
                  <c:v>0.16553236800000001</c:v>
                </c:pt>
                <c:pt idx="364">
                  <c:v>0.16173664500000001</c:v>
                </c:pt>
                <c:pt idx="365">
                  <c:v>0.16000740599999999</c:v>
                </c:pt>
                <c:pt idx="366">
                  <c:v>0.16275708699999999</c:v>
                </c:pt>
                <c:pt idx="367">
                  <c:v>0.16000697899999999</c:v>
                </c:pt>
                <c:pt idx="368">
                  <c:v>0.16086584100000001</c:v>
                </c:pt>
                <c:pt idx="369">
                  <c:v>0.165828114</c:v>
                </c:pt>
                <c:pt idx="370">
                  <c:v>0.168065625</c:v>
                </c:pt>
                <c:pt idx="371">
                  <c:v>0.17152160999999999</c:v>
                </c:pt>
                <c:pt idx="372">
                  <c:v>0.17153500199999999</c:v>
                </c:pt>
                <c:pt idx="373">
                  <c:v>0.167928257</c:v>
                </c:pt>
                <c:pt idx="374">
                  <c:v>0.174304073</c:v>
                </c:pt>
                <c:pt idx="375">
                  <c:v>0.17645649499999999</c:v>
                </c:pt>
                <c:pt idx="376">
                  <c:v>0.175072799</c:v>
                </c:pt>
                <c:pt idx="377">
                  <c:v>0.183894381</c:v>
                </c:pt>
                <c:pt idx="378">
                  <c:v>0.18978929</c:v>
                </c:pt>
                <c:pt idx="379">
                  <c:v>0.18984288199999999</c:v>
                </c:pt>
                <c:pt idx="380">
                  <c:v>0.187523405</c:v>
                </c:pt>
                <c:pt idx="381">
                  <c:v>0.20144757399999999</c:v>
                </c:pt>
                <c:pt idx="382">
                  <c:v>0.21123536000000001</c:v>
                </c:pt>
                <c:pt idx="383">
                  <c:v>0.20564900799999999</c:v>
                </c:pt>
                <c:pt idx="384">
                  <c:v>0.21798189700000001</c:v>
                </c:pt>
                <c:pt idx="385">
                  <c:v>0.22067506000000001</c:v>
                </c:pt>
                <c:pt idx="386">
                  <c:v>0.22374893500000001</c:v>
                </c:pt>
                <c:pt idx="387">
                  <c:v>0.23093092600000001</c:v>
                </c:pt>
                <c:pt idx="388">
                  <c:v>0.23948940399999999</c:v>
                </c:pt>
                <c:pt idx="389">
                  <c:v>0.24218523</c:v>
                </c:pt>
                <c:pt idx="390">
                  <c:v>0.251260539</c:v>
                </c:pt>
                <c:pt idx="391">
                  <c:v>0.25592528199999998</c:v>
                </c:pt>
                <c:pt idx="392">
                  <c:v>0.26477806799999998</c:v>
                </c:pt>
                <c:pt idx="393">
                  <c:v>0.261848937</c:v>
                </c:pt>
                <c:pt idx="394">
                  <c:v>0.26574025099999998</c:v>
                </c:pt>
                <c:pt idx="395">
                  <c:v>0.26994853499999999</c:v>
                </c:pt>
                <c:pt idx="396">
                  <c:v>0.26767633200000002</c:v>
                </c:pt>
                <c:pt idx="397">
                  <c:v>0.270020543</c:v>
                </c:pt>
                <c:pt idx="398">
                  <c:v>0.27849987900000001</c:v>
                </c:pt>
                <c:pt idx="399">
                  <c:v>0.29004061599999997</c:v>
                </c:pt>
                <c:pt idx="400">
                  <c:v>0.29098224499999997</c:v>
                </c:pt>
                <c:pt idx="401">
                  <c:v>0.29065386700000001</c:v>
                </c:pt>
                <c:pt idx="402">
                  <c:v>0.297093579</c:v>
                </c:pt>
                <c:pt idx="403">
                  <c:v>0.29440009499999997</c:v>
                </c:pt>
                <c:pt idx="404">
                  <c:v>0.28976209800000002</c:v>
                </c:pt>
                <c:pt idx="405">
                  <c:v>0.29656828299999999</c:v>
                </c:pt>
                <c:pt idx="406">
                  <c:v>0.29403441699999999</c:v>
                </c:pt>
                <c:pt idx="407">
                  <c:v>0.28849889899999998</c:v>
                </c:pt>
                <c:pt idx="408">
                  <c:v>0.28269855700000002</c:v>
                </c:pt>
                <c:pt idx="409">
                  <c:v>0.27148008200000001</c:v>
                </c:pt>
                <c:pt idx="410">
                  <c:v>0.2698354</c:v>
                </c:pt>
                <c:pt idx="411">
                  <c:v>0.27027549400000001</c:v>
                </c:pt>
                <c:pt idx="412">
                  <c:v>0.27309724699999999</c:v>
                </c:pt>
                <c:pt idx="413">
                  <c:v>0.26977007200000003</c:v>
                </c:pt>
                <c:pt idx="414">
                  <c:v>0.25852848499999997</c:v>
                </c:pt>
                <c:pt idx="415">
                  <c:v>0.25594716000000001</c:v>
                </c:pt>
                <c:pt idx="416">
                  <c:v>0.24422505999999999</c:v>
                </c:pt>
                <c:pt idx="417">
                  <c:v>0.23967372000000001</c:v>
                </c:pt>
                <c:pt idx="418">
                  <c:v>0.23219310200000001</c:v>
                </c:pt>
                <c:pt idx="419">
                  <c:v>0.22868386099999999</c:v>
                </c:pt>
                <c:pt idx="420">
                  <c:v>0.22087557499999999</c:v>
                </c:pt>
                <c:pt idx="421">
                  <c:v>0.219528162</c:v>
                </c:pt>
                <c:pt idx="422">
                  <c:v>0.211564327</c:v>
                </c:pt>
                <c:pt idx="423">
                  <c:v>0.20600928900000001</c:v>
                </c:pt>
                <c:pt idx="424">
                  <c:v>0.198395496</c:v>
                </c:pt>
                <c:pt idx="425">
                  <c:v>0.19466146100000001</c:v>
                </c:pt>
                <c:pt idx="426">
                  <c:v>0.18698589199999999</c:v>
                </c:pt>
                <c:pt idx="427">
                  <c:v>0.1879026</c:v>
                </c:pt>
                <c:pt idx="428">
                  <c:v>0.189574245</c:v>
                </c:pt>
                <c:pt idx="429">
                  <c:v>0.185028199</c:v>
                </c:pt>
                <c:pt idx="430">
                  <c:v>0.18255131099999999</c:v>
                </c:pt>
                <c:pt idx="431">
                  <c:v>0.17518140900000001</c:v>
                </c:pt>
                <c:pt idx="432">
                  <c:v>0.17939772300000001</c:v>
                </c:pt>
                <c:pt idx="433">
                  <c:v>0.182368738</c:v>
                </c:pt>
                <c:pt idx="434">
                  <c:v>0.18196589399999999</c:v>
                </c:pt>
                <c:pt idx="435">
                  <c:v>0.18442945999999999</c:v>
                </c:pt>
                <c:pt idx="436">
                  <c:v>0.18392061500000001</c:v>
                </c:pt>
                <c:pt idx="437">
                  <c:v>0.17885204199999999</c:v>
                </c:pt>
                <c:pt idx="438">
                  <c:v>0.18169566300000001</c:v>
                </c:pt>
                <c:pt idx="439">
                  <c:v>0.191281601</c:v>
                </c:pt>
                <c:pt idx="440">
                  <c:v>0.188230439</c:v>
                </c:pt>
                <c:pt idx="441">
                  <c:v>0.19577113700000001</c:v>
                </c:pt>
                <c:pt idx="442">
                  <c:v>0.20067217700000001</c:v>
                </c:pt>
                <c:pt idx="443">
                  <c:v>0.20588632800000001</c:v>
                </c:pt>
                <c:pt idx="444">
                  <c:v>0.21487589500000001</c:v>
                </c:pt>
                <c:pt idx="445">
                  <c:v>0.22336212999999999</c:v>
                </c:pt>
                <c:pt idx="446">
                  <c:v>0.22275966899999999</c:v>
                </c:pt>
                <c:pt idx="447">
                  <c:v>0.22266989300000001</c:v>
                </c:pt>
                <c:pt idx="448">
                  <c:v>0.227215583</c:v>
                </c:pt>
                <c:pt idx="449">
                  <c:v>0.229508777</c:v>
                </c:pt>
                <c:pt idx="450">
                  <c:v>0.23619991100000001</c:v>
                </c:pt>
                <c:pt idx="451">
                  <c:v>0.23431278899999999</c:v>
                </c:pt>
                <c:pt idx="452">
                  <c:v>0.23796123699999999</c:v>
                </c:pt>
                <c:pt idx="453">
                  <c:v>0.24446616299999999</c:v>
                </c:pt>
                <c:pt idx="454">
                  <c:v>0.24602191300000001</c:v>
                </c:pt>
                <c:pt idx="455">
                  <c:v>0.249551881</c:v>
                </c:pt>
                <c:pt idx="456">
                  <c:v>0.25247883199999999</c:v>
                </c:pt>
                <c:pt idx="457">
                  <c:v>0.24972918399999999</c:v>
                </c:pt>
                <c:pt idx="458">
                  <c:v>0.25554894700000003</c:v>
                </c:pt>
                <c:pt idx="459">
                  <c:v>0.26405569299999998</c:v>
                </c:pt>
                <c:pt idx="460">
                  <c:v>0.254140162</c:v>
                </c:pt>
                <c:pt idx="461">
                  <c:v>0.25725759999999998</c:v>
                </c:pt>
                <c:pt idx="462">
                  <c:v>0.264395571</c:v>
                </c:pt>
                <c:pt idx="463">
                  <c:v>0.26707063199999997</c:v>
                </c:pt>
                <c:pt idx="464">
                  <c:v>0.27045355399999998</c:v>
                </c:pt>
                <c:pt idx="465">
                  <c:v>0.26189700799999999</c:v>
                </c:pt>
                <c:pt idx="466">
                  <c:v>0.25782607099999999</c:v>
                </c:pt>
                <c:pt idx="467">
                  <c:v>0.25671007299999998</c:v>
                </c:pt>
                <c:pt idx="468">
                  <c:v>0.257092443</c:v>
                </c:pt>
                <c:pt idx="469">
                  <c:v>0.25890608599999998</c:v>
                </c:pt>
                <c:pt idx="470">
                  <c:v>0.24870716600000001</c:v>
                </c:pt>
                <c:pt idx="471">
                  <c:v>0.24832185500000001</c:v>
                </c:pt>
                <c:pt idx="472">
                  <c:v>0.247950638</c:v>
                </c:pt>
                <c:pt idx="473">
                  <c:v>0.24328883000000001</c:v>
                </c:pt>
                <c:pt idx="474">
                  <c:v>0.246696949</c:v>
                </c:pt>
                <c:pt idx="475">
                  <c:v>0.242693085</c:v>
                </c:pt>
                <c:pt idx="476">
                  <c:v>0.23878285699999999</c:v>
                </c:pt>
                <c:pt idx="477">
                  <c:v>0.240514962</c:v>
                </c:pt>
                <c:pt idx="478">
                  <c:v>0.23445844299999999</c:v>
                </c:pt>
                <c:pt idx="479">
                  <c:v>0.235535947</c:v>
                </c:pt>
                <c:pt idx="480">
                  <c:v>0.23823272300000001</c:v>
                </c:pt>
                <c:pt idx="481">
                  <c:v>0.24400723599999999</c:v>
                </c:pt>
                <c:pt idx="482">
                  <c:v>0.248981017</c:v>
                </c:pt>
                <c:pt idx="483">
                  <c:v>0.24278212099999999</c:v>
                </c:pt>
                <c:pt idx="484">
                  <c:v>0.24063015800000001</c:v>
                </c:pt>
                <c:pt idx="485">
                  <c:v>0.23834318099999999</c:v>
                </c:pt>
                <c:pt idx="486">
                  <c:v>0.239480361</c:v>
                </c:pt>
                <c:pt idx="487">
                  <c:v>0.23397045399999999</c:v>
                </c:pt>
                <c:pt idx="488">
                  <c:v>0.23442076100000001</c:v>
                </c:pt>
                <c:pt idx="489">
                  <c:v>0.23589233200000001</c:v>
                </c:pt>
                <c:pt idx="490">
                  <c:v>0.23674630099999999</c:v>
                </c:pt>
                <c:pt idx="491">
                  <c:v>0.231892557</c:v>
                </c:pt>
                <c:pt idx="492">
                  <c:v>0.23482113099999999</c:v>
                </c:pt>
                <c:pt idx="493">
                  <c:v>0.21869278</c:v>
                </c:pt>
                <c:pt idx="494">
                  <c:v>0.21501204500000001</c:v>
                </c:pt>
                <c:pt idx="495">
                  <c:v>0.21522965899999999</c:v>
                </c:pt>
                <c:pt idx="496">
                  <c:v>0.20909002199999999</c:v>
                </c:pt>
                <c:pt idx="497">
                  <c:v>0.206604759</c:v>
                </c:pt>
                <c:pt idx="498">
                  <c:v>0.207629068</c:v>
                </c:pt>
                <c:pt idx="499">
                  <c:v>0.20917983000000001</c:v>
                </c:pt>
                <c:pt idx="500">
                  <c:v>0.207199676</c:v>
                </c:pt>
                <c:pt idx="501">
                  <c:v>0.20796680200000001</c:v>
                </c:pt>
                <c:pt idx="502">
                  <c:v>0.21465366399999999</c:v>
                </c:pt>
                <c:pt idx="503">
                  <c:v>0.210815263</c:v>
                </c:pt>
                <c:pt idx="504">
                  <c:v>0.217168681</c:v>
                </c:pt>
                <c:pt idx="505">
                  <c:v>0.22101738100000001</c:v>
                </c:pt>
                <c:pt idx="506">
                  <c:v>0.22601758499999999</c:v>
                </c:pt>
                <c:pt idx="507">
                  <c:v>0.23381454099999999</c:v>
                </c:pt>
                <c:pt idx="508">
                  <c:v>0.22511049499999999</c:v>
                </c:pt>
                <c:pt idx="509">
                  <c:v>0.22518206800000001</c:v>
                </c:pt>
                <c:pt idx="510">
                  <c:v>0.22674143099999999</c:v>
                </c:pt>
                <c:pt idx="511">
                  <c:v>0.23461852899999999</c:v>
                </c:pt>
                <c:pt idx="512">
                  <c:v>0.236974622</c:v>
                </c:pt>
                <c:pt idx="513">
                  <c:v>0.241939655</c:v>
                </c:pt>
                <c:pt idx="514">
                  <c:v>0.242937298</c:v>
                </c:pt>
                <c:pt idx="515">
                  <c:v>0.24650222299999999</c:v>
                </c:pt>
                <c:pt idx="516">
                  <c:v>0.25161859600000003</c:v>
                </c:pt>
                <c:pt idx="517">
                  <c:v>0.24807673799999999</c:v>
                </c:pt>
                <c:pt idx="518">
                  <c:v>0.25190697899999998</c:v>
                </c:pt>
                <c:pt idx="519">
                  <c:v>0.250171639</c:v>
                </c:pt>
                <c:pt idx="520">
                  <c:v>0.258079589</c:v>
                </c:pt>
                <c:pt idx="521">
                  <c:v>0.25843885500000002</c:v>
                </c:pt>
                <c:pt idx="522">
                  <c:v>0.257385743</c:v>
                </c:pt>
                <c:pt idx="523">
                  <c:v>0.26051239700000001</c:v>
                </c:pt>
                <c:pt idx="524">
                  <c:v>0.250091128</c:v>
                </c:pt>
                <c:pt idx="525">
                  <c:v>0.25668043099999999</c:v>
                </c:pt>
                <c:pt idx="526">
                  <c:v>0.26816369299999998</c:v>
                </c:pt>
                <c:pt idx="527">
                  <c:v>0.26408135999999999</c:v>
                </c:pt>
                <c:pt idx="528">
                  <c:v>0.26198529100000001</c:v>
                </c:pt>
                <c:pt idx="529">
                  <c:v>0.26605739299999998</c:v>
                </c:pt>
                <c:pt idx="530">
                  <c:v>0.26029019199999998</c:v>
                </c:pt>
                <c:pt idx="531">
                  <c:v>0.26060857100000001</c:v>
                </c:pt>
                <c:pt idx="532">
                  <c:v>0.25797907399999997</c:v>
                </c:pt>
                <c:pt idx="533">
                  <c:v>0.26191321200000001</c:v>
                </c:pt>
                <c:pt idx="534">
                  <c:v>0.266502234</c:v>
                </c:pt>
                <c:pt idx="535">
                  <c:v>0.26302996499999998</c:v>
                </c:pt>
                <c:pt idx="536">
                  <c:v>0.257317974</c:v>
                </c:pt>
                <c:pt idx="537">
                  <c:v>0.25179254299999998</c:v>
                </c:pt>
                <c:pt idx="538">
                  <c:v>0.25318895400000002</c:v>
                </c:pt>
                <c:pt idx="539">
                  <c:v>0.25688917300000003</c:v>
                </c:pt>
                <c:pt idx="540">
                  <c:v>0.257177406</c:v>
                </c:pt>
                <c:pt idx="541">
                  <c:v>0.26309001399999998</c:v>
                </c:pt>
                <c:pt idx="542">
                  <c:v>0.25673449599999998</c:v>
                </c:pt>
                <c:pt idx="543">
                  <c:v>0.25346763900000002</c:v>
                </c:pt>
                <c:pt idx="544">
                  <c:v>0.25864372099999999</c:v>
                </c:pt>
                <c:pt idx="545">
                  <c:v>0.25607464600000002</c:v>
                </c:pt>
                <c:pt idx="546">
                  <c:v>0.25383588899999998</c:v>
                </c:pt>
                <c:pt idx="547">
                  <c:v>0.25893022300000001</c:v>
                </c:pt>
                <c:pt idx="548">
                  <c:v>0.25549045799999998</c:v>
                </c:pt>
                <c:pt idx="549">
                  <c:v>0.25473364999999998</c:v>
                </c:pt>
                <c:pt idx="550">
                  <c:v>0.250557584</c:v>
                </c:pt>
                <c:pt idx="551">
                  <c:v>0.24733002000000001</c:v>
                </c:pt>
                <c:pt idx="552">
                  <c:v>0.24720378600000001</c:v>
                </c:pt>
                <c:pt idx="553">
                  <c:v>0.24485975099999999</c:v>
                </c:pt>
                <c:pt idx="554">
                  <c:v>0.22778769300000001</c:v>
                </c:pt>
                <c:pt idx="555">
                  <c:v>0.225902716</c:v>
                </c:pt>
                <c:pt idx="556">
                  <c:v>0.231481464</c:v>
                </c:pt>
                <c:pt idx="557">
                  <c:v>0.23171819199999999</c:v>
                </c:pt>
                <c:pt idx="558">
                  <c:v>0.23175553300000001</c:v>
                </c:pt>
                <c:pt idx="559">
                  <c:v>0.22597062700000001</c:v>
                </c:pt>
                <c:pt idx="560">
                  <c:v>0.21799659399999999</c:v>
                </c:pt>
                <c:pt idx="561">
                  <c:v>0.22012812100000001</c:v>
                </c:pt>
                <c:pt idx="562">
                  <c:v>0.214729909</c:v>
                </c:pt>
                <c:pt idx="563">
                  <c:v>0.211009959</c:v>
                </c:pt>
                <c:pt idx="564">
                  <c:v>0.212713912</c:v>
                </c:pt>
                <c:pt idx="565">
                  <c:v>0.21217507499999999</c:v>
                </c:pt>
                <c:pt idx="566">
                  <c:v>0.209705215</c:v>
                </c:pt>
                <c:pt idx="567">
                  <c:v>0.213330938</c:v>
                </c:pt>
                <c:pt idx="568">
                  <c:v>0.21673878499999999</c:v>
                </c:pt>
                <c:pt idx="569">
                  <c:v>0.218824248</c:v>
                </c:pt>
                <c:pt idx="570">
                  <c:v>0.217185449</c:v>
                </c:pt>
                <c:pt idx="571">
                  <c:v>0.21007015100000001</c:v>
                </c:pt>
                <c:pt idx="572">
                  <c:v>0.20884061000000001</c:v>
                </c:pt>
                <c:pt idx="573">
                  <c:v>0.212235177</c:v>
                </c:pt>
                <c:pt idx="574">
                  <c:v>0.21530207100000001</c:v>
                </c:pt>
                <c:pt idx="575">
                  <c:v>0.215764812</c:v>
                </c:pt>
                <c:pt idx="576">
                  <c:v>0.22072812</c:v>
                </c:pt>
                <c:pt idx="577">
                  <c:v>0.22508008500000001</c:v>
                </c:pt>
                <c:pt idx="578">
                  <c:v>0.23597704899999999</c:v>
                </c:pt>
                <c:pt idx="579">
                  <c:v>0.24027542900000001</c:v>
                </c:pt>
                <c:pt idx="580">
                  <c:v>0.24198929999999999</c:v>
                </c:pt>
                <c:pt idx="581">
                  <c:v>0.23703823900000001</c:v>
                </c:pt>
                <c:pt idx="582">
                  <c:v>0.24246669800000001</c:v>
                </c:pt>
                <c:pt idx="583">
                  <c:v>0.244280781</c:v>
                </c:pt>
                <c:pt idx="584">
                  <c:v>0.24047317000000001</c:v>
                </c:pt>
                <c:pt idx="585">
                  <c:v>0.24325537799999999</c:v>
                </c:pt>
                <c:pt idx="586">
                  <c:v>0.243523671</c:v>
                </c:pt>
                <c:pt idx="587">
                  <c:v>0.24899052999999999</c:v>
                </c:pt>
                <c:pt idx="588">
                  <c:v>0.24683761400000001</c:v>
                </c:pt>
                <c:pt idx="589">
                  <c:v>0.24957944200000001</c:v>
                </c:pt>
                <c:pt idx="590">
                  <c:v>0.26108251500000001</c:v>
                </c:pt>
                <c:pt idx="591">
                  <c:v>0.26304301800000002</c:v>
                </c:pt>
                <c:pt idx="592">
                  <c:v>0.25952779100000001</c:v>
                </c:pt>
                <c:pt idx="593">
                  <c:v>0.25795348099999998</c:v>
                </c:pt>
                <c:pt idx="594">
                  <c:v>0.25908799700000001</c:v>
                </c:pt>
                <c:pt idx="595">
                  <c:v>0.25890501799999999</c:v>
                </c:pt>
                <c:pt idx="596">
                  <c:v>0.26004945000000002</c:v>
                </c:pt>
                <c:pt idx="597">
                  <c:v>0.258301165</c:v>
                </c:pt>
                <c:pt idx="598">
                  <c:v>0.25904564299999999</c:v>
                </c:pt>
                <c:pt idx="599">
                  <c:v>0.26215468400000003</c:v>
                </c:pt>
                <c:pt idx="600">
                  <c:v>0.26594130999999999</c:v>
                </c:pt>
                <c:pt idx="601">
                  <c:v>0.26146628500000002</c:v>
                </c:pt>
                <c:pt idx="602">
                  <c:v>0.26523280199999999</c:v>
                </c:pt>
                <c:pt idx="603">
                  <c:v>0.26114294399999999</c:v>
                </c:pt>
                <c:pt idx="604">
                  <c:v>0.26160815700000001</c:v>
                </c:pt>
                <c:pt idx="605">
                  <c:v>0.26204507999999999</c:v>
                </c:pt>
                <c:pt idx="606">
                  <c:v>0.26396946999999998</c:v>
                </c:pt>
                <c:pt idx="607">
                  <c:v>0.26259188</c:v>
                </c:pt>
                <c:pt idx="608">
                  <c:v>0.25492990199999999</c:v>
                </c:pt>
                <c:pt idx="609">
                  <c:v>0.25930013800000001</c:v>
                </c:pt>
                <c:pt idx="610">
                  <c:v>0.25147230500000001</c:v>
                </c:pt>
                <c:pt idx="611">
                  <c:v>0.24917894099999999</c:v>
                </c:pt>
                <c:pt idx="612">
                  <c:v>0.24658482600000001</c:v>
                </c:pt>
                <c:pt idx="613">
                  <c:v>0.237833923</c:v>
                </c:pt>
                <c:pt idx="614">
                  <c:v>0.23360307599999999</c:v>
                </c:pt>
                <c:pt idx="615">
                  <c:v>0.23432641900000001</c:v>
                </c:pt>
                <c:pt idx="616">
                  <c:v>0.234975253</c:v>
                </c:pt>
                <c:pt idx="617">
                  <c:v>0.228197336</c:v>
                </c:pt>
                <c:pt idx="618">
                  <c:v>0.22545122400000001</c:v>
                </c:pt>
                <c:pt idx="619">
                  <c:v>0.22656100200000001</c:v>
                </c:pt>
                <c:pt idx="620">
                  <c:v>0.217709969</c:v>
                </c:pt>
                <c:pt idx="621">
                  <c:v>0.22469435500000001</c:v>
                </c:pt>
                <c:pt idx="622">
                  <c:v>0.222091863</c:v>
                </c:pt>
                <c:pt idx="623">
                  <c:v>0.22388277500000001</c:v>
                </c:pt>
                <c:pt idx="624">
                  <c:v>0.22030891</c:v>
                </c:pt>
                <c:pt idx="625">
                  <c:v>0.21929167799999999</c:v>
                </c:pt>
                <c:pt idx="626">
                  <c:v>0.21907822499999999</c:v>
                </c:pt>
                <c:pt idx="627">
                  <c:v>0.21358381400000001</c:v>
                </c:pt>
                <c:pt idx="628">
                  <c:v>0.216466874</c:v>
                </c:pt>
                <c:pt idx="629">
                  <c:v>0.21321045899999999</c:v>
                </c:pt>
                <c:pt idx="630">
                  <c:v>0.21738571700000001</c:v>
                </c:pt>
                <c:pt idx="631">
                  <c:v>0.21964704500000001</c:v>
                </c:pt>
                <c:pt idx="632">
                  <c:v>0.217997046</c:v>
                </c:pt>
                <c:pt idx="633">
                  <c:v>0.21589211899999999</c:v>
                </c:pt>
                <c:pt idx="634">
                  <c:v>0.222322887</c:v>
                </c:pt>
                <c:pt idx="635">
                  <c:v>0.21936291199999999</c:v>
                </c:pt>
                <c:pt idx="636">
                  <c:v>0.22076369900000001</c:v>
                </c:pt>
                <c:pt idx="637">
                  <c:v>0.217093858</c:v>
                </c:pt>
                <c:pt idx="638">
                  <c:v>0.218788763</c:v>
                </c:pt>
                <c:pt idx="639">
                  <c:v>0.22804940200000001</c:v>
                </c:pt>
                <c:pt idx="640">
                  <c:v>0.23427332000000001</c:v>
                </c:pt>
                <c:pt idx="641">
                  <c:v>0.232047633</c:v>
                </c:pt>
                <c:pt idx="642">
                  <c:v>0.22905832400000001</c:v>
                </c:pt>
                <c:pt idx="643">
                  <c:v>0.231237153</c:v>
                </c:pt>
                <c:pt idx="644">
                  <c:v>0.23328843699999999</c:v>
                </c:pt>
                <c:pt idx="645">
                  <c:v>0.22907841500000001</c:v>
                </c:pt>
                <c:pt idx="646">
                  <c:v>0.23949097599999999</c:v>
                </c:pt>
                <c:pt idx="647">
                  <c:v>0.240570696</c:v>
                </c:pt>
                <c:pt idx="648">
                  <c:v>0.24626059</c:v>
                </c:pt>
                <c:pt idx="649">
                  <c:v>0.24215447000000001</c:v>
                </c:pt>
                <c:pt idx="650">
                  <c:v>0.24046803999999999</c:v>
                </c:pt>
                <c:pt idx="651">
                  <c:v>0.24700233799999999</c:v>
                </c:pt>
                <c:pt idx="652">
                  <c:v>0.25229090599999998</c:v>
                </c:pt>
                <c:pt idx="653">
                  <c:v>0.25721336299999997</c:v>
                </c:pt>
                <c:pt idx="654">
                  <c:v>0.25849545200000001</c:v>
                </c:pt>
                <c:pt idx="655">
                  <c:v>0.25655216600000003</c:v>
                </c:pt>
                <c:pt idx="656">
                  <c:v>0.25612565199999998</c:v>
                </c:pt>
                <c:pt idx="657">
                  <c:v>0.26296874799999997</c:v>
                </c:pt>
                <c:pt idx="658">
                  <c:v>0.26333089700000001</c:v>
                </c:pt>
                <c:pt idx="659">
                  <c:v>0.26795577799999998</c:v>
                </c:pt>
                <c:pt idx="660">
                  <c:v>0.27014519799999998</c:v>
                </c:pt>
                <c:pt idx="661">
                  <c:v>0.27032987200000003</c:v>
                </c:pt>
                <c:pt idx="662">
                  <c:v>0.26895324500000001</c:v>
                </c:pt>
                <c:pt idx="663">
                  <c:v>0.27219600500000002</c:v>
                </c:pt>
                <c:pt idx="664">
                  <c:v>0.27159503499999998</c:v>
                </c:pt>
                <c:pt idx="665">
                  <c:v>0.27542328399999999</c:v>
                </c:pt>
                <c:pt idx="666">
                  <c:v>0.28327372299999998</c:v>
                </c:pt>
                <c:pt idx="667">
                  <c:v>0.28326823499999998</c:v>
                </c:pt>
                <c:pt idx="668">
                  <c:v>0.28679371199999998</c:v>
                </c:pt>
                <c:pt idx="669">
                  <c:v>0.28389293799999998</c:v>
                </c:pt>
                <c:pt idx="670">
                  <c:v>0.286964942</c:v>
                </c:pt>
                <c:pt idx="671">
                  <c:v>0.28633935999999999</c:v>
                </c:pt>
                <c:pt idx="672">
                  <c:v>0.27117844699999999</c:v>
                </c:pt>
                <c:pt idx="673">
                  <c:v>0.271093429</c:v>
                </c:pt>
                <c:pt idx="674">
                  <c:v>0.26990807100000003</c:v>
                </c:pt>
                <c:pt idx="675">
                  <c:v>0.26142918700000001</c:v>
                </c:pt>
                <c:pt idx="676">
                  <c:v>0.25799467300000001</c:v>
                </c:pt>
                <c:pt idx="677">
                  <c:v>0.260753705</c:v>
                </c:pt>
                <c:pt idx="678">
                  <c:v>0.25724012800000001</c:v>
                </c:pt>
                <c:pt idx="679">
                  <c:v>0.251126984</c:v>
                </c:pt>
                <c:pt idx="680">
                  <c:v>0.25098946</c:v>
                </c:pt>
                <c:pt idx="681">
                  <c:v>0.24411494</c:v>
                </c:pt>
                <c:pt idx="682">
                  <c:v>0.24431687199999999</c:v>
                </c:pt>
                <c:pt idx="683">
                  <c:v>0.24082342000000001</c:v>
                </c:pt>
                <c:pt idx="684">
                  <c:v>0.23633056999999999</c:v>
                </c:pt>
                <c:pt idx="685">
                  <c:v>0.22785882800000001</c:v>
                </c:pt>
                <c:pt idx="686">
                  <c:v>0.22719315200000001</c:v>
                </c:pt>
                <c:pt idx="687">
                  <c:v>0.22330882099999999</c:v>
                </c:pt>
                <c:pt idx="688">
                  <c:v>0.216365525</c:v>
                </c:pt>
                <c:pt idx="689">
                  <c:v>0.21845742800000001</c:v>
                </c:pt>
                <c:pt idx="690">
                  <c:v>0.202086037</c:v>
                </c:pt>
                <c:pt idx="691">
                  <c:v>0.20780371</c:v>
                </c:pt>
                <c:pt idx="692">
                  <c:v>0.21040115200000001</c:v>
                </c:pt>
                <c:pt idx="693">
                  <c:v>0.205672355</c:v>
                </c:pt>
                <c:pt idx="694">
                  <c:v>0.211360775</c:v>
                </c:pt>
                <c:pt idx="695">
                  <c:v>0.214699314</c:v>
                </c:pt>
                <c:pt idx="696">
                  <c:v>0.20922416299999999</c:v>
                </c:pt>
                <c:pt idx="697">
                  <c:v>0.205280242</c:v>
                </c:pt>
                <c:pt idx="698">
                  <c:v>0.20980710799999999</c:v>
                </c:pt>
                <c:pt idx="699">
                  <c:v>0.21613426799999999</c:v>
                </c:pt>
                <c:pt idx="700">
                  <c:v>0.217362258</c:v>
                </c:pt>
                <c:pt idx="701">
                  <c:v>0.224853621</c:v>
                </c:pt>
                <c:pt idx="702">
                  <c:v>0.22966287499999999</c:v>
                </c:pt>
                <c:pt idx="703">
                  <c:v>0.23562692099999999</c:v>
                </c:pt>
                <c:pt idx="704">
                  <c:v>0.23442239500000001</c:v>
                </c:pt>
                <c:pt idx="705">
                  <c:v>0.24002823200000001</c:v>
                </c:pt>
                <c:pt idx="706">
                  <c:v>0.24178901699999999</c:v>
                </c:pt>
                <c:pt idx="707">
                  <c:v>0.243205432</c:v>
                </c:pt>
                <c:pt idx="708">
                  <c:v>0.24059994100000001</c:v>
                </c:pt>
                <c:pt idx="709">
                  <c:v>0.23973720100000001</c:v>
                </c:pt>
                <c:pt idx="710">
                  <c:v>0.241177804</c:v>
                </c:pt>
                <c:pt idx="711">
                  <c:v>0.23866346199999999</c:v>
                </c:pt>
                <c:pt idx="712">
                  <c:v>0.239077295</c:v>
                </c:pt>
                <c:pt idx="713">
                  <c:v>0.239163453</c:v>
                </c:pt>
                <c:pt idx="714">
                  <c:v>0.24203286500000001</c:v>
                </c:pt>
                <c:pt idx="715">
                  <c:v>0.24536081400000001</c:v>
                </c:pt>
                <c:pt idx="716">
                  <c:v>0.24736118200000001</c:v>
                </c:pt>
                <c:pt idx="717">
                  <c:v>0.25614226099999998</c:v>
                </c:pt>
                <c:pt idx="718">
                  <c:v>0.258331168</c:v>
                </c:pt>
                <c:pt idx="719">
                  <c:v>0.25980245099999999</c:v>
                </c:pt>
                <c:pt idx="720">
                  <c:v>0.25804690600000002</c:v>
                </c:pt>
                <c:pt idx="721">
                  <c:v>0.25078365000000002</c:v>
                </c:pt>
                <c:pt idx="722">
                  <c:v>0.25207220899999999</c:v>
                </c:pt>
                <c:pt idx="723">
                  <c:v>0.24687142400000001</c:v>
                </c:pt>
                <c:pt idx="724">
                  <c:v>0.23939213300000001</c:v>
                </c:pt>
                <c:pt idx="725">
                  <c:v>0.24764597799999999</c:v>
                </c:pt>
                <c:pt idx="726">
                  <c:v>0.25511520399999998</c:v>
                </c:pt>
                <c:pt idx="727">
                  <c:v>0.25361453900000003</c:v>
                </c:pt>
                <c:pt idx="728">
                  <c:v>0.25411167299999998</c:v>
                </c:pt>
                <c:pt idx="729">
                  <c:v>0.25563776399999999</c:v>
                </c:pt>
                <c:pt idx="730">
                  <c:v>0.260237685</c:v>
                </c:pt>
                <c:pt idx="731">
                  <c:v>0.25645733900000001</c:v>
                </c:pt>
                <c:pt idx="732">
                  <c:v>0.27048374600000002</c:v>
                </c:pt>
                <c:pt idx="733">
                  <c:v>0.26602402800000002</c:v>
                </c:pt>
                <c:pt idx="734">
                  <c:v>0.256894925</c:v>
                </c:pt>
                <c:pt idx="735">
                  <c:v>0.25929896699999999</c:v>
                </c:pt>
                <c:pt idx="736">
                  <c:v>0.25999719799999998</c:v>
                </c:pt>
                <c:pt idx="737">
                  <c:v>0.24923985900000001</c:v>
                </c:pt>
                <c:pt idx="738">
                  <c:v>0.255579842</c:v>
                </c:pt>
                <c:pt idx="739">
                  <c:v>0.255431668</c:v>
                </c:pt>
                <c:pt idx="740">
                  <c:v>0.25021284999999999</c:v>
                </c:pt>
                <c:pt idx="741">
                  <c:v>0.24582256699999999</c:v>
                </c:pt>
                <c:pt idx="742">
                  <c:v>0.24411781799999999</c:v>
                </c:pt>
                <c:pt idx="743">
                  <c:v>0.23673560399999999</c:v>
                </c:pt>
                <c:pt idx="744">
                  <c:v>0.23229476099999999</c:v>
                </c:pt>
                <c:pt idx="745">
                  <c:v>0.22937190299999999</c:v>
                </c:pt>
                <c:pt idx="746">
                  <c:v>0.227224222</c:v>
                </c:pt>
                <c:pt idx="747">
                  <c:v>0.229644925</c:v>
                </c:pt>
                <c:pt idx="748">
                  <c:v>0.22953130999999999</c:v>
                </c:pt>
                <c:pt idx="749">
                  <c:v>0.23649125300000001</c:v>
                </c:pt>
                <c:pt idx="750">
                  <c:v>0.22691407999999999</c:v>
                </c:pt>
                <c:pt idx="751">
                  <c:v>0.22457632299999999</c:v>
                </c:pt>
                <c:pt idx="752">
                  <c:v>0.22148881600000001</c:v>
                </c:pt>
                <c:pt idx="753">
                  <c:v>0.221021358</c:v>
                </c:pt>
                <c:pt idx="754">
                  <c:v>0.21537580000000001</c:v>
                </c:pt>
                <c:pt idx="755">
                  <c:v>0.21272254199999999</c:v>
                </c:pt>
                <c:pt idx="756">
                  <c:v>0.21645863800000001</c:v>
                </c:pt>
                <c:pt idx="757">
                  <c:v>0.21627584999999999</c:v>
                </c:pt>
                <c:pt idx="758">
                  <c:v>0.21720946399999999</c:v>
                </c:pt>
                <c:pt idx="759">
                  <c:v>0.21780580199999999</c:v>
                </c:pt>
                <c:pt idx="760">
                  <c:v>0.21113754300000001</c:v>
                </c:pt>
                <c:pt idx="761">
                  <c:v>0.213634773</c:v>
                </c:pt>
                <c:pt idx="762">
                  <c:v>0.21099979499999999</c:v>
                </c:pt>
                <c:pt idx="763">
                  <c:v>0.21474548600000001</c:v>
                </c:pt>
                <c:pt idx="764">
                  <c:v>0.221684516</c:v>
                </c:pt>
                <c:pt idx="765">
                  <c:v>0.22656526199999999</c:v>
                </c:pt>
                <c:pt idx="766">
                  <c:v>0.22162310599999999</c:v>
                </c:pt>
                <c:pt idx="767">
                  <c:v>0.22092646899999999</c:v>
                </c:pt>
                <c:pt idx="768">
                  <c:v>0.226196549</c:v>
                </c:pt>
                <c:pt idx="769">
                  <c:v>0.22766568100000001</c:v>
                </c:pt>
                <c:pt idx="770">
                  <c:v>0.22711432400000001</c:v>
                </c:pt>
                <c:pt idx="771">
                  <c:v>0.225264979</c:v>
                </c:pt>
                <c:pt idx="772">
                  <c:v>0.22103199100000001</c:v>
                </c:pt>
                <c:pt idx="773">
                  <c:v>0.22438891399999999</c:v>
                </c:pt>
                <c:pt idx="774">
                  <c:v>0.22926301700000001</c:v>
                </c:pt>
                <c:pt idx="775">
                  <c:v>0.227716645</c:v>
                </c:pt>
                <c:pt idx="776">
                  <c:v>0.23305436800000001</c:v>
                </c:pt>
                <c:pt idx="777">
                  <c:v>0.23757335600000001</c:v>
                </c:pt>
                <c:pt idx="778">
                  <c:v>0.232482147</c:v>
                </c:pt>
                <c:pt idx="779">
                  <c:v>0.24108204899999999</c:v>
                </c:pt>
                <c:pt idx="780">
                  <c:v>0.23638867399999999</c:v>
                </c:pt>
                <c:pt idx="781">
                  <c:v>0.23357600100000001</c:v>
                </c:pt>
                <c:pt idx="782">
                  <c:v>0.230590569</c:v>
                </c:pt>
                <c:pt idx="783">
                  <c:v>0.235062403</c:v>
                </c:pt>
                <c:pt idx="784">
                  <c:v>0.237717655</c:v>
                </c:pt>
                <c:pt idx="785">
                  <c:v>0.24230702600000001</c:v>
                </c:pt>
                <c:pt idx="786">
                  <c:v>0.24893854100000001</c:v>
                </c:pt>
                <c:pt idx="787">
                  <c:v>0.24098049599999999</c:v>
                </c:pt>
                <c:pt idx="788">
                  <c:v>0.24609909399999999</c:v>
                </c:pt>
                <c:pt idx="789">
                  <c:v>0.25294060899999998</c:v>
                </c:pt>
                <c:pt idx="790">
                  <c:v>0.25614901299999998</c:v>
                </c:pt>
                <c:pt idx="791">
                  <c:v>0.25962961699999998</c:v>
                </c:pt>
                <c:pt idx="792">
                  <c:v>0.26425125999999999</c:v>
                </c:pt>
                <c:pt idx="793">
                  <c:v>0.26297757599999999</c:v>
                </c:pt>
                <c:pt idx="794">
                  <c:v>0.26350174999999998</c:v>
                </c:pt>
                <c:pt idx="795">
                  <c:v>0.26937038099999999</c:v>
                </c:pt>
                <c:pt idx="796">
                  <c:v>0.26489669599999999</c:v>
                </c:pt>
                <c:pt idx="797">
                  <c:v>0.266959948</c:v>
                </c:pt>
                <c:pt idx="798">
                  <c:v>0.26499009600000001</c:v>
                </c:pt>
                <c:pt idx="799">
                  <c:v>0.26383150500000002</c:v>
                </c:pt>
                <c:pt idx="800">
                  <c:v>0.25956525499999999</c:v>
                </c:pt>
                <c:pt idx="801">
                  <c:v>0.26265271600000001</c:v>
                </c:pt>
                <c:pt idx="802">
                  <c:v>0.24976648000000001</c:v>
                </c:pt>
                <c:pt idx="803">
                  <c:v>0.24885206000000001</c:v>
                </c:pt>
                <c:pt idx="804">
                  <c:v>0.246685662</c:v>
                </c:pt>
                <c:pt idx="805">
                  <c:v>0.24292375399999999</c:v>
                </c:pt>
                <c:pt idx="806">
                  <c:v>0.239865259</c:v>
                </c:pt>
                <c:pt idx="807">
                  <c:v>0.24152340999999999</c:v>
                </c:pt>
                <c:pt idx="808">
                  <c:v>0.238524611</c:v>
                </c:pt>
                <c:pt idx="809">
                  <c:v>0.23294598699999999</c:v>
                </c:pt>
                <c:pt idx="810">
                  <c:v>0.23171124200000001</c:v>
                </c:pt>
                <c:pt idx="811">
                  <c:v>0.231975391</c:v>
                </c:pt>
                <c:pt idx="812">
                  <c:v>0.23824036900000001</c:v>
                </c:pt>
                <c:pt idx="813">
                  <c:v>0.22957119100000001</c:v>
                </c:pt>
                <c:pt idx="814">
                  <c:v>0.23415601599999999</c:v>
                </c:pt>
                <c:pt idx="815">
                  <c:v>0.23247743600000001</c:v>
                </c:pt>
                <c:pt idx="816">
                  <c:v>0.23839871800000001</c:v>
                </c:pt>
                <c:pt idx="817">
                  <c:v>0.23827015500000001</c:v>
                </c:pt>
                <c:pt idx="818">
                  <c:v>0.22686052700000001</c:v>
                </c:pt>
                <c:pt idx="819">
                  <c:v>0.22765650900000001</c:v>
                </c:pt>
                <c:pt idx="820">
                  <c:v>0.23233775100000001</c:v>
                </c:pt>
                <c:pt idx="821">
                  <c:v>0.23220402500000001</c:v>
                </c:pt>
                <c:pt idx="822">
                  <c:v>0.22892747599999999</c:v>
                </c:pt>
                <c:pt idx="823">
                  <c:v>0.23151581099999999</c:v>
                </c:pt>
                <c:pt idx="824">
                  <c:v>0.23368868800000001</c:v>
                </c:pt>
                <c:pt idx="825">
                  <c:v>0.23296117299999999</c:v>
                </c:pt>
                <c:pt idx="826">
                  <c:v>0.235208255</c:v>
                </c:pt>
                <c:pt idx="827">
                  <c:v>0.22811654200000001</c:v>
                </c:pt>
                <c:pt idx="828">
                  <c:v>0.22145245</c:v>
                </c:pt>
                <c:pt idx="829">
                  <c:v>0.217306898</c:v>
                </c:pt>
                <c:pt idx="830">
                  <c:v>0.22678121700000001</c:v>
                </c:pt>
                <c:pt idx="831">
                  <c:v>0.22462522900000001</c:v>
                </c:pt>
                <c:pt idx="832">
                  <c:v>0.22827387199999999</c:v>
                </c:pt>
                <c:pt idx="833">
                  <c:v>0.22503391</c:v>
                </c:pt>
                <c:pt idx="834">
                  <c:v>0.220865649</c:v>
                </c:pt>
                <c:pt idx="835">
                  <c:v>0.21826738000000001</c:v>
                </c:pt>
                <c:pt idx="836">
                  <c:v>0.216130139</c:v>
                </c:pt>
                <c:pt idx="837">
                  <c:v>0.22052459799999999</c:v>
                </c:pt>
                <c:pt idx="838">
                  <c:v>0.21460600399999999</c:v>
                </c:pt>
                <c:pt idx="839">
                  <c:v>0.211992345</c:v>
                </c:pt>
                <c:pt idx="840">
                  <c:v>0.21464191499999999</c:v>
                </c:pt>
                <c:pt idx="841">
                  <c:v>0.22095241800000001</c:v>
                </c:pt>
                <c:pt idx="842">
                  <c:v>0.22846912</c:v>
                </c:pt>
                <c:pt idx="843">
                  <c:v>0.230502442</c:v>
                </c:pt>
                <c:pt idx="844">
                  <c:v>0.231429043</c:v>
                </c:pt>
                <c:pt idx="845">
                  <c:v>0.23123064600000001</c:v>
                </c:pt>
                <c:pt idx="846">
                  <c:v>0.233794153</c:v>
                </c:pt>
                <c:pt idx="847">
                  <c:v>0.23394490800000001</c:v>
                </c:pt>
                <c:pt idx="848">
                  <c:v>0.24049273800000001</c:v>
                </c:pt>
                <c:pt idx="849">
                  <c:v>0.23943820900000001</c:v>
                </c:pt>
                <c:pt idx="850">
                  <c:v>0.242794761</c:v>
                </c:pt>
                <c:pt idx="851">
                  <c:v>0.23842401399999999</c:v>
                </c:pt>
                <c:pt idx="852">
                  <c:v>0.23585167200000001</c:v>
                </c:pt>
                <c:pt idx="853">
                  <c:v>0.23298181600000001</c:v>
                </c:pt>
                <c:pt idx="854">
                  <c:v>0.23782287099999999</c:v>
                </c:pt>
                <c:pt idx="855">
                  <c:v>0.23737470499999999</c:v>
                </c:pt>
                <c:pt idx="856">
                  <c:v>0.24132418</c:v>
                </c:pt>
                <c:pt idx="857">
                  <c:v>0.24177733000000001</c:v>
                </c:pt>
                <c:pt idx="858">
                  <c:v>0.244736854</c:v>
                </c:pt>
                <c:pt idx="859">
                  <c:v>0.246421315</c:v>
                </c:pt>
                <c:pt idx="860">
                  <c:v>0.243922793</c:v>
                </c:pt>
                <c:pt idx="861">
                  <c:v>0.242291268</c:v>
                </c:pt>
                <c:pt idx="862">
                  <c:v>0.24586803300000001</c:v>
                </c:pt>
                <c:pt idx="863">
                  <c:v>0.24234341000000001</c:v>
                </c:pt>
                <c:pt idx="864">
                  <c:v>0.24175788000000001</c:v>
                </c:pt>
                <c:pt idx="865">
                  <c:v>0.24304257900000001</c:v>
                </c:pt>
                <c:pt idx="866">
                  <c:v>0.24893926899999999</c:v>
                </c:pt>
                <c:pt idx="867">
                  <c:v>0.25469924500000002</c:v>
                </c:pt>
                <c:pt idx="868">
                  <c:v>0.26569241100000002</c:v>
                </c:pt>
                <c:pt idx="869">
                  <c:v>0.26525228699999998</c:v>
                </c:pt>
                <c:pt idx="870">
                  <c:v>0.26640232600000002</c:v>
                </c:pt>
                <c:pt idx="871">
                  <c:v>0.255459512</c:v>
                </c:pt>
                <c:pt idx="872">
                  <c:v>0.25970748399999999</c:v>
                </c:pt>
                <c:pt idx="873">
                  <c:v>0.26057329299999998</c:v>
                </c:pt>
                <c:pt idx="874">
                  <c:v>0.25920349599999998</c:v>
                </c:pt>
                <c:pt idx="875">
                  <c:v>0.25832540999999998</c:v>
                </c:pt>
                <c:pt idx="876">
                  <c:v>0.25929004700000002</c:v>
                </c:pt>
                <c:pt idx="877">
                  <c:v>0.25309672500000002</c:v>
                </c:pt>
                <c:pt idx="878">
                  <c:v>0.24543675100000001</c:v>
                </c:pt>
                <c:pt idx="879">
                  <c:v>0.24570370799999999</c:v>
                </c:pt>
                <c:pt idx="880">
                  <c:v>0.243051976</c:v>
                </c:pt>
                <c:pt idx="881">
                  <c:v>0.23484934199999999</c:v>
                </c:pt>
                <c:pt idx="882">
                  <c:v>0.23477545899999999</c:v>
                </c:pt>
                <c:pt idx="883">
                  <c:v>0.23116887699999999</c:v>
                </c:pt>
                <c:pt idx="884">
                  <c:v>0.23415730800000001</c:v>
                </c:pt>
                <c:pt idx="885">
                  <c:v>0.238202355</c:v>
                </c:pt>
                <c:pt idx="886">
                  <c:v>0.23489132700000001</c:v>
                </c:pt>
                <c:pt idx="887">
                  <c:v>0.233481622</c:v>
                </c:pt>
                <c:pt idx="888">
                  <c:v>0.22678734</c:v>
                </c:pt>
                <c:pt idx="889">
                  <c:v>0.23544806900000001</c:v>
                </c:pt>
                <c:pt idx="890">
                  <c:v>0.233408432</c:v>
                </c:pt>
                <c:pt idx="891">
                  <c:v>0.226828003</c:v>
                </c:pt>
                <c:pt idx="892">
                  <c:v>0.22651759499999999</c:v>
                </c:pt>
                <c:pt idx="893">
                  <c:v>0.221731856</c:v>
                </c:pt>
                <c:pt idx="894">
                  <c:v>0.218103455</c:v>
                </c:pt>
                <c:pt idx="895">
                  <c:v>0.21990568899999999</c:v>
                </c:pt>
                <c:pt idx="896">
                  <c:v>0.22380166000000001</c:v>
                </c:pt>
                <c:pt idx="897">
                  <c:v>0.21553533599999999</c:v>
                </c:pt>
                <c:pt idx="898">
                  <c:v>0.21872998599999999</c:v>
                </c:pt>
                <c:pt idx="899">
                  <c:v>0.21627180100000001</c:v>
                </c:pt>
                <c:pt idx="900">
                  <c:v>0.213760809</c:v>
                </c:pt>
                <c:pt idx="901">
                  <c:v>0.21287250199999999</c:v>
                </c:pt>
                <c:pt idx="902">
                  <c:v>0.216820031</c:v>
                </c:pt>
                <c:pt idx="903">
                  <c:v>0.22262443300000001</c:v>
                </c:pt>
                <c:pt idx="904">
                  <c:v>0.22438079699999999</c:v>
                </c:pt>
                <c:pt idx="905">
                  <c:v>0.22369198500000001</c:v>
                </c:pt>
                <c:pt idx="906">
                  <c:v>0.22769625600000001</c:v>
                </c:pt>
                <c:pt idx="907">
                  <c:v>0.23359872700000001</c:v>
                </c:pt>
                <c:pt idx="908">
                  <c:v>0.23080423</c:v>
                </c:pt>
                <c:pt idx="909">
                  <c:v>0.232139807</c:v>
                </c:pt>
                <c:pt idx="910">
                  <c:v>0.22992731799999999</c:v>
                </c:pt>
                <c:pt idx="911">
                  <c:v>0.23690981</c:v>
                </c:pt>
                <c:pt idx="912">
                  <c:v>0.24459873100000001</c:v>
                </c:pt>
                <c:pt idx="913">
                  <c:v>0.24433105999999999</c:v>
                </c:pt>
                <c:pt idx="914">
                  <c:v>0.245170796</c:v>
                </c:pt>
                <c:pt idx="915">
                  <c:v>0.24869398100000001</c:v>
                </c:pt>
                <c:pt idx="916">
                  <c:v>0.256639016</c:v>
                </c:pt>
                <c:pt idx="917">
                  <c:v>0.25193241</c:v>
                </c:pt>
                <c:pt idx="918">
                  <c:v>0.25950321100000001</c:v>
                </c:pt>
                <c:pt idx="919">
                  <c:v>0.264675139</c:v>
                </c:pt>
                <c:pt idx="920">
                  <c:v>0.25503809500000002</c:v>
                </c:pt>
                <c:pt idx="921">
                  <c:v>0.253294776</c:v>
                </c:pt>
                <c:pt idx="922">
                  <c:v>0.25567245799999999</c:v>
                </c:pt>
                <c:pt idx="923">
                  <c:v>0.25270858699999998</c:v>
                </c:pt>
                <c:pt idx="924">
                  <c:v>0.25076598300000003</c:v>
                </c:pt>
                <c:pt idx="925">
                  <c:v>0.25538723899999999</c:v>
                </c:pt>
                <c:pt idx="926">
                  <c:v>0.25951128299999998</c:v>
                </c:pt>
                <c:pt idx="927">
                  <c:v>0.26570157700000002</c:v>
                </c:pt>
                <c:pt idx="928">
                  <c:v>0.26307069</c:v>
                </c:pt>
                <c:pt idx="929">
                  <c:v>0.27131440200000001</c:v>
                </c:pt>
                <c:pt idx="930">
                  <c:v>0.26441168399999998</c:v>
                </c:pt>
                <c:pt idx="931">
                  <c:v>0.25865050000000001</c:v>
                </c:pt>
                <c:pt idx="932">
                  <c:v>0.26694680100000001</c:v>
                </c:pt>
                <c:pt idx="933">
                  <c:v>0.272132439</c:v>
                </c:pt>
                <c:pt idx="934">
                  <c:v>0.27613842900000002</c:v>
                </c:pt>
                <c:pt idx="935">
                  <c:v>0.27441962399999997</c:v>
                </c:pt>
                <c:pt idx="936">
                  <c:v>0.27351810100000001</c:v>
                </c:pt>
                <c:pt idx="937">
                  <c:v>0.26884160000000001</c:v>
                </c:pt>
                <c:pt idx="938">
                  <c:v>0.27473305199999998</c:v>
                </c:pt>
                <c:pt idx="939">
                  <c:v>0.27929513900000003</c:v>
                </c:pt>
                <c:pt idx="940">
                  <c:v>0.27475555299999999</c:v>
                </c:pt>
                <c:pt idx="941">
                  <c:v>0.27853157499999998</c:v>
                </c:pt>
                <c:pt idx="942">
                  <c:v>0.26752441799999999</c:v>
                </c:pt>
                <c:pt idx="943">
                  <c:v>0.26039897299999998</c:v>
                </c:pt>
                <c:pt idx="944">
                  <c:v>0.26734717499999999</c:v>
                </c:pt>
                <c:pt idx="945">
                  <c:v>0.26205345200000002</c:v>
                </c:pt>
                <c:pt idx="946">
                  <c:v>0.26541191400000003</c:v>
                </c:pt>
                <c:pt idx="947">
                  <c:v>0.26198080099999999</c:v>
                </c:pt>
                <c:pt idx="948">
                  <c:v>0.255510134</c:v>
                </c:pt>
                <c:pt idx="949">
                  <c:v>0.24825999900000001</c:v>
                </c:pt>
                <c:pt idx="950">
                  <c:v>0.239804819</c:v>
                </c:pt>
                <c:pt idx="951">
                  <c:v>0.22472285</c:v>
                </c:pt>
                <c:pt idx="952">
                  <c:v>0.224748788</c:v>
                </c:pt>
                <c:pt idx="953">
                  <c:v>0.22412286200000001</c:v>
                </c:pt>
                <c:pt idx="954">
                  <c:v>0.22360918599999999</c:v>
                </c:pt>
                <c:pt idx="955">
                  <c:v>0.21673968599999999</c:v>
                </c:pt>
                <c:pt idx="956">
                  <c:v>0.21281831600000001</c:v>
                </c:pt>
                <c:pt idx="957">
                  <c:v>0.211438817</c:v>
                </c:pt>
                <c:pt idx="958">
                  <c:v>0.209134138</c:v>
                </c:pt>
                <c:pt idx="959">
                  <c:v>0.20440201499999999</c:v>
                </c:pt>
                <c:pt idx="960">
                  <c:v>0.20321793299999999</c:v>
                </c:pt>
                <c:pt idx="961">
                  <c:v>0.19647653300000001</c:v>
                </c:pt>
                <c:pt idx="962">
                  <c:v>0.203662011</c:v>
                </c:pt>
                <c:pt idx="963">
                  <c:v>0.202957316</c:v>
                </c:pt>
                <c:pt idx="964">
                  <c:v>0.20588369400000001</c:v>
                </c:pt>
                <c:pt idx="965">
                  <c:v>0.202044323</c:v>
                </c:pt>
                <c:pt idx="966">
                  <c:v>0.20266300100000001</c:v>
                </c:pt>
                <c:pt idx="967">
                  <c:v>0.2065816</c:v>
                </c:pt>
                <c:pt idx="968">
                  <c:v>0.20590118299999999</c:v>
                </c:pt>
                <c:pt idx="969">
                  <c:v>0.207736066</c:v>
                </c:pt>
                <c:pt idx="970">
                  <c:v>0.20987162400000001</c:v>
                </c:pt>
                <c:pt idx="971">
                  <c:v>0.20734029700000001</c:v>
                </c:pt>
                <c:pt idx="972">
                  <c:v>0.20061001000000001</c:v>
                </c:pt>
                <c:pt idx="973">
                  <c:v>0.20641970900000001</c:v>
                </c:pt>
                <c:pt idx="974">
                  <c:v>0.20402890700000001</c:v>
                </c:pt>
                <c:pt idx="975">
                  <c:v>0.20523102400000001</c:v>
                </c:pt>
                <c:pt idx="976">
                  <c:v>0.21054619999999999</c:v>
                </c:pt>
                <c:pt idx="977">
                  <c:v>0.21369687300000001</c:v>
                </c:pt>
                <c:pt idx="978">
                  <c:v>0.21706718</c:v>
                </c:pt>
                <c:pt idx="979">
                  <c:v>0.21871329</c:v>
                </c:pt>
                <c:pt idx="980">
                  <c:v>0.22148075</c:v>
                </c:pt>
                <c:pt idx="981">
                  <c:v>0.229034139</c:v>
                </c:pt>
                <c:pt idx="982">
                  <c:v>0.23528618500000001</c:v>
                </c:pt>
                <c:pt idx="983">
                  <c:v>0.233379103</c:v>
                </c:pt>
                <c:pt idx="984">
                  <c:v>0.23461210199999999</c:v>
                </c:pt>
                <c:pt idx="985">
                  <c:v>0.237711266</c:v>
                </c:pt>
                <c:pt idx="986">
                  <c:v>0.24634563900000001</c:v>
                </c:pt>
                <c:pt idx="987">
                  <c:v>0.245626964</c:v>
                </c:pt>
                <c:pt idx="988">
                  <c:v>0.24560463799999999</c:v>
                </c:pt>
                <c:pt idx="989">
                  <c:v>0.245098965</c:v>
                </c:pt>
                <c:pt idx="990">
                  <c:v>0.24726009700000001</c:v>
                </c:pt>
                <c:pt idx="991">
                  <c:v>0.24274422200000001</c:v>
                </c:pt>
                <c:pt idx="992">
                  <c:v>0.24787900500000001</c:v>
                </c:pt>
                <c:pt idx="993">
                  <c:v>0.245213282</c:v>
                </c:pt>
                <c:pt idx="994">
                  <c:v>0.250134103</c:v>
                </c:pt>
                <c:pt idx="995">
                  <c:v>0.25089454300000003</c:v>
                </c:pt>
                <c:pt idx="996">
                  <c:v>0.25119417900000002</c:v>
                </c:pt>
                <c:pt idx="997">
                  <c:v>0.253604679</c:v>
                </c:pt>
                <c:pt idx="998">
                  <c:v>0.25607144300000001</c:v>
                </c:pt>
                <c:pt idx="999">
                  <c:v>0.25886476000000003</c:v>
                </c:pt>
                <c:pt idx="1000">
                  <c:v>0.26806686699999999</c:v>
                </c:pt>
                <c:pt idx="1001">
                  <c:v>0.26117364300000001</c:v>
                </c:pt>
                <c:pt idx="1002">
                  <c:v>0.26158963499999999</c:v>
                </c:pt>
                <c:pt idx="1003">
                  <c:v>0.26919669200000002</c:v>
                </c:pt>
                <c:pt idx="1004">
                  <c:v>0.264935474</c:v>
                </c:pt>
                <c:pt idx="1005">
                  <c:v>0.26671739100000003</c:v>
                </c:pt>
                <c:pt idx="1006">
                  <c:v>0.26507466400000002</c:v>
                </c:pt>
                <c:pt idx="1007">
                  <c:v>0.25196417300000001</c:v>
                </c:pt>
                <c:pt idx="1008">
                  <c:v>0.25373952399999999</c:v>
                </c:pt>
                <c:pt idx="1009">
                  <c:v>0.25523358800000001</c:v>
                </c:pt>
                <c:pt idx="1010">
                  <c:v>0.242029733</c:v>
                </c:pt>
                <c:pt idx="1011">
                  <c:v>0.23262801899999999</c:v>
                </c:pt>
                <c:pt idx="1012">
                  <c:v>0.23134100699999999</c:v>
                </c:pt>
                <c:pt idx="1013">
                  <c:v>0.23181520899999999</c:v>
                </c:pt>
                <c:pt idx="1014">
                  <c:v>0.238027821</c:v>
                </c:pt>
                <c:pt idx="1015">
                  <c:v>0.23518688600000001</c:v>
                </c:pt>
                <c:pt idx="1016">
                  <c:v>0.22413910000000001</c:v>
                </c:pt>
                <c:pt idx="1017">
                  <c:v>0.22007959699999999</c:v>
                </c:pt>
                <c:pt idx="1018">
                  <c:v>0.21532342600000001</c:v>
                </c:pt>
                <c:pt idx="1019">
                  <c:v>0.220761662</c:v>
                </c:pt>
                <c:pt idx="1020">
                  <c:v>0.21854599399999999</c:v>
                </c:pt>
                <c:pt idx="1021">
                  <c:v>0.217515979</c:v>
                </c:pt>
                <c:pt idx="1022">
                  <c:v>0.21697865599999999</c:v>
                </c:pt>
                <c:pt idx="1023">
                  <c:v>0.218831046</c:v>
                </c:pt>
                <c:pt idx="1024">
                  <c:v>0.21960445300000001</c:v>
                </c:pt>
                <c:pt idx="1025">
                  <c:v>0.221501899</c:v>
                </c:pt>
                <c:pt idx="1026">
                  <c:v>0.22310503200000001</c:v>
                </c:pt>
                <c:pt idx="1027">
                  <c:v>0.220217046</c:v>
                </c:pt>
                <c:pt idx="1028">
                  <c:v>0.217986294</c:v>
                </c:pt>
                <c:pt idx="1029">
                  <c:v>0.21772537</c:v>
                </c:pt>
                <c:pt idx="1030">
                  <c:v>0.22256354</c:v>
                </c:pt>
                <c:pt idx="1031">
                  <c:v>0.22015031700000001</c:v>
                </c:pt>
                <c:pt idx="1032">
                  <c:v>0.22125108099999999</c:v>
                </c:pt>
                <c:pt idx="1033">
                  <c:v>0.22484173099999999</c:v>
                </c:pt>
                <c:pt idx="1034">
                  <c:v>0.225863446</c:v>
                </c:pt>
                <c:pt idx="1035">
                  <c:v>0.22458629199999999</c:v>
                </c:pt>
                <c:pt idx="1036">
                  <c:v>0.231008556</c:v>
                </c:pt>
                <c:pt idx="1037">
                  <c:v>0.229381472</c:v>
                </c:pt>
                <c:pt idx="1038">
                  <c:v>0.23171608299999999</c:v>
                </c:pt>
                <c:pt idx="1039">
                  <c:v>0.23888612000000001</c:v>
                </c:pt>
                <c:pt idx="1040">
                  <c:v>0.241197945</c:v>
                </c:pt>
                <c:pt idx="1041">
                  <c:v>0.23358714899999999</c:v>
                </c:pt>
                <c:pt idx="1042">
                  <c:v>0.24366070100000001</c:v>
                </c:pt>
                <c:pt idx="1043">
                  <c:v>0.24618674600000001</c:v>
                </c:pt>
                <c:pt idx="1044">
                  <c:v>0.24983705</c:v>
                </c:pt>
                <c:pt idx="1045">
                  <c:v>0.25214284799999997</c:v>
                </c:pt>
                <c:pt idx="1046">
                  <c:v>0.25870264300000001</c:v>
                </c:pt>
                <c:pt idx="1047">
                  <c:v>0.25215638699999998</c:v>
                </c:pt>
                <c:pt idx="1048">
                  <c:v>0.261370881</c:v>
                </c:pt>
                <c:pt idx="1049">
                  <c:v>0.26686436299999999</c:v>
                </c:pt>
                <c:pt idx="1050">
                  <c:v>0.263705945</c:v>
                </c:pt>
                <c:pt idx="1051">
                  <c:v>0.26436233999999997</c:v>
                </c:pt>
                <c:pt idx="1052">
                  <c:v>0.26094536499999998</c:v>
                </c:pt>
                <c:pt idx="1053">
                  <c:v>0.25930432799999997</c:v>
                </c:pt>
                <c:pt idx="1054">
                  <c:v>0.26112113799999997</c:v>
                </c:pt>
                <c:pt idx="1055">
                  <c:v>0.26618362899999998</c:v>
                </c:pt>
                <c:pt idx="1056">
                  <c:v>0.268867774</c:v>
                </c:pt>
                <c:pt idx="1057">
                  <c:v>0.27305388899999999</c:v>
                </c:pt>
                <c:pt idx="1058">
                  <c:v>0.27172950400000001</c:v>
                </c:pt>
                <c:pt idx="1059">
                  <c:v>0.26081194499999999</c:v>
                </c:pt>
                <c:pt idx="1060">
                  <c:v>0.26899899599999999</c:v>
                </c:pt>
                <c:pt idx="1061">
                  <c:v>0.26754057999999997</c:v>
                </c:pt>
                <c:pt idx="1062">
                  <c:v>0.26473150400000001</c:v>
                </c:pt>
                <c:pt idx="1063">
                  <c:v>0.26398002799999998</c:v>
                </c:pt>
                <c:pt idx="1064">
                  <c:v>0.261045466</c:v>
                </c:pt>
                <c:pt idx="1065">
                  <c:v>0.26697766499999998</c:v>
                </c:pt>
                <c:pt idx="1066">
                  <c:v>0.26336781799999998</c:v>
                </c:pt>
                <c:pt idx="1067">
                  <c:v>0.26017379200000001</c:v>
                </c:pt>
                <c:pt idx="1068">
                  <c:v>0.24782216300000001</c:v>
                </c:pt>
                <c:pt idx="1069">
                  <c:v>0.24029412</c:v>
                </c:pt>
                <c:pt idx="1070">
                  <c:v>0.225584812</c:v>
                </c:pt>
                <c:pt idx="1071">
                  <c:v>0.22514467399999999</c:v>
                </c:pt>
                <c:pt idx="1072">
                  <c:v>0.22661099100000001</c:v>
                </c:pt>
                <c:pt idx="1073">
                  <c:v>0.224162782</c:v>
                </c:pt>
                <c:pt idx="1074">
                  <c:v>0.220090122</c:v>
                </c:pt>
                <c:pt idx="1075">
                  <c:v>0.22263027399999999</c:v>
                </c:pt>
                <c:pt idx="1076">
                  <c:v>0.21722023600000001</c:v>
                </c:pt>
                <c:pt idx="1077">
                  <c:v>0.212010017</c:v>
                </c:pt>
                <c:pt idx="1078">
                  <c:v>0.21911335800000001</c:v>
                </c:pt>
                <c:pt idx="1079">
                  <c:v>0.22275825599999999</c:v>
                </c:pt>
                <c:pt idx="1080">
                  <c:v>0.218705757</c:v>
                </c:pt>
                <c:pt idx="1081">
                  <c:v>0.225763202</c:v>
                </c:pt>
                <c:pt idx="1082">
                  <c:v>0.22081126200000001</c:v>
                </c:pt>
                <c:pt idx="1083">
                  <c:v>0.222424501</c:v>
                </c:pt>
                <c:pt idx="1084">
                  <c:v>0.22627271700000001</c:v>
                </c:pt>
                <c:pt idx="1085">
                  <c:v>0.229566249</c:v>
                </c:pt>
                <c:pt idx="1086">
                  <c:v>0.23258290700000001</c:v>
                </c:pt>
                <c:pt idx="1087">
                  <c:v>0.232685158</c:v>
                </c:pt>
                <c:pt idx="1088">
                  <c:v>0.22770921</c:v>
                </c:pt>
                <c:pt idx="1089">
                  <c:v>0.231817631</c:v>
                </c:pt>
                <c:pt idx="1090">
                  <c:v>0.22880841099999999</c:v>
                </c:pt>
                <c:pt idx="1091">
                  <c:v>0.228629217</c:v>
                </c:pt>
                <c:pt idx="1092">
                  <c:v>0.22715649700000001</c:v>
                </c:pt>
                <c:pt idx="1093">
                  <c:v>0.224930721</c:v>
                </c:pt>
                <c:pt idx="1094">
                  <c:v>0.22316965499999999</c:v>
                </c:pt>
                <c:pt idx="1095">
                  <c:v>0.22278827500000001</c:v>
                </c:pt>
                <c:pt idx="1096">
                  <c:v>0.221589016</c:v>
                </c:pt>
                <c:pt idx="1097">
                  <c:v>0.22697300100000001</c:v>
                </c:pt>
                <c:pt idx="1098">
                  <c:v>0.228011718</c:v>
                </c:pt>
                <c:pt idx="1099">
                  <c:v>0.23288392999999999</c:v>
                </c:pt>
                <c:pt idx="1100">
                  <c:v>0.233471594</c:v>
                </c:pt>
                <c:pt idx="1101">
                  <c:v>0.234324217</c:v>
                </c:pt>
                <c:pt idx="1102">
                  <c:v>0.24210306100000001</c:v>
                </c:pt>
                <c:pt idx="1103">
                  <c:v>0.237477416</c:v>
                </c:pt>
                <c:pt idx="1104">
                  <c:v>0.240951895</c:v>
                </c:pt>
                <c:pt idx="1105">
                  <c:v>0.23923049900000001</c:v>
                </c:pt>
                <c:pt idx="1106">
                  <c:v>0.24759589900000001</c:v>
                </c:pt>
                <c:pt idx="1107">
                  <c:v>0.244504632</c:v>
                </c:pt>
                <c:pt idx="1108">
                  <c:v>0.24020425200000001</c:v>
                </c:pt>
                <c:pt idx="1109">
                  <c:v>0.24692534799999999</c:v>
                </c:pt>
                <c:pt idx="1110">
                  <c:v>0.25255994999999998</c:v>
                </c:pt>
                <c:pt idx="1111">
                  <c:v>0.24299670100000001</c:v>
                </c:pt>
                <c:pt idx="1112">
                  <c:v>0.25042039300000002</c:v>
                </c:pt>
                <c:pt idx="1113">
                  <c:v>0.25235943799999999</c:v>
                </c:pt>
                <c:pt idx="1114">
                  <c:v>0.25367418800000002</c:v>
                </c:pt>
                <c:pt idx="1115">
                  <c:v>0.25426545299999997</c:v>
                </c:pt>
                <c:pt idx="1116">
                  <c:v>0.25667614799999999</c:v>
                </c:pt>
                <c:pt idx="1117">
                  <c:v>0.25245761799999999</c:v>
                </c:pt>
                <c:pt idx="1118">
                  <c:v>0.246897325</c:v>
                </c:pt>
                <c:pt idx="1119">
                  <c:v>0.24620241400000001</c:v>
                </c:pt>
                <c:pt idx="1120">
                  <c:v>0.248328618</c:v>
                </c:pt>
                <c:pt idx="1121">
                  <c:v>0.24851870700000001</c:v>
                </c:pt>
                <c:pt idx="1122">
                  <c:v>0.23970541100000001</c:v>
                </c:pt>
                <c:pt idx="1123">
                  <c:v>0.243570063</c:v>
                </c:pt>
                <c:pt idx="1124">
                  <c:v>0.24803014700000001</c:v>
                </c:pt>
                <c:pt idx="1125">
                  <c:v>0.24711509500000001</c:v>
                </c:pt>
                <c:pt idx="1126">
                  <c:v>0.24732473999999999</c:v>
                </c:pt>
                <c:pt idx="1127">
                  <c:v>0.24653030500000001</c:v>
                </c:pt>
                <c:pt idx="1128">
                  <c:v>0.24313950200000001</c:v>
                </c:pt>
                <c:pt idx="1129">
                  <c:v>0.24086628199999999</c:v>
                </c:pt>
                <c:pt idx="1130">
                  <c:v>0.23771231400000001</c:v>
                </c:pt>
                <c:pt idx="1131">
                  <c:v>0.236377804</c:v>
                </c:pt>
                <c:pt idx="1132">
                  <c:v>0.23652768399999999</c:v>
                </c:pt>
                <c:pt idx="1133">
                  <c:v>0.239456584</c:v>
                </c:pt>
                <c:pt idx="1134">
                  <c:v>0.239467755</c:v>
                </c:pt>
                <c:pt idx="1135">
                  <c:v>0.24224690400000001</c:v>
                </c:pt>
                <c:pt idx="1136">
                  <c:v>0.24533423200000001</c:v>
                </c:pt>
                <c:pt idx="1137">
                  <c:v>0.23841395100000001</c:v>
                </c:pt>
                <c:pt idx="1138">
                  <c:v>0.232899998</c:v>
                </c:pt>
                <c:pt idx="1139">
                  <c:v>0.226802158</c:v>
                </c:pt>
                <c:pt idx="1140">
                  <c:v>0.22117020600000001</c:v>
                </c:pt>
                <c:pt idx="1141">
                  <c:v>0.220943113</c:v>
                </c:pt>
                <c:pt idx="1142">
                  <c:v>0.221642808</c:v>
                </c:pt>
                <c:pt idx="1143">
                  <c:v>0.22028398299999999</c:v>
                </c:pt>
                <c:pt idx="1144">
                  <c:v>0.22695721499999999</c:v>
                </c:pt>
                <c:pt idx="1145">
                  <c:v>0.23420285800000001</c:v>
                </c:pt>
                <c:pt idx="1146">
                  <c:v>0.23802605800000001</c:v>
                </c:pt>
                <c:pt idx="1147">
                  <c:v>0.23892553599999999</c:v>
                </c:pt>
                <c:pt idx="1148">
                  <c:v>0.23702767</c:v>
                </c:pt>
                <c:pt idx="1149">
                  <c:v>0.23595804200000001</c:v>
                </c:pt>
                <c:pt idx="1150">
                  <c:v>0.237539788</c:v>
                </c:pt>
                <c:pt idx="1151">
                  <c:v>0.230527919</c:v>
                </c:pt>
                <c:pt idx="1152">
                  <c:v>0.22670630999999999</c:v>
                </c:pt>
                <c:pt idx="1153">
                  <c:v>0.21964098100000001</c:v>
                </c:pt>
                <c:pt idx="1154">
                  <c:v>0.21656197699999999</c:v>
                </c:pt>
                <c:pt idx="1155">
                  <c:v>0.21610279800000001</c:v>
                </c:pt>
                <c:pt idx="1156">
                  <c:v>0.21686973600000001</c:v>
                </c:pt>
                <c:pt idx="1157">
                  <c:v>0.20899563600000001</c:v>
                </c:pt>
                <c:pt idx="1158">
                  <c:v>0.210380764</c:v>
                </c:pt>
                <c:pt idx="1159">
                  <c:v>0.210531619</c:v>
                </c:pt>
                <c:pt idx="1160">
                  <c:v>0.21140874800000001</c:v>
                </c:pt>
                <c:pt idx="1161">
                  <c:v>0.22185128700000001</c:v>
                </c:pt>
                <c:pt idx="1162">
                  <c:v>0.22564972599999999</c:v>
                </c:pt>
                <c:pt idx="1163">
                  <c:v>0.23372293999999999</c:v>
                </c:pt>
                <c:pt idx="1164">
                  <c:v>0.236698559</c:v>
                </c:pt>
                <c:pt idx="1165">
                  <c:v>0.233739484</c:v>
                </c:pt>
                <c:pt idx="1166">
                  <c:v>0.24048098700000001</c:v>
                </c:pt>
                <c:pt idx="1167">
                  <c:v>0.24162993799999999</c:v>
                </c:pt>
                <c:pt idx="1168">
                  <c:v>0.245886304</c:v>
                </c:pt>
                <c:pt idx="1169">
                  <c:v>0.248543387</c:v>
                </c:pt>
                <c:pt idx="1170">
                  <c:v>0.24546143200000001</c:v>
                </c:pt>
                <c:pt idx="1171">
                  <c:v>0.24912970000000001</c:v>
                </c:pt>
                <c:pt idx="1172">
                  <c:v>0.25136873500000001</c:v>
                </c:pt>
                <c:pt idx="1173">
                  <c:v>0.25563418300000001</c:v>
                </c:pt>
                <c:pt idx="1174">
                  <c:v>0.26174328899999999</c:v>
                </c:pt>
                <c:pt idx="1175">
                  <c:v>0.25617309999999999</c:v>
                </c:pt>
                <c:pt idx="1176">
                  <c:v>0.25797815200000002</c:v>
                </c:pt>
                <c:pt idx="1177">
                  <c:v>0.25027765299999999</c:v>
                </c:pt>
                <c:pt idx="1178">
                  <c:v>0.26152125599999998</c:v>
                </c:pt>
                <c:pt idx="1179">
                  <c:v>0.25960084</c:v>
                </c:pt>
                <c:pt idx="1180">
                  <c:v>0.26002799700000001</c:v>
                </c:pt>
                <c:pt idx="1181">
                  <c:v>0.26145286200000001</c:v>
                </c:pt>
                <c:pt idx="1182">
                  <c:v>0.264557555</c:v>
                </c:pt>
                <c:pt idx="1183">
                  <c:v>0.25859330899999999</c:v>
                </c:pt>
                <c:pt idx="1184">
                  <c:v>0.259471548</c:v>
                </c:pt>
                <c:pt idx="1185">
                  <c:v>0.25317339500000002</c:v>
                </c:pt>
                <c:pt idx="1186">
                  <c:v>0.26110246399999998</c:v>
                </c:pt>
                <c:pt idx="1187">
                  <c:v>0.26353105399999999</c:v>
                </c:pt>
                <c:pt idx="1188">
                  <c:v>0.26071580100000002</c:v>
                </c:pt>
                <c:pt idx="1189">
                  <c:v>0.25841659099999997</c:v>
                </c:pt>
                <c:pt idx="1190">
                  <c:v>0.26171489100000001</c:v>
                </c:pt>
                <c:pt idx="1191">
                  <c:v>0.26003637499999999</c:v>
                </c:pt>
                <c:pt idx="1192">
                  <c:v>0.264922975</c:v>
                </c:pt>
                <c:pt idx="1193">
                  <c:v>0.26274861199999999</c:v>
                </c:pt>
                <c:pt idx="1194">
                  <c:v>0.26709625300000001</c:v>
                </c:pt>
                <c:pt idx="1195">
                  <c:v>0.26024262100000001</c:v>
                </c:pt>
                <c:pt idx="1196">
                  <c:v>0.25232169700000001</c:v>
                </c:pt>
                <c:pt idx="1197">
                  <c:v>0.250150396</c:v>
                </c:pt>
                <c:pt idx="1198">
                  <c:v>0.24822655199999999</c:v>
                </c:pt>
                <c:pt idx="1199">
                  <c:v>0.24585358399999999</c:v>
                </c:pt>
                <c:pt idx="1200">
                  <c:v>0.23743041400000001</c:v>
                </c:pt>
                <c:pt idx="1201">
                  <c:v>0.23287513200000001</c:v>
                </c:pt>
                <c:pt idx="1202">
                  <c:v>0.22823982200000001</c:v>
                </c:pt>
                <c:pt idx="1203">
                  <c:v>0.22313643699999999</c:v>
                </c:pt>
                <c:pt idx="1204">
                  <c:v>0.216988493</c:v>
                </c:pt>
                <c:pt idx="1205">
                  <c:v>0.213354036</c:v>
                </c:pt>
                <c:pt idx="1206">
                  <c:v>0.21299035799999999</c:v>
                </c:pt>
                <c:pt idx="1207">
                  <c:v>0.21739945099999999</c:v>
                </c:pt>
                <c:pt idx="1208">
                  <c:v>0.220758485</c:v>
                </c:pt>
                <c:pt idx="1209">
                  <c:v>0.216035903</c:v>
                </c:pt>
                <c:pt idx="1210">
                  <c:v>0.21888133900000001</c:v>
                </c:pt>
                <c:pt idx="1211">
                  <c:v>0.219471901</c:v>
                </c:pt>
                <c:pt idx="1212">
                  <c:v>0.21923641899999999</c:v>
                </c:pt>
                <c:pt idx="1213">
                  <c:v>0.217216308</c:v>
                </c:pt>
                <c:pt idx="1214">
                  <c:v>0.217656974</c:v>
                </c:pt>
                <c:pt idx="1215">
                  <c:v>0.21624262299999999</c:v>
                </c:pt>
                <c:pt idx="1216">
                  <c:v>0.21286480599999999</c:v>
                </c:pt>
                <c:pt idx="1217">
                  <c:v>0.22082084799999999</c:v>
                </c:pt>
                <c:pt idx="1218">
                  <c:v>0.221219006</c:v>
                </c:pt>
                <c:pt idx="1219">
                  <c:v>0.223867011</c:v>
                </c:pt>
                <c:pt idx="1220">
                  <c:v>0.23379928</c:v>
                </c:pt>
                <c:pt idx="1221">
                  <c:v>0.22957340200000001</c:v>
                </c:pt>
                <c:pt idx="1222">
                  <c:v>0.23234180199999999</c:v>
                </c:pt>
                <c:pt idx="1223">
                  <c:v>0.23342918600000001</c:v>
                </c:pt>
                <c:pt idx="1224">
                  <c:v>0.22523211400000001</c:v>
                </c:pt>
                <c:pt idx="1225">
                  <c:v>0.226967736</c:v>
                </c:pt>
                <c:pt idx="1226">
                  <c:v>0.224275683</c:v>
                </c:pt>
                <c:pt idx="1227">
                  <c:v>0.22474893600000001</c:v>
                </c:pt>
                <c:pt idx="1228">
                  <c:v>0.224223799</c:v>
                </c:pt>
                <c:pt idx="1229">
                  <c:v>0.22864371999999999</c:v>
                </c:pt>
                <c:pt idx="1230">
                  <c:v>0.22253399400000001</c:v>
                </c:pt>
                <c:pt idx="1231">
                  <c:v>0.226641957</c:v>
                </c:pt>
                <c:pt idx="1232">
                  <c:v>0.23144925699999999</c:v>
                </c:pt>
                <c:pt idx="1233">
                  <c:v>0.23031341999999999</c:v>
                </c:pt>
                <c:pt idx="1234">
                  <c:v>0.23583495300000001</c:v>
                </c:pt>
                <c:pt idx="1235">
                  <c:v>0.23476644199999999</c:v>
                </c:pt>
                <c:pt idx="1236">
                  <c:v>0.23052126100000001</c:v>
                </c:pt>
                <c:pt idx="1237">
                  <c:v>0.23668634</c:v>
                </c:pt>
                <c:pt idx="1238">
                  <c:v>0.23835601100000001</c:v>
                </c:pt>
                <c:pt idx="1239">
                  <c:v>0.24225676700000001</c:v>
                </c:pt>
                <c:pt idx="1240">
                  <c:v>0.24120433599999999</c:v>
                </c:pt>
                <c:pt idx="1241">
                  <c:v>0.24693006000000001</c:v>
                </c:pt>
                <c:pt idx="1242">
                  <c:v>0.252708869</c:v>
                </c:pt>
                <c:pt idx="1243">
                  <c:v>0.256087342</c:v>
                </c:pt>
                <c:pt idx="1244">
                  <c:v>0.25683899100000002</c:v>
                </c:pt>
                <c:pt idx="1245">
                  <c:v>0.26065704099999998</c:v>
                </c:pt>
                <c:pt idx="1246">
                  <c:v>0.255255132</c:v>
                </c:pt>
                <c:pt idx="1247">
                  <c:v>0.25399670499999999</c:v>
                </c:pt>
                <c:pt idx="1248">
                  <c:v>0.25313708099999999</c:v>
                </c:pt>
                <c:pt idx="1249">
                  <c:v>0.25470473599999999</c:v>
                </c:pt>
                <c:pt idx="1250">
                  <c:v>0.26341364</c:v>
                </c:pt>
                <c:pt idx="1251">
                  <c:v>0.26611089999999998</c:v>
                </c:pt>
                <c:pt idx="1252">
                  <c:v>0.26692202700000001</c:v>
                </c:pt>
                <c:pt idx="1253">
                  <c:v>0.26618181499999999</c:v>
                </c:pt>
                <c:pt idx="1254">
                  <c:v>0.26918879099999998</c:v>
                </c:pt>
                <c:pt idx="1255">
                  <c:v>0.26655635799999999</c:v>
                </c:pt>
                <c:pt idx="1256">
                  <c:v>0.26038854900000002</c:v>
                </c:pt>
                <c:pt idx="1257">
                  <c:v>0.25161723800000002</c:v>
                </c:pt>
                <c:pt idx="1258">
                  <c:v>0.25283821499999998</c:v>
                </c:pt>
                <c:pt idx="1259">
                  <c:v>0.24663959899999999</c:v>
                </c:pt>
                <c:pt idx="1260">
                  <c:v>0.25259834799999997</c:v>
                </c:pt>
                <c:pt idx="1261">
                  <c:v>0.24672333599999999</c:v>
                </c:pt>
                <c:pt idx="1262">
                  <c:v>0.25427369599999999</c:v>
                </c:pt>
                <c:pt idx="1263">
                  <c:v>0.25377659400000002</c:v>
                </c:pt>
                <c:pt idx="1264">
                  <c:v>0.25647515300000001</c:v>
                </c:pt>
                <c:pt idx="1265">
                  <c:v>0.24959099800000001</c:v>
                </c:pt>
                <c:pt idx="1266">
                  <c:v>0.24699797800000001</c:v>
                </c:pt>
                <c:pt idx="1267">
                  <c:v>0.24451647900000001</c:v>
                </c:pt>
                <c:pt idx="1268">
                  <c:v>0.23877878199999999</c:v>
                </c:pt>
                <c:pt idx="1269">
                  <c:v>0.238306252</c:v>
                </c:pt>
                <c:pt idx="1270">
                  <c:v>0.24321285500000001</c:v>
                </c:pt>
                <c:pt idx="1271">
                  <c:v>0.24268310800000001</c:v>
                </c:pt>
                <c:pt idx="1272">
                  <c:v>0.23918793299999999</c:v>
                </c:pt>
                <c:pt idx="1273">
                  <c:v>0.23569902200000001</c:v>
                </c:pt>
                <c:pt idx="1274">
                  <c:v>0.23697488</c:v>
                </c:pt>
                <c:pt idx="1275">
                  <c:v>0.23017502400000001</c:v>
                </c:pt>
                <c:pt idx="1276">
                  <c:v>0.230006618</c:v>
                </c:pt>
                <c:pt idx="1277">
                  <c:v>0.224136479</c:v>
                </c:pt>
                <c:pt idx="1278">
                  <c:v>0.22164145199999999</c:v>
                </c:pt>
                <c:pt idx="1279">
                  <c:v>0.22244480699999999</c:v>
                </c:pt>
                <c:pt idx="1280">
                  <c:v>0.22110081600000001</c:v>
                </c:pt>
                <c:pt idx="1281">
                  <c:v>0.228256812</c:v>
                </c:pt>
                <c:pt idx="1282">
                  <c:v>0.22566931700000001</c:v>
                </c:pt>
                <c:pt idx="1283">
                  <c:v>0.22643680599999999</c:v>
                </c:pt>
                <c:pt idx="1284">
                  <c:v>0.22512861000000001</c:v>
                </c:pt>
                <c:pt idx="1285">
                  <c:v>0.22293565800000001</c:v>
                </c:pt>
                <c:pt idx="1286">
                  <c:v>0.22619278200000001</c:v>
                </c:pt>
                <c:pt idx="1287">
                  <c:v>0.22361926200000001</c:v>
                </c:pt>
                <c:pt idx="1288">
                  <c:v>0.219203494</c:v>
                </c:pt>
                <c:pt idx="1289">
                  <c:v>0.22647378400000001</c:v>
                </c:pt>
                <c:pt idx="1290">
                  <c:v>0.22662336699999999</c:v>
                </c:pt>
                <c:pt idx="1291">
                  <c:v>0.22986068100000001</c:v>
                </c:pt>
                <c:pt idx="1292">
                  <c:v>0.226169327</c:v>
                </c:pt>
                <c:pt idx="1293">
                  <c:v>0.22516133599999999</c:v>
                </c:pt>
                <c:pt idx="1294">
                  <c:v>0.223477284</c:v>
                </c:pt>
                <c:pt idx="1295">
                  <c:v>0.22355301999999999</c:v>
                </c:pt>
                <c:pt idx="1296">
                  <c:v>0.22412290700000001</c:v>
                </c:pt>
                <c:pt idx="1297">
                  <c:v>0.219540922</c:v>
                </c:pt>
                <c:pt idx="1298">
                  <c:v>0.22706731299999999</c:v>
                </c:pt>
                <c:pt idx="1299">
                  <c:v>0.23233891500000001</c:v>
                </c:pt>
                <c:pt idx="1300">
                  <c:v>0.225526739</c:v>
                </c:pt>
                <c:pt idx="1301">
                  <c:v>0.23579955999999999</c:v>
                </c:pt>
                <c:pt idx="1302">
                  <c:v>0.232080803</c:v>
                </c:pt>
                <c:pt idx="1303">
                  <c:v>0.22787627699999999</c:v>
                </c:pt>
                <c:pt idx="1304">
                  <c:v>0.23216757900000001</c:v>
                </c:pt>
                <c:pt idx="1305">
                  <c:v>0.23407756800000001</c:v>
                </c:pt>
                <c:pt idx="1306">
                  <c:v>0.23639738900000001</c:v>
                </c:pt>
                <c:pt idx="1307">
                  <c:v>0.244276092</c:v>
                </c:pt>
                <c:pt idx="1308">
                  <c:v>0.24682005100000001</c:v>
                </c:pt>
                <c:pt idx="1309">
                  <c:v>0.24699722700000001</c:v>
                </c:pt>
                <c:pt idx="1310">
                  <c:v>0.252005433</c:v>
                </c:pt>
                <c:pt idx="1311">
                  <c:v>0.24694569899999999</c:v>
                </c:pt>
                <c:pt idx="1312">
                  <c:v>0.25539823699999997</c:v>
                </c:pt>
                <c:pt idx="1313">
                  <c:v>0.25760419699999998</c:v>
                </c:pt>
                <c:pt idx="1314">
                  <c:v>0.25860735699999998</c:v>
                </c:pt>
                <c:pt idx="1315">
                  <c:v>0.25822166099999999</c:v>
                </c:pt>
                <c:pt idx="1316">
                  <c:v>0.25949469200000003</c:v>
                </c:pt>
                <c:pt idx="1317">
                  <c:v>0.25850985399999998</c:v>
                </c:pt>
                <c:pt idx="1318">
                  <c:v>0.263936161</c:v>
                </c:pt>
                <c:pt idx="1319">
                  <c:v>0.266596575</c:v>
                </c:pt>
                <c:pt idx="1320">
                  <c:v>0.263904164</c:v>
                </c:pt>
                <c:pt idx="1321">
                  <c:v>0.262288823</c:v>
                </c:pt>
                <c:pt idx="1322">
                  <c:v>0.26120150199999997</c:v>
                </c:pt>
                <c:pt idx="1323">
                  <c:v>0.25203810500000001</c:v>
                </c:pt>
                <c:pt idx="1324">
                  <c:v>0.26223137699999999</c:v>
                </c:pt>
                <c:pt idx="1325">
                  <c:v>0.257780379</c:v>
                </c:pt>
                <c:pt idx="1326">
                  <c:v>0.249467622</c:v>
                </c:pt>
                <c:pt idx="1327">
                  <c:v>0.25571402199999999</c:v>
                </c:pt>
                <c:pt idx="1328">
                  <c:v>0.25487490899999998</c:v>
                </c:pt>
                <c:pt idx="1329">
                  <c:v>0.25887394800000002</c:v>
                </c:pt>
                <c:pt idx="1330">
                  <c:v>0.260701984</c:v>
                </c:pt>
                <c:pt idx="1331">
                  <c:v>0.26389327800000001</c:v>
                </c:pt>
                <c:pt idx="1332">
                  <c:v>0.25930971400000002</c:v>
                </c:pt>
                <c:pt idx="1333">
                  <c:v>0.25765564800000001</c:v>
                </c:pt>
                <c:pt idx="1334">
                  <c:v>0.25495111300000001</c:v>
                </c:pt>
                <c:pt idx="1335">
                  <c:v>0.25390290500000001</c:v>
                </c:pt>
                <c:pt idx="1336">
                  <c:v>0.25886570399999997</c:v>
                </c:pt>
                <c:pt idx="1337">
                  <c:v>0.25811640299999999</c:v>
                </c:pt>
                <c:pt idx="1338">
                  <c:v>0.24835801699999999</c:v>
                </c:pt>
                <c:pt idx="1339">
                  <c:v>0.239528779</c:v>
                </c:pt>
                <c:pt idx="1340">
                  <c:v>0.24312603999999999</c:v>
                </c:pt>
                <c:pt idx="1341">
                  <c:v>0.23250842299999999</c:v>
                </c:pt>
                <c:pt idx="1342">
                  <c:v>0.22943255700000001</c:v>
                </c:pt>
                <c:pt idx="1343">
                  <c:v>0.22779838399999999</c:v>
                </c:pt>
                <c:pt idx="1344">
                  <c:v>0.22051997700000001</c:v>
                </c:pt>
                <c:pt idx="1345">
                  <c:v>0.225412167</c:v>
                </c:pt>
                <c:pt idx="1346">
                  <c:v>0.23349503799999999</c:v>
                </c:pt>
                <c:pt idx="1347">
                  <c:v>0.22961097599999999</c:v>
                </c:pt>
                <c:pt idx="1348">
                  <c:v>0.23396245500000001</c:v>
                </c:pt>
                <c:pt idx="1349">
                  <c:v>0.23421488200000001</c:v>
                </c:pt>
                <c:pt idx="1350">
                  <c:v>0.23244477099999999</c:v>
                </c:pt>
                <c:pt idx="1351">
                  <c:v>0.23508591100000001</c:v>
                </c:pt>
                <c:pt idx="1352">
                  <c:v>0.230811865</c:v>
                </c:pt>
                <c:pt idx="1353">
                  <c:v>0.23214241399999999</c:v>
                </c:pt>
                <c:pt idx="1354">
                  <c:v>0.22876772000000001</c:v>
                </c:pt>
                <c:pt idx="1355">
                  <c:v>0.22974324600000001</c:v>
                </c:pt>
                <c:pt idx="1356">
                  <c:v>0.232829231</c:v>
                </c:pt>
                <c:pt idx="1357">
                  <c:v>0.234004833</c:v>
                </c:pt>
                <c:pt idx="1358">
                  <c:v>0.23442311599999999</c:v>
                </c:pt>
                <c:pt idx="1359">
                  <c:v>0.230850837</c:v>
                </c:pt>
                <c:pt idx="1360">
                  <c:v>0.23373588200000001</c:v>
                </c:pt>
                <c:pt idx="1361">
                  <c:v>0.224864865</c:v>
                </c:pt>
                <c:pt idx="1362">
                  <c:v>0.226638962</c:v>
                </c:pt>
                <c:pt idx="1363">
                  <c:v>0.22675605900000001</c:v>
                </c:pt>
                <c:pt idx="1364">
                  <c:v>0.232609071</c:v>
                </c:pt>
                <c:pt idx="1365">
                  <c:v>0.225232657</c:v>
                </c:pt>
                <c:pt idx="1366">
                  <c:v>0.22587138400000001</c:v>
                </c:pt>
                <c:pt idx="1367">
                  <c:v>0.22243553099999999</c:v>
                </c:pt>
                <c:pt idx="1368">
                  <c:v>0.227452136</c:v>
                </c:pt>
                <c:pt idx="1369">
                  <c:v>0.22711431900000001</c:v>
                </c:pt>
                <c:pt idx="1370">
                  <c:v>0.22770558799999999</c:v>
                </c:pt>
                <c:pt idx="1371">
                  <c:v>0.231159221</c:v>
                </c:pt>
                <c:pt idx="1372">
                  <c:v>0.23394386</c:v>
                </c:pt>
                <c:pt idx="1373">
                  <c:v>0.23646651199999999</c:v>
                </c:pt>
                <c:pt idx="1374">
                  <c:v>0.24061516599999999</c:v>
                </c:pt>
                <c:pt idx="1375">
                  <c:v>0.245054515</c:v>
                </c:pt>
                <c:pt idx="1376">
                  <c:v>0.243543749</c:v>
                </c:pt>
                <c:pt idx="1377">
                  <c:v>0.252159101</c:v>
                </c:pt>
                <c:pt idx="1378">
                  <c:v>0.25256020099999998</c:v>
                </c:pt>
                <c:pt idx="1379">
                  <c:v>0.25431467400000002</c:v>
                </c:pt>
                <c:pt idx="1380">
                  <c:v>0.25412928000000001</c:v>
                </c:pt>
                <c:pt idx="1381">
                  <c:v>0.25541637499999997</c:v>
                </c:pt>
                <c:pt idx="1382">
                  <c:v>0.26246708299999999</c:v>
                </c:pt>
                <c:pt idx="1383">
                  <c:v>0.26673835000000001</c:v>
                </c:pt>
                <c:pt idx="1384">
                  <c:v>0.26863724500000002</c:v>
                </c:pt>
                <c:pt idx="1385">
                  <c:v>0.26639664600000001</c:v>
                </c:pt>
                <c:pt idx="1386">
                  <c:v>0.26860247199999998</c:v>
                </c:pt>
                <c:pt idx="1387">
                  <c:v>0.26909222199999999</c:v>
                </c:pt>
                <c:pt idx="1388">
                  <c:v>0.26481053199999999</c:v>
                </c:pt>
                <c:pt idx="1389">
                  <c:v>0.26532134299999999</c:v>
                </c:pt>
                <c:pt idx="1390">
                  <c:v>0.27352290899999998</c:v>
                </c:pt>
                <c:pt idx="1391">
                  <c:v>0.27187008699999998</c:v>
                </c:pt>
                <c:pt idx="1392">
                  <c:v>0.27322595100000002</c:v>
                </c:pt>
                <c:pt idx="1393">
                  <c:v>0.27355938200000002</c:v>
                </c:pt>
                <c:pt idx="1394">
                  <c:v>0.27668427200000001</c:v>
                </c:pt>
                <c:pt idx="1395">
                  <c:v>0.27528725199999998</c:v>
                </c:pt>
                <c:pt idx="1396">
                  <c:v>0.26391316799999998</c:v>
                </c:pt>
                <c:pt idx="1397">
                  <c:v>0.26213958300000001</c:v>
                </c:pt>
                <c:pt idx="1398">
                  <c:v>0.260684148</c:v>
                </c:pt>
                <c:pt idx="1399">
                  <c:v>0.25342946199999999</c:v>
                </c:pt>
                <c:pt idx="1400">
                  <c:v>0.24849320599999999</c:v>
                </c:pt>
                <c:pt idx="1401">
                  <c:v>0.24527732799999999</c:v>
                </c:pt>
                <c:pt idx="1402">
                  <c:v>0.243353916</c:v>
                </c:pt>
                <c:pt idx="1403">
                  <c:v>0.24186658999999999</c:v>
                </c:pt>
                <c:pt idx="1404">
                  <c:v>0.24640005000000001</c:v>
                </c:pt>
                <c:pt idx="1405">
                  <c:v>0.24652427599999999</c:v>
                </c:pt>
                <c:pt idx="1406">
                  <c:v>0.24094507000000001</c:v>
                </c:pt>
                <c:pt idx="1407">
                  <c:v>0.23699251199999999</c:v>
                </c:pt>
                <c:pt idx="1408">
                  <c:v>0.23885474400000001</c:v>
                </c:pt>
                <c:pt idx="1409">
                  <c:v>0.235899215</c:v>
                </c:pt>
                <c:pt idx="1410">
                  <c:v>0.230467165</c:v>
                </c:pt>
                <c:pt idx="1411">
                  <c:v>0.233712894</c:v>
                </c:pt>
                <c:pt idx="1412">
                  <c:v>0.22414689700000001</c:v>
                </c:pt>
                <c:pt idx="1413">
                  <c:v>0.21862151399999999</c:v>
                </c:pt>
                <c:pt idx="1414">
                  <c:v>0.21574884</c:v>
                </c:pt>
                <c:pt idx="1415">
                  <c:v>0.21850581299999999</c:v>
                </c:pt>
                <c:pt idx="1416">
                  <c:v>0.216800827</c:v>
                </c:pt>
                <c:pt idx="1417">
                  <c:v>0.20738693799999999</c:v>
                </c:pt>
                <c:pt idx="1418">
                  <c:v>0.21036775699999999</c:v>
                </c:pt>
                <c:pt idx="1419">
                  <c:v>0.209413302</c:v>
                </c:pt>
                <c:pt idx="1420">
                  <c:v>0.20891562</c:v>
                </c:pt>
                <c:pt idx="1421">
                  <c:v>0.21450074999999999</c:v>
                </c:pt>
                <c:pt idx="1422">
                  <c:v>0.21471514899999999</c:v>
                </c:pt>
                <c:pt idx="1423">
                  <c:v>0.207417146</c:v>
                </c:pt>
                <c:pt idx="1424">
                  <c:v>0.20397317300000001</c:v>
                </c:pt>
                <c:pt idx="1425">
                  <c:v>0.21476991000000001</c:v>
                </c:pt>
                <c:pt idx="1426">
                  <c:v>0.21357648900000001</c:v>
                </c:pt>
                <c:pt idx="1427">
                  <c:v>0.21312130700000001</c:v>
                </c:pt>
                <c:pt idx="1428">
                  <c:v>0.209267022</c:v>
                </c:pt>
                <c:pt idx="1429">
                  <c:v>0.21608601099999999</c:v>
                </c:pt>
                <c:pt idx="1430">
                  <c:v>0.21361755900000001</c:v>
                </c:pt>
                <c:pt idx="1431">
                  <c:v>0.21013468799999999</c:v>
                </c:pt>
                <c:pt idx="1432">
                  <c:v>0.21188768899999999</c:v>
                </c:pt>
                <c:pt idx="1433">
                  <c:v>0.21238354000000001</c:v>
                </c:pt>
                <c:pt idx="1434">
                  <c:v>0.21234064899999999</c:v>
                </c:pt>
                <c:pt idx="1435">
                  <c:v>0.210483744</c:v>
                </c:pt>
                <c:pt idx="1436">
                  <c:v>0.206536515</c:v>
                </c:pt>
                <c:pt idx="1437">
                  <c:v>0.216068065</c:v>
                </c:pt>
                <c:pt idx="1438">
                  <c:v>0.216438046</c:v>
                </c:pt>
                <c:pt idx="1439">
                  <c:v>0.219158829</c:v>
                </c:pt>
                <c:pt idx="1440">
                  <c:v>0.222863533</c:v>
                </c:pt>
                <c:pt idx="1441">
                  <c:v>0.22744078500000001</c:v>
                </c:pt>
                <c:pt idx="1442">
                  <c:v>0.234198182</c:v>
                </c:pt>
                <c:pt idx="1443">
                  <c:v>0.23746732400000001</c:v>
                </c:pt>
                <c:pt idx="1444">
                  <c:v>0.24991924800000001</c:v>
                </c:pt>
                <c:pt idx="1445">
                  <c:v>0.26275786400000001</c:v>
                </c:pt>
                <c:pt idx="1446">
                  <c:v>0.265066527</c:v>
                </c:pt>
                <c:pt idx="1447">
                  <c:v>0.27195205900000002</c:v>
                </c:pt>
                <c:pt idx="1448">
                  <c:v>0.27050754199999999</c:v>
                </c:pt>
                <c:pt idx="1449">
                  <c:v>0.27304445300000002</c:v>
                </c:pt>
                <c:pt idx="1450">
                  <c:v>0.27489281599999998</c:v>
                </c:pt>
                <c:pt idx="1451">
                  <c:v>0.26902167300000002</c:v>
                </c:pt>
                <c:pt idx="1452">
                  <c:v>0.26870548700000002</c:v>
                </c:pt>
                <c:pt idx="1453">
                  <c:v>0.27691092899999997</c:v>
                </c:pt>
                <c:pt idx="1454">
                  <c:v>0.27758290099999999</c:v>
                </c:pt>
                <c:pt idx="1455">
                  <c:v>0.28334569500000001</c:v>
                </c:pt>
                <c:pt idx="1456">
                  <c:v>0.285832682</c:v>
                </c:pt>
                <c:pt idx="1457">
                  <c:v>0.28539596900000003</c:v>
                </c:pt>
                <c:pt idx="1458">
                  <c:v>0.28636415500000001</c:v>
                </c:pt>
                <c:pt idx="1459">
                  <c:v>0.28361668499999998</c:v>
                </c:pt>
                <c:pt idx="1460">
                  <c:v>0.27885089400000002</c:v>
                </c:pt>
                <c:pt idx="1461">
                  <c:v>0.28253241200000001</c:v>
                </c:pt>
                <c:pt idx="1462">
                  <c:v>0.280360469</c:v>
                </c:pt>
                <c:pt idx="1463">
                  <c:v>0.27110666</c:v>
                </c:pt>
                <c:pt idx="1464">
                  <c:v>0.26952262300000002</c:v>
                </c:pt>
                <c:pt idx="1465">
                  <c:v>0.26693447999999997</c:v>
                </c:pt>
                <c:pt idx="1466">
                  <c:v>0.26227535400000002</c:v>
                </c:pt>
                <c:pt idx="1467">
                  <c:v>0.26004687900000001</c:v>
                </c:pt>
                <c:pt idx="1468">
                  <c:v>0.24915147600000001</c:v>
                </c:pt>
                <c:pt idx="1469">
                  <c:v>0.25048328800000003</c:v>
                </c:pt>
                <c:pt idx="1470">
                  <c:v>0.251552948</c:v>
                </c:pt>
                <c:pt idx="1471">
                  <c:v>0.247947893</c:v>
                </c:pt>
                <c:pt idx="1472">
                  <c:v>0.23666166999999999</c:v>
                </c:pt>
                <c:pt idx="1473">
                  <c:v>0.23791607000000001</c:v>
                </c:pt>
                <c:pt idx="1474">
                  <c:v>0.24112816100000001</c:v>
                </c:pt>
                <c:pt idx="1475">
                  <c:v>0.23963072799999999</c:v>
                </c:pt>
                <c:pt idx="1476">
                  <c:v>0.240539054</c:v>
                </c:pt>
                <c:pt idx="1477">
                  <c:v>0.241650791</c:v>
                </c:pt>
                <c:pt idx="1478">
                  <c:v>0.23858059300000001</c:v>
                </c:pt>
                <c:pt idx="1479">
                  <c:v>0.23491156799999999</c:v>
                </c:pt>
                <c:pt idx="1480">
                  <c:v>0.233545746</c:v>
                </c:pt>
                <c:pt idx="1481">
                  <c:v>0.224020942</c:v>
                </c:pt>
                <c:pt idx="1482">
                  <c:v>0.22204152999999999</c:v>
                </c:pt>
                <c:pt idx="1483">
                  <c:v>0.21902881599999999</c:v>
                </c:pt>
                <c:pt idx="1484">
                  <c:v>0.21445093300000001</c:v>
                </c:pt>
                <c:pt idx="1485">
                  <c:v>0.21744545000000001</c:v>
                </c:pt>
                <c:pt idx="1486">
                  <c:v>0.21188148700000001</c:v>
                </c:pt>
                <c:pt idx="1487">
                  <c:v>0.21067862300000001</c:v>
                </c:pt>
                <c:pt idx="1488">
                  <c:v>0.20452200500000001</c:v>
                </c:pt>
                <c:pt idx="1489">
                  <c:v>0.20743758400000001</c:v>
                </c:pt>
                <c:pt idx="1490">
                  <c:v>0.20570745500000001</c:v>
                </c:pt>
                <c:pt idx="1491">
                  <c:v>0.199396446</c:v>
                </c:pt>
                <c:pt idx="1492">
                  <c:v>0.203324216</c:v>
                </c:pt>
                <c:pt idx="1493">
                  <c:v>0.20192913100000001</c:v>
                </c:pt>
                <c:pt idx="1494">
                  <c:v>0.204505401</c:v>
                </c:pt>
                <c:pt idx="1495">
                  <c:v>0.204044797</c:v>
                </c:pt>
                <c:pt idx="1496">
                  <c:v>0.198433993</c:v>
                </c:pt>
                <c:pt idx="1497">
                  <c:v>0.204241213</c:v>
                </c:pt>
                <c:pt idx="1498">
                  <c:v>0.208494344</c:v>
                </c:pt>
                <c:pt idx="1499">
                  <c:v>0.21388371</c:v>
                </c:pt>
                <c:pt idx="1500">
                  <c:v>0.21841121699999999</c:v>
                </c:pt>
                <c:pt idx="1501">
                  <c:v>0.21937122000000001</c:v>
                </c:pt>
                <c:pt idx="1502">
                  <c:v>0.22293199499999999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8E3-2B45-884B-C17A740ED72E}"/>
            </c:ext>
          </c:extLst>
        </c:ser>
        <c:ser>
          <c:idx val="1"/>
          <c:order val="1"/>
          <c:tx>
            <c:strRef>
              <c:f>Sheet11!$C$1</c:f>
              <c:strCache>
                <c:ptCount val="1"/>
                <c:pt idx="0">
                  <c:v>Synthesis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val>
            <c:numRef>
              <c:f>Sheet11!$C$2:$C$1505</c:f>
              <c:numCache>
                <c:formatCode>General</c:formatCode>
                <c:ptCount val="1504"/>
                <c:pt idx="0">
                  <c:v>0.1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  <c:pt idx="5">
                  <c:v>0.1</c:v>
                </c:pt>
                <c:pt idx="6">
                  <c:v>0.1</c:v>
                </c:pt>
                <c:pt idx="7">
                  <c:v>0.1</c:v>
                </c:pt>
                <c:pt idx="8">
                  <c:v>0.1</c:v>
                </c:pt>
                <c:pt idx="9">
                  <c:v>0.1</c:v>
                </c:pt>
                <c:pt idx="10">
                  <c:v>0.1</c:v>
                </c:pt>
                <c:pt idx="11">
                  <c:v>0.1</c:v>
                </c:pt>
                <c:pt idx="12">
                  <c:v>0.1</c:v>
                </c:pt>
                <c:pt idx="13">
                  <c:v>0.1</c:v>
                </c:pt>
                <c:pt idx="14">
                  <c:v>0.1</c:v>
                </c:pt>
                <c:pt idx="15">
                  <c:v>0.1</c:v>
                </c:pt>
                <c:pt idx="16">
                  <c:v>0.2</c:v>
                </c:pt>
                <c:pt idx="17">
                  <c:v>0.2</c:v>
                </c:pt>
                <c:pt idx="18">
                  <c:v>0.2</c:v>
                </c:pt>
                <c:pt idx="19">
                  <c:v>0.3</c:v>
                </c:pt>
                <c:pt idx="20">
                  <c:v>0.5</c:v>
                </c:pt>
                <c:pt idx="21">
                  <c:v>0.5</c:v>
                </c:pt>
                <c:pt idx="22">
                  <c:v>0.5</c:v>
                </c:pt>
                <c:pt idx="23">
                  <c:v>0.5</c:v>
                </c:pt>
                <c:pt idx="24">
                  <c:v>0.6</c:v>
                </c:pt>
                <c:pt idx="25">
                  <c:v>0.6</c:v>
                </c:pt>
                <c:pt idx="26">
                  <c:v>0.6</c:v>
                </c:pt>
                <c:pt idx="27">
                  <c:v>0.6</c:v>
                </c:pt>
                <c:pt idx="28">
                  <c:v>0.6</c:v>
                </c:pt>
                <c:pt idx="29">
                  <c:v>0.6</c:v>
                </c:pt>
                <c:pt idx="30">
                  <c:v>0.6</c:v>
                </c:pt>
                <c:pt idx="31">
                  <c:v>0.6</c:v>
                </c:pt>
                <c:pt idx="32">
                  <c:v>0.6</c:v>
                </c:pt>
                <c:pt idx="33">
                  <c:v>0.6</c:v>
                </c:pt>
                <c:pt idx="34">
                  <c:v>0.6</c:v>
                </c:pt>
                <c:pt idx="35">
                  <c:v>0.5</c:v>
                </c:pt>
                <c:pt idx="36">
                  <c:v>0.5</c:v>
                </c:pt>
                <c:pt idx="37">
                  <c:v>0.4</c:v>
                </c:pt>
                <c:pt idx="38">
                  <c:v>0.3</c:v>
                </c:pt>
                <c:pt idx="39">
                  <c:v>0.3</c:v>
                </c:pt>
                <c:pt idx="40">
                  <c:v>0.3</c:v>
                </c:pt>
                <c:pt idx="41">
                  <c:v>0.3</c:v>
                </c:pt>
                <c:pt idx="42">
                  <c:v>0.2</c:v>
                </c:pt>
                <c:pt idx="43">
                  <c:v>0.2</c:v>
                </c:pt>
                <c:pt idx="44">
                  <c:v>0.1</c:v>
                </c:pt>
                <c:pt idx="45">
                  <c:v>0.1</c:v>
                </c:pt>
                <c:pt idx="46">
                  <c:v>0.1</c:v>
                </c:pt>
                <c:pt idx="47">
                  <c:v>0.1</c:v>
                </c:pt>
                <c:pt idx="48">
                  <c:v>0</c:v>
                </c:pt>
                <c:pt idx="49">
                  <c:v>0</c:v>
                </c:pt>
                <c:pt idx="50">
                  <c:v>0.1</c:v>
                </c:pt>
                <c:pt idx="51">
                  <c:v>0</c:v>
                </c:pt>
                <c:pt idx="52">
                  <c:v>0</c:v>
                </c:pt>
                <c:pt idx="53">
                  <c:v>0.1</c:v>
                </c:pt>
                <c:pt idx="54">
                  <c:v>0</c:v>
                </c:pt>
                <c:pt idx="55">
                  <c:v>0</c:v>
                </c:pt>
                <c:pt idx="56">
                  <c:v>0.1</c:v>
                </c:pt>
                <c:pt idx="57">
                  <c:v>0</c:v>
                </c:pt>
                <c:pt idx="58">
                  <c:v>0.1</c:v>
                </c:pt>
                <c:pt idx="59">
                  <c:v>0.05</c:v>
                </c:pt>
                <c:pt idx="60">
                  <c:v>0</c:v>
                </c:pt>
                <c:pt idx="61">
                  <c:v>0.25</c:v>
                </c:pt>
                <c:pt idx="62">
                  <c:v>0.35</c:v>
                </c:pt>
                <c:pt idx="63">
                  <c:v>0.1</c:v>
                </c:pt>
                <c:pt idx="64">
                  <c:v>0.233333333</c:v>
                </c:pt>
                <c:pt idx="65">
                  <c:v>0.45</c:v>
                </c:pt>
                <c:pt idx="66">
                  <c:v>0.1</c:v>
                </c:pt>
                <c:pt idx="67">
                  <c:v>0.17499999999999999</c:v>
                </c:pt>
                <c:pt idx="68">
                  <c:v>0.35</c:v>
                </c:pt>
                <c:pt idx="69">
                  <c:v>0.1</c:v>
                </c:pt>
                <c:pt idx="70">
                  <c:v>0.22500000000000001</c:v>
                </c:pt>
                <c:pt idx="71">
                  <c:v>0.33333333300000001</c:v>
                </c:pt>
                <c:pt idx="72">
                  <c:v>0.15</c:v>
                </c:pt>
                <c:pt idx="73">
                  <c:v>0.18333333299999999</c:v>
                </c:pt>
                <c:pt idx="74">
                  <c:v>0.27500000000000002</c:v>
                </c:pt>
                <c:pt idx="75">
                  <c:v>0.15</c:v>
                </c:pt>
                <c:pt idx="76">
                  <c:v>0.18333333299999999</c:v>
                </c:pt>
                <c:pt idx="77">
                  <c:v>0.25333333299999999</c:v>
                </c:pt>
                <c:pt idx="78">
                  <c:v>0.3</c:v>
                </c:pt>
                <c:pt idx="79">
                  <c:v>0.21666666700000001</c:v>
                </c:pt>
                <c:pt idx="80">
                  <c:v>0.32</c:v>
                </c:pt>
                <c:pt idx="81">
                  <c:v>0.366666667</c:v>
                </c:pt>
                <c:pt idx="82">
                  <c:v>0.35</c:v>
                </c:pt>
                <c:pt idx="83">
                  <c:v>0.52</c:v>
                </c:pt>
                <c:pt idx="84">
                  <c:v>0.50333333300000005</c:v>
                </c:pt>
                <c:pt idx="85">
                  <c:v>0.53666666699999999</c:v>
                </c:pt>
                <c:pt idx="86">
                  <c:v>0.60666666700000005</c:v>
                </c:pt>
                <c:pt idx="87">
                  <c:v>0.55333333299999998</c:v>
                </c:pt>
                <c:pt idx="88">
                  <c:v>0.54</c:v>
                </c:pt>
                <c:pt idx="89">
                  <c:v>0.64166666699999997</c:v>
                </c:pt>
                <c:pt idx="90">
                  <c:v>0.63833333299999995</c:v>
                </c:pt>
                <c:pt idx="91">
                  <c:v>0.64666666699999997</c:v>
                </c:pt>
                <c:pt idx="92">
                  <c:v>0.76666666699999997</c:v>
                </c:pt>
                <c:pt idx="93">
                  <c:v>0.71333333300000001</c:v>
                </c:pt>
                <c:pt idx="94">
                  <c:v>0.68</c:v>
                </c:pt>
                <c:pt idx="95">
                  <c:v>0.75</c:v>
                </c:pt>
                <c:pt idx="96">
                  <c:v>0.76666666699999997</c:v>
                </c:pt>
                <c:pt idx="97">
                  <c:v>0.75</c:v>
                </c:pt>
                <c:pt idx="98">
                  <c:v>0.71666666700000003</c:v>
                </c:pt>
                <c:pt idx="99">
                  <c:v>0.63333333300000005</c:v>
                </c:pt>
                <c:pt idx="100">
                  <c:v>0.6</c:v>
                </c:pt>
                <c:pt idx="101">
                  <c:v>0.6</c:v>
                </c:pt>
                <c:pt idx="102">
                  <c:v>0.75</c:v>
                </c:pt>
                <c:pt idx="103">
                  <c:v>0.5</c:v>
                </c:pt>
                <c:pt idx="104">
                  <c:v>0.43333333299999999</c:v>
                </c:pt>
                <c:pt idx="105">
                  <c:v>0.51666666699999997</c:v>
                </c:pt>
                <c:pt idx="106">
                  <c:v>0.35</c:v>
                </c:pt>
                <c:pt idx="107">
                  <c:v>0.383333333</c:v>
                </c:pt>
                <c:pt idx="108">
                  <c:v>0.41666666699999999</c:v>
                </c:pt>
                <c:pt idx="109">
                  <c:v>0.26666666700000002</c:v>
                </c:pt>
                <c:pt idx="110">
                  <c:v>0.26666666700000002</c:v>
                </c:pt>
                <c:pt idx="111">
                  <c:v>0.366666667</c:v>
                </c:pt>
                <c:pt idx="112">
                  <c:v>0.28333333300000002</c:v>
                </c:pt>
                <c:pt idx="113">
                  <c:v>0.21666666700000001</c:v>
                </c:pt>
                <c:pt idx="114">
                  <c:v>0.22500000000000001</c:v>
                </c:pt>
                <c:pt idx="115">
                  <c:v>0.116666667</c:v>
                </c:pt>
                <c:pt idx="116">
                  <c:v>0.18333333299999999</c:v>
                </c:pt>
                <c:pt idx="117">
                  <c:v>0.19285714300000001</c:v>
                </c:pt>
                <c:pt idx="118">
                  <c:v>0.12857142899999999</c:v>
                </c:pt>
                <c:pt idx="119">
                  <c:v>0.16190476200000001</c:v>
                </c:pt>
                <c:pt idx="120">
                  <c:v>0.27452380999999998</c:v>
                </c:pt>
                <c:pt idx="121">
                  <c:v>0.12857142899999999</c:v>
                </c:pt>
                <c:pt idx="122">
                  <c:v>0.108333333</c:v>
                </c:pt>
                <c:pt idx="123">
                  <c:v>0.26547619</c:v>
                </c:pt>
                <c:pt idx="124">
                  <c:v>0.120833333</c:v>
                </c:pt>
                <c:pt idx="125">
                  <c:v>0.133333333</c:v>
                </c:pt>
                <c:pt idx="126">
                  <c:v>0.1925</c:v>
                </c:pt>
                <c:pt idx="127">
                  <c:v>0.13916666699999999</c:v>
                </c:pt>
                <c:pt idx="128">
                  <c:v>0.14583333300000001</c:v>
                </c:pt>
                <c:pt idx="129">
                  <c:v>0.245</c:v>
                </c:pt>
                <c:pt idx="130">
                  <c:v>0.18833333299999999</c:v>
                </c:pt>
                <c:pt idx="131">
                  <c:v>0.16750000000000001</c:v>
                </c:pt>
                <c:pt idx="132">
                  <c:v>0.26388888900000002</c:v>
                </c:pt>
                <c:pt idx="133">
                  <c:v>0.22888888900000001</c:v>
                </c:pt>
                <c:pt idx="134">
                  <c:v>0.21305555600000001</c:v>
                </c:pt>
                <c:pt idx="135">
                  <c:v>0.36944444399999998</c:v>
                </c:pt>
                <c:pt idx="136">
                  <c:v>0.34722222200000002</c:v>
                </c:pt>
                <c:pt idx="137">
                  <c:v>0.28944444400000002</c:v>
                </c:pt>
                <c:pt idx="138">
                  <c:v>0.46476190499999998</c:v>
                </c:pt>
                <c:pt idx="139">
                  <c:v>0.43183982700000001</c:v>
                </c:pt>
                <c:pt idx="140">
                  <c:v>0.379967532</c:v>
                </c:pt>
                <c:pt idx="141">
                  <c:v>0.50905677699999996</c:v>
                </c:pt>
                <c:pt idx="142">
                  <c:v>0.46726190499999998</c:v>
                </c:pt>
                <c:pt idx="143">
                  <c:v>0.368214286</c:v>
                </c:pt>
                <c:pt idx="144">
                  <c:v>0.45486111099999998</c:v>
                </c:pt>
                <c:pt idx="145">
                  <c:v>0.44345238100000001</c:v>
                </c:pt>
                <c:pt idx="146">
                  <c:v>0.41845238099999998</c:v>
                </c:pt>
                <c:pt idx="147">
                  <c:v>0.49918300700000001</c:v>
                </c:pt>
                <c:pt idx="148">
                  <c:v>0.51066624900000002</c:v>
                </c:pt>
                <c:pt idx="149">
                  <c:v>0.50815580599999999</c:v>
                </c:pt>
                <c:pt idx="150">
                  <c:v>0.55734127</c:v>
                </c:pt>
                <c:pt idx="151">
                  <c:v>0.57211038999999997</c:v>
                </c:pt>
                <c:pt idx="152">
                  <c:v>0.51006493500000005</c:v>
                </c:pt>
                <c:pt idx="153">
                  <c:v>0.591873706</c:v>
                </c:pt>
                <c:pt idx="154">
                  <c:v>0.60677489200000001</c:v>
                </c:pt>
                <c:pt idx="155">
                  <c:v>0.59919913400000002</c:v>
                </c:pt>
                <c:pt idx="156">
                  <c:v>0.60784585800000002</c:v>
                </c:pt>
                <c:pt idx="157">
                  <c:v>0.57955331700000001</c:v>
                </c:pt>
                <c:pt idx="158">
                  <c:v>0.52078042300000005</c:v>
                </c:pt>
                <c:pt idx="159">
                  <c:v>0.52035714300000002</c:v>
                </c:pt>
                <c:pt idx="160">
                  <c:v>0.53659426799999999</c:v>
                </c:pt>
                <c:pt idx="161">
                  <c:v>0.47992760099999998</c:v>
                </c:pt>
                <c:pt idx="162">
                  <c:v>0.45218129600000001</c:v>
                </c:pt>
                <c:pt idx="163">
                  <c:v>0.51737012999999998</c:v>
                </c:pt>
                <c:pt idx="164">
                  <c:v>0.458841991</c:v>
                </c:pt>
                <c:pt idx="165">
                  <c:v>0.46614494699999998</c:v>
                </c:pt>
                <c:pt idx="166">
                  <c:v>0.510151515</c:v>
                </c:pt>
                <c:pt idx="167">
                  <c:v>0.42443722900000003</c:v>
                </c:pt>
                <c:pt idx="168">
                  <c:v>0.41867965400000001</c:v>
                </c:pt>
                <c:pt idx="169">
                  <c:v>0.49772727300000003</c:v>
                </c:pt>
                <c:pt idx="170">
                  <c:v>0.401493506</c:v>
                </c:pt>
                <c:pt idx="171">
                  <c:v>0.363116883</c:v>
                </c:pt>
                <c:pt idx="172">
                  <c:v>0.43786796500000003</c:v>
                </c:pt>
                <c:pt idx="173">
                  <c:v>0.345367965</c:v>
                </c:pt>
                <c:pt idx="174">
                  <c:v>0.36060606099999998</c:v>
                </c:pt>
                <c:pt idx="175">
                  <c:v>0.41864379299999999</c:v>
                </c:pt>
                <c:pt idx="176">
                  <c:v>0.319035548</c:v>
                </c:pt>
                <c:pt idx="177">
                  <c:v>0.27883055099999998</c:v>
                </c:pt>
                <c:pt idx="178">
                  <c:v>0.35496260699999999</c:v>
                </c:pt>
                <c:pt idx="179">
                  <c:v>0.277118437</c:v>
                </c:pt>
                <c:pt idx="180">
                  <c:v>0.25157280199999998</c:v>
                </c:pt>
                <c:pt idx="181">
                  <c:v>0.33822573299999997</c:v>
                </c:pt>
                <c:pt idx="182">
                  <c:v>0.232786935</c:v>
                </c:pt>
                <c:pt idx="183">
                  <c:v>0.20140796699999999</c:v>
                </c:pt>
                <c:pt idx="184">
                  <c:v>0.31724359000000002</c:v>
                </c:pt>
                <c:pt idx="185">
                  <c:v>0.240268114</c:v>
                </c:pt>
                <c:pt idx="186">
                  <c:v>0.215430134</c:v>
                </c:pt>
                <c:pt idx="187">
                  <c:v>0.297262896</c:v>
                </c:pt>
                <c:pt idx="188">
                  <c:v>0.26665902699999999</c:v>
                </c:pt>
                <c:pt idx="189">
                  <c:v>0.21480264800000001</c:v>
                </c:pt>
                <c:pt idx="190">
                  <c:v>0.319416433</c:v>
                </c:pt>
                <c:pt idx="191">
                  <c:v>0.26290443299999999</c:v>
                </c:pt>
                <c:pt idx="192">
                  <c:v>0.248215774</c:v>
                </c:pt>
                <c:pt idx="193">
                  <c:v>0.29285714299999999</c:v>
                </c:pt>
                <c:pt idx="194">
                  <c:v>0.23666249</c:v>
                </c:pt>
                <c:pt idx="195">
                  <c:v>0.23906850499999999</c:v>
                </c:pt>
                <c:pt idx="196">
                  <c:v>0.340814536</c:v>
                </c:pt>
                <c:pt idx="197">
                  <c:v>0.285738885</c:v>
                </c:pt>
                <c:pt idx="198">
                  <c:v>0.306995407</c:v>
                </c:pt>
                <c:pt idx="199">
                  <c:v>0.34253636399999998</c:v>
                </c:pt>
                <c:pt idx="200">
                  <c:v>0.31057321300000001</c:v>
                </c:pt>
                <c:pt idx="201">
                  <c:v>0.31087366999999999</c:v>
                </c:pt>
                <c:pt idx="202">
                  <c:v>0.32989020400000002</c:v>
                </c:pt>
                <c:pt idx="203">
                  <c:v>0.30139661299999998</c:v>
                </c:pt>
                <c:pt idx="204">
                  <c:v>0.297542207</c:v>
                </c:pt>
                <c:pt idx="205">
                  <c:v>0.32252004499999998</c:v>
                </c:pt>
                <c:pt idx="206">
                  <c:v>0.32034541500000002</c:v>
                </c:pt>
                <c:pt idx="207">
                  <c:v>0.33198560100000002</c:v>
                </c:pt>
                <c:pt idx="208">
                  <c:v>0.37192787100000002</c:v>
                </c:pt>
                <c:pt idx="209">
                  <c:v>0.38402182200000001</c:v>
                </c:pt>
                <c:pt idx="210">
                  <c:v>0.380723325</c:v>
                </c:pt>
                <c:pt idx="211">
                  <c:v>0.39369572200000003</c:v>
                </c:pt>
                <c:pt idx="212">
                  <c:v>0.42405588599999999</c:v>
                </c:pt>
                <c:pt idx="213">
                  <c:v>0.445694953</c:v>
                </c:pt>
                <c:pt idx="214">
                  <c:v>0.41173864100000002</c:v>
                </c:pt>
                <c:pt idx="215">
                  <c:v>0.45998178099999998</c:v>
                </c:pt>
                <c:pt idx="216">
                  <c:v>0.46839281100000002</c:v>
                </c:pt>
                <c:pt idx="217">
                  <c:v>0.465787285</c:v>
                </c:pt>
                <c:pt idx="218">
                  <c:v>0.50043591600000004</c:v>
                </c:pt>
                <c:pt idx="219">
                  <c:v>0.514933478</c:v>
                </c:pt>
                <c:pt idx="220">
                  <c:v>0.52221152800000004</c:v>
                </c:pt>
                <c:pt idx="221">
                  <c:v>0.53004529700000003</c:v>
                </c:pt>
                <c:pt idx="222">
                  <c:v>0.53645852800000005</c:v>
                </c:pt>
                <c:pt idx="223">
                  <c:v>0.56789117600000005</c:v>
                </c:pt>
                <c:pt idx="224">
                  <c:v>0.57407748800000002</c:v>
                </c:pt>
                <c:pt idx="225">
                  <c:v>0.59071894599999997</c:v>
                </c:pt>
                <c:pt idx="226">
                  <c:v>0.60046356999999995</c:v>
                </c:pt>
                <c:pt idx="227">
                  <c:v>0.58042495599999999</c:v>
                </c:pt>
                <c:pt idx="228">
                  <c:v>0.57626214899999995</c:v>
                </c:pt>
                <c:pt idx="229">
                  <c:v>0.57493057700000005</c:v>
                </c:pt>
                <c:pt idx="230">
                  <c:v>0.54117842800000004</c:v>
                </c:pt>
                <c:pt idx="231">
                  <c:v>0.53650421699999995</c:v>
                </c:pt>
                <c:pt idx="232">
                  <c:v>0.54410514399999999</c:v>
                </c:pt>
                <c:pt idx="233">
                  <c:v>0.47197337900000003</c:v>
                </c:pt>
                <c:pt idx="234">
                  <c:v>0.43775467699999998</c:v>
                </c:pt>
                <c:pt idx="235">
                  <c:v>0.42684633999999999</c:v>
                </c:pt>
                <c:pt idx="236">
                  <c:v>0.40797650299999999</c:v>
                </c:pt>
                <c:pt idx="237">
                  <c:v>0.42224603199999999</c:v>
                </c:pt>
                <c:pt idx="238">
                  <c:v>0.44862601499999999</c:v>
                </c:pt>
                <c:pt idx="239">
                  <c:v>0.40348356800000001</c:v>
                </c:pt>
                <c:pt idx="240">
                  <c:v>0.40239710099999998</c:v>
                </c:pt>
                <c:pt idx="241">
                  <c:v>0.39546701499999998</c:v>
                </c:pt>
                <c:pt idx="242">
                  <c:v>0.361705208</c:v>
                </c:pt>
                <c:pt idx="243">
                  <c:v>0.36617982999999998</c:v>
                </c:pt>
                <c:pt idx="244">
                  <c:v>0.34048085900000002</c:v>
                </c:pt>
                <c:pt idx="245">
                  <c:v>0.29565787700000001</c:v>
                </c:pt>
                <c:pt idx="246">
                  <c:v>0.32421756600000001</c:v>
                </c:pt>
                <c:pt idx="247">
                  <c:v>0.29050875399999998</c:v>
                </c:pt>
                <c:pt idx="248">
                  <c:v>0.28353934200000003</c:v>
                </c:pt>
                <c:pt idx="249">
                  <c:v>0.310622289</c:v>
                </c:pt>
                <c:pt idx="250">
                  <c:v>0.284486878</c:v>
                </c:pt>
                <c:pt idx="251">
                  <c:v>0.28271340099999998</c:v>
                </c:pt>
                <c:pt idx="252">
                  <c:v>0.28571408999999998</c:v>
                </c:pt>
                <c:pt idx="253">
                  <c:v>0.241211288</c:v>
                </c:pt>
                <c:pt idx="254">
                  <c:v>0.21879902600000001</c:v>
                </c:pt>
                <c:pt idx="255">
                  <c:v>0.24258944199999999</c:v>
                </c:pt>
                <c:pt idx="256">
                  <c:v>0.23058853000000001</c:v>
                </c:pt>
                <c:pt idx="257">
                  <c:v>0.235123262</c:v>
                </c:pt>
                <c:pt idx="258">
                  <c:v>0.240596369</c:v>
                </c:pt>
                <c:pt idx="259">
                  <c:v>0.26377594500000001</c:v>
                </c:pt>
                <c:pt idx="260">
                  <c:v>0.25393906700000002</c:v>
                </c:pt>
                <c:pt idx="261">
                  <c:v>0.25904601500000002</c:v>
                </c:pt>
                <c:pt idx="262">
                  <c:v>0.27422688899999997</c:v>
                </c:pt>
                <c:pt idx="263">
                  <c:v>0.27080576200000001</c:v>
                </c:pt>
                <c:pt idx="264">
                  <c:v>0.28871744300000002</c:v>
                </c:pt>
                <c:pt idx="265">
                  <c:v>0.296515845</c:v>
                </c:pt>
                <c:pt idx="266">
                  <c:v>0.31001667500000002</c:v>
                </c:pt>
                <c:pt idx="267">
                  <c:v>0.31511582999999999</c:v>
                </c:pt>
                <c:pt idx="268">
                  <c:v>0.32928028300000001</c:v>
                </c:pt>
                <c:pt idx="269">
                  <c:v>0.33774738900000001</c:v>
                </c:pt>
                <c:pt idx="270">
                  <c:v>0.373508267</c:v>
                </c:pt>
                <c:pt idx="271">
                  <c:v>0.39161565100000001</c:v>
                </c:pt>
                <c:pt idx="272">
                  <c:v>0.39336874999999999</c:v>
                </c:pt>
                <c:pt idx="273">
                  <c:v>0.41848169200000002</c:v>
                </c:pt>
                <c:pt idx="274">
                  <c:v>0.431319073</c:v>
                </c:pt>
                <c:pt idx="275">
                  <c:v>0.44230600599999997</c:v>
                </c:pt>
                <c:pt idx="276">
                  <c:v>0.44687504300000003</c:v>
                </c:pt>
                <c:pt idx="277">
                  <c:v>0.456440085</c:v>
                </c:pt>
                <c:pt idx="278">
                  <c:v>0.45438043700000003</c:v>
                </c:pt>
                <c:pt idx="279">
                  <c:v>0.45765974799999998</c:v>
                </c:pt>
                <c:pt idx="280">
                  <c:v>0.45889476899999998</c:v>
                </c:pt>
                <c:pt idx="281">
                  <c:v>0.46373829599999999</c:v>
                </c:pt>
                <c:pt idx="282">
                  <c:v>0.46098236100000001</c:v>
                </c:pt>
                <c:pt idx="283">
                  <c:v>0.475265769</c:v>
                </c:pt>
                <c:pt idx="284">
                  <c:v>0.46945714900000002</c:v>
                </c:pt>
                <c:pt idx="285">
                  <c:v>0.47080881200000002</c:v>
                </c:pt>
                <c:pt idx="286">
                  <c:v>0.49111305799999999</c:v>
                </c:pt>
                <c:pt idx="287">
                  <c:v>0.476923282</c:v>
                </c:pt>
                <c:pt idx="288">
                  <c:v>0.48624671800000002</c:v>
                </c:pt>
                <c:pt idx="289">
                  <c:v>0.48234708900000001</c:v>
                </c:pt>
                <c:pt idx="290">
                  <c:v>0.47294778100000001</c:v>
                </c:pt>
                <c:pt idx="291">
                  <c:v>0.49064406999999999</c:v>
                </c:pt>
                <c:pt idx="292">
                  <c:v>0.489113456</c:v>
                </c:pt>
                <c:pt idx="293">
                  <c:v>0.46798608600000002</c:v>
                </c:pt>
                <c:pt idx="294">
                  <c:v>0.48064122500000001</c:v>
                </c:pt>
                <c:pt idx="295">
                  <c:v>0.48117742699999999</c:v>
                </c:pt>
                <c:pt idx="296">
                  <c:v>0.46932650799999998</c:v>
                </c:pt>
                <c:pt idx="297">
                  <c:v>0.45594759400000001</c:v>
                </c:pt>
                <c:pt idx="298">
                  <c:v>0.46240616899999998</c:v>
                </c:pt>
                <c:pt idx="299">
                  <c:v>0.469988511</c:v>
                </c:pt>
                <c:pt idx="300">
                  <c:v>0.43879299900000002</c:v>
                </c:pt>
                <c:pt idx="301">
                  <c:v>0.43331842100000001</c:v>
                </c:pt>
                <c:pt idx="302">
                  <c:v>0.44416546499999998</c:v>
                </c:pt>
                <c:pt idx="303">
                  <c:v>0.429535742</c:v>
                </c:pt>
                <c:pt idx="304">
                  <c:v>0.43220310000000001</c:v>
                </c:pt>
                <c:pt idx="305">
                  <c:v>0.41644790199999998</c:v>
                </c:pt>
                <c:pt idx="306">
                  <c:v>0.400584145</c:v>
                </c:pt>
                <c:pt idx="307">
                  <c:v>0.40963652</c:v>
                </c:pt>
                <c:pt idx="308">
                  <c:v>0.40055177199999997</c:v>
                </c:pt>
                <c:pt idx="309">
                  <c:v>0.36790629200000002</c:v>
                </c:pt>
                <c:pt idx="310">
                  <c:v>0.37198481999999999</c:v>
                </c:pt>
                <c:pt idx="311">
                  <c:v>0.34710758800000002</c:v>
                </c:pt>
                <c:pt idx="312">
                  <c:v>0.33629748399999998</c:v>
                </c:pt>
                <c:pt idx="313">
                  <c:v>0.32776071099999998</c:v>
                </c:pt>
                <c:pt idx="314">
                  <c:v>0.31455852299999998</c:v>
                </c:pt>
                <c:pt idx="315">
                  <c:v>0.29724743799999997</c:v>
                </c:pt>
                <c:pt idx="316">
                  <c:v>0.28303251200000001</c:v>
                </c:pt>
                <c:pt idx="317">
                  <c:v>0.281027164</c:v>
                </c:pt>
                <c:pt idx="318">
                  <c:v>0.26567196999999998</c:v>
                </c:pt>
                <c:pt idx="319">
                  <c:v>0.27093408800000002</c:v>
                </c:pt>
                <c:pt idx="320">
                  <c:v>0.25767911100000002</c:v>
                </c:pt>
                <c:pt idx="321">
                  <c:v>0.25999841800000001</c:v>
                </c:pt>
                <c:pt idx="322">
                  <c:v>0.27761754599999999</c:v>
                </c:pt>
                <c:pt idx="323">
                  <c:v>0.27454867500000002</c:v>
                </c:pt>
                <c:pt idx="324">
                  <c:v>0.28883449300000003</c:v>
                </c:pt>
                <c:pt idx="325">
                  <c:v>0.30651846799999999</c:v>
                </c:pt>
                <c:pt idx="326">
                  <c:v>0.311734544</c:v>
                </c:pt>
                <c:pt idx="327">
                  <c:v>0.31915196699999998</c:v>
                </c:pt>
                <c:pt idx="328">
                  <c:v>0.33828796300000002</c:v>
                </c:pt>
                <c:pt idx="329">
                  <c:v>0.33217556399999998</c:v>
                </c:pt>
                <c:pt idx="330">
                  <c:v>0.34475831899999998</c:v>
                </c:pt>
                <c:pt idx="331">
                  <c:v>0.36437288800000001</c:v>
                </c:pt>
                <c:pt idx="332">
                  <c:v>0.35766910299999999</c:v>
                </c:pt>
                <c:pt idx="333">
                  <c:v>0.35611323900000003</c:v>
                </c:pt>
                <c:pt idx="334">
                  <c:v>0.37534863899999998</c:v>
                </c:pt>
                <c:pt idx="335">
                  <c:v>0.37133399099999997</c:v>
                </c:pt>
                <c:pt idx="336">
                  <c:v>0.372606671</c:v>
                </c:pt>
                <c:pt idx="337">
                  <c:v>0.39922318099999998</c:v>
                </c:pt>
                <c:pt idx="338">
                  <c:v>0.392036418</c:v>
                </c:pt>
                <c:pt idx="339">
                  <c:v>0.39471261099999999</c:v>
                </c:pt>
                <c:pt idx="340">
                  <c:v>0.39734926799999998</c:v>
                </c:pt>
                <c:pt idx="341">
                  <c:v>0.39597050700000003</c:v>
                </c:pt>
                <c:pt idx="342">
                  <c:v>0.41132237300000002</c:v>
                </c:pt>
                <c:pt idx="343">
                  <c:v>0.42360569199999998</c:v>
                </c:pt>
                <c:pt idx="344">
                  <c:v>0.43443644399999998</c:v>
                </c:pt>
                <c:pt idx="345">
                  <c:v>0.447199927</c:v>
                </c:pt>
                <c:pt idx="346">
                  <c:v>0.45990814800000002</c:v>
                </c:pt>
                <c:pt idx="347">
                  <c:v>0.451978343</c:v>
                </c:pt>
                <c:pt idx="348">
                  <c:v>0.46219161399999997</c:v>
                </c:pt>
                <c:pt idx="349">
                  <c:v>0.47697919599999999</c:v>
                </c:pt>
                <c:pt idx="350">
                  <c:v>0.44970745899999998</c:v>
                </c:pt>
                <c:pt idx="351">
                  <c:v>0.45128456</c:v>
                </c:pt>
                <c:pt idx="352">
                  <c:v>0.48053153799999998</c:v>
                </c:pt>
                <c:pt idx="353">
                  <c:v>0.46315302000000003</c:v>
                </c:pt>
                <c:pt idx="354">
                  <c:v>0.47549262599999997</c:v>
                </c:pt>
                <c:pt idx="355">
                  <c:v>0.481850746</c:v>
                </c:pt>
                <c:pt idx="356">
                  <c:v>0.47229966200000001</c:v>
                </c:pt>
                <c:pt idx="357">
                  <c:v>0.47631183900000001</c:v>
                </c:pt>
                <c:pt idx="358">
                  <c:v>0.46610979299999999</c:v>
                </c:pt>
                <c:pt idx="359">
                  <c:v>0.45549181500000002</c:v>
                </c:pt>
                <c:pt idx="360">
                  <c:v>0.47375144200000002</c:v>
                </c:pt>
                <c:pt idx="361">
                  <c:v>0.49078338700000002</c:v>
                </c:pt>
                <c:pt idx="362">
                  <c:v>0.48187234400000001</c:v>
                </c:pt>
                <c:pt idx="363">
                  <c:v>0.48635681800000002</c:v>
                </c:pt>
                <c:pt idx="364">
                  <c:v>0.48783826899999999</c:v>
                </c:pt>
                <c:pt idx="365">
                  <c:v>0.46393517299999998</c:v>
                </c:pt>
                <c:pt idx="366">
                  <c:v>0.46202697500000001</c:v>
                </c:pt>
                <c:pt idx="367">
                  <c:v>0.45801530499999998</c:v>
                </c:pt>
                <c:pt idx="368">
                  <c:v>0.44070179599999998</c:v>
                </c:pt>
                <c:pt idx="369">
                  <c:v>0.44972078300000001</c:v>
                </c:pt>
                <c:pt idx="370">
                  <c:v>0.42887322999999999</c:v>
                </c:pt>
                <c:pt idx="371">
                  <c:v>0.411814024</c:v>
                </c:pt>
                <c:pt idx="372">
                  <c:v>0.41807095300000002</c:v>
                </c:pt>
                <c:pt idx="373">
                  <c:v>0.41055247700000003</c:v>
                </c:pt>
                <c:pt idx="374">
                  <c:v>0.39434270500000002</c:v>
                </c:pt>
                <c:pt idx="375">
                  <c:v>0.39101629999999998</c:v>
                </c:pt>
                <c:pt idx="376">
                  <c:v>0.378931517</c:v>
                </c:pt>
                <c:pt idx="377">
                  <c:v>0.35751954000000002</c:v>
                </c:pt>
                <c:pt idx="378">
                  <c:v>0.36414412499999999</c:v>
                </c:pt>
                <c:pt idx="379">
                  <c:v>0.350271322</c:v>
                </c:pt>
                <c:pt idx="380">
                  <c:v>0.35741087700000002</c:v>
                </c:pt>
                <c:pt idx="381">
                  <c:v>0.348559334</c:v>
                </c:pt>
                <c:pt idx="382">
                  <c:v>0.32242021799999998</c:v>
                </c:pt>
                <c:pt idx="383">
                  <c:v>0.32593952599999998</c:v>
                </c:pt>
                <c:pt idx="384">
                  <c:v>0.32555655999999999</c:v>
                </c:pt>
                <c:pt idx="385">
                  <c:v>0.30958502300000001</c:v>
                </c:pt>
                <c:pt idx="386">
                  <c:v>0.31397816000000001</c:v>
                </c:pt>
                <c:pt idx="387">
                  <c:v>0.32336285100000001</c:v>
                </c:pt>
                <c:pt idx="388">
                  <c:v>0.309449062</c:v>
                </c:pt>
                <c:pt idx="389">
                  <c:v>0.317419004</c:v>
                </c:pt>
                <c:pt idx="390">
                  <c:v>0.31776458200000002</c:v>
                </c:pt>
                <c:pt idx="391">
                  <c:v>0.31144618400000001</c:v>
                </c:pt>
                <c:pt idx="392">
                  <c:v>0.31918719099999998</c:v>
                </c:pt>
                <c:pt idx="393">
                  <c:v>0.32653247499999999</c:v>
                </c:pt>
                <c:pt idx="394">
                  <c:v>0.33004083200000001</c:v>
                </c:pt>
                <c:pt idx="395">
                  <c:v>0.342752695</c:v>
                </c:pt>
                <c:pt idx="396">
                  <c:v>0.34669504000000001</c:v>
                </c:pt>
                <c:pt idx="397">
                  <c:v>0.35763504099999999</c:v>
                </c:pt>
                <c:pt idx="398">
                  <c:v>0.35255155199999999</c:v>
                </c:pt>
                <c:pt idx="399">
                  <c:v>0.35173823300000001</c:v>
                </c:pt>
                <c:pt idx="400">
                  <c:v>0.35715737400000003</c:v>
                </c:pt>
                <c:pt idx="401">
                  <c:v>0.36179261099999999</c:v>
                </c:pt>
                <c:pt idx="402">
                  <c:v>0.36170055299999998</c:v>
                </c:pt>
                <c:pt idx="403">
                  <c:v>0.37717484200000001</c:v>
                </c:pt>
                <c:pt idx="404">
                  <c:v>0.381162956</c:v>
                </c:pt>
                <c:pt idx="405">
                  <c:v>0.37571279899999999</c:v>
                </c:pt>
                <c:pt idx="406">
                  <c:v>0.38951333999999999</c:v>
                </c:pt>
                <c:pt idx="407">
                  <c:v>0.387493586</c:v>
                </c:pt>
                <c:pt idx="408">
                  <c:v>0.389022231</c:v>
                </c:pt>
                <c:pt idx="409">
                  <c:v>0.42155163400000001</c:v>
                </c:pt>
                <c:pt idx="410">
                  <c:v>0.407441832</c:v>
                </c:pt>
                <c:pt idx="411">
                  <c:v>0.40869904899999998</c:v>
                </c:pt>
                <c:pt idx="412">
                  <c:v>0.42456429299999998</c:v>
                </c:pt>
                <c:pt idx="413">
                  <c:v>0.42213652400000001</c:v>
                </c:pt>
                <c:pt idx="414">
                  <c:v>0.42837604899999998</c:v>
                </c:pt>
                <c:pt idx="415">
                  <c:v>0.449469226</c:v>
                </c:pt>
                <c:pt idx="416">
                  <c:v>0.45093978899999998</c:v>
                </c:pt>
                <c:pt idx="417">
                  <c:v>0.44460000399999999</c:v>
                </c:pt>
                <c:pt idx="418">
                  <c:v>0.46767250700000002</c:v>
                </c:pt>
                <c:pt idx="419">
                  <c:v>0.45032460800000002</c:v>
                </c:pt>
                <c:pt idx="420">
                  <c:v>0.46421964700000001</c:v>
                </c:pt>
                <c:pt idx="421">
                  <c:v>0.47971710899999997</c:v>
                </c:pt>
                <c:pt idx="422">
                  <c:v>0.469443424</c:v>
                </c:pt>
                <c:pt idx="423">
                  <c:v>0.48217491400000001</c:v>
                </c:pt>
                <c:pt idx="424">
                  <c:v>0.48872752200000003</c:v>
                </c:pt>
                <c:pt idx="425">
                  <c:v>0.46784446699999999</c:v>
                </c:pt>
                <c:pt idx="426">
                  <c:v>0.47567341000000002</c:v>
                </c:pt>
                <c:pt idx="427">
                  <c:v>0.47348818199999998</c:v>
                </c:pt>
                <c:pt idx="428">
                  <c:v>0.45877256500000002</c:v>
                </c:pt>
                <c:pt idx="429">
                  <c:v>0.46507546100000002</c:v>
                </c:pt>
                <c:pt idx="430">
                  <c:v>0.46481314600000001</c:v>
                </c:pt>
                <c:pt idx="431">
                  <c:v>0.45581275300000001</c:v>
                </c:pt>
                <c:pt idx="432">
                  <c:v>0.45709841800000001</c:v>
                </c:pt>
                <c:pt idx="433">
                  <c:v>0.43669174599999999</c:v>
                </c:pt>
                <c:pt idx="434">
                  <c:v>0.42823685299999997</c:v>
                </c:pt>
                <c:pt idx="435">
                  <c:v>0.43460596400000001</c:v>
                </c:pt>
                <c:pt idx="436">
                  <c:v>0.42550402700000001</c:v>
                </c:pt>
                <c:pt idx="437">
                  <c:v>0.42125248999999998</c:v>
                </c:pt>
                <c:pt idx="438">
                  <c:v>0.42637878099999998</c:v>
                </c:pt>
                <c:pt idx="439">
                  <c:v>0.409003701</c:v>
                </c:pt>
                <c:pt idx="440">
                  <c:v>0.40808713299999999</c:v>
                </c:pt>
                <c:pt idx="441">
                  <c:v>0.40946685700000002</c:v>
                </c:pt>
                <c:pt idx="442">
                  <c:v>0.39379606099999998</c:v>
                </c:pt>
                <c:pt idx="443">
                  <c:v>0.38066605999999997</c:v>
                </c:pt>
                <c:pt idx="444">
                  <c:v>0.38855798200000002</c:v>
                </c:pt>
                <c:pt idx="445">
                  <c:v>0.36284560599999999</c:v>
                </c:pt>
                <c:pt idx="446">
                  <c:v>0.34807287199999998</c:v>
                </c:pt>
                <c:pt idx="447">
                  <c:v>0.357953523</c:v>
                </c:pt>
                <c:pt idx="448">
                  <c:v>0.35559865600000001</c:v>
                </c:pt>
                <c:pt idx="449">
                  <c:v>0.34707184099999999</c:v>
                </c:pt>
                <c:pt idx="450">
                  <c:v>0.34704557699999999</c:v>
                </c:pt>
                <c:pt idx="451">
                  <c:v>0.34260887000000001</c:v>
                </c:pt>
                <c:pt idx="452">
                  <c:v>0.34743986500000001</c:v>
                </c:pt>
                <c:pt idx="453">
                  <c:v>0.35182092100000001</c:v>
                </c:pt>
                <c:pt idx="454">
                  <c:v>0.34900589500000001</c:v>
                </c:pt>
                <c:pt idx="455">
                  <c:v>0.354926941</c:v>
                </c:pt>
                <c:pt idx="456">
                  <c:v>0.35726318699999998</c:v>
                </c:pt>
                <c:pt idx="457">
                  <c:v>0.35867291200000001</c:v>
                </c:pt>
                <c:pt idx="458">
                  <c:v>0.35566825699999999</c:v>
                </c:pt>
                <c:pt idx="459">
                  <c:v>0.35605442900000001</c:v>
                </c:pt>
                <c:pt idx="460">
                  <c:v>0.36561450600000001</c:v>
                </c:pt>
                <c:pt idx="461">
                  <c:v>0.36418775599999997</c:v>
                </c:pt>
                <c:pt idx="462">
                  <c:v>0.36747090399999999</c:v>
                </c:pt>
                <c:pt idx="463">
                  <c:v>0.37893249000000001</c:v>
                </c:pt>
                <c:pt idx="464">
                  <c:v>0.368943778</c:v>
                </c:pt>
                <c:pt idx="465">
                  <c:v>0.38420310499999999</c:v>
                </c:pt>
                <c:pt idx="466">
                  <c:v>0.40066566199999998</c:v>
                </c:pt>
                <c:pt idx="467">
                  <c:v>0.38660553800000003</c:v>
                </c:pt>
                <c:pt idx="468">
                  <c:v>0.405155765</c:v>
                </c:pt>
                <c:pt idx="469">
                  <c:v>0.41014846799999999</c:v>
                </c:pt>
                <c:pt idx="470">
                  <c:v>0.40913963399999997</c:v>
                </c:pt>
                <c:pt idx="471">
                  <c:v>0.42660387799999999</c:v>
                </c:pt>
                <c:pt idx="472">
                  <c:v>0.43041027599999998</c:v>
                </c:pt>
                <c:pt idx="473">
                  <c:v>0.41745639800000001</c:v>
                </c:pt>
                <c:pt idx="474">
                  <c:v>0.42894822700000002</c:v>
                </c:pt>
                <c:pt idx="475">
                  <c:v>0.425559674</c:v>
                </c:pt>
                <c:pt idx="476">
                  <c:v>0.41851420299999997</c:v>
                </c:pt>
                <c:pt idx="477">
                  <c:v>0.43341660599999998</c:v>
                </c:pt>
                <c:pt idx="478">
                  <c:v>0.43665973800000002</c:v>
                </c:pt>
                <c:pt idx="479">
                  <c:v>0.43224203500000002</c:v>
                </c:pt>
                <c:pt idx="480">
                  <c:v>0.44204027400000001</c:v>
                </c:pt>
                <c:pt idx="481">
                  <c:v>0.41961390300000001</c:v>
                </c:pt>
                <c:pt idx="482">
                  <c:v>0.40685167700000002</c:v>
                </c:pt>
                <c:pt idx="483">
                  <c:v>0.433641481</c:v>
                </c:pt>
                <c:pt idx="484">
                  <c:v>0.425842096</c:v>
                </c:pt>
                <c:pt idx="485">
                  <c:v>0.40354948000000002</c:v>
                </c:pt>
                <c:pt idx="486">
                  <c:v>0.41864202700000003</c:v>
                </c:pt>
                <c:pt idx="487">
                  <c:v>0.418357918</c:v>
                </c:pt>
                <c:pt idx="488">
                  <c:v>0.38890794499999998</c:v>
                </c:pt>
                <c:pt idx="489">
                  <c:v>0.41112371800000003</c:v>
                </c:pt>
                <c:pt idx="490">
                  <c:v>0.40655047300000002</c:v>
                </c:pt>
                <c:pt idx="491">
                  <c:v>0.38964261700000002</c:v>
                </c:pt>
                <c:pt idx="492">
                  <c:v>0.40573440500000002</c:v>
                </c:pt>
                <c:pt idx="493">
                  <c:v>0.41971095400000002</c:v>
                </c:pt>
                <c:pt idx="494">
                  <c:v>0.408846029</c:v>
                </c:pt>
                <c:pt idx="495">
                  <c:v>0.411000319</c:v>
                </c:pt>
                <c:pt idx="496">
                  <c:v>0.41756059600000001</c:v>
                </c:pt>
                <c:pt idx="497">
                  <c:v>0.40280237600000002</c:v>
                </c:pt>
                <c:pt idx="498">
                  <c:v>0.41199393000000001</c:v>
                </c:pt>
                <c:pt idx="499">
                  <c:v>0.41787360800000001</c:v>
                </c:pt>
                <c:pt idx="500">
                  <c:v>0.41135355299999998</c:v>
                </c:pt>
                <c:pt idx="501">
                  <c:v>0.41830473699999998</c:v>
                </c:pt>
                <c:pt idx="502">
                  <c:v>0.41111124199999999</c:v>
                </c:pt>
                <c:pt idx="503">
                  <c:v>0.40651287699999999</c:v>
                </c:pt>
                <c:pt idx="504">
                  <c:v>0.40895371800000002</c:v>
                </c:pt>
                <c:pt idx="505">
                  <c:v>0.401748773</c:v>
                </c:pt>
                <c:pt idx="506">
                  <c:v>0.40077102599999997</c:v>
                </c:pt>
                <c:pt idx="507">
                  <c:v>0.390072584</c:v>
                </c:pt>
                <c:pt idx="508">
                  <c:v>0.39393208200000002</c:v>
                </c:pt>
                <c:pt idx="509">
                  <c:v>0.392562996</c:v>
                </c:pt>
                <c:pt idx="510">
                  <c:v>0.39039489599999999</c:v>
                </c:pt>
                <c:pt idx="511">
                  <c:v>0.38779991899999999</c:v>
                </c:pt>
                <c:pt idx="512">
                  <c:v>0.37009696600000003</c:v>
                </c:pt>
                <c:pt idx="513">
                  <c:v>0.368817587</c:v>
                </c:pt>
                <c:pt idx="514">
                  <c:v>0.36215248500000002</c:v>
                </c:pt>
                <c:pt idx="515">
                  <c:v>0.35738484300000001</c:v>
                </c:pt>
                <c:pt idx="516">
                  <c:v>0.35316977399999999</c:v>
                </c:pt>
                <c:pt idx="517">
                  <c:v>0.35111382499999999</c:v>
                </c:pt>
                <c:pt idx="518">
                  <c:v>0.35049374500000002</c:v>
                </c:pt>
                <c:pt idx="519">
                  <c:v>0.35200780399999998</c:v>
                </c:pt>
                <c:pt idx="520">
                  <c:v>0.34822573299999998</c:v>
                </c:pt>
                <c:pt idx="521">
                  <c:v>0.33699687</c:v>
                </c:pt>
                <c:pt idx="522">
                  <c:v>0.346867009</c:v>
                </c:pt>
                <c:pt idx="523">
                  <c:v>0.35712713200000001</c:v>
                </c:pt>
                <c:pt idx="524">
                  <c:v>0.35660609700000001</c:v>
                </c:pt>
                <c:pt idx="525">
                  <c:v>0.367606086</c:v>
                </c:pt>
                <c:pt idx="526">
                  <c:v>0.36202993</c:v>
                </c:pt>
                <c:pt idx="527">
                  <c:v>0.35537653000000002</c:v>
                </c:pt>
                <c:pt idx="528">
                  <c:v>0.37329094299999999</c:v>
                </c:pt>
                <c:pt idx="529">
                  <c:v>0.38175123900000002</c:v>
                </c:pt>
                <c:pt idx="530">
                  <c:v>0.37330853200000003</c:v>
                </c:pt>
                <c:pt idx="531">
                  <c:v>0.38910241000000001</c:v>
                </c:pt>
                <c:pt idx="532">
                  <c:v>0.401559418</c:v>
                </c:pt>
                <c:pt idx="533">
                  <c:v>0.39206782800000001</c:v>
                </c:pt>
                <c:pt idx="534">
                  <c:v>0.40280886599999999</c:v>
                </c:pt>
                <c:pt idx="535">
                  <c:v>0.41122059399999999</c:v>
                </c:pt>
                <c:pt idx="536">
                  <c:v>0.40865844499999998</c:v>
                </c:pt>
                <c:pt idx="537">
                  <c:v>0.42808655699999998</c:v>
                </c:pt>
                <c:pt idx="538">
                  <c:v>0.43452039100000001</c:v>
                </c:pt>
                <c:pt idx="539">
                  <c:v>0.42798225200000001</c:v>
                </c:pt>
                <c:pt idx="540">
                  <c:v>0.43460569999999998</c:v>
                </c:pt>
                <c:pt idx="541">
                  <c:v>0.43385697200000001</c:v>
                </c:pt>
                <c:pt idx="542">
                  <c:v>0.42850743600000002</c:v>
                </c:pt>
                <c:pt idx="543">
                  <c:v>0.42669250199999997</c:v>
                </c:pt>
                <c:pt idx="544">
                  <c:v>0.42887604299999998</c:v>
                </c:pt>
                <c:pt idx="545">
                  <c:v>0.41985419000000002</c:v>
                </c:pt>
                <c:pt idx="546">
                  <c:v>0.42087847299999998</c:v>
                </c:pt>
                <c:pt idx="547">
                  <c:v>0.42479330399999998</c:v>
                </c:pt>
                <c:pt idx="548">
                  <c:v>0.41311881</c:v>
                </c:pt>
                <c:pt idx="549">
                  <c:v>0.41107411999999999</c:v>
                </c:pt>
                <c:pt idx="550">
                  <c:v>0.41271142500000002</c:v>
                </c:pt>
                <c:pt idx="551">
                  <c:v>0.40651772400000002</c:v>
                </c:pt>
                <c:pt idx="552">
                  <c:v>0.40647885700000003</c:v>
                </c:pt>
                <c:pt idx="553">
                  <c:v>0.40952125099999998</c:v>
                </c:pt>
                <c:pt idx="554">
                  <c:v>0.41174072900000003</c:v>
                </c:pt>
                <c:pt idx="555">
                  <c:v>0.41870224900000003</c:v>
                </c:pt>
                <c:pt idx="556">
                  <c:v>0.41519894000000002</c:v>
                </c:pt>
                <c:pt idx="557">
                  <c:v>0.40307795600000002</c:v>
                </c:pt>
                <c:pt idx="558">
                  <c:v>0.41014381900000002</c:v>
                </c:pt>
                <c:pt idx="559">
                  <c:v>0.416561819</c:v>
                </c:pt>
                <c:pt idx="560">
                  <c:v>0.41193879300000003</c:v>
                </c:pt>
                <c:pt idx="561">
                  <c:v>0.42048720299999998</c:v>
                </c:pt>
                <c:pt idx="562">
                  <c:v>0.42699820900000002</c:v>
                </c:pt>
                <c:pt idx="563">
                  <c:v>0.42178639299999998</c:v>
                </c:pt>
                <c:pt idx="564">
                  <c:v>0.418998449</c:v>
                </c:pt>
                <c:pt idx="565">
                  <c:v>0.41523117799999998</c:v>
                </c:pt>
                <c:pt idx="566">
                  <c:v>0.41627770800000002</c:v>
                </c:pt>
                <c:pt idx="567">
                  <c:v>0.41240305300000002</c:v>
                </c:pt>
                <c:pt idx="568">
                  <c:v>0.40513903899999998</c:v>
                </c:pt>
                <c:pt idx="569">
                  <c:v>0.39845150800000001</c:v>
                </c:pt>
                <c:pt idx="570">
                  <c:v>0.40479348700000001</c:v>
                </c:pt>
                <c:pt idx="571">
                  <c:v>0.40804629100000001</c:v>
                </c:pt>
                <c:pt idx="572">
                  <c:v>0.41126196799999998</c:v>
                </c:pt>
                <c:pt idx="573">
                  <c:v>0.41375277700000002</c:v>
                </c:pt>
                <c:pt idx="574">
                  <c:v>0.39709506300000003</c:v>
                </c:pt>
                <c:pt idx="575">
                  <c:v>0.40299724100000001</c:v>
                </c:pt>
                <c:pt idx="576">
                  <c:v>0.39753505500000003</c:v>
                </c:pt>
                <c:pt idx="577">
                  <c:v>0.379861424</c:v>
                </c:pt>
                <c:pt idx="578">
                  <c:v>0.379596404</c:v>
                </c:pt>
                <c:pt idx="579">
                  <c:v>0.37474943100000002</c:v>
                </c:pt>
                <c:pt idx="580">
                  <c:v>0.368016554</c:v>
                </c:pt>
                <c:pt idx="581">
                  <c:v>0.36968946800000002</c:v>
                </c:pt>
                <c:pt idx="582">
                  <c:v>0.361895156</c:v>
                </c:pt>
                <c:pt idx="583">
                  <c:v>0.36378210900000002</c:v>
                </c:pt>
                <c:pt idx="584">
                  <c:v>0.373736228</c:v>
                </c:pt>
                <c:pt idx="585">
                  <c:v>0.37482199199999999</c:v>
                </c:pt>
                <c:pt idx="586">
                  <c:v>0.36930085600000001</c:v>
                </c:pt>
                <c:pt idx="587">
                  <c:v>0.378404344</c:v>
                </c:pt>
                <c:pt idx="588">
                  <c:v>0.37647167999999998</c:v>
                </c:pt>
                <c:pt idx="589">
                  <c:v>0.369069488</c:v>
                </c:pt>
                <c:pt idx="590">
                  <c:v>0.38019739400000002</c:v>
                </c:pt>
                <c:pt idx="591">
                  <c:v>0.37591272199999998</c:v>
                </c:pt>
                <c:pt idx="592">
                  <c:v>0.37067351799999998</c:v>
                </c:pt>
                <c:pt idx="593">
                  <c:v>0.384686115</c:v>
                </c:pt>
                <c:pt idx="594">
                  <c:v>0.38308019700000001</c:v>
                </c:pt>
                <c:pt idx="595">
                  <c:v>0.37596350699999997</c:v>
                </c:pt>
                <c:pt idx="596">
                  <c:v>0.38817644400000001</c:v>
                </c:pt>
                <c:pt idx="597">
                  <c:v>0.39096937500000001</c:v>
                </c:pt>
                <c:pt idx="598">
                  <c:v>0.371709717</c:v>
                </c:pt>
                <c:pt idx="599">
                  <c:v>0.38808979900000001</c:v>
                </c:pt>
                <c:pt idx="600">
                  <c:v>0.38426220500000002</c:v>
                </c:pt>
                <c:pt idx="601">
                  <c:v>0.38727271699999999</c:v>
                </c:pt>
                <c:pt idx="602">
                  <c:v>0.39189261800000003</c:v>
                </c:pt>
                <c:pt idx="603">
                  <c:v>0.39992591599999999</c:v>
                </c:pt>
                <c:pt idx="604">
                  <c:v>0.389924879</c:v>
                </c:pt>
                <c:pt idx="605">
                  <c:v>0.39764790700000002</c:v>
                </c:pt>
                <c:pt idx="606">
                  <c:v>0.40155483199999997</c:v>
                </c:pt>
                <c:pt idx="607">
                  <c:v>0.39784371699999999</c:v>
                </c:pt>
                <c:pt idx="608">
                  <c:v>0.40958006699999999</c:v>
                </c:pt>
                <c:pt idx="609">
                  <c:v>0.40287071400000002</c:v>
                </c:pt>
                <c:pt idx="610">
                  <c:v>0.40836479999999997</c:v>
                </c:pt>
                <c:pt idx="611">
                  <c:v>0.40653785199999998</c:v>
                </c:pt>
                <c:pt idx="612">
                  <c:v>0.41061055099999999</c:v>
                </c:pt>
                <c:pt idx="613">
                  <c:v>0.41792243800000001</c:v>
                </c:pt>
                <c:pt idx="614">
                  <c:v>0.421988207</c:v>
                </c:pt>
                <c:pt idx="615">
                  <c:v>0.42578473700000002</c:v>
                </c:pt>
                <c:pt idx="616">
                  <c:v>0.424271026</c:v>
                </c:pt>
                <c:pt idx="617">
                  <c:v>0.41993438399999999</c:v>
                </c:pt>
                <c:pt idx="618">
                  <c:v>0.43297163</c:v>
                </c:pt>
                <c:pt idx="619">
                  <c:v>0.432942773</c:v>
                </c:pt>
                <c:pt idx="620">
                  <c:v>0.43242394200000001</c:v>
                </c:pt>
                <c:pt idx="621">
                  <c:v>0.43731301099999997</c:v>
                </c:pt>
                <c:pt idx="622">
                  <c:v>0.43715416099999999</c:v>
                </c:pt>
                <c:pt idx="623">
                  <c:v>0.42415117400000002</c:v>
                </c:pt>
                <c:pt idx="624">
                  <c:v>0.43719876899999999</c:v>
                </c:pt>
                <c:pt idx="625">
                  <c:v>0.43148158800000003</c:v>
                </c:pt>
                <c:pt idx="626">
                  <c:v>0.41986285600000001</c:v>
                </c:pt>
                <c:pt idx="627">
                  <c:v>0.42720711300000003</c:v>
                </c:pt>
                <c:pt idx="628">
                  <c:v>0.41989966699999998</c:v>
                </c:pt>
                <c:pt idx="629">
                  <c:v>0.40240114900000001</c:v>
                </c:pt>
                <c:pt idx="630">
                  <c:v>0.40912533699999998</c:v>
                </c:pt>
                <c:pt idx="631">
                  <c:v>0.41047316900000003</c:v>
                </c:pt>
                <c:pt idx="632">
                  <c:v>0.39665573300000001</c:v>
                </c:pt>
                <c:pt idx="633">
                  <c:v>0.40471139499999997</c:v>
                </c:pt>
                <c:pt idx="634">
                  <c:v>0.40380223300000001</c:v>
                </c:pt>
                <c:pt idx="635">
                  <c:v>0.39308087800000002</c:v>
                </c:pt>
                <c:pt idx="636">
                  <c:v>0.39468320299999998</c:v>
                </c:pt>
                <c:pt idx="637">
                  <c:v>0.39897265300000001</c:v>
                </c:pt>
                <c:pt idx="638">
                  <c:v>0.38971594199999998</c:v>
                </c:pt>
                <c:pt idx="639">
                  <c:v>0.38376723800000001</c:v>
                </c:pt>
                <c:pt idx="640">
                  <c:v>0.38519178300000001</c:v>
                </c:pt>
                <c:pt idx="641">
                  <c:v>0.378972105</c:v>
                </c:pt>
                <c:pt idx="642">
                  <c:v>0.37608587799999998</c:v>
                </c:pt>
                <c:pt idx="643">
                  <c:v>0.37874456499999998</c:v>
                </c:pt>
                <c:pt idx="644">
                  <c:v>0.373728055</c:v>
                </c:pt>
                <c:pt idx="645">
                  <c:v>0.37116991599999999</c:v>
                </c:pt>
                <c:pt idx="646">
                  <c:v>0.36818401099999998</c:v>
                </c:pt>
                <c:pt idx="647">
                  <c:v>0.36317271099999998</c:v>
                </c:pt>
                <c:pt idx="648">
                  <c:v>0.36619307000000001</c:v>
                </c:pt>
                <c:pt idx="649">
                  <c:v>0.36581697000000002</c:v>
                </c:pt>
                <c:pt idx="650">
                  <c:v>0.365264372</c:v>
                </c:pt>
                <c:pt idx="651">
                  <c:v>0.36702763999999999</c:v>
                </c:pt>
                <c:pt idx="652">
                  <c:v>0.36171224899999999</c:v>
                </c:pt>
                <c:pt idx="653">
                  <c:v>0.353167852</c:v>
                </c:pt>
                <c:pt idx="654">
                  <c:v>0.36167667599999997</c:v>
                </c:pt>
                <c:pt idx="655">
                  <c:v>0.364825864</c:v>
                </c:pt>
                <c:pt idx="656">
                  <c:v>0.35909780000000002</c:v>
                </c:pt>
                <c:pt idx="657">
                  <c:v>0.35869139700000002</c:v>
                </c:pt>
                <c:pt idx="658">
                  <c:v>0.36469354799999998</c:v>
                </c:pt>
                <c:pt idx="659">
                  <c:v>0.361550274</c:v>
                </c:pt>
                <c:pt idx="660">
                  <c:v>0.36143535799999998</c:v>
                </c:pt>
                <c:pt idx="661">
                  <c:v>0.36373607499999999</c:v>
                </c:pt>
                <c:pt idx="662">
                  <c:v>0.37416317300000002</c:v>
                </c:pt>
                <c:pt idx="663">
                  <c:v>0.37581929800000002</c:v>
                </c:pt>
                <c:pt idx="664">
                  <c:v>0.38557502300000002</c:v>
                </c:pt>
                <c:pt idx="665">
                  <c:v>0.391916981</c:v>
                </c:pt>
                <c:pt idx="666">
                  <c:v>0.383424037</c:v>
                </c:pt>
                <c:pt idx="667">
                  <c:v>0.38407205300000002</c:v>
                </c:pt>
                <c:pt idx="668">
                  <c:v>0.38314335399999999</c:v>
                </c:pt>
                <c:pt idx="669">
                  <c:v>0.37982056600000003</c:v>
                </c:pt>
                <c:pt idx="670">
                  <c:v>0.38261439600000002</c:v>
                </c:pt>
                <c:pt idx="671">
                  <c:v>0.38927270899999999</c:v>
                </c:pt>
                <c:pt idx="672">
                  <c:v>0.390040259</c:v>
                </c:pt>
                <c:pt idx="673">
                  <c:v>0.40288192900000003</c:v>
                </c:pt>
                <c:pt idx="674">
                  <c:v>0.40696300200000002</c:v>
                </c:pt>
                <c:pt idx="675">
                  <c:v>0.40561713300000002</c:v>
                </c:pt>
                <c:pt idx="676">
                  <c:v>0.412224537</c:v>
                </c:pt>
                <c:pt idx="677">
                  <c:v>0.41978370500000001</c:v>
                </c:pt>
                <c:pt idx="678">
                  <c:v>0.41039817499999998</c:v>
                </c:pt>
                <c:pt idx="679">
                  <c:v>0.42339452300000002</c:v>
                </c:pt>
                <c:pt idx="680">
                  <c:v>0.42959302100000002</c:v>
                </c:pt>
                <c:pt idx="681">
                  <c:v>0.41320119399999999</c:v>
                </c:pt>
                <c:pt idx="682">
                  <c:v>0.419618043</c:v>
                </c:pt>
                <c:pt idx="683">
                  <c:v>0.431873595</c:v>
                </c:pt>
                <c:pt idx="684">
                  <c:v>0.41666910600000001</c:v>
                </c:pt>
                <c:pt idx="685">
                  <c:v>0.42715976900000002</c:v>
                </c:pt>
                <c:pt idx="686">
                  <c:v>0.43715374699999998</c:v>
                </c:pt>
                <c:pt idx="687">
                  <c:v>0.41636356000000002</c:v>
                </c:pt>
                <c:pt idx="688">
                  <c:v>0.43007063400000001</c:v>
                </c:pt>
                <c:pt idx="689">
                  <c:v>0.43672224799999998</c:v>
                </c:pt>
                <c:pt idx="690">
                  <c:v>0.42871139000000003</c:v>
                </c:pt>
                <c:pt idx="691">
                  <c:v>0.423939332</c:v>
                </c:pt>
                <c:pt idx="692">
                  <c:v>0.42137666000000001</c:v>
                </c:pt>
                <c:pt idx="693">
                  <c:v>0.41077491300000002</c:v>
                </c:pt>
                <c:pt idx="694">
                  <c:v>0.413903621</c:v>
                </c:pt>
                <c:pt idx="695">
                  <c:v>0.41349921499999998</c:v>
                </c:pt>
                <c:pt idx="696">
                  <c:v>0.41061377999999998</c:v>
                </c:pt>
                <c:pt idx="697">
                  <c:v>0.41884093</c:v>
                </c:pt>
                <c:pt idx="698">
                  <c:v>0.41293429700000001</c:v>
                </c:pt>
                <c:pt idx="699">
                  <c:v>0.40785364299999999</c:v>
                </c:pt>
                <c:pt idx="700">
                  <c:v>0.40410840199999998</c:v>
                </c:pt>
                <c:pt idx="701">
                  <c:v>0.40069218400000001</c:v>
                </c:pt>
                <c:pt idx="702">
                  <c:v>0.390284676</c:v>
                </c:pt>
                <c:pt idx="703">
                  <c:v>0.38901285099999999</c:v>
                </c:pt>
                <c:pt idx="704">
                  <c:v>0.38682740300000001</c:v>
                </c:pt>
                <c:pt idx="705">
                  <c:v>0.37728719199999999</c:v>
                </c:pt>
                <c:pt idx="706">
                  <c:v>0.37232406099999998</c:v>
                </c:pt>
                <c:pt idx="707">
                  <c:v>0.37231167900000001</c:v>
                </c:pt>
                <c:pt idx="708">
                  <c:v>0.380427609</c:v>
                </c:pt>
                <c:pt idx="709">
                  <c:v>0.37868683199999997</c:v>
                </c:pt>
                <c:pt idx="710">
                  <c:v>0.37419387799999998</c:v>
                </c:pt>
                <c:pt idx="711">
                  <c:v>0.37887698800000003</c:v>
                </c:pt>
                <c:pt idx="712">
                  <c:v>0.36809454200000002</c:v>
                </c:pt>
                <c:pt idx="713">
                  <c:v>0.372886298</c:v>
                </c:pt>
                <c:pt idx="714">
                  <c:v>0.377362107</c:v>
                </c:pt>
                <c:pt idx="715">
                  <c:v>0.36451945699999999</c:v>
                </c:pt>
                <c:pt idx="716">
                  <c:v>0.36777219799999999</c:v>
                </c:pt>
                <c:pt idx="717">
                  <c:v>0.367696087</c:v>
                </c:pt>
                <c:pt idx="718">
                  <c:v>0.35052013199999998</c:v>
                </c:pt>
                <c:pt idx="719">
                  <c:v>0.36627644100000001</c:v>
                </c:pt>
                <c:pt idx="720">
                  <c:v>0.37140767699999999</c:v>
                </c:pt>
                <c:pt idx="721">
                  <c:v>0.36844704499999997</c:v>
                </c:pt>
                <c:pt idx="722">
                  <c:v>0.37707344500000001</c:v>
                </c:pt>
                <c:pt idx="723">
                  <c:v>0.40365832400000001</c:v>
                </c:pt>
                <c:pt idx="724">
                  <c:v>0.39743528299999997</c:v>
                </c:pt>
                <c:pt idx="725">
                  <c:v>0.39555114499999999</c:v>
                </c:pt>
                <c:pt idx="726">
                  <c:v>0.40009361700000001</c:v>
                </c:pt>
                <c:pt idx="727">
                  <c:v>0.39312022000000002</c:v>
                </c:pt>
                <c:pt idx="728">
                  <c:v>0.39498268199999997</c:v>
                </c:pt>
                <c:pt idx="729">
                  <c:v>0.40474068800000002</c:v>
                </c:pt>
                <c:pt idx="730">
                  <c:v>0.40094689300000003</c:v>
                </c:pt>
                <c:pt idx="731">
                  <c:v>0.40215339900000002</c:v>
                </c:pt>
                <c:pt idx="732">
                  <c:v>0.40861719099999999</c:v>
                </c:pt>
                <c:pt idx="733">
                  <c:v>0.41178735399999999</c:v>
                </c:pt>
                <c:pt idx="734">
                  <c:v>0.418213047</c:v>
                </c:pt>
                <c:pt idx="735">
                  <c:v>0.41600769399999998</c:v>
                </c:pt>
                <c:pt idx="736">
                  <c:v>0.417385481</c:v>
                </c:pt>
                <c:pt idx="737">
                  <c:v>0.41906476500000001</c:v>
                </c:pt>
                <c:pt idx="738">
                  <c:v>0.42133193400000002</c:v>
                </c:pt>
                <c:pt idx="739">
                  <c:v>0.40075388299999998</c:v>
                </c:pt>
                <c:pt idx="740">
                  <c:v>0.40017951800000001</c:v>
                </c:pt>
                <c:pt idx="741">
                  <c:v>0.40975920700000001</c:v>
                </c:pt>
                <c:pt idx="742">
                  <c:v>0.41313250400000001</c:v>
                </c:pt>
                <c:pt idx="743">
                  <c:v>0.40618227200000001</c:v>
                </c:pt>
                <c:pt idx="744">
                  <c:v>0.415616767</c:v>
                </c:pt>
                <c:pt idx="745">
                  <c:v>0.42267054599999998</c:v>
                </c:pt>
                <c:pt idx="746">
                  <c:v>0.41034648699999998</c:v>
                </c:pt>
                <c:pt idx="747">
                  <c:v>0.40900775</c:v>
                </c:pt>
                <c:pt idx="748">
                  <c:v>0.40444833299999999</c:v>
                </c:pt>
                <c:pt idx="749">
                  <c:v>0.39499396199999998</c:v>
                </c:pt>
                <c:pt idx="750">
                  <c:v>0.40474080499999998</c:v>
                </c:pt>
                <c:pt idx="751">
                  <c:v>0.40412245899999999</c:v>
                </c:pt>
                <c:pt idx="752">
                  <c:v>0.41626538699999999</c:v>
                </c:pt>
                <c:pt idx="753">
                  <c:v>0.41276886899999998</c:v>
                </c:pt>
                <c:pt idx="754">
                  <c:v>0.41732982800000001</c:v>
                </c:pt>
                <c:pt idx="755">
                  <c:v>0.42076290999999999</c:v>
                </c:pt>
                <c:pt idx="756">
                  <c:v>0.41837195599999999</c:v>
                </c:pt>
                <c:pt idx="757">
                  <c:v>0.41646991900000002</c:v>
                </c:pt>
                <c:pt idx="758">
                  <c:v>0.41303895899999998</c:v>
                </c:pt>
                <c:pt idx="759">
                  <c:v>0.417515144</c:v>
                </c:pt>
                <c:pt idx="760">
                  <c:v>0.41835642000000001</c:v>
                </c:pt>
                <c:pt idx="761">
                  <c:v>0.40411501300000002</c:v>
                </c:pt>
                <c:pt idx="762">
                  <c:v>0.42181800600000002</c:v>
                </c:pt>
                <c:pt idx="763">
                  <c:v>0.41034047099999998</c:v>
                </c:pt>
                <c:pt idx="764">
                  <c:v>0.39913722699999998</c:v>
                </c:pt>
                <c:pt idx="765">
                  <c:v>0.40398580000000001</c:v>
                </c:pt>
                <c:pt idx="766">
                  <c:v>0.39698513099999999</c:v>
                </c:pt>
                <c:pt idx="767">
                  <c:v>0.39269366700000002</c:v>
                </c:pt>
                <c:pt idx="768">
                  <c:v>0.395150681</c:v>
                </c:pt>
                <c:pt idx="769">
                  <c:v>0.38310000300000002</c:v>
                </c:pt>
                <c:pt idx="770">
                  <c:v>0.38175209100000002</c:v>
                </c:pt>
                <c:pt idx="771">
                  <c:v>0.39390685600000003</c:v>
                </c:pt>
                <c:pt idx="772">
                  <c:v>0.38083945299999999</c:v>
                </c:pt>
                <c:pt idx="773">
                  <c:v>0.38682610000000001</c:v>
                </c:pt>
                <c:pt idx="774">
                  <c:v>0.39039151500000002</c:v>
                </c:pt>
                <c:pt idx="775">
                  <c:v>0.36971497399999997</c:v>
                </c:pt>
                <c:pt idx="776">
                  <c:v>0.38185892999999999</c:v>
                </c:pt>
                <c:pt idx="777">
                  <c:v>0.38362532199999999</c:v>
                </c:pt>
                <c:pt idx="778">
                  <c:v>0.37616079099999999</c:v>
                </c:pt>
                <c:pt idx="779">
                  <c:v>0.38249714099999998</c:v>
                </c:pt>
                <c:pt idx="780">
                  <c:v>0.385012523</c:v>
                </c:pt>
                <c:pt idx="781">
                  <c:v>0.38357794099999998</c:v>
                </c:pt>
                <c:pt idx="782">
                  <c:v>0.40275783300000001</c:v>
                </c:pt>
                <c:pt idx="783">
                  <c:v>0.39590994800000001</c:v>
                </c:pt>
                <c:pt idx="784">
                  <c:v>0.385276691</c:v>
                </c:pt>
                <c:pt idx="785">
                  <c:v>0.39521109199999999</c:v>
                </c:pt>
                <c:pt idx="786">
                  <c:v>0.38998893699999998</c:v>
                </c:pt>
                <c:pt idx="787">
                  <c:v>0.39077622400000001</c:v>
                </c:pt>
                <c:pt idx="788">
                  <c:v>0.39470715000000001</c:v>
                </c:pt>
                <c:pt idx="789">
                  <c:v>0.38391848200000001</c:v>
                </c:pt>
                <c:pt idx="790">
                  <c:v>0.37930555799999999</c:v>
                </c:pt>
                <c:pt idx="791">
                  <c:v>0.37343043300000001</c:v>
                </c:pt>
                <c:pt idx="792">
                  <c:v>0.371006577</c:v>
                </c:pt>
                <c:pt idx="793">
                  <c:v>0.37439737299999998</c:v>
                </c:pt>
                <c:pt idx="794">
                  <c:v>0.36871591300000001</c:v>
                </c:pt>
                <c:pt idx="795">
                  <c:v>0.37296209699999999</c:v>
                </c:pt>
                <c:pt idx="796">
                  <c:v>0.37988723499999999</c:v>
                </c:pt>
                <c:pt idx="797">
                  <c:v>0.37355664199999999</c:v>
                </c:pt>
                <c:pt idx="798">
                  <c:v>0.38076471899999997</c:v>
                </c:pt>
                <c:pt idx="799">
                  <c:v>0.38695495000000002</c:v>
                </c:pt>
                <c:pt idx="800">
                  <c:v>0.38581789700000002</c:v>
                </c:pt>
                <c:pt idx="801">
                  <c:v>0.38537665799999998</c:v>
                </c:pt>
                <c:pt idx="802">
                  <c:v>0.40658671600000001</c:v>
                </c:pt>
                <c:pt idx="803">
                  <c:v>0.412416224</c:v>
                </c:pt>
                <c:pt idx="804">
                  <c:v>0.40366120100000003</c:v>
                </c:pt>
                <c:pt idx="805">
                  <c:v>0.41548123399999998</c:v>
                </c:pt>
                <c:pt idx="806">
                  <c:v>0.425488176</c:v>
                </c:pt>
                <c:pt idx="807">
                  <c:v>0.41109959299999999</c:v>
                </c:pt>
                <c:pt idx="808">
                  <c:v>0.42733149999999998</c:v>
                </c:pt>
                <c:pt idx="809">
                  <c:v>0.421787407</c:v>
                </c:pt>
                <c:pt idx="810">
                  <c:v>0.41526477099999998</c:v>
                </c:pt>
                <c:pt idx="811">
                  <c:v>0.43482764499999998</c:v>
                </c:pt>
                <c:pt idx="812">
                  <c:v>0.42791937499999999</c:v>
                </c:pt>
                <c:pt idx="813">
                  <c:v>0.427037414</c:v>
                </c:pt>
                <c:pt idx="814">
                  <c:v>0.44031810100000002</c:v>
                </c:pt>
                <c:pt idx="815">
                  <c:v>0.42617896</c:v>
                </c:pt>
                <c:pt idx="816">
                  <c:v>0.41840938</c:v>
                </c:pt>
                <c:pt idx="817">
                  <c:v>0.42793831500000001</c:v>
                </c:pt>
                <c:pt idx="818">
                  <c:v>0.42714880599999999</c:v>
                </c:pt>
                <c:pt idx="819">
                  <c:v>0.41778237099999999</c:v>
                </c:pt>
                <c:pt idx="820">
                  <c:v>0.42808979600000002</c:v>
                </c:pt>
                <c:pt idx="821">
                  <c:v>0.41460626699999997</c:v>
                </c:pt>
                <c:pt idx="822">
                  <c:v>0.40300297400000001</c:v>
                </c:pt>
                <c:pt idx="823">
                  <c:v>0.415402192</c:v>
                </c:pt>
                <c:pt idx="824">
                  <c:v>0.40717490200000001</c:v>
                </c:pt>
                <c:pt idx="825">
                  <c:v>0.40301443399999998</c:v>
                </c:pt>
                <c:pt idx="826">
                  <c:v>0.40805701300000002</c:v>
                </c:pt>
                <c:pt idx="827">
                  <c:v>0.412045153</c:v>
                </c:pt>
                <c:pt idx="828">
                  <c:v>0.40656359199999997</c:v>
                </c:pt>
                <c:pt idx="829">
                  <c:v>0.42141377499999999</c:v>
                </c:pt>
                <c:pt idx="830">
                  <c:v>0.40805349200000002</c:v>
                </c:pt>
                <c:pt idx="831">
                  <c:v>0.401887412</c:v>
                </c:pt>
                <c:pt idx="832">
                  <c:v>0.40062910600000001</c:v>
                </c:pt>
                <c:pt idx="833">
                  <c:v>0.40766158000000002</c:v>
                </c:pt>
                <c:pt idx="834">
                  <c:v>0.40845525900000001</c:v>
                </c:pt>
                <c:pt idx="835">
                  <c:v>0.40638797399999999</c:v>
                </c:pt>
                <c:pt idx="836">
                  <c:v>0.41386109100000001</c:v>
                </c:pt>
                <c:pt idx="837">
                  <c:v>0.406962306</c:v>
                </c:pt>
                <c:pt idx="838">
                  <c:v>0.413052594</c:v>
                </c:pt>
                <c:pt idx="839">
                  <c:v>0.41913695299999998</c:v>
                </c:pt>
                <c:pt idx="840">
                  <c:v>0.41662999299999998</c:v>
                </c:pt>
                <c:pt idx="841">
                  <c:v>0.40919274</c:v>
                </c:pt>
                <c:pt idx="842">
                  <c:v>0.400699896</c:v>
                </c:pt>
                <c:pt idx="843">
                  <c:v>0.40155416700000002</c:v>
                </c:pt>
                <c:pt idx="844">
                  <c:v>0.394655547</c:v>
                </c:pt>
                <c:pt idx="845">
                  <c:v>0.387423505</c:v>
                </c:pt>
                <c:pt idx="846">
                  <c:v>0.38369542699999998</c:v>
                </c:pt>
                <c:pt idx="847">
                  <c:v>0.381850513</c:v>
                </c:pt>
                <c:pt idx="848">
                  <c:v>0.37498306100000001</c:v>
                </c:pt>
                <c:pt idx="849">
                  <c:v>0.38042202400000003</c:v>
                </c:pt>
                <c:pt idx="850">
                  <c:v>0.37112393999999999</c:v>
                </c:pt>
                <c:pt idx="851">
                  <c:v>0.37952375399999999</c:v>
                </c:pt>
                <c:pt idx="852">
                  <c:v>0.37316473700000002</c:v>
                </c:pt>
                <c:pt idx="853">
                  <c:v>0.375713876</c:v>
                </c:pt>
                <c:pt idx="854">
                  <c:v>0.38292733899999998</c:v>
                </c:pt>
                <c:pt idx="855">
                  <c:v>0.37228157099999998</c:v>
                </c:pt>
                <c:pt idx="856">
                  <c:v>0.37619169800000002</c:v>
                </c:pt>
                <c:pt idx="857">
                  <c:v>0.392195391</c:v>
                </c:pt>
                <c:pt idx="858">
                  <c:v>0.38082616800000002</c:v>
                </c:pt>
                <c:pt idx="859">
                  <c:v>0.39333793099999997</c:v>
                </c:pt>
                <c:pt idx="860">
                  <c:v>0.40017081199999999</c:v>
                </c:pt>
                <c:pt idx="861">
                  <c:v>0.39547572199999997</c:v>
                </c:pt>
                <c:pt idx="862">
                  <c:v>0.40216502199999998</c:v>
                </c:pt>
                <c:pt idx="863">
                  <c:v>0.403246045</c:v>
                </c:pt>
                <c:pt idx="864">
                  <c:v>0.39748978699999998</c:v>
                </c:pt>
                <c:pt idx="865">
                  <c:v>0.40644562400000001</c:v>
                </c:pt>
                <c:pt idx="866">
                  <c:v>0.39689195199999999</c:v>
                </c:pt>
                <c:pt idx="867">
                  <c:v>0.39178658199999999</c:v>
                </c:pt>
                <c:pt idx="868">
                  <c:v>0.38912359499999999</c:v>
                </c:pt>
                <c:pt idx="869">
                  <c:v>0.39246823400000003</c:v>
                </c:pt>
                <c:pt idx="870">
                  <c:v>0.39137413300000001</c:v>
                </c:pt>
                <c:pt idx="871">
                  <c:v>0.40096972199999997</c:v>
                </c:pt>
                <c:pt idx="872">
                  <c:v>0.40119860899999998</c:v>
                </c:pt>
                <c:pt idx="873">
                  <c:v>0.38374738200000003</c:v>
                </c:pt>
                <c:pt idx="874">
                  <c:v>0.38376176099999998</c:v>
                </c:pt>
                <c:pt idx="875">
                  <c:v>0.38941819599999999</c:v>
                </c:pt>
                <c:pt idx="876">
                  <c:v>0.38306864200000001</c:v>
                </c:pt>
                <c:pt idx="877">
                  <c:v>0.38427077900000001</c:v>
                </c:pt>
                <c:pt idx="878">
                  <c:v>0.39661497699999998</c:v>
                </c:pt>
                <c:pt idx="879">
                  <c:v>0.39259453700000002</c:v>
                </c:pt>
                <c:pt idx="880">
                  <c:v>0.39447482699999997</c:v>
                </c:pt>
                <c:pt idx="881">
                  <c:v>0.40588239999999998</c:v>
                </c:pt>
                <c:pt idx="882">
                  <c:v>0.40566464499999999</c:v>
                </c:pt>
                <c:pt idx="883">
                  <c:v>0.41992138099999998</c:v>
                </c:pt>
                <c:pt idx="884">
                  <c:v>0.41415057300000002</c:v>
                </c:pt>
                <c:pt idx="885">
                  <c:v>0.403702171</c:v>
                </c:pt>
                <c:pt idx="886">
                  <c:v>0.416222074</c:v>
                </c:pt>
                <c:pt idx="887">
                  <c:v>0.41682227100000002</c:v>
                </c:pt>
                <c:pt idx="888">
                  <c:v>0.410714262</c:v>
                </c:pt>
                <c:pt idx="889">
                  <c:v>0.421799496</c:v>
                </c:pt>
                <c:pt idx="890">
                  <c:v>0.41814674600000001</c:v>
                </c:pt>
                <c:pt idx="891">
                  <c:v>0.41857429699999998</c:v>
                </c:pt>
                <c:pt idx="892">
                  <c:v>0.43010429300000003</c:v>
                </c:pt>
                <c:pt idx="893">
                  <c:v>0.42963458199999999</c:v>
                </c:pt>
                <c:pt idx="894">
                  <c:v>0.42609929400000002</c:v>
                </c:pt>
                <c:pt idx="895">
                  <c:v>0.43144977000000001</c:v>
                </c:pt>
                <c:pt idx="896">
                  <c:v>0.43082323300000003</c:v>
                </c:pt>
                <c:pt idx="897">
                  <c:v>0.41842887400000001</c:v>
                </c:pt>
                <c:pt idx="898">
                  <c:v>0.42108816700000001</c:v>
                </c:pt>
                <c:pt idx="899">
                  <c:v>0.41800230900000002</c:v>
                </c:pt>
                <c:pt idx="900">
                  <c:v>0.41386790200000001</c:v>
                </c:pt>
                <c:pt idx="901">
                  <c:v>0.41694196300000003</c:v>
                </c:pt>
                <c:pt idx="902">
                  <c:v>0.40477866800000001</c:v>
                </c:pt>
                <c:pt idx="903">
                  <c:v>0.39659776899999999</c:v>
                </c:pt>
                <c:pt idx="904">
                  <c:v>0.38932987099999999</c:v>
                </c:pt>
                <c:pt idx="905">
                  <c:v>0.38614098200000002</c:v>
                </c:pt>
                <c:pt idx="906">
                  <c:v>0.38587158999999999</c:v>
                </c:pt>
                <c:pt idx="907">
                  <c:v>0.37784466100000003</c:v>
                </c:pt>
                <c:pt idx="908">
                  <c:v>0.3779498</c:v>
                </c:pt>
                <c:pt idx="909">
                  <c:v>0.37711949700000003</c:v>
                </c:pt>
                <c:pt idx="910">
                  <c:v>0.37447995299999998</c:v>
                </c:pt>
                <c:pt idx="911">
                  <c:v>0.37320896100000001</c:v>
                </c:pt>
                <c:pt idx="912">
                  <c:v>0.36568889900000001</c:v>
                </c:pt>
                <c:pt idx="913">
                  <c:v>0.36342218100000001</c:v>
                </c:pt>
                <c:pt idx="914">
                  <c:v>0.362222082</c:v>
                </c:pt>
                <c:pt idx="915">
                  <c:v>0.36662841800000001</c:v>
                </c:pt>
                <c:pt idx="916">
                  <c:v>0.35894331499999999</c:v>
                </c:pt>
                <c:pt idx="917">
                  <c:v>0.36446777800000002</c:v>
                </c:pt>
                <c:pt idx="918">
                  <c:v>0.36548069599999999</c:v>
                </c:pt>
                <c:pt idx="919">
                  <c:v>0.361148311</c:v>
                </c:pt>
                <c:pt idx="920">
                  <c:v>0.37273097599999999</c:v>
                </c:pt>
                <c:pt idx="921">
                  <c:v>0.37342929400000002</c:v>
                </c:pt>
                <c:pt idx="922">
                  <c:v>0.37870037499999998</c:v>
                </c:pt>
                <c:pt idx="923">
                  <c:v>0.380279172</c:v>
                </c:pt>
                <c:pt idx="924">
                  <c:v>0.383097409</c:v>
                </c:pt>
                <c:pt idx="925">
                  <c:v>0.390907954</c:v>
                </c:pt>
                <c:pt idx="926">
                  <c:v>0.39067706800000002</c:v>
                </c:pt>
                <c:pt idx="927">
                  <c:v>0.38441449</c:v>
                </c:pt>
                <c:pt idx="928">
                  <c:v>0.39184838500000002</c:v>
                </c:pt>
                <c:pt idx="929">
                  <c:v>0.39136410999999999</c:v>
                </c:pt>
                <c:pt idx="930">
                  <c:v>0.398116099</c:v>
                </c:pt>
                <c:pt idx="931">
                  <c:v>0.40363371300000001</c:v>
                </c:pt>
                <c:pt idx="932">
                  <c:v>0.40255411000000002</c:v>
                </c:pt>
                <c:pt idx="933">
                  <c:v>0.397986379</c:v>
                </c:pt>
                <c:pt idx="934">
                  <c:v>0.39176262299999998</c:v>
                </c:pt>
                <c:pt idx="935">
                  <c:v>0.39420234500000001</c:v>
                </c:pt>
                <c:pt idx="936">
                  <c:v>0.39927048300000001</c:v>
                </c:pt>
                <c:pt idx="937">
                  <c:v>0.397057875</c:v>
                </c:pt>
                <c:pt idx="938">
                  <c:v>0.39020512899999998</c:v>
                </c:pt>
                <c:pt idx="939">
                  <c:v>0.38556618999999998</c:v>
                </c:pt>
                <c:pt idx="940">
                  <c:v>0.38496675000000002</c:v>
                </c:pt>
                <c:pt idx="941">
                  <c:v>0.39984744999999999</c:v>
                </c:pt>
                <c:pt idx="942">
                  <c:v>0.40165837999999998</c:v>
                </c:pt>
                <c:pt idx="943">
                  <c:v>0.40955952000000001</c:v>
                </c:pt>
                <c:pt idx="944">
                  <c:v>0.41728155300000003</c:v>
                </c:pt>
                <c:pt idx="945">
                  <c:v>0.41061286600000002</c:v>
                </c:pt>
                <c:pt idx="946">
                  <c:v>0.41586515400000001</c:v>
                </c:pt>
                <c:pt idx="947">
                  <c:v>0.42150585699999998</c:v>
                </c:pt>
                <c:pt idx="948">
                  <c:v>0.41063166200000001</c:v>
                </c:pt>
                <c:pt idx="949">
                  <c:v>0.42106602999999998</c:v>
                </c:pt>
                <c:pt idx="950">
                  <c:v>0.436047613</c:v>
                </c:pt>
                <c:pt idx="951">
                  <c:v>0.44013973699999998</c:v>
                </c:pt>
                <c:pt idx="952">
                  <c:v>0.44095421699999998</c:v>
                </c:pt>
                <c:pt idx="953">
                  <c:v>0.43978181799999999</c:v>
                </c:pt>
                <c:pt idx="954">
                  <c:v>0.43528441000000001</c:v>
                </c:pt>
                <c:pt idx="955">
                  <c:v>0.43779562100000002</c:v>
                </c:pt>
                <c:pt idx="956">
                  <c:v>0.43884805799999999</c:v>
                </c:pt>
                <c:pt idx="957">
                  <c:v>0.44165199199999999</c:v>
                </c:pt>
                <c:pt idx="958">
                  <c:v>0.44776301000000002</c:v>
                </c:pt>
                <c:pt idx="959">
                  <c:v>0.44626521400000002</c:v>
                </c:pt>
                <c:pt idx="960">
                  <c:v>0.443020527</c:v>
                </c:pt>
                <c:pt idx="961">
                  <c:v>0.450676417</c:v>
                </c:pt>
                <c:pt idx="962">
                  <c:v>0.44260345000000001</c:v>
                </c:pt>
                <c:pt idx="963">
                  <c:v>0.432561525</c:v>
                </c:pt>
                <c:pt idx="964">
                  <c:v>0.425364246</c:v>
                </c:pt>
                <c:pt idx="965">
                  <c:v>0.41632274600000002</c:v>
                </c:pt>
                <c:pt idx="966">
                  <c:v>0.410161153</c:v>
                </c:pt>
                <c:pt idx="967">
                  <c:v>0.409103514</c:v>
                </c:pt>
                <c:pt idx="968">
                  <c:v>0.40202950500000001</c:v>
                </c:pt>
                <c:pt idx="969">
                  <c:v>0.39621707099999998</c:v>
                </c:pt>
                <c:pt idx="970">
                  <c:v>0.39448603999999998</c:v>
                </c:pt>
                <c:pt idx="971">
                  <c:v>0.39715592799999999</c:v>
                </c:pt>
                <c:pt idx="972">
                  <c:v>0.39131896100000002</c:v>
                </c:pt>
                <c:pt idx="973">
                  <c:v>0.401990654</c:v>
                </c:pt>
                <c:pt idx="974">
                  <c:v>0.391471232</c:v>
                </c:pt>
                <c:pt idx="975">
                  <c:v>0.391599586</c:v>
                </c:pt>
                <c:pt idx="976">
                  <c:v>0.389469026</c:v>
                </c:pt>
                <c:pt idx="977">
                  <c:v>0.385960044</c:v>
                </c:pt>
                <c:pt idx="978">
                  <c:v>0.37909614899999999</c:v>
                </c:pt>
                <c:pt idx="979">
                  <c:v>0.37846891300000002</c:v>
                </c:pt>
                <c:pt idx="980">
                  <c:v>0.374030207</c:v>
                </c:pt>
                <c:pt idx="981">
                  <c:v>0.361904008</c:v>
                </c:pt>
                <c:pt idx="982">
                  <c:v>0.371015227</c:v>
                </c:pt>
                <c:pt idx="983">
                  <c:v>0.36895761500000002</c:v>
                </c:pt>
                <c:pt idx="984">
                  <c:v>0.36260357300000001</c:v>
                </c:pt>
                <c:pt idx="985">
                  <c:v>0.36692945199999999</c:v>
                </c:pt>
                <c:pt idx="986">
                  <c:v>0.36093900499999998</c:v>
                </c:pt>
                <c:pt idx="987">
                  <c:v>0.36625825400000001</c:v>
                </c:pt>
                <c:pt idx="988">
                  <c:v>0.371339796</c:v>
                </c:pt>
                <c:pt idx="989">
                  <c:v>0.36957396799999997</c:v>
                </c:pt>
                <c:pt idx="990">
                  <c:v>0.37383672499999998</c:v>
                </c:pt>
                <c:pt idx="991">
                  <c:v>0.38763316199999998</c:v>
                </c:pt>
                <c:pt idx="992">
                  <c:v>0.37855741700000001</c:v>
                </c:pt>
                <c:pt idx="993">
                  <c:v>0.38285595900000002</c:v>
                </c:pt>
                <c:pt idx="994">
                  <c:v>0.38568886000000002</c:v>
                </c:pt>
                <c:pt idx="995">
                  <c:v>0.378989136</c:v>
                </c:pt>
                <c:pt idx="996">
                  <c:v>0.38657530099999998</c:v>
                </c:pt>
                <c:pt idx="997">
                  <c:v>0.39031115100000002</c:v>
                </c:pt>
                <c:pt idx="998">
                  <c:v>0.37019944399999999</c:v>
                </c:pt>
                <c:pt idx="999">
                  <c:v>0.38270948599999999</c:v>
                </c:pt>
                <c:pt idx="1000">
                  <c:v>0.38416481899999999</c:v>
                </c:pt>
                <c:pt idx="1001">
                  <c:v>0.37093462700000002</c:v>
                </c:pt>
                <c:pt idx="1002">
                  <c:v>0.39222304200000002</c:v>
                </c:pt>
                <c:pt idx="1003">
                  <c:v>0.39732019099999999</c:v>
                </c:pt>
                <c:pt idx="1004">
                  <c:v>0.38224056299999998</c:v>
                </c:pt>
                <c:pt idx="1005">
                  <c:v>0.39484738699999999</c:v>
                </c:pt>
                <c:pt idx="1006">
                  <c:v>0.39783375799999998</c:v>
                </c:pt>
                <c:pt idx="1007">
                  <c:v>0.39567313799999998</c:v>
                </c:pt>
                <c:pt idx="1008">
                  <c:v>0.411767049</c:v>
                </c:pt>
                <c:pt idx="1009">
                  <c:v>0.40766654400000002</c:v>
                </c:pt>
                <c:pt idx="1010">
                  <c:v>0.41128430100000002</c:v>
                </c:pt>
                <c:pt idx="1011">
                  <c:v>0.42071890699999998</c:v>
                </c:pt>
                <c:pt idx="1012">
                  <c:v>0.42668195399999997</c:v>
                </c:pt>
                <c:pt idx="1013">
                  <c:v>0.42298181600000001</c:v>
                </c:pt>
                <c:pt idx="1014">
                  <c:v>0.40723382400000002</c:v>
                </c:pt>
                <c:pt idx="1015">
                  <c:v>0.414651245</c:v>
                </c:pt>
                <c:pt idx="1016">
                  <c:v>0.42455545300000003</c:v>
                </c:pt>
                <c:pt idx="1017">
                  <c:v>0.42461882699999998</c:v>
                </c:pt>
                <c:pt idx="1018">
                  <c:v>0.43354993200000003</c:v>
                </c:pt>
                <c:pt idx="1019">
                  <c:v>0.43171362600000002</c:v>
                </c:pt>
                <c:pt idx="1020">
                  <c:v>0.42370385700000002</c:v>
                </c:pt>
                <c:pt idx="1021">
                  <c:v>0.43063388699999999</c:v>
                </c:pt>
                <c:pt idx="1022">
                  <c:v>0.43004424400000002</c:v>
                </c:pt>
                <c:pt idx="1023">
                  <c:v>0.41792978600000003</c:v>
                </c:pt>
                <c:pt idx="1024">
                  <c:v>0.42558079100000001</c:v>
                </c:pt>
                <c:pt idx="1025">
                  <c:v>0.418750185</c:v>
                </c:pt>
                <c:pt idx="1026">
                  <c:v>0.40623435099999999</c:v>
                </c:pt>
                <c:pt idx="1027">
                  <c:v>0.415769575</c:v>
                </c:pt>
                <c:pt idx="1028">
                  <c:v>0.41807853</c:v>
                </c:pt>
                <c:pt idx="1029">
                  <c:v>0.39793029299999999</c:v>
                </c:pt>
                <c:pt idx="1030">
                  <c:v>0.405353354</c:v>
                </c:pt>
                <c:pt idx="1031">
                  <c:v>0.41014345699999999</c:v>
                </c:pt>
                <c:pt idx="1032">
                  <c:v>0.3930553</c:v>
                </c:pt>
                <c:pt idx="1033">
                  <c:v>0.39908116900000001</c:v>
                </c:pt>
                <c:pt idx="1034">
                  <c:v>0.39378730499999998</c:v>
                </c:pt>
                <c:pt idx="1035">
                  <c:v>0.38234289900000001</c:v>
                </c:pt>
                <c:pt idx="1036">
                  <c:v>0.39142927300000002</c:v>
                </c:pt>
                <c:pt idx="1037">
                  <c:v>0.38570911099999999</c:v>
                </c:pt>
                <c:pt idx="1038">
                  <c:v>0.37129400899999998</c:v>
                </c:pt>
                <c:pt idx="1039">
                  <c:v>0.37412667399999999</c:v>
                </c:pt>
                <c:pt idx="1040">
                  <c:v>0.368923422</c:v>
                </c:pt>
                <c:pt idx="1041">
                  <c:v>0.36381145799999998</c:v>
                </c:pt>
                <c:pt idx="1042">
                  <c:v>0.37056682099999999</c:v>
                </c:pt>
                <c:pt idx="1043">
                  <c:v>0.37799136900000002</c:v>
                </c:pt>
                <c:pt idx="1044">
                  <c:v>0.37043072599999999</c:v>
                </c:pt>
                <c:pt idx="1045">
                  <c:v>0.37887444300000001</c:v>
                </c:pt>
                <c:pt idx="1046">
                  <c:v>0.37965993100000001</c:v>
                </c:pt>
                <c:pt idx="1047">
                  <c:v>0.37739680199999998</c:v>
                </c:pt>
                <c:pt idx="1048">
                  <c:v>0.38264398300000002</c:v>
                </c:pt>
                <c:pt idx="1049">
                  <c:v>0.38216410699999998</c:v>
                </c:pt>
                <c:pt idx="1050">
                  <c:v>0.37099109699999999</c:v>
                </c:pt>
                <c:pt idx="1051">
                  <c:v>0.39053712699999998</c:v>
                </c:pt>
                <c:pt idx="1052">
                  <c:v>0.38467452000000002</c:v>
                </c:pt>
                <c:pt idx="1053">
                  <c:v>0.37747885599999997</c:v>
                </c:pt>
                <c:pt idx="1054">
                  <c:v>0.3867371</c:v>
                </c:pt>
                <c:pt idx="1055">
                  <c:v>0.383519534</c:v>
                </c:pt>
                <c:pt idx="1056">
                  <c:v>0.366754254</c:v>
                </c:pt>
                <c:pt idx="1057">
                  <c:v>0.38071021399999999</c:v>
                </c:pt>
                <c:pt idx="1058">
                  <c:v>0.38094315499999998</c:v>
                </c:pt>
                <c:pt idx="1059">
                  <c:v>0.38168774799999999</c:v>
                </c:pt>
                <c:pt idx="1060">
                  <c:v>0.38619858200000001</c:v>
                </c:pt>
                <c:pt idx="1061">
                  <c:v>0.39028246100000002</c:v>
                </c:pt>
                <c:pt idx="1062">
                  <c:v>0.38749678300000001</c:v>
                </c:pt>
                <c:pt idx="1063">
                  <c:v>0.39787546400000001</c:v>
                </c:pt>
                <c:pt idx="1064">
                  <c:v>0.38999063099999998</c:v>
                </c:pt>
                <c:pt idx="1065">
                  <c:v>0.39204627600000003</c:v>
                </c:pt>
                <c:pt idx="1066">
                  <c:v>0.40572480100000002</c:v>
                </c:pt>
                <c:pt idx="1067">
                  <c:v>0.39709964599999997</c:v>
                </c:pt>
                <c:pt idx="1068">
                  <c:v>0.41405779500000001</c:v>
                </c:pt>
                <c:pt idx="1069">
                  <c:v>0.42218377400000001</c:v>
                </c:pt>
                <c:pt idx="1070">
                  <c:v>0.42620453800000002</c:v>
                </c:pt>
                <c:pt idx="1071">
                  <c:v>0.42961438000000002</c:v>
                </c:pt>
                <c:pt idx="1072">
                  <c:v>0.42888911699999999</c:v>
                </c:pt>
                <c:pt idx="1073">
                  <c:v>0.42288592899999999</c:v>
                </c:pt>
                <c:pt idx="1074">
                  <c:v>0.43147265099999998</c:v>
                </c:pt>
                <c:pt idx="1075">
                  <c:v>0.431556306</c:v>
                </c:pt>
                <c:pt idx="1076">
                  <c:v>0.42814054699999998</c:v>
                </c:pt>
                <c:pt idx="1077">
                  <c:v>0.44157072200000003</c:v>
                </c:pt>
                <c:pt idx="1078">
                  <c:v>0.44248400700000001</c:v>
                </c:pt>
                <c:pt idx="1079">
                  <c:v>0.42953295200000002</c:v>
                </c:pt>
                <c:pt idx="1080">
                  <c:v>0.43378776899999999</c:v>
                </c:pt>
                <c:pt idx="1081">
                  <c:v>0.42584066100000001</c:v>
                </c:pt>
                <c:pt idx="1082">
                  <c:v>0.41809031800000002</c:v>
                </c:pt>
                <c:pt idx="1083">
                  <c:v>0.42166599700000001</c:v>
                </c:pt>
                <c:pt idx="1084">
                  <c:v>0.42230510799999998</c:v>
                </c:pt>
                <c:pt idx="1085">
                  <c:v>0.40040413000000002</c:v>
                </c:pt>
                <c:pt idx="1086">
                  <c:v>0.39788622899999998</c:v>
                </c:pt>
                <c:pt idx="1087">
                  <c:v>0.40098348299999997</c:v>
                </c:pt>
                <c:pt idx="1088">
                  <c:v>0.39603258699999999</c:v>
                </c:pt>
                <c:pt idx="1089">
                  <c:v>0.39236757900000002</c:v>
                </c:pt>
                <c:pt idx="1090">
                  <c:v>0.39865304099999999</c:v>
                </c:pt>
                <c:pt idx="1091">
                  <c:v>0.38890741699999998</c:v>
                </c:pt>
                <c:pt idx="1092">
                  <c:v>0.39256307699999998</c:v>
                </c:pt>
                <c:pt idx="1093">
                  <c:v>0.39719337999999998</c:v>
                </c:pt>
                <c:pt idx="1094">
                  <c:v>0.38636373000000002</c:v>
                </c:pt>
                <c:pt idx="1095">
                  <c:v>0.37927342200000003</c:v>
                </c:pt>
                <c:pt idx="1096">
                  <c:v>0.38301328800000001</c:v>
                </c:pt>
                <c:pt idx="1097">
                  <c:v>0.38272023199999999</c:v>
                </c:pt>
                <c:pt idx="1098">
                  <c:v>0.37696795599999999</c:v>
                </c:pt>
                <c:pt idx="1099">
                  <c:v>0.37434938299999998</c:v>
                </c:pt>
                <c:pt idx="1100">
                  <c:v>0.38272780000000001</c:v>
                </c:pt>
                <c:pt idx="1101">
                  <c:v>0.373963822</c:v>
                </c:pt>
                <c:pt idx="1102">
                  <c:v>0.36536459100000002</c:v>
                </c:pt>
                <c:pt idx="1103">
                  <c:v>0.38090471199999998</c:v>
                </c:pt>
                <c:pt idx="1104">
                  <c:v>0.38383668799999998</c:v>
                </c:pt>
                <c:pt idx="1105">
                  <c:v>0.380220159</c:v>
                </c:pt>
                <c:pt idx="1106">
                  <c:v>0.38639995100000002</c:v>
                </c:pt>
                <c:pt idx="1107">
                  <c:v>0.38740983000000001</c:v>
                </c:pt>
                <c:pt idx="1108">
                  <c:v>0.38487543000000002</c:v>
                </c:pt>
                <c:pt idx="1109">
                  <c:v>0.38136756500000002</c:v>
                </c:pt>
                <c:pt idx="1110">
                  <c:v>0.38195099700000001</c:v>
                </c:pt>
                <c:pt idx="1111">
                  <c:v>0.38055754000000003</c:v>
                </c:pt>
                <c:pt idx="1112">
                  <c:v>0.38524017300000002</c:v>
                </c:pt>
                <c:pt idx="1113">
                  <c:v>0.397279149</c:v>
                </c:pt>
                <c:pt idx="1114">
                  <c:v>0.38445639199999998</c:v>
                </c:pt>
                <c:pt idx="1115">
                  <c:v>0.38699429899999999</c:v>
                </c:pt>
                <c:pt idx="1116">
                  <c:v>0.39097013899999999</c:v>
                </c:pt>
                <c:pt idx="1117">
                  <c:v>0.38681147700000001</c:v>
                </c:pt>
                <c:pt idx="1118">
                  <c:v>0.39319341400000002</c:v>
                </c:pt>
                <c:pt idx="1119">
                  <c:v>0.404592642</c:v>
                </c:pt>
                <c:pt idx="1120">
                  <c:v>0.39580154200000001</c:v>
                </c:pt>
                <c:pt idx="1121">
                  <c:v>0.399101767</c:v>
                </c:pt>
                <c:pt idx="1122">
                  <c:v>0.410730857</c:v>
                </c:pt>
                <c:pt idx="1123">
                  <c:v>0.404865162</c:v>
                </c:pt>
                <c:pt idx="1124">
                  <c:v>0.41267720600000002</c:v>
                </c:pt>
                <c:pt idx="1125">
                  <c:v>0.412730341</c:v>
                </c:pt>
                <c:pt idx="1126">
                  <c:v>0.40037656999999999</c:v>
                </c:pt>
                <c:pt idx="1127">
                  <c:v>0.41984940700000001</c:v>
                </c:pt>
                <c:pt idx="1128">
                  <c:v>0.417089349</c:v>
                </c:pt>
                <c:pt idx="1129">
                  <c:v>0.40559704499999999</c:v>
                </c:pt>
                <c:pt idx="1130">
                  <c:v>0.42875271300000001</c:v>
                </c:pt>
                <c:pt idx="1131">
                  <c:v>0.422988739</c:v>
                </c:pt>
                <c:pt idx="1132">
                  <c:v>0.41714937800000002</c:v>
                </c:pt>
                <c:pt idx="1133">
                  <c:v>0.429681967</c:v>
                </c:pt>
                <c:pt idx="1134">
                  <c:v>0.42396345899999999</c:v>
                </c:pt>
                <c:pt idx="1135">
                  <c:v>0.40996658800000002</c:v>
                </c:pt>
                <c:pt idx="1136">
                  <c:v>0.42227321099999998</c:v>
                </c:pt>
                <c:pt idx="1137">
                  <c:v>0.42653236900000002</c:v>
                </c:pt>
                <c:pt idx="1138">
                  <c:v>0.40777006500000001</c:v>
                </c:pt>
                <c:pt idx="1139">
                  <c:v>0.42016056299999999</c:v>
                </c:pt>
                <c:pt idx="1140">
                  <c:v>0.42395715</c:v>
                </c:pt>
                <c:pt idx="1141">
                  <c:v>0.41211917799999997</c:v>
                </c:pt>
                <c:pt idx="1142">
                  <c:v>0.41579068299999999</c:v>
                </c:pt>
                <c:pt idx="1143">
                  <c:v>0.42358287</c:v>
                </c:pt>
                <c:pt idx="1144">
                  <c:v>0.40537865200000001</c:v>
                </c:pt>
                <c:pt idx="1145">
                  <c:v>0.411570086</c:v>
                </c:pt>
                <c:pt idx="1146">
                  <c:v>0.40858618299999999</c:v>
                </c:pt>
                <c:pt idx="1147">
                  <c:v>0.39023480300000002</c:v>
                </c:pt>
                <c:pt idx="1148">
                  <c:v>0.398163559</c:v>
                </c:pt>
                <c:pt idx="1149">
                  <c:v>0.404672213</c:v>
                </c:pt>
                <c:pt idx="1150">
                  <c:v>0.39669864999999999</c:v>
                </c:pt>
                <c:pt idx="1151">
                  <c:v>0.40852591199999999</c:v>
                </c:pt>
                <c:pt idx="1152">
                  <c:v>0.40599319</c:v>
                </c:pt>
                <c:pt idx="1153">
                  <c:v>0.41171355599999998</c:v>
                </c:pt>
                <c:pt idx="1154">
                  <c:v>0.40933098600000001</c:v>
                </c:pt>
                <c:pt idx="1155">
                  <c:v>0.407262018</c:v>
                </c:pt>
                <c:pt idx="1156">
                  <c:v>0.40068222799999997</c:v>
                </c:pt>
                <c:pt idx="1157">
                  <c:v>0.40785143299999999</c:v>
                </c:pt>
                <c:pt idx="1158">
                  <c:v>0.40234749400000003</c:v>
                </c:pt>
                <c:pt idx="1159">
                  <c:v>0.40307258000000001</c:v>
                </c:pt>
                <c:pt idx="1160">
                  <c:v>0.406168576</c:v>
                </c:pt>
                <c:pt idx="1161">
                  <c:v>0.38868872900000001</c:v>
                </c:pt>
                <c:pt idx="1162">
                  <c:v>0.38939993000000001</c:v>
                </c:pt>
                <c:pt idx="1163">
                  <c:v>0.38871024500000001</c:v>
                </c:pt>
                <c:pt idx="1164">
                  <c:v>0.38317968600000002</c:v>
                </c:pt>
                <c:pt idx="1165">
                  <c:v>0.38227286399999999</c:v>
                </c:pt>
                <c:pt idx="1166">
                  <c:v>0.38506305699999999</c:v>
                </c:pt>
                <c:pt idx="1167">
                  <c:v>0.378940214</c:v>
                </c:pt>
                <c:pt idx="1168">
                  <c:v>0.37312636999999998</c:v>
                </c:pt>
                <c:pt idx="1169">
                  <c:v>0.379547044</c:v>
                </c:pt>
                <c:pt idx="1170">
                  <c:v>0.38276799700000003</c:v>
                </c:pt>
                <c:pt idx="1171">
                  <c:v>0.39039526400000002</c:v>
                </c:pt>
                <c:pt idx="1172">
                  <c:v>0.38648128300000001</c:v>
                </c:pt>
                <c:pt idx="1173">
                  <c:v>0.37771437099999999</c:v>
                </c:pt>
                <c:pt idx="1174">
                  <c:v>0.37242545799999999</c:v>
                </c:pt>
                <c:pt idx="1175">
                  <c:v>0.37853582099999999</c:v>
                </c:pt>
                <c:pt idx="1176">
                  <c:v>0.38032798099999998</c:v>
                </c:pt>
                <c:pt idx="1177">
                  <c:v>0.38504909599999998</c:v>
                </c:pt>
                <c:pt idx="1178">
                  <c:v>0.37513132799999999</c:v>
                </c:pt>
                <c:pt idx="1179">
                  <c:v>0.38752414600000001</c:v>
                </c:pt>
                <c:pt idx="1180">
                  <c:v>0.38942823799999998</c:v>
                </c:pt>
                <c:pt idx="1181">
                  <c:v>0.38680804699999999</c:v>
                </c:pt>
                <c:pt idx="1182">
                  <c:v>0.38250376600000002</c:v>
                </c:pt>
                <c:pt idx="1183">
                  <c:v>0.390566195</c:v>
                </c:pt>
                <c:pt idx="1184">
                  <c:v>0.39149819499999999</c:v>
                </c:pt>
                <c:pt idx="1185">
                  <c:v>0.38707323300000002</c:v>
                </c:pt>
                <c:pt idx="1186">
                  <c:v>0.38553221700000001</c:v>
                </c:pt>
                <c:pt idx="1187">
                  <c:v>0.38745184399999999</c:v>
                </c:pt>
                <c:pt idx="1188">
                  <c:v>0.39299696299999998</c:v>
                </c:pt>
                <c:pt idx="1189">
                  <c:v>0.39446735599999999</c:v>
                </c:pt>
                <c:pt idx="1190">
                  <c:v>0.398081454</c:v>
                </c:pt>
                <c:pt idx="1191">
                  <c:v>0.40065998600000002</c:v>
                </c:pt>
                <c:pt idx="1192">
                  <c:v>0.39277503800000002</c:v>
                </c:pt>
                <c:pt idx="1193">
                  <c:v>0.39793947600000001</c:v>
                </c:pt>
                <c:pt idx="1194">
                  <c:v>0.39330268899999998</c:v>
                </c:pt>
                <c:pt idx="1195">
                  <c:v>0.38938822499999998</c:v>
                </c:pt>
                <c:pt idx="1196">
                  <c:v>0.40863466799999998</c:v>
                </c:pt>
                <c:pt idx="1197">
                  <c:v>0.40467985099999998</c:v>
                </c:pt>
                <c:pt idx="1198">
                  <c:v>0.39788507000000001</c:v>
                </c:pt>
                <c:pt idx="1199">
                  <c:v>0.411612794</c:v>
                </c:pt>
                <c:pt idx="1200">
                  <c:v>0.41384346799999999</c:v>
                </c:pt>
                <c:pt idx="1201">
                  <c:v>0.416541455</c:v>
                </c:pt>
                <c:pt idx="1202">
                  <c:v>0.42826447499999998</c:v>
                </c:pt>
                <c:pt idx="1203">
                  <c:v>0.43159594099999998</c:v>
                </c:pt>
                <c:pt idx="1204">
                  <c:v>0.43611566000000002</c:v>
                </c:pt>
                <c:pt idx="1205">
                  <c:v>0.44473443400000001</c:v>
                </c:pt>
                <c:pt idx="1206">
                  <c:v>0.43839761100000002</c:v>
                </c:pt>
                <c:pt idx="1207">
                  <c:v>0.43478631499999998</c:v>
                </c:pt>
                <c:pt idx="1208">
                  <c:v>0.42886281599999998</c:v>
                </c:pt>
                <c:pt idx="1209">
                  <c:v>0.431129969</c:v>
                </c:pt>
                <c:pt idx="1210">
                  <c:v>0.43410592100000001</c:v>
                </c:pt>
                <c:pt idx="1211">
                  <c:v>0.43541216999999999</c:v>
                </c:pt>
                <c:pt idx="1212">
                  <c:v>0.43022579999999999</c:v>
                </c:pt>
                <c:pt idx="1213">
                  <c:v>0.42726905399999998</c:v>
                </c:pt>
                <c:pt idx="1214">
                  <c:v>0.43589913699999999</c:v>
                </c:pt>
                <c:pt idx="1215">
                  <c:v>0.42608516099999999</c:v>
                </c:pt>
                <c:pt idx="1216">
                  <c:v>0.41297763500000001</c:v>
                </c:pt>
                <c:pt idx="1217">
                  <c:v>0.41934465700000001</c:v>
                </c:pt>
                <c:pt idx="1218">
                  <c:v>0.40634303999999999</c:v>
                </c:pt>
                <c:pt idx="1219">
                  <c:v>0.39378245200000001</c:v>
                </c:pt>
                <c:pt idx="1220">
                  <c:v>0.392571277</c:v>
                </c:pt>
                <c:pt idx="1221">
                  <c:v>0.38822696699999998</c:v>
                </c:pt>
                <c:pt idx="1222">
                  <c:v>0.38312642099999999</c:v>
                </c:pt>
                <c:pt idx="1223">
                  <c:v>0.38900421499999999</c:v>
                </c:pt>
                <c:pt idx="1224">
                  <c:v>0.38828074299999998</c:v>
                </c:pt>
                <c:pt idx="1225">
                  <c:v>0.37841936999999998</c:v>
                </c:pt>
                <c:pt idx="1226">
                  <c:v>0.38965611999999999</c:v>
                </c:pt>
                <c:pt idx="1227">
                  <c:v>0.37769925900000001</c:v>
                </c:pt>
                <c:pt idx="1228">
                  <c:v>0.37637106599999998</c:v>
                </c:pt>
                <c:pt idx="1229">
                  <c:v>0.37639983300000002</c:v>
                </c:pt>
                <c:pt idx="1230">
                  <c:v>0.37391515600000003</c:v>
                </c:pt>
                <c:pt idx="1231">
                  <c:v>0.37539660899999999</c:v>
                </c:pt>
                <c:pt idx="1232">
                  <c:v>0.378137059</c:v>
                </c:pt>
                <c:pt idx="1233">
                  <c:v>0.38194790699999998</c:v>
                </c:pt>
                <c:pt idx="1234">
                  <c:v>0.38110907900000002</c:v>
                </c:pt>
                <c:pt idx="1235">
                  <c:v>0.38121252999999999</c:v>
                </c:pt>
                <c:pt idx="1236">
                  <c:v>0.38173025900000002</c:v>
                </c:pt>
                <c:pt idx="1237">
                  <c:v>0.38651979600000003</c:v>
                </c:pt>
                <c:pt idx="1238">
                  <c:v>0.39246157799999998</c:v>
                </c:pt>
                <c:pt idx="1239">
                  <c:v>0.37870242300000001</c:v>
                </c:pt>
                <c:pt idx="1240">
                  <c:v>0.38316139399999999</c:v>
                </c:pt>
                <c:pt idx="1241">
                  <c:v>0.38744332100000001</c:v>
                </c:pt>
                <c:pt idx="1242">
                  <c:v>0.37927035999999997</c:v>
                </c:pt>
                <c:pt idx="1243">
                  <c:v>0.37113027500000001</c:v>
                </c:pt>
                <c:pt idx="1244">
                  <c:v>0.38306717600000001</c:v>
                </c:pt>
                <c:pt idx="1245">
                  <c:v>0.37875003600000001</c:v>
                </c:pt>
                <c:pt idx="1246">
                  <c:v>0.37708618500000002</c:v>
                </c:pt>
                <c:pt idx="1247">
                  <c:v>0.38836789399999999</c:v>
                </c:pt>
                <c:pt idx="1248">
                  <c:v>0.38400082499999999</c:v>
                </c:pt>
                <c:pt idx="1249">
                  <c:v>0.38142363099999999</c:v>
                </c:pt>
                <c:pt idx="1250">
                  <c:v>0.385414796</c:v>
                </c:pt>
                <c:pt idx="1251">
                  <c:v>0.385416543</c:v>
                </c:pt>
                <c:pt idx="1252">
                  <c:v>0.37276622199999998</c:v>
                </c:pt>
                <c:pt idx="1253">
                  <c:v>0.38514790599999998</c:v>
                </c:pt>
                <c:pt idx="1254">
                  <c:v>0.3830364</c:v>
                </c:pt>
                <c:pt idx="1255">
                  <c:v>0.37367446999999998</c:v>
                </c:pt>
                <c:pt idx="1256">
                  <c:v>0.38192569500000001</c:v>
                </c:pt>
                <c:pt idx="1257">
                  <c:v>0.394572219</c:v>
                </c:pt>
                <c:pt idx="1258">
                  <c:v>0.38958979199999999</c:v>
                </c:pt>
                <c:pt idx="1259">
                  <c:v>0.39790015200000001</c:v>
                </c:pt>
                <c:pt idx="1260">
                  <c:v>0.39680937500000002</c:v>
                </c:pt>
                <c:pt idx="1261">
                  <c:v>0.39968821799999998</c:v>
                </c:pt>
                <c:pt idx="1262">
                  <c:v>0.39197557</c:v>
                </c:pt>
                <c:pt idx="1263">
                  <c:v>0.40476473400000001</c:v>
                </c:pt>
                <c:pt idx="1264">
                  <c:v>0.39359668399999997</c:v>
                </c:pt>
                <c:pt idx="1265">
                  <c:v>0.39758462700000002</c:v>
                </c:pt>
                <c:pt idx="1266">
                  <c:v>0.41116130899999997</c:v>
                </c:pt>
                <c:pt idx="1267">
                  <c:v>0.40771146400000002</c:v>
                </c:pt>
                <c:pt idx="1268">
                  <c:v>0.41429643500000002</c:v>
                </c:pt>
                <c:pt idx="1269">
                  <c:v>0.41790695999999999</c:v>
                </c:pt>
                <c:pt idx="1270">
                  <c:v>0.41513156899999998</c:v>
                </c:pt>
                <c:pt idx="1271">
                  <c:v>0.41360755599999999</c:v>
                </c:pt>
                <c:pt idx="1272">
                  <c:v>0.41544803000000002</c:v>
                </c:pt>
                <c:pt idx="1273">
                  <c:v>0.417753023</c:v>
                </c:pt>
                <c:pt idx="1274">
                  <c:v>0.41911047800000001</c:v>
                </c:pt>
                <c:pt idx="1275">
                  <c:v>0.42371301300000003</c:v>
                </c:pt>
                <c:pt idx="1276">
                  <c:v>0.42318229400000001</c:v>
                </c:pt>
                <c:pt idx="1277">
                  <c:v>0.41897976199999998</c:v>
                </c:pt>
                <c:pt idx="1278">
                  <c:v>0.418328064</c:v>
                </c:pt>
                <c:pt idx="1279">
                  <c:v>0.416431143</c:v>
                </c:pt>
                <c:pt idx="1280">
                  <c:v>0.41230811099999998</c:v>
                </c:pt>
                <c:pt idx="1281">
                  <c:v>0.40267855400000002</c:v>
                </c:pt>
                <c:pt idx="1282">
                  <c:v>0.40789129400000002</c:v>
                </c:pt>
                <c:pt idx="1283">
                  <c:v>0.416037133</c:v>
                </c:pt>
                <c:pt idx="1284">
                  <c:v>0.40898230499999999</c:v>
                </c:pt>
                <c:pt idx="1285">
                  <c:v>0.411062345</c:v>
                </c:pt>
                <c:pt idx="1286">
                  <c:v>0.41363379300000003</c:v>
                </c:pt>
                <c:pt idx="1287">
                  <c:v>0.41005804299999998</c:v>
                </c:pt>
                <c:pt idx="1288">
                  <c:v>0.40928361800000002</c:v>
                </c:pt>
                <c:pt idx="1289">
                  <c:v>0.40906472399999999</c:v>
                </c:pt>
                <c:pt idx="1290">
                  <c:v>0.399002193</c:v>
                </c:pt>
                <c:pt idx="1291">
                  <c:v>0.39990563699999998</c:v>
                </c:pt>
                <c:pt idx="1292">
                  <c:v>0.41042746200000002</c:v>
                </c:pt>
                <c:pt idx="1293">
                  <c:v>0.400234747</c:v>
                </c:pt>
                <c:pt idx="1294">
                  <c:v>0.39768529899999999</c:v>
                </c:pt>
                <c:pt idx="1295">
                  <c:v>0.41283634000000002</c:v>
                </c:pt>
                <c:pt idx="1296">
                  <c:v>0.39970843700000003</c:v>
                </c:pt>
                <c:pt idx="1297">
                  <c:v>0.39170196899999998</c:v>
                </c:pt>
                <c:pt idx="1298">
                  <c:v>0.40298400899999998</c:v>
                </c:pt>
                <c:pt idx="1299">
                  <c:v>0.38604367000000001</c:v>
                </c:pt>
                <c:pt idx="1300">
                  <c:v>0.37601674499999999</c:v>
                </c:pt>
                <c:pt idx="1301">
                  <c:v>0.39053178100000002</c:v>
                </c:pt>
                <c:pt idx="1302">
                  <c:v>0.37399290699999999</c:v>
                </c:pt>
                <c:pt idx="1303">
                  <c:v>0.37495276300000002</c:v>
                </c:pt>
                <c:pt idx="1304">
                  <c:v>0.38983239400000003</c:v>
                </c:pt>
                <c:pt idx="1305">
                  <c:v>0.36975285499999999</c:v>
                </c:pt>
                <c:pt idx="1306">
                  <c:v>0.36642952699999998</c:v>
                </c:pt>
                <c:pt idx="1307">
                  <c:v>0.37668364799999998</c:v>
                </c:pt>
                <c:pt idx="1308">
                  <c:v>0.35598729400000001</c:v>
                </c:pt>
                <c:pt idx="1309">
                  <c:v>0.36459013099999998</c:v>
                </c:pt>
                <c:pt idx="1310">
                  <c:v>0.38190433899999998</c:v>
                </c:pt>
                <c:pt idx="1311">
                  <c:v>0.364135608</c:v>
                </c:pt>
                <c:pt idx="1312">
                  <c:v>0.36448027799999999</c:v>
                </c:pt>
                <c:pt idx="1313">
                  <c:v>0.37574741699999997</c:v>
                </c:pt>
                <c:pt idx="1314">
                  <c:v>0.36570079500000002</c:v>
                </c:pt>
                <c:pt idx="1315">
                  <c:v>0.38178711100000001</c:v>
                </c:pt>
                <c:pt idx="1316">
                  <c:v>0.38300798000000003</c:v>
                </c:pt>
                <c:pt idx="1317">
                  <c:v>0.37386458099999997</c:v>
                </c:pt>
                <c:pt idx="1318">
                  <c:v>0.38240661999999997</c:v>
                </c:pt>
                <c:pt idx="1319">
                  <c:v>0.380257124</c:v>
                </c:pt>
                <c:pt idx="1320">
                  <c:v>0.373093587</c:v>
                </c:pt>
                <c:pt idx="1321">
                  <c:v>0.39073513599999998</c:v>
                </c:pt>
                <c:pt idx="1322">
                  <c:v>0.388365923</c:v>
                </c:pt>
                <c:pt idx="1323">
                  <c:v>0.39008668499999999</c:v>
                </c:pt>
                <c:pt idx="1324">
                  <c:v>0.39549561900000002</c:v>
                </c:pt>
                <c:pt idx="1325">
                  <c:v>0.39170474</c:v>
                </c:pt>
                <c:pt idx="1326">
                  <c:v>0.39290071599999998</c:v>
                </c:pt>
                <c:pt idx="1327">
                  <c:v>0.41138486899999999</c:v>
                </c:pt>
                <c:pt idx="1328">
                  <c:v>0.40208465500000001</c:v>
                </c:pt>
                <c:pt idx="1329">
                  <c:v>0.39561712199999999</c:v>
                </c:pt>
                <c:pt idx="1330">
                  <c:v>0.40814920100000002</c:v>
                </c:pt>
                <c:pt idx="1331">
                  <c:v>0.40421326200000002</c:v>
                </c:pt>
                <c:pt idx="1332">
                  <c:v>0.40216086600000001</c:v>
                </c:pt>
                <c:pt idx="1333">
                  <c:v>0.415493167</c:v>
                </c:pt>
                <c:pt idx="1334">
                  <c:v>0.412013672</c:v>
                </c:pt>
                <c:pt idx="1335">
                  <c:v>0.40954326000000002</c:v>
                </c:pt>
                <c:pt idx="1336">
                  <c:v>0.41691832200000001</c:v>
                </c:pt>
                <c:pt idx="1337">
                  <c:v>0.40790381599999997</c:v>
                </c:pt>
                <c:pt idx="1338">
                  <c:v>0.41051622900000001</c:v>
                </c:pt>
                <c:pt idx="1339">
                  <c:v>0.43737310099999999</c:v>
                </c:pt>
                <c:pt idx="1340">
                  <c:v>0.42954794000000002</c:v>
                </c:pt>
                <c:pt idx="1341">
                  <c:v>0.43257522999999998</c:v>
                </c:pt>
                <c:pt idx="1342">
                  <c:v>0.43947693799999998</c:v>
                </c:pt>
                <c:pt idx="1343">
                  <c:v>0.44429727299999999</c:v>
                </c:pt>
                <c:pt idx="1344">
                  <c:v>0.43451920999999999</c:v>
                </c:pt>
                <c:pt idx="1345">
                  <c:v>0.42889092600000001</c:v>
                </c:pt>
                <c:pt idx="1346">
                  <c:v>0.42633916900000002</c:v>
                </c:pt>
                <c:pt idx="1347">
                  <c:v>0.41251355699999998</c:v>
                </c:pt>
                <c:pt idx="1348">
                  <c:v>0.42337286800000001</c:v>
                </c:pt>
                <c:pt idx="1349">
                  <c:v>0.422462795</c:v>
                </c:pt>
                <c:pt idx="1350">
                  <c:v>0.40099121100000001</c:v>
                </c:pt>
                <c:pt idx="1351">
                  <c:v>0.41152512499999999</c:v>
                </c:pt>
                <c:pt idx="1352">
                  <c:v>0.41434125100000002</c:v>
                </c:pt>
                <c:pt idx="1353">
                  <c:v>0.40530344600000001</c:v>
                </c:pt>
                <c:pt idx="1354">
                  <c:v>0.40682346600000002</c:v>
                </c:pt>
                <c:pt idx="1355">
                  <c:v>0.40260300799999998</c:v>
                </c:pt>
                <c:pt idx="1356">
                  <c:v>0.39441641300000002</c:v>
                </c:pt>
                <c:pt idx="1357">
                  <c:v>0.39672256500000003</c:v>
                </c:pt>
                <c:pt idx="1358">
                  <c:v>0.38546696600000002</c:v>
                </c:pt>
                <c:pt idx="1359">
                  <c:v>0.39111641600000002</c:v>
                </c:pt>
                <c:pt idx="1360">
                  <c:v>0.39419678699999999</c:v>
                </c:pt>
                <c:pt idx="1361">
                  <c:v>0.39881181599999999</c:v>
                </c:pt>
                <c:pt idx="1362">
                  <c:v>0.38738277300000001</c:v>
                </c:pt>
                <c:pt idx="1363">
                  <c:v>0.3942813</c:v>
                </c:pt>
                <c:pt idx="1364">
                  <c:v>0.38778569699999998</c:v>
                </c:pt>
                <c:pt idx="1365">
                  <c:v>0.39205681199999998</c:v>
                </c:pt>
                <c:pt idx="1366">
                  <c:v>0.395136653</c:v>
                </c:pt>
                <c:pt idx="1367">
                  <c:v>0.391826381</c:v>
                </c:pt>
                <c:pt idx="1368">
                  <c:v>0.38405075999999999</c:v>
                </c:pt>
                <c:pt idx="1369">
                  <c:v>0.39459446999999997</c:v>
                </c:pt>
                <c:pt idx="1370">
                  <c:v>0.39084398599999998</c:v>
                </c:pt>
                <c:pt idx="1371">
                  <c:v>0.39283314699999999</c:v>
                </c:pt>
                <c:pt idx="1372">
                  <c:v>0.39111770099999998</c:v>
                </c:pt>
                <c:pt idx="1373">
                  <c:v>0.38682318399999999</c:v>
                </c:pt>
                <c:pt idx="1374">
                  <c:v>0.38420803399999998</c:v>
                </c:pt>
                <c:pt idx="1375">
                  <c:v>0.37472249299999999</c:v>
                </c:pt>
                <c:pt idx="1376">
                  <c:v>0.37871916700000002</c:v>
                </c:pt>
                <c:pt idx="1377">
                  <c:v>0.37263463000000002</c:v>
                </c:pt>
                <c:pt idx="1378">
                  <c:v>0.37039174000000002</c:v>
                </c:pt>
                <c:pt idx="1379">
                  <c:v>0.36795420499999998</c:v>
                </c:pt>
                <c:pt idx="1380">
                  <c:v>0.3760886</c:v>
                </c:pt>
                <c:pt idx="1381">
                  <c:v>0.37397950099999999</c:v>
                </c:pt>
                <c:pt idx="1382">
                  <c:v>0.36983247899999999</c:v>
                </c:pt>
                <c:pt idx="1383">
                  <c:v>0.37405592399999998</c:v>
                </c:pt>
                <c:pt idx="1384">
                  <c:v>0.36952759699999999</c:v>
                </c:pt>
                <c:pt idx="1385">
                  <c:v>0.36812561900000002</c:v>
                </c:pt>
                <c:pt idx="1386">
                  <c:v>0.37870243399999998</c:v>
                </c:pt>
                <c:pt idx="1387">
                  <c:v>0.37170719600000002</c:v>
                </c:pt>
                <c:pt idx="1388">
                  <c:v>0.37505756899999998</c:v>
                </c:pt>
                <c:pt idx="1389">
                  <c:v>0.393780413</c:v>
                </c:pt>
                <c:pt idx="1390">
                  <c:v>0.36916691600000001</c:v>
                </c:pt>
                <c:pt idx="1391">
                  <c:v>0.37565622199999998</c:v>
                </c:pt>
                <c:pt idx="1392">
                  <c:v>0.39335132699999997</c:v>
                </c:pt>
                <c:pt idx="1393">
                  <c:v>0.38221622199999999</c:v>
                </c:pt>
                <c:pt idx="1394">
                  <c:v>0.38922425500000002</c:v>
                </c:pt>
                <c:pt idx="1395">
                  <c:v>0.399027723</c:v>
                </c:pt>
                <c:pt idx="1396">
                  <c:v>0.39930820099999997</c:v>
                </c:pt>
                <c:pt idx="1397">
                  <c:v>0.40165122199999997</c:v>
                </c:pt>
                <c:pt idx="1398">
                  <c:v>0.41579111200000002</c:v>
                </c:pt>
                <c:pt idx="1399">
                  <c:v>0.41042613100000003</c:v>
                </c:pt>
                <c:pt idx="1400">
                  <c:v>0.41579461299999998</c:v>
                </c:pt>
                <c:pt idx="1401">
                  <c:v>0.43109530400000001</c:v>
                </c:pt>
                <c:pt idx="1402">
                  <c:v>0.42813499100000002</c:v>
                </c:pt>
                <c:pt idx="1403">
                  <c:v>0.43694870099999999</c:v>
                </c:pt>
                <c:pt idx="1404">
                  <c:v>0.43472382900000001</c:v>
                </c:pt>
                <c:pt idx="1405">
                  <c:v>0.433175582</c:v>
                </c:pt>
                <c:pt idx="1406">
                  <c:v>0.44591376799999999</c:v>
                </c:pt>
                <c:pt idx="1407">
                  <c:v>0.447571726</c:v>
                </c:pt>
                <c:pt idx="1408">
                  <c:v>0.43903451700000001</c:v>
                </c:pt>
                <c:pt idx="1409">
                  <c:v>0.44042847200000002</c:v>
                </c:pt>
                <c:pt idx="1410">
                  <c:v>0.45026105599999999</c:v>
                </c:pt>
                <c:pt idx="1411">
                  <c:v>0.43817708300000002</c:v>
                </c:pt>
                <c:pt idx="1412">
                  <c:v>0.44489268999999998</c:v>
                </c:pt>
                <c:pt idx="1413">
                  <c:v>0.44749510799999997</c:v>
                </c:pt>
                <c:pt idx="1414">
                  <c:v>0.44438463499999997</c:v>
                </c:pt>
                <c:pt idx="1415">
                  <c:v>0.44140929200000001</c:v>
                </c:pt>
                <c:pt idx="1416">
                  <c:v>0.43689717099999997</c:v>
                </c:pt>
                <c:pt idx="1417">
                  <c:v>0.447355954</c:v>
                </c:pt>
                <c:pt idx="1418">
                  <c:v>0.43398314900000001</c:v>
                </c:pt>
                <c:pt idx="1419">
                  <c:v>0.428674846</c:v>
                </c:pt>
                <c:pt idx="1420">
                  <c:v>0.42793265000000003</c:v>
                </c:pt>
                <c:pt idx="1421">
                  <c:v>0.41290507100000001</c:v>
                </c:pt>
                <c:pt idx="1422">
                  <c:v>0.40901874199999999</c:v>
                </c:pt>
                <c:pt idx="1423">
                  <c:v>0.41597500100000001</c:v>
                </c:pt>
                <c:pt idx="1424">
                  <c:v>0.41136666799999999</c:v>
                </c:pt>
                <c:pt idx="1425">
                  <c:v>0.40585306599999998</c:v>
                </c:pt>
                <c:pt idx="1426">
                  <c:v>0.40965443699999998</c:v>
                </c:pt>
                <c:pt idx="1427">
                  <c:v>0.39684755500000002</c:v>
                </c:pt>
                <c:pt idx="1428">
                  <c:v>0.40446818499999998</c:v>
                </c:pt>
                <c:pt idx="1429">
                  <c:v>0.40011597999999998</c:v>
                </c:pt>
                <c:pt idx="1430">
                  <c:v>0.39760113800000002</c:v>
                </c:pt>
                <c:pt idx="1431">
                  <c:v>0.40978789599999998</c:v>
                </c:pt>
                <c:pt idx="1432">
                  <c:v>0.40892041200000001</c:v>
                </c:pt>
                <c:pt idx="1433">
                  <c:v>0.40152574600000002</c:v>
                </c:pt>
                <c:pt idx="1434">
                  <c:v>0.40071421800000001</c:v>
                </c:pt>
                <c:pt idx="1435">
                  <c:v>0.40842012</c:v>
                </c:pt>
                <c:pt idx="1436">
                  <c:v>0.41130599099999998</c:v>
                </c:pt>
                <c:pt idx="1437">
                  <c:v>0.39586801999999999</c:v>
                </c:pt>
                <c:pt idx="1438">
                  <c:v>0.38623278</c:v>
                </c:pt>
                <c:pt idx="1439">
                  <c:v>0.39037349900000001</c:v>
                </c:pt>
                <c:pt idx="1440">
                  <c:v>0.37974300100000002</c:v>
                </c:pt>
                <c:pt idx="1441">
                  <c:v>0.381931352</c:v>
                </c:pt>
                <c:pt idx="1442">
                  <c:v>0.37064234899999998</c:v>
                </c:pt>
                <c:pt idx="1443">
                  <c:v>0.37531747300000001</c:v>
                </c:pt>
                <c:pt idx="1444">
                  <c:v>0.36610810799999999</c:v>
                </c:pt>
                <c:pt idx="1445">
                  <c:v>0.36118526000000001</c:v>
                </c:pt>
                <c:pt idx="1446">
                  <c:v>0.35952887500000003</c:v>
                </c:pt>
                <c:pt idx="1447">
                  <c:v>0.35453632200000001</c:v>
                </c:pt>
                <c:pt idx="1448">
                  <c:v>0.34944439999999999</c:v>
                </c:pt>
                <c:pt idx="1449">
                  <c:v>0.35519323600000002</c:v>
                </c:pt>
                <c:pt idx="1450">
                  <c:v>0.34982819799999998</c:v>
                </c:pt>
                <c:pt idx="1451">
                  <c:v>0.35291320900000001</c:v>
                </c:pt>
                <c:pt idx="1452">
                  <c:v>0.36103357899999999</c:v>
                </c:pt>
                <c:pt idx="1453">
                  <c:v>0.34974027800000002</c:v>
                </c:pt>
                <c:pt idx="1454">
                  <c:v>0.34889185900000003</c:v>
                </c:pt>
                <c:pt idx="1455">
                  <c:v>0.35133434499999999</c:v>
                </c:pt>
                <c:pt idx="1456">
                  <c:v>0.35407034300000001</c:v>
                </c:pt>
                <c:pt idx="1457">
                  <c:v>0.35547392100000003</c:v>
                </c:pt>
                <c:pt idx="1458">
                  <c:v>0.36984203900000001</c:v>
                </c:pt>
                <c:pt idx="1459">
                  <c:v>0.37679758299999999</c:v>
                </c:pt>
                <c:pt idx="1460">
                  <c:v>0.37910139399999998</c:v>
                </c:pt>
                <c:pt idx="1461">
                  <c:v>0.38892123000000001</c:v>
                </c:pt>
                <c:pt idx="1462">
                  <c:v>0.380241893</c:v>
                </c:pt>
                <c:pt idx="1463">
                  <c:v>0.38962738600000002</c:v>
                </c:pt>
                <c:pt idx="1464">
                  <c:v>0.404814858</c:v>
                </c:pt>
                <c:pt idx="1465">
                  <c:v>0.39598221900000002</c:v>
                </c:pt>
                <c:pt idx="1466">
                  <c:v>0.40420803500000002</c:v>
                </c:pt>
                <c:pt idx="1467">
                  <c:v>0.42273842</c:v>
                </c:pt>
                <c:pt idx="1468">
                  <c:v>0.41714285899999998</c:v>
                </c:pt>
                <c:pt idx="1469">
                  <c:v>0.415696907</c:v>
                </c:pt>
                <c:pt idx="1470">
                  <c:v>0.43512740700000002</c:v>
                </c:pt>
                <c:pt idx="1471">
                  <c:v>0.41918250600000001</c:v>
                </c:pt>
                <c:pt idx="1472">
                  <c:v>0.42941382</c:v>
                </c:pt>
                <c:pt idx="1473">
                  <c:v>0.43583404999999997</c:v>
                </c:pt>
                <c:pt idx="1474">
                  <c:v>0.42451921599999998</c:v>
                </c:pt>
                <c:pt idx="1475">
                  <c:v>0.42651676199999999</c:v>
                </c:pt>
                <c:pt idx="1476">
                  <c:v>0.433638576</c:v>
                </c:pt>
                <c:pt idx="1477">
                  <c:v>0.42670968599999998</c:v>
                </c:pt>
                <c:pt idx="1478">
                  <c:v>0.42470526600000003</c:v>
                </c:pt>
                <c:pt idx="1479">
                  <c:v>0.43652707600000001</c:v>
                </c:pt>
                <c:pt idx="1480">
                  <c:v>0.43098389100000001</c:v>
                </c:pt>
                <c:pt idx="1481">
                  <c:v>0.430723623</c:v>
                </c:pt>
                <c:pt idx="1482">
                  <c:v>0.436446901</c:v>
                </c:pt>
                <c:pt idx="1483">
                  <c:v>0.43877473700000003</c:v>
                </c:pt>
                <c:pt idx="1484">
                  <c:v>0.42623106900000002</c:v>
                </c:pt>
                <c:pt idx="1485">
                  <c:v>0.425291276</c:v>
                </c:pt>
                <c:pt idx="1486">
                  <c:v>0.424973773</c:v>
                </c:pt>
                <c:pt idx="1487">
                  <c:v>0.41309764700000001</c:v>
                </c:pt>
                <c:pt idx="1488">
                  <c:v>0.42797364700000001</c:v>
                </c:pt>
                <c:pt idx="1489">
                  <c:v>0.42375301599999998</c:v>
                </c:pt>
                <c:pt idx="1490">
                  <c:v>0.40928704999999999</c:v>
                </c:pt>
                <c:pt idx="1491">
                  <c:v>0.41635647599999998</c:v>
                </c:pt>
                <c:pt idx="1492">
                  <c:v>0.41525261200000002</c:v>
                </c:pt>
                <c:pt idx="1493">
                  <c:v>0.41960792699999999</c:v>
                </c:pt>
                <c:pt idx="1494">
                  <c:v>0.40834533099999998</c:v>
                </c:pt>
                <c:pt idx="1495">
                  <c:v>0.40600635699999998</c:v>
                </c:pt>
                <c:pt idx="1496">
                  <c:v>0.42306946299999998</c:v>
                </c:pt>
                <c:pt idx="1497">
                  <c:v>0.40628684500000001</c:v>
                </c:pt>
                <c:pt idx="1498">
                  <c:v>0.39609722800000002</c:v>
                </c:pt>
                <c:pt idx="1499">
                  <c:v>0.397301872</c:v>
                </c:pt>
                <c:pt idx="1500">
                  <c:v>0.37878413599999999</c:v>
                </c:pt>
                <c:pt idx="1501">
                  <c:v>0.38250678799999999</c:v>
                </c:pt>
                <c:pt idx="1502">
                  <c:v>0.38677886299999997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8E3-2B45-884B-C17A740ED72E}"/>
            </c:ext>
          </c:extLst>
        </c:ser>
        <c:ser>
          <c:idx val="2"/>
          <c:order val="2"/>
          <c:tx>
            <c:strRef>
              <c:f>Sheet11!$D$1</c:f>
              <c:strCache>
                <c:ptCount val="1"/>
                <c:pt idx="0">
                  <c:v>G2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val>
            <c:numRef>
              <c:f>Sheet11!$D$2:$D$1505</c:f>
              <c:numCache>
                <c:formatCode>General</c:formatCode>
                <c:ptCount val="1504"/>
                <c:pt idx="0">
                  <c:v>0.4</c:v>
                </c:pt>
                <c:pt idx="1">
                  <c:v>0.4</c:v>
                </c:pt>
                <c:pt idx="2">
                  <c:v>0.4</c:v>
                </c:pt>
                <c:pt idx="3">
                  <c:v>0.4</c:v>
                </c:pt>
                <c:pt idx="4">
                  <c:v>0.4</c:v>
                </c:pt>
                <c:pt idx="5">
                  <c:v>0.4</c:v>
                </c:pt>
                <c:pt idx="6">
                  <c:v>0.4</c:v>
                </c:pt>
                <c:pt idx="7">
                  <c:v>0.4</c:v>
                </c:pt>
                <c:pt idx="8">
                  <c:v>0.4</c:v>
                </c:pt>
                <c:pt idx="9">
                  <c:v>0.4</c:v>
                </c:pt>
                <c:pt idx="10">
                  <c:v>0.4</c:v>
                </c:pt>
                <c:pt idx="11">
                  <c:v>0.4</c:v>
                </c:pt>
                <c:pt idx="12">
                  <c:v>0.4</c:v>
                </c:pt>
                <c:pt idx="13">
                  <c:v>0.4</c:v>
                </c:pt>
                <c:pt idx="14">
                  <c:v>0.4</c:v>
                </c:pt>
                <c:pt idx="15">
                  <c:v>0.4</c:v>
                </c:pt>
                <c:pt idx="16">
                  <c:v>0.4</c:v>
                </c:pt>
                <c:pt idx="17">
                  <c:v>0.4</c:v>
                </c:pt>
                <c:pt idx="18">
                  <c:v>0.4</c:v>
                </c:pt>
                <c:pt idx="19">
                  <c:v>0.4</c:v>
                </c:pt>
                <c:pt idx="20">
                  <c:v>0.4</c:v>
                </c:pt>
                <c:pt idx="21">
                  <c:v>0.4</c:v>
                </c:pt>
                <c:pt idx="22">
                  <c:v>0.4</c:v>
                </c:pt>
                <c:pt idx="23">
                  <c:v>0.4</c:v>
                </c:pt>
                <c:pt idx="24">
                  <c:v>0.4</c:v>
                </c:pt>
                <c:pt idx="25">
                  <c:v>0.4</c:v>
                </c:pt>
                <c:pt idx="26">
                  <c:v>0.4</c:v>
                </c:pt>
                <c:pt idx="27">
                  <c:v>0.4</c:v>
                </c:pt>
                <c:pt idx="28">
                  <c:v>0.4</c:v>
                </c:pt>
                <c:pt idx="29">
                  <c:v>0.4</c:v>
                </c:pt>
                <c:pt idx="30">
                  <c:v>0.4</c:v>
                </c:pt>
                <c:pt idx="31">
                  <c:v>0.4</c:v>
                </c:pt>
                <c:pt idx="32">
                  <c:v>0.4</c:v>
                </c:pt>
                <c:pt idx="33">
                  <c:v>0.4</c:v>
                </c:pt>
                <c:pt idx="34">
                  <c:v>0.4</c:v>
                </c:pt>
                <c:pt idx="35">
                  <c:v>0.5</c:v>
                </c:pt>
                <c:pt idx="36">
                  <c:v>0.5</c:v>
                </c:pt>
                <c:pt idx="37">
                  <c:v>0.6</c:v>
                </c:pt>
                <c:pt idx="38">
                  <c:v>0.7</c:v>
                </c:pt>
                <c:pt idx="39">
                  <c:v>0.7</c:v>
                </c:pt>
                <c:pt idx="40">
                  <c:v>0.7</c:v>
                </c:pt>
                <c:pt idx="41">
                  <c:v>0.7</c:v>
                </c:pt>
                <c:pt idx="42">
                  <c:v>0.8</c:v>
                </c:pt>
                <c:pt idx="43">
                  <c:v>0.8</c:v>
                </c:pt>
                <c:pt idx="44">
                  <c:v>0.9</c:v>
                </c:pt>
                <c:pt idx="45">
                  <c:v>0.9</c:v>
                </c:pt>
                <c:pt idx="46">
                  <c:v>0.9</c:v>
                </c:pt>
                <c:pt idx="47">
                  <c:v>0.9</c:v>
                </c:pt>
                <c:pt idx="48">
                  <c:v>1</c:v>
                </c:pt>
                <c:pt idx="49">
                  <c:v>0.9</c:v>
                </c:pt>
                <c:pt idx="50">
                  <c:v>0.9</c:v>
                </c:pt>
                <c:pt idx="51">
                  <c:v>1</c:v>
                </c:pt>
                <c:pt idx="52">
                  <c:v>0.9</c:v>
                </c:pt>
                <c:pt idx="53">
                  <c:v>0.9</c:v>
                </c:pt>
                <c:pt idx="54">
                  <c:v>1</c:v>
                </c:pt>
                <c:pt idx="55">
                  <c:v>0.9</c:v>
                </c:pt>
                <c:pt idx="56">
                  <c:v>0.9</c:v>
                </c:pt>
                <c:pt idx="57">
                  <c:v>0.9</c:v>
                </c:pt>
                <c:pt idx="58">
                  <c:v>0.8</c:v>
                </c:pt>
                <c:pt idx="59">
                  <c:v>0.9</c:v>
                </c:pt>
                <c:pt idx="60">
                  <c:v>0.65</c:v>
                </c:pt>
                <c:pt idx="61">
                  <c:v>0.3</c:v>
                </c:pt>
                <c:pt idx="62">
                  <c:v>0.45</c:v>
                </c:pt>
                <c:pt idx="63">
                  <c:v>0.55000000000000004</c:v>
                </c:pt>
                <c:pt idx="64">
                  <c:v>0.2</c:v>
                </c:pt>
                <c:pt idx="65">
                  <c:v>0.33333333300000001</c:v>
                </c:pt>
                <c:pt idx="66">
                  <c:v>0.55000000000000004</c:v>
                </c:pt>
                <c:pt idx="67">
                  <c:v>0.2</c:v>
                </c:pt>
                <c:pt idx="68">
                  <c:v>0.27500000000000002</c:v>
                </c:pt>
                <c:pt idx="69">
                  <c:v>0.45</c:v>
                </c:pt>
                <c:pt idx="70">
                  <c:v>0.2</c:v>
                </c:pt>
                <c:pt idx="71">
                  <c:v>0.28333333300000002</c:v>
                </c:pt>
                <c:pt idx="72">
                  <c:v>0.383333333</c:v>
                </c:pt>
                <c:pt idx="73">
                  <c:v>0.2</c:v>
                </c:pt>
                <c:pt idx="74">
                  <c:v>0.233333333</c:v>
                </c:pt>
                <c:pt idx="75">
                  <c:v>0.32500000000000001</c:v>
                </c:pt>
                <c:pt idx="76">
                  <c:v>0.2</c:v>
                </c:pt>
                <c:pt idx="77">
                  <c:v>0.133333333</c:v>
                </c:pt>
                <c:pt idx="78">
                  <c:v>0.15333333299999999</c:v>
                </c:pt>
                <c:pt idx="79">
                  <c:v>0.2</c:v>
                </c:pt>
                <c:pt idx="80">
                  <c:v>0.116666667</c:v>
                </c:pt>
                <c:pt idx="81">
                  <c:v>0.15333333299999999</c:v>
                </c:pt>
                <c:pt idx="82">
                  <c:v>0.15</c:v>
                </c:pt>
                <c:pt idx="83">
                  <c:v>3.3333333E-2</c:v>
                </c:pt>
                <c:pt idx="84">
                  <c:v>0.13666666699999999</c:v>
                </c:pt>
                <c:pt idx="85">
                  <c:v>0.05</c:v>
                </c:pt>
                <c:pt idx="86">
                  <c:v>0.133333333</c:v>
                </c:pt>
                <c:pt idx="87">
                  <c:v>0.236666667</c:v>
                </c:pt>
                <c:pt idx="88">
                  <c:v>0.15</c:v>
                </c:pt>
                <c:pt idx="89">
                  <c:v>0.125</c:v>
                </c:pt>
                <c:pt idx="90">
                  <c:v>0.18666666700000001</c:v>
                </c:pt>
                <c:pt idx="91">
                  <c:v>0.133333333</c:v>
                </c:pt>
                <c:pt idx="92">
                  <c:v>0.1</c:v>
                </c:pt>
                <c:pt idx="93">
                  <c:v>0.18666666700000001</c:v>
                </c:pt>
                <c:pt idx="94">
                  <c:v>0.133333333</c:v>
                </c:pt>
                <c:pt idx="95">
                  <c:v>0.133333333</c:v>
                </c:pt>
                <c:pt idx="96">
                  <c:v>0.18333333299999999</c:v>
                </c:pt>
                <c:pt idx="97">
                  <c:v>0.16666666699999999</c:v>
                </c:pt>
                <c:pt idx="98">
                  <c:v>0.21666666700000001</c:v>
                </c:pt>
                <c:pt idx="99">
                  <c:v>0.33333333300000001</c:v>
                </c:pt>
                <c:pt idx="100">
                  <c:v>0.35</c:v>
                </c:pt>
                <c:pt idx="101">
                  <c:v>0.21666666700000001</c:v>
                </c:pt>
                <c:pt idx="102">
                  <c:v>0.21666666700000001</c:v>
                </c:pt>
                <c:pt idx="103">
                  <c:v>0.46666666699999998</c:v>
                </c:pt>
                <c:pt idx="104">
                  <c:v>0.4</c:v>
                </c:pt>
                <c:pt idx="105">
                  <c:v>0.4</c:v>
                </c:pt>
                <c:pt idx="106">
                  <c:v>0.56666666700000001</c:v>
                </c:pt>
                <c:pt idx="107">
                  <c:v>0.48333333299999998</c:v>
                </c:pt>
                <c:pt idx="108">
                  <c:v>0.53333333299999997</c:v>
                </c:pt>
                <c:pt idx="109">
                  <c:v>0.68333333299999999</c:v>
                </c:pt>
                <c:pt idx="110">
                  <c:v>0.55000000000000004</c:v>
                </c:pt>
                <c:pt idx="111">
                  <c:v>0.56666666700000001</c:v>
                </c:pt>
                <c:pt idx="112">
                  <c:v>0.65</c:v>
                </c:pt>
                <c:pt idx="113">
                  <c:v>0.6</c:v>
                </c:pt>
                <c:pt idx="114">
                  <c:v>0.7</c:v>
                </c:pt>
                <c:pt idx="115">
                  <c:v>0.70833333300000001</c:v>
                </c:pt>
                <c:pt idx="116">
                  <c:v>0.61666666699999995</c:v>
                </c:pt>
                <c:pt idx="117">
                  <c:v>0.64285714299999996</c:v>
                </c:pt>
                <c:pt idx="118">
                  <c:v>0.60714285700000004</c:v>
                </c:pt>
                <c:pt idx="119">
                  <c:v>0.41785714299999999</c:v>
                </c:pt>
                <c:pt idx="120">
                  <c:v>0.42952381000000001</c:v>
                </c:pt>
                <c:pt idx="121">
                  <c:v>0.54214285699999998</c:v>
                </c:pt>
                <c:pt idx="122">
                  <c:v>0.40476190499999998</c:v>
                </c:pt>
                <c:pt idx="123">
                  <c:v>0.39880952400000003</c:v>
                </c:pt>
                <c:pt idx="124">
                  <c:v>0.50535714300000001</c:v>
                </c:pt>
                <c:pt idx="125">
                  <c:v>0.36249999999999999</c:v>
                </c:pt>
                <c:pt idx="126">
                  <c:v>0.37</c:v>
                </c:pt>
                <c:pt idx="127">
                  <c:v>0.46916666699999998</c:v>
                </c:pt>
                <c:pt idx="128">
                  <c:v>0.39583333300000001</c:v>
                </c:pt>
                <c:pt idx="129">
                  <c:v>0.33666666699999998</c:v>
                </c:pt>
                <c:pt idx="130">
                  <c:v>0.40250000000000002</c:v>
                </c:pt>
                <c:pt idx="131">
                  <c:v>0.34583333300000002</c:v>
                </c:pt>
                <c:pt idx="132">
                  <c:v>0.32500000000000001</c:v>
                </c:pt>
                <c:pt idx="133">
                  <c:v>0.37083333299999999</c:v>
                </c:pt>
                <c:pt idx="134">
                  <c:v>0.23583333300000001</c:v>
                </c:pt>
                <c:pt idx="135">
                  <c:v>0.14222222200000001</c:v>
                </c:pt>
                <c:pt idx="136">
                  <c:v>0.23888888899999999</c:v>
                </c:pt>
                <c:pt idx="137">
                  <c:v>0.17333333300000001</c:v>
                </c:pt>
                <c:pt idx="138">
                  <c:v>7.1904761999999997E-2</c:v>
                </c:pt>
                <c:pt idx="139">
                  <c:v>0.20660173200000001</c:v>
                </c:pt>
                <c:pt idx="140">
                  <c:v>0.153225108</c:v>
                </c:pt>
                <c:pt idx="141">
                  <c:v>6.7811355000000004E-2</c:v>
                </c:pt>
                <c:pt idx="142">
                  <c:v>0.17749999999999999</c:v>
                </c:pt>
                <c:pt idx="143">
                  <c:v>0.165833333</c:v>
                </c:pt>
                <c:pt idx="144">
                  <c:v>0.116369048</c:v>
                </c:pt>
                <c:pt idx="145">
                  <c:v>0.213888889</c:v>
                </c:pt>
                <c:pt idx="146">
                  <c:v>0.17440476199999999</c:v>
                </c:pt>
                <c:pt idx="147">
                  <c:v>0.10873015900000001</c:v>
                </c:pt>
                <c:pt idx="148">
                  <c:v>0.19285296599999999</c:v>
                </c:pt>
                <c:pt idx="149">
                  <c:v>0.170923141</c:v>
                </c:pt>
                <c:pt idx="150">
                  <c:v>0.11468254</c:v>
                </c:pt>
                <c:pt idx="151">
                  <c:v>0.18792207799999999</c:v>
                </c:pt>
                <c:pt idx="152">
                  <c:v>0.20519480500000001</c:v>
                </c:pt>
                <c:pt idx="153">
                  <c:v>0.16181535899999999</c:v>
                </c:pt>
                <c:pt idx="154">
                  <c:v>0.19770995699999999</c:v>
                </c:pt>
                <c:pt idx="155">
                  <c:v>0.22780086599999999</c:v>
                </c:pt>
                <c:pt idx="156">
                  <c:v>0.18477263499999999</c:v>
                </c:pt>
                <c:pt idx="157">
                  <c:v>0.25262616999999998</c:v>
                </c:pt>
                <c:pt idx="158">
                  <c:v>0.29099206300000002</c:v>
                </c:pt>
                <c:pt idx="159">
                  <c:v>0.249404762</c:v>
                </c:pt>
                <c:pt idx="160">
                  <c:v>0.28470891199999998</c:v>
                </c:pt>
                <c:pt idx="161">
                  <c:v>0.33447902699999998</c:v>
                </c:pt>
                <c:pt idx="162">
                  <c:v>0.28686408400000002</c:v>
                </c:pt>
                <c:pt idx="163">
                  <c:v>0.31544372300000001</c:v>
                </c:pt>
                <c:pt idx="164">
                  <c:v>0.379729437</c:v>
                </c:pt>
                <c:pt idx="165">
                  <c:v>0.31543140800000002</c:v>
                </c:pt>
                <c:pt idx="166">
                  <c:v>0.35699134199999999</c:v>
                </c:pt>
                <c:pt idx="167">
                  <c:v>0.44270562800000002</c:v>
                </c:pt>
                <c:pt idx="168">
                  <c:v>0.34012987</c:v>
                </c:pt>
                <c:pt idx="169">
                  <c:v>0.30338383800000002</c:v>
                </c:pt>
                <c:pt idx="170">
                  <c:v>0.40866522399999999</c:v>
                </c:pt>
                <c:pt idx="171">
                  <c:v>0.34787518000000001</c:v>
                </c:pt>
                <c:pt idx="172">
                  <c:v>0.37022727300000002</c:v>
                </c:pt>
                <c:pt idx="173">
                  <c:v>0.48034631999999999</c:v>
                </c:pt>
                <c:pt idx="174">
                  <c:v>0.41213203500000001</c:v>
                </c:pt>
                <c:pt idx="175">
                  <c:v>0.39924663199999999</c:v>
                </c:pt>
                <c:pt idx="176">
                  <c:v>0.50207195599999999</c:v>
                </c:pt>
                <c:pt idx="177">
                  <c:v>0.460127695</c:v>
                </c:pt>
                <c:pt idx="178">
                  <c:v>0.44862179499999999</c:v>
                </c:pt>
                <c:pt idx="179">
                  <c:v>0.54927045200000002</c:v>
                </c:pt>
                <c:pt idx="180">
                  <c:v>0.46776251499999999</c:v>
                </c:pt>
                <c:pt idx="181">
                  <c:v>0.44879807700000002</c:v>
                </c:pt>
                <c:pt idx="182">
                  <c:v>0.573650031</c:v>
                </c:pt>
                <c:pt idx="183">
                  <c:v>0.47317384000000001</c:v>
                </c:pt>
                <c:pt idx="184">
                  <c:v>0.43217948699999997</c:v>
                </c:pt>
                <c:pt idx="185">
                  <c:v>0.52286006900000004</c:v>
                </c:pt>
                <c:pt idx="186">
                  <c:v>0.43943692299999998</c:v>
                </c:pt>
                <c:pt idx="187">
                  <c:v>0.38482996200000003</c:v>
                </c:pt>
                <c:pt idx="188">
                  <c:v>0.454583652</c:v>
                </c:pt>
                <c:pt idx="189">
                  <c:v>0.40995161699999999</c:v>
                </c:pt>
                <c:pt idx="190">
                  <c:v>0.361036415</c:v>
                </c:pt>
                <c:pt idx="191">
                  <c:v>0.40747819800000001</c:v>
                </c:pt>
                <c:pt idx="192">
                  <c:v>0.34687326299999999</c:v>
                </c:pt>
                <c:pt idx="193">
                  <c:v>0.32650793700000003</c:v>
                </c:pt>
                <c:pt idx="194">
                  <c:v>0.40617376799999999</c:v>
                </c:pt>
                <c:pt idx="195">
                  <c:v>0.34319131200000003</c:v>
                </c:pt>
                <c:pt idx="196">
                  <c:v>0.29134920600000003</c:v>
                </c:pt>
                <c:pt idx="197">
                  <c:v>0.336446572</c:v>
                </c:pt>
                <c:pt idx="198">
                  <c:v>0.26637960100000002</c:v>
                </c:pt>
                <c:pt idx="199">
                  <c:v>0.28006259500000003</c:v>
                </c:pt>
                <c:pt idx="200">
                  <c:v>0.306805461</c:v>
                </c:pt>
                <c:pt idx="201">
                  <c:v>0.254950644</c:v>
                </c:pt>
                <c:pt idx="202">
                  <c:v>0.24775491099999999</c:v>
                </c:pt>
                <c:pt idx="203">
                  <c:v>0.28072593600000001</c:v>
                </c:pt>
                <c:pt idx="204">
                  <c:v>0.242607716</c:v>
                </c:pt>
                <c:pt idx="205">
                  <c:v>0.225744153</c:v>
                </c:pt>
                <c:pt idx="206">
                  <c:v>0.243018504</c:v>
                </c:pt>
                <c:pt idx="207">
                  <c:v>0.24893143500000001</c:v>
                </c:pt>
                <c:pt idx="208">
                  <c:v>0.22587753899999999</c:v>
                </c:pt>
                <c:pt idx="209">
                  <c:v>0.22498921099999999</c:v>
                </c:pt>
                <c:pt idx="210">
                  <c:v>0.21754440999999999</c:v>
                </c:pt>
                <c:pt idx="211">
                  <c:v>0.203858329</c:v>
                </c:pt>
                <c:pt idx="212">
                  <c:v>0.20690145500000001</c:v>
                </c:pt>
                <c:pt idx="213">
                  <c:v>0.22504477000000001</c:v>
                </c:pt>
                <c:pt idx="214">
                  <c:v>0.22885759</c:v>
                </c:pt>
                <c:pt idx="215">
                  <c:v>0.21449315399999999</c:v>
                </c:pt>
                <c:pt idx="216">
                  <c:v>0.21425175099999999</c:v>
                </c:pt>
                <c:pt idx="217">
                  <c:v>0.22189961599999999</c:v>
                </c:pt>
                <c:pt idx="218">
                  <c:v>0.20532233799999999</c:v>
                </c:pt>
                <c:pt idx="219">
                  <c:v>0.21756388500000001</c:v>
                </c:pt>
                <c:pt idx="220">
                  <c:v>0.20749936099999999</c:v>
                </c:pt>
                <c:pt idx="221">
                  <c:v>0.20529129400000001</c:v>
                </c:pt>
                <c:pt idx="222">
                  <c:v>0.21907261</c:v>
                </c:pt>
                <c:pt idx="223">
                  <c:v>0.21985402700000001</c:v>
                </c:pt>
                <c:pt idx="224">
                  <c:v>0.224680451</c:v>
                </c:pt>
                <c:pt idx="225">
                  <c:v>0.20786142499999999</c:v>
                </c:pt>
                <c:pt idx="226">
                  <c:v>0.21040096899999999</c:v>
                </c:pt>
                <c:pt idx="227">
                  <c:v>0.240755675</c:v>
                </c:pt>
                <c:pt idx="228">
                  <c:v>0.23126448799999999</c:v>
                </c:pt>
                <c:pt idx="229">
                  <c:v>0.24568815899999999</c:v>
                </c:pt>
                <c:pt idx="230">
                  <c:v>0.28085464300000001</c:v>
                </c:pt>
                <c:pt idx="231">
                  <c:v>0.274722303</c:v>
                </c:pt>
                <c:pt idx="232">
                  <c:v>0.29358151999999998</c:v>
                </c:pt>
                <c:pt idx="233">
                  <c:v>0.34717763299999999</c:v>
                </c:pt>
                <c:pt idx="234">
                  <c:v>0.37754897399999998</c:v>
                </c:pt>
                <c:pt idx="235">
                  <c:v>0.40986286700000002</c:v>
                </c:pt>
                <c:pt idx="236">
                  <c:v>0.43522106300000002</c:v>
                </c:pt>
                <c:pt idx="237">
                  <c:v>0.40647185400000002</c:v>
                </c:pt>
                <c:pt idx="238">
                  <c:v>0.43267462899999998</c:v>
                </c:pt>
                <c:pt idx="239">
                  <c:v>0.45457773600000001</c:v>
                </c:pt>
                <c:pt idx="240">
                  <c:v>0.43340803900000002</c:v>
                </c:pt>
                <c:pt idx="241">
                  <c:v>0.46208343200000002</c:v>
                </c:pt>
                <c:pt idx="242">
                  <c:v>0.47003487199999999</c:v>
                </c:pt>
                <c:pt idx="243">
                  <c:v>0.44379726400000002</c:v>
                </c:pt>
                <c:pt idx="244">
                  <c:v>0.495209556</c:v>
                </c:pt>
                <c:pt idx="245">
                  <c:v>0.49273705200000001</c:v>
                </c:pt>
                <c:pt idx="246">
                  <c:v>0.48865129499999999</c:v>
                </c:pt>
                <c:pt idx="247">
                  <c:v>0.51639384799999999</c:v>
                </c:pt>
                <c:pt idx="248">
                  <c:v>0.47632112500000001</c:v>
                </c:pt>
                <c:pt idx="249">
                  <c:v>0.46167451999999998</c:v>
                </c:pt>
                <c:pt idx="250">
                  <c:v>0.48159691500000001</c:v>
                </c:pt>
                <c:pt idx="251">
                  <c:v>0.450951353</c:v>
                </c:pt>
                <c:pt idx="252">
                  <c:v>0.43938059000000002</c:v>
                </c:pt>
                <c:pt idx="253">
                  <c:v>0.46304046900000001</c:v>
                </c:pt>
                <c:pt idx="254">
                  <c:v>0.44527982900000002</c:v>
                </c:pt>
                <c:pt idx="255">
                  <c:v>0.40079012000000003</c:v>
                </c:pt>
                <c:pt idx="256">
                  <c:v>0.40634925700000002</c:v>
                </c:pt>
                <c:pt idx="257">
                  <c:v>0.396986173</c:v>
                </c:pt>
                <c:pt idx="258">
                  <c:v>0.36978292099999999</c:v>
                </c:pt>
                <c:pt idx="259">
                  <c:v>0.36564065299999998</c:v>
                </c:pt>
                <c:pt idx="260">
                  <c:v>0.357786306</c:v>
                </c:pt>
                <c:pt idx="261">
                  <c:v>0.33828775</c:v>
                </c:pt>
                <c:pt idx="262">
                  <c:v>0.32273297699999998</c:v>
                </c:pt>
                <c:pt idx="263">
                  <c:v>0.32151588599999997</c:v>
                </c:pt>
                <c:pt idx="264">
                  <c:v>0.30160410700000001</c:v>
                </c:pt>
                <c:pt idx="265">
                  <c:v>0.28015120300000002</c:v>
                </c:pt>
                <c:pt idx="266">
                  <c:v>0.26608984099999999</c:v>
                </c:pt>
                <c:pt idx="267">
                  <c:v>0.25681368500000001</c:v>
                </c:pt>
                <c:pt idx="268">
                  <c:v>0.247642002</c:v>
                </c:pt>
                <c:pt idx="269">
                  <c:v>0.23691140099999999</c:v>
                </c:pt>
                <c:pt idx="270">
                  <c:v>0.210642564</c:v>
                </c:pt>
                <c:pt idx="271">
                  <c:v>0.215389422</c:v>
                </c:pt>
                <c:pt idx="272">
                  <c:v>0.21069310399999999</c:v>
                </c:pt>
                <c:pt idx="273">
                  <c:v>0.20098655100000001</c:v>
                </c:pt>
                <c:pt idx="274">
                  <c:v>0.195140117</c:v>
                </c:pt>
                <c:pt idx="275">
                  <c:v>0.19639057200000001</c:v>
                </c:pt>
                <c:pt idx="276">
                  <c:v>0.192216834</c:v>
                </c:pt>
                <c:pt idx="277">
                  <c:v>0.18847350800000001</c:v>
                </c:pt>
                <c:pt idx="278">
                  <c:v>0.18644632899999999</c:v>
                </c:pt>
                <c:pt idx="279">
                  <c:v>0.189588229</c:v>
                </c:pt>
                <c:pt idx="280">
                  <c:v>0.19148860300000001</c:v>
                </c:pt>
                <c:pt idx="281">
                  <c:v>0.184167154</c:v>
                </c:pt>
                <c:pt idx="282">
                  <c:v>0.19139313499999999</c:v>
                </c:pt>
                <c:pt idx="283">
                  <c:v>0.19160233300000001</c:v>
                </c:pt>
                <c:pt idx="284">
                  <c:v>0.20299141600000001</c:v>
                </c:pt>
                <c:pt idx="285">
                  <c:v>0.212173904</c:v>
                </c:pt>
                <c:pt idx="286">
                  <c:v>0.21106128599999999</c:v>
                </c:pt>
                <c:pt idx="287">
                  <c:v>0.22622551199999999</c:v>
                </c:pt>
                <c:pt idx="288">
                  <c:v>0.225218222</c:v>
                </c:pt>
                <c:pt idx="289">
                  <c:v>0.24499386100000001</c:v>
                </c:pt>
                <c:pt idx="290">
                  <c:v>0.261643456</c:v>
                </c:pt>
                <c:pt idx="291">
                  <c:v>0.26362303399999998</c:v>
                </c:pt>
                <c:pt idx="292">
                  <c:v>0.27625103200000001</c:v>
                </c:pt>
                <c:pt idx="293">
                  <c:v>0.294947974</c:v>
                </c:pt>
                <c:pt idx="294">
                  <c:v>0.299761677</c:v>
                </c:pt>
                <c:pt idx="295">
                  <c:v>0.31777399000000001</c:v>
                </c:pt>
                <c:pt idx="296">
                  <c:v>0.33391370399999998</c:v>
                </c:pt>
                <c:pt idx="297">
                  <c:v>0.34334065499999999</c:v>
                </c:pt>
                <c:pt idx="298">
                  <c:v>0.34159354600000003</c:v>
                </c:pt>
                <c:pt idx="299">
                  <c:v>0.35744363000000001</c:v>
                </c:pt>
                <c:pt idx="300">
                  <c:v>0.37707907099999999</c:v>
                </c:pt>
                <c:pt idx="301">
                  <c:v>0.38082234700000001</c:v>
                </c:pt>
                <c:pt idx="302">
                  <c:v>0.37837470499999998</c:v>
                </c:pt>
                <c:pt idx="303">
                  <c:v>0.38088247600000003</c:v>
                </c:pt>
                <c:pt idx="304">
                  <c:v>0.38102040500000001</c:v>
                </c:pt>
                <c:pt idx="305">
                  <c:v>0.39962265400000002</c:v>
                </c:pt>
                <c:pt idx="306">
                  <c:v>0.40054115299999998</c:v>
                </c:pt>
                <c:pt idx="307">
                  <c:v>0.381070515</c:v>
                </c:pt>
                <c:pt idx="308">
                  <c:v>0.39512710099999998</c:v>
                </c:pt>
                <c:pt idx="309">
                  <c:v>0.41126215999999999</c:v>
                </c:pt>
                <c:pt idx="310">
                  <c:v>0.39607829999999999</c:v>
                </c:pt>
                <c:pt idx="311">
                  <c:v>0.42482379999999997</c:v>
                </c:pt>
                <c:pt idx="312">
                  <c:v>0.42451008899999998</c:v>
                </c:pt>
                <c:pt idx="313">
                  <c:v>0.42744989</c:v>
                </c:pt>
                <c:pt idx="314">
                  <c:v>0.42092470700000001</c:v>
                </c:pt>
                <c:pt idx="315">
                  <c:v>0.41593342100000003</c:v>
                </c:pt>
                <c:pt idx="316">
                  <c:v>0.41641798800000002</c:v>
                </c:pt>
                <c:pt idx="317">
                  <c:v>0.41383649500000003</c:v>
                </c:pt>
                <c:pt idx="318">
                  <c:v>0.41335813500000002</c:v>
                </c:pt>
                <c:pt idx="319">
                  <c:v>0.41066273599999997</c:v>
                </c:pt>
                <c:pt idx="320">
                  <c:v>0.41420169400000001</c:v>
                </c:pt>
                <c:pt idx="321">
                  <c:v>0.39564308300000001</c:v>
                </c:pt>
                <c:pt idx="322">
                  <c:v>0.37512859199999998</c:v>
                </c:pt>
                <c:pt idx="323">
                  <c:v>0.37500174600000002</c:v>
                </c:pt>
                <c:pt idx="324">
                  <c:v>0.350893024</c:v>
                </c:pt>
                <c:pt idx="325">
                  <c:v>0.33901590599999998</c:v>
                </c:pt>
                <c:pt idx="326">
                  <c:v>0.32451228799999998</c:v>
                </c:pt>
                <c:pt idx="327">
                  <c:v>0.29800132499999998</c:v>
                </c:pt>
                <c:pt idx="328">
                  <c:v>0.28328939199999997</c:v>
                </c:pt>
                <c:pt idx="329">
                  <c:v>0.283138428</c:v>
                </c:pt>
                <c:pt idx="330">
                  <c:v>0.25712211299999999</c:v>
                </c:pt>
                <c:pt idx="331">
                  <c:v>0.24489859</c:v>
                </c:pt>
                <c:pt idx="332">
                  <c:v>0.25948353299999999</c:v>
                </c:pt>
                <c:pt idx="333">
                  <c:v>0.24791380199999999</c:v>
                </c:pt>
                <c:pt idx="334">
                  <c:v>0.238408283</c:v>
                </c:pt>
                <c:pt idx="335">
                  <c:v>0.242133291</c:v>
                </c:pt>
                <c:pt idx="336">
                  <c:v>0.23210477800000001</c:v>
                </c:pt>
                <c:pt idx="337">
                  <c:v>0.221558226</c:v>
                </c:pt>
                <c:pt idx="338">
                  <c:v>0.22934470800000001</c:v>
                </c:pt>
                <c:pt idx="339">
                  <c:v>0.217905554</c:v>
                </c:pt>
                <c:pt idx="340">
                  <c:v>0.21908362100000001</c:v>
                </c:pt>
                <c:pt idx="341">
                  <c:v>0.217859039</c:v>
                </c:pt>
                <c:pt idx="342">
                  <c:v>0.208093308</c:v>
                </c:pt>
                <c:pt idx="343">
                  <c:v>0.21088781200000001</c:v>
                </c:pt>
                <c:pt idx="344">
                  <c:v>0.21574612800000001</c:v>
                </c:pt>
                <c:pt idx="345">
                  <c:v>0.19819657700000001</c:v>
                </c:pt>
                <c:pt idx="346">
                  <c:v>0.20772383</c:v>
                </c:pt>
                <c:pt idx="347">
                  <c:v>0.22514436700000001</c:v>
                </c:pt>
                <c:pt idx="348">
                  <c:v>0.21035236399999999</c:v>
                </c:pt>
                <c:pt idx="349">
                  <c:v>0.21314084</c:v>
                </c:pt>
                <c:pt idx="350">
                  <c:v>0.247294126</c:v>
                </c:pt>
                <c:pt idx="351">
                  <c:v>0.235335182</c:v>
                </c:pt>
                <c:pt idx="352">
                  <c:v>0.23654291499999999</c:v>
                </c:pt>
                <c:pt idx="353">
                  <c:v>0.25710354000000002</c:v>
                </c:pt>
                <c:pt idx="354">
                  <c:v>0.243236484</c:v>
                </c:pt>
                <c:pt idx="355">
                  <c:v>0.24669243399999999</c:v>
                </c:pt>
                <c:pt idx="356">
                  <c:v>0.26799673800000001</c:v>
                </c:pt>
                <c:pt idx="357">
                  <c:v>0.25973291900000001</c:v>
                </c:pt>
                <c:pt idx="358">
                  <c:v>0.27796481099999998</c:v>
                </c:pt>
                <c:pt idx="359">
                  <c:v>0.28900687800000002</c:v>
                </c:pt>
                <c:pt idx="360">
                  <c:v>0.27247964499999999</c:v>
                </c:pt>
                <c:pt idx="361">
                  <c:v>0.28568310099999999</c:v>
                </c:pt>
                <c:pt idx="362">
                  <c:v>0.29484940100000001</c:v>
                </c:pt>
                <c:pt idx="363">
                  <c:v>0.28551078600000002</c:v>
                </c:pt>
                <c:pt idx="364">
                  <c:v>0.304741981</c:v>
                </c:pt>
                <c:pt idx="365">
                  <c:v>0.31755308199999999</c:v>
                </c:pt>
                <c:pt idx="366">
                  <c:v>0.31044803199999998</c:v>
                </c:pt>
                <c:pt idx="367">
                  <c:v>0.330268742</c:v>
                </c:pt>
                <c:pt idx="368">
                  <c:v>0.33808148300000002</c:v>
                </c:pt>
                <c:pt idx="369">
                  <c:v>0.32941374699999998</c:v>
                </c:pt>
                <c:pt idx="370">
                  <c:v>0.35687027199999999</c:v>
                </c:pt>
                <c:pt idx="371">
                  <c:v>0.35784421900000002</c:v>
                </c:pt>
                <c:pt idx="372">
                  <c:v>0.35245605000000002</c:v>
                </c:pt>
                <c:pt idx="373">
                  <c:v>0.370741076</c:v>
                </c:pt>
                <c:pt idx="374">
                  <c:v>0.36874103800000002</c:v>
                </c:pt>
                <c:pt idx="375">
                  <c:v>0.37149970700000001</c:v>
                </c:pt>
                <c:pt idx="376">
                  <c:v>0.38920310800000002</c:v>
                </c:pt>
                <c:pt idx="377">
                  <c:v>0.38756383599999999</c:v>
                </c:pt>
                <c:pt idx="378">
                  <c:v>0.38771457199999998</c:v>
                </c:pt>
                <c:pt idx="379">
                  <c:v>0.39726394999999998</c:v>
                </c:pt>
                <c:pt idx="380">
                  <c:v>0.38284613000000001</c:v>
                </c:pt>
                <c:pt idx="381">
                  <c:v>0.38666199000000001</c:v>
                </c:pt>
                <c:pt idx="382">
                  <c:v>0.396227891</c:v>
                </c:pt>
                <c:pt idx="383">
                  <c:v>0.38119448500000003</c:v>
                </c:pt>
                <c:pt idx="384">
                  <c:v>0.38369128899999999</c:v>
                </c:pt>
                <c:pt idx="385">
                  <c:v>0.39529718400000002</c:v>
                </c:pt>
                <c:pt idx="386">
                  <c:v>0.37252138800000001</c:v>
                </c:pt>
                <c:pt idx="387">
                  <c:v>0.36760062799999998</c:v>
                </c:pt>
                <c:pt idx="388">
                  <c:v>0.36912962100000002</c:v>
                </c:pt>
                <c:pt idx="389">
                  <c:v>0.34905429799999999</c:v>
                </c:pt>
                <c:pt idx="390">
                  <c:v>0.34938549699999999</c:v>
                </c:pt>
                <c:pt idx="391">
                  <c:v>0.34457919199999998</c:v>
                </c:pt>
                <c:pt idx="392">
                  <c:v>0.33017697299999998</c:v>
                </c:pt>
                <c:pt idx="393">
                  <c:v>0.32819614400000002</c:v>
                </c:pt>
                <c:pt idx="394">
                  <c:v>0.31126805899999999</c:v>
                </c:pt>
                <c:pt idx="395">
                  <c:v>0.29900252900000002</c:v>
                </c:pt>
                <c:pt idx="396">
                  <c:v>0.28911706100000001</c:v>
                </c:pt>
                <c:pt idx="397">
                  <c:v>0.279152911</c:v>
                </c:pt>
                <c:pt idx="398">
                  <c:v>0.27490888499999999</c:v>
                </c:pt>
                <c:pt idx="399">
                  <c:v>0.26535145199999999</c:v>
                </c:pt>
                <c:pt idx="400">
                  <c:v>0.262099103</c:v>
                </c:pt>
                <c:pt idx="401">
                  <c:v>0.25171262799999999</c:v>
                </c:pt>
                <c:pt idx="402">
                  <c:v>0.246040278</c:v>
                </c:pt>
                <c:pt idx="403">
                  <c:v>0.23797183999999999</c:v>
                </c:pt>
                <c:pt idx="404">
                  <c:v>0.241850917</c:v>
                </c:pt>
                <c:pt idx="405">
                  <c:v>0.232791199</c:v>
                </c:pt>
                <c:pt idx="406">
                  <c:v>0.228981932</c:v>
                </c:pt>
                <c:pt idx="407">
                  <c:v>0.239787426</c:v>
                </c:pt>
                <c:pt idx="408">
                  <c:v>0.23272789199999999</c:v>
                </c:pt>
                <c:pt idx="409">
                  <c:v>0.225631833</c:v>
                </c:pt>
                <c:pt idx="410">
                  <c:v>0.244142889</c:v>
                </c:pt>
                <c:pt idx="411">
                  <c:v>0.22826486400000001</c:v>
                </c:pt>
                <c:pt idx="412">
                  <c:v>0.227848312</c:v>
                </c:pt>
                <c:pt idx="413">
                  <c:v>0.24060892</c:v>
                </c:pt>
                <c:pt idx="414">
                  <c:v>0.229625366</c:v>
                </c:pt>
                <c:pt idx="415">
                  <c:v>0.22311484200000001</c:v>
                </c:pt>
                <c:pt idx="416">
                  <c:v>0.242629609</c:v>
                </c:pt>
                <c:pt idx="417">
                  <c:v>0.23718718599999999</c:v>
                </c:pt>
                <c:pt idx="418">
                  <c:v>0.237672992</c:v>
                </c:pt>
                <c:pt idx="419">
                  <c:v>0.26003923800000001</c:v>
                </c:pt>
                <c:pt idx="420">
                  <c:v>0.23953530000000001</c:v>
                </c:pt>
                <c:pt idx="421">
                  <c:v>0.24249377</c:v>
                </c:pt>
                <c:pt idx="422">
                  <c:v>0.25651280700000001</c:v>
                </c:pt>
                <c:pt idx="423">
                  <c:v>0.24240750899999999</c:v>
                </c:pt>
                <c:pt idx="424">
                  <c:v>0.26184457100000003</c:v>
                </c:pt>
                <c:pt idx="425">
                  <c:v>0.27381520199999998</c:v>
                </c:pt>
                <c:pt idx="426">
                  <c:v>0.27219391399999998</c:v>
                </c:pt>
                <c:pt idx="427">
                  <c:v>0.28332912900000001</c:v>
                </c:pt>
                <c:pt idx="428">
                  <c:v>0.28916445800000001</c:v>
                </c:pt>
                <c:pt idx="429">
                  <c:v>0.28522174900000002</c:v>
                </c:pt>
                <c:pt idx="430">
                  <c:v>0.29826773000000001</c:v>
                </c:pt>
                <c:pt idx="431">
                  <c:v>0.304530197</c:v>
                </c:pt>
                <c:pt idx="432">
                  <c:v>0.30192920299999998</c:v>
                </c:pt>
                <c:pt idx="433">
                  <c:v>0.33102048299999998</c:v>
                </c:pt>
                <c:pt idx="434">
                  <c:v>0.32215299200000003</c:v>
                </c:pt>
                <c:pt idx="435">
                  <c:v>0.32034212499999998</c:v>
                </c:pt>
                <c:pt idx="436">
                  <c:v>0.33534396500000002</c:v>
                </c:pt>
                <c:pt idx="437">
                  <c:v>0.33258104599999999</c:v>
                </c:pt>
                <c:pt idx="438">
                  <c:v>0.32688319100000002</c:v>
                </c:pt>
                <c:pt idx="439">
                  <c:v>0.340057518</c:v>
                </c:pt>
                <c:pt idx="440">
                  <c:v>0.33101404299999998</c:v>
                </c:pt>
                <c:pt idx="441">
                  <c:v>0.33248243</c:v>
                </c:pt>
                <c:pt idx="442">
                  <c:v>0.34898845899999997</c:v>
                </c:pt>
                <c:pt idx="443">
                  <c:v>0.33970056199999998</c:v>
                </c:pt>
                <c:pt idx="444">
                  <c:v>0.332142626</c:v>
                </c:pt>
                <c:pt idx="445">
                  <c:v>0.35523332899999999</c:v>
                </c:pt>
                <c:pt idx="446">
                  <c:v>0.35622809</c:v>
                </c:pt>
                <c:pt idx="447">
                  <c:v>0.34935044300000001</c:v>
                </c:pt>
                <c:pt idx="448">
                  <c:v>0.34938896600000002</c:v>
                </c:pt>
                <c:pt idx="449">
                  <c:v>0.34525233599999999</c:v>
                </c:pt>
                <c:pt idx="450">
                  <c:v>0.33921373700000002</c:v>
                </c:pt>
                <c:pt idx="451">
                  <c:v>0.34788022600000001</c:v>
                </c:pt>
                <c:pt idx="452">
                  <c:v>0.333646887</c:v>
                </c:pt>
                <c:pt idx="453">
                  <c:v>0.32745002400000001</c:v>
                </c:pt>
                <c:pt idx="454">
                  <c:v>0.32805015399999998</c:v>
                </c:pt>
                <c:pt idx="455">
                  <c:v>0.313936783</c:v>
                </c:pt>
                <c:pt idx="456">
                  <c:v>0.31542213299999999</c:v>
                </c:pt>
                <c:pt idx="457">
                  <c:v>0.31506877799999999</c:v>
                </c:pt>
                <c:pt idx="458">
                  <c:v>0.30711001300000002</c:v>
                </c:pt>
                <c:pt idx="459">
                  <c:v>0.30399935700000003</c:v>
                </c:pt>
                <c:pt idx="460">
                  <c:v>0.30661768900000003</c:v>
                </c:pt>
                <c:pt idx="461">
                  <c:v>0.29856528900000001</c:v>
                </c:pt>
                <c:pt idx="462">
                  <c:v>0.28508998899999999</c:v>
                </c:pt>
                <c:pt idx="463">
                  <c:v>0.281025099</c:v>
                </c:pt>
                <c:pt idx="464">
                  <c:v>0.28227697699999998</c:v>
                </c:pt>
                <c:pt idx="465">
                  <c:v>0.26594701599999998</c:v>
                </c:pt>
                <c:pt idx="466">
                  <c:v>0.26937264999999999</c:v>
                </c:pt>
                <c:pt idx="467">
                  <c:v>0.27305992600000001</c:v>
                </c:pt>
                <c:pt idx="468">
                  <c:v>0.251894695</c:v>
                </c:pt>
                <c:pt idx="469">
                  <c:v>0.258911693</c:v>
                </c:pt>
                <c:pt idx="470">
                  <c:v>0.26031467800000002</c:v>
                </c:pt>
                <c:pt idx="471">
                  <c:v>0.24541576900000001</c:v>
                </c:pt>
                <c:pt idx="472">
                  <c:v>0.25663360899999998</c:v>
                </c:pt>
                <c:pt idx="473">
                  <c:v>0.25784470500000001</c:v>
                </c:pt>
                <c:pt idx="474">
                  <c:v>0.24585059500000001</c:v>
                </c:pt>
                <c:pt idx="475">
                  <c:v>0.26510283499999998</c:v>
                </c:pt>
                <c:pt idx="476">
                  <c:v>0.26128564799999998</c:v>
                </c:pt>
                <c:pt idx="477">
                  <c:v>0.25069433499999999</c:v>
                </c:pt>
                <c:pt idx="478">
                  <c:v>0.26036714700000002</c:v>
                </c:pt>
                <c:pt idx="479">
                  <c:v>0.251516929</c:v>
                </c:pt>
                <c:pt idx="480">
                  <c:v>0.25058184100000003</c:v>
                </c:pt>
                <c:pt idx="481">
                  <c:v>0.27597400399999999</c:v>
                </c:pt>
                <c:pt idx="482">
                  <c:v>0.26679872700000001</c:v>
                </c:pt>
                <c:pt idx="483">
                  <c:v>0.25167260800000002</c:v>
                </c:pt>
                <c:pt idx="484">
                  <c:v>0.27466426399999999</c:v>
                </c:pt>
                <c:pt idx="485">
                  <c:v>0.28032933799999998</c:v>
                </c:pt>
                <c:pt idx="486">
                  <c:v>0.26824347399999998</c:v>
                </c:pt>
                <c:pt idx="487">
                  <c:v>0.29078307599999997</c:v>
                </c:pt>
                <c:pt idx="488">
                  <c:v>0.30022475999999998</c:v>
                </c:pt>
                <c:pt idx="489">
                  <c:v>0.28148743199999998</c:v>
                </c:pt>
                <c:pt idx="490">
                  <c:v>0.302628326</c:v>
                </c:pt>
                <c:pt idx="491">
                  <c:v>0.30649147100000002</c:v>
                </c:pt>
                <c:pt idx="492">
                  <c:v>0.29011710299999999</c:v>
                </c:pt>
                <c:pt idx="493">
                  <c:v>0.30296989899999999</c:v>
                </c:pt>
                <c:pt idx="494">
                  <c:v>0.31150241000000001</c:v>
                </c:pt>
                <c:pt idx="495">
                  <c:v>0.30502206300000001</c:v>
                </c:pt>
                <c:pt idx="496">
                  <c:v>0.31569423000000002</c:v>
                </c:pt>
                <c:pt idx="497">
                  <c:v>0.323685842</c:v>
                </c:pt>
                <c:pt idx="498">
                  <c:v>0.30880463200000002</c:v>
                </c:pt>
                <c:pt idx="499">
                  <c:v>0.31856167499999999</c:v>
                </c:pt>
                <c:pt idx="500">
                  <c:v>0.31209509600000002</c:v>
                </c:pt>
                <c:pt idx="501">
                  <c:v>0.304049232</c:v>
                </c:pt>
                <c:pt idx="502">
                  <c:v>0.31349289200000002</c:v>
                </c:pt>
                <c:pt idx="503">
                  <c:v>0.31311736400000001</c:v>
                </c:pt>
                <c:pt idx="504">
                  <c:v>0.31015316199999998</c:v>
                </c:pt>
                <c:pt idx="505">
                  <c:v>0.31255771500000001</c:v>
                </c:pt>
                <c:pt idx="506">
                  <c:v>0.30339904699999998</c:v>
                </c:pt>
                <c:pt idx="507">
                  <c:v>0.30905999000000001</c:v>
                </c:pt>
                <c:pt idx="508">
                  <c:v>0.31150186400000002</c:v>
                </c:pt>
                <c:pt idx="509">
                  <c:v>0.31221549399999998</c:v>
                </c:pt>
                <c:pt idx="510">
                  <c:v>0.30904158300000001</c:v>
                </c:pt>
                <c:pt idx="511">
                  <c:v>0.30599093900000002</c:v>
                </c:pt>
                <c:pt idx="512">
                  <c:v>0.31806340300000002</c:v>
                </c:pt>
                <c:pt idx="513">
                  <c:v>0.31315663999999999</c:v>
                </c:pt>
                <c:pt idx="514">
                  <c:v>0.32345891500000001</c:v>
                </c:pt>
                <c:pt idx="515">
                  <c:v>0.322376469</c:v>
                </c:pt>
                <c:pt idx="516">
                  <c:v>0.32137496100000001</c:v>
                </c:pt>
                <c:pt idx="517">
                  <c:v>0.32492459899999998</c:v>
                </c:pt>
                <c:pt idx="518">
                  <c:v>0.32228533799999998</c:v>
                </c:pt>
                <c:pt idx="519">
                  <c:v>0.31778801899999998</c:v>
                </c:pt>
                <c:pt idx="520">
                  <c:v>0.31894398800000001</c:v>
                </c:pt>
                <c:pt idx="521">
                  <c:v>0.32706847700000002</c:v>
                </c:pt>
                <c:pt idx="522">
                  <c:v>0.314616644</c:v>
                </c:pt>
                <c:pt idx="523">
                  <c:v>0.31244710599999997</c:v>
                </c:pt>
                <c:pt idx="524">
                  <c:v>0.313050561</c:v>
                </c:pt>
                <c:pt idx="525">
                  <c:v>0.291856267</c:v>
                </c:pt>
                <c:pt idx="526">
                  <c:v>0.30278236800000002</c:v>
                </c:pt>
                <c:pt idx="527">
                  <c:v>0.299002145</c:v>
                </c:pt>
                <c:pt idx="528">
                  <c:v>0.27877136899999999</c:v>
                </c:pt>
                <c:pt idx="529">
                  <c:v>0.286198864</c:v>
                </c:pt>
                <c:pt idx="530">
                  <c:v>0.28146454999999998</c:v>
                </c:pt>
                <c:pt idx="531">
                  <c:v>0.262097201</c:v>
                </c:pt>
                <c:pt idx="532">
                  <c:v>0.26744666099999997</c:v>
                </c:pt>
                <c:pt idx="533">
                  <c:v>0.26253733000000001</c:v>
                </c:pt>
                <c:pt idx="534">
                  <c:v>0.24473203599999999</c:v>
                </c:pt>
                <c:pt idx="535">
                  <c:v>0.25338617299999999</c:v>
                </c:pt>
                <c:pt idx="536">
                  <c:v>0.25214382099999999</c:v>
                </c:pt>
                <c:pt idx="537">
                  <c:v>0.23916602300000001</c:v>
                </c:pt>
                <c:pt idx="538">
                  <c:v>0.237774134</c:v>
                </c:pt>
                <c:pt idx="539">
                  <c:v>0.23805788</c:v>
                </c:pt>
                <c:pt idx="540">
                  <c:v>0.230976445</c:v>
                </c:pt>
                <c:pt idx="541">
                  <c:v>0.234696081</c:v>
                </c:pt>
                <c:pt idx="542">
                  <c:v>0.24591202700000001</c:v>
                </c:pt>
                <c:pt idx="543">
                  <c:v>0.244599328</c:v>
                </c:pt>
                <c:pt idx="544">
                  <c:v>0.24800694600000001</c:v>
                </c:pt>
                <c:pt idx="545">
                  <c:v>0.25645025700000001</c:v>
                </c:pt>
                <c:pt idx="546">
                  <c:v>0.25243026600000001</c:v>
                </c:pt>
                <c:pt idx="547">
                  <c:v>0.25089946499999999</c:v>
                </c:pt>
                <c:pt idx="548">
                  <c:v>0.26271371599999999</c:v>
                </c:pt>
                <c:pt idx="549">
                  <c:v>0.26365555000000002</c:v>
                </c:pt>
                <c:pt idx="550">
                  <c:v>0.27359499900000001</c:v>
                </c:pt>
                <c:pt idx="551">
                  <c:v>0.27822142</c:v>
                </c:pt>
                <c:pt idx="552">
                  <c:v>0.27816486000000001</c:v>
                </c:pt>
                <c:pt idx="553">
                  <c:v>0.284683719</c:v>
                </c:pt>
                <c:pt idx="554">
                  <c:v>0.29583659000000001</c:v>
                </c:pt>
                <c:pt idx="555">
                  <c:v>0.28871919400000001</c:v>
                </c:pt>
                <c:pt idx="556">
                  <c:v>0.29550531099999999</c:v>
                </c:pt>
                <c:pt idx="557">
                  <c:v>0.30209224200000001</c:v>
                </c:pt>
                <c:pt idx="558">
                  <c:v>0.29346431099999998</c:v>
                </c:pt>
                <c:pt idx="559">
                  <c:v>0.30232557700000001</c:v>
                </c:pt>
                <c:pt idx="560">
                  <c:v>0.30638610599999999</c:v>
                </c:pt>
                <c:pt idx="561">
                  <c:v>0.29787736599999998</c:v>
                </c:pt>
                <c:pt idx="562">
                  <c:v>0.30034631299999998</c:v>
                </c:pt>
                <c:pt idx="563">
                  <c:v>0.30217405600000002</c:v>
                </c:pt>
                <c:pt idx="564">
                  <c:v>0.305463284</c:v>
                </c:pt>
                <c:pt idx="565">
                  <c:v>0.308024195</c:v>
                </c:pt>
                <c:pt idx="566">
                  <c:v>0.30615030399999998</c:v>
                </c:pt>
                <c:pt idx="567">
                  <c:v>0.30747950800000001</c:v>
                </c:pt>
                <c:pt idx="568">
                  <c:v>0.31211498100000001</c:v>
                </c:pt>
                <c:pt idx="569">
                  <c:v>0.31457753300000002</c:v>
                </c:pt>
                <c:pt idx="570">
                  <c:v>0.30899974600000002</c:v>
                </c:pt>
                <c:pt idx="571">
                  <c:v>0.31719800100000001</c:v>
                </c:pt>
                <c:pt idx="572">
                  <c:v>0.30633443700000001</c:v>
                </c:pt>
                <c:pt idx="573">
                  <c:v>0.309376759</c:v>
                </c:pt>
                <c:pt idx="574">
                  <c:v>0.316179402</c:v>
                </c:pt>
                <c:pt idx="575">
                  <c:v>0.307349029</c:v>
                </c:pt>
                <c:pt idx="576">
                  <c:v>0.31756166000000002</c:v>
                </c:pt>
                <c:pt idx="577">
                  <c:v>0.32183339999999999</c:v>
                </c:pt>
                <c:pt idx="578">
                  <c:v>0.310208284</c:v>
                </c:pt>
                <c:pt idx="579">
                  <c:v>0.31917762900000002</c:v>
                </c:pt>
                <c:pt idx="580">
                  <c:v>0.31908803499999999</c:v>
                </c:pt>
                <c:pt idx="581">
                  <c:v>0.320045207</c:v>
                </c:pt>
                <c:pt idx="582">
                  <c:v>0.32171994199999998</c:v>
                </c:pt>
                <c:pt idx="583">
                  <c:v>0.31688183599999997</c:v>
                </c:pt>
                <c:pt idx="584">
                  <c:v>0.30988949999999998</c:v>
                </c:pt>
                <c:pt idx="585">
                  <c:v>0.30810617800000001</c:v>
                </c:pt>
                <c:pt idx="586">
                  <c:v>0.30720670900000002</c:v>
                </c:pt>
                <c:pt idx="587">
                  <c:v>0.296094686</c:v>
                </c:pt>
                <c:pt idx="588">
                  <c:v>0.305975997</c:v>
                </c:pt>
                <c:pt idx="589">
                  <c:v>0.29391905299999999</c:v>
                </c:pt>
                <c:pt idx="590">
                  <c:v>0.27909594300000001</c:v>
                </c:pt>
                <c:pt idx="591">
                  <c:v>0.29043540099999998</c:v>
                </c:pt>
                <c:pt idx="592">
                  <c:v>0.28998267999999999</c:v>
                </c:pt>
                <c:pt idx="593">
                  <c:v>0.27734465699999999</c:v>
                </c:pt>
                <c:pt idx="594">
                  <c:v>0.28638630399999998</c:v>
                </c:pt>
                <c:pt idx="595">
                  <c:v>0.28504676499999998</c:v>
                </c:pt>
                <c:pt idx="596">
                  <c:v>0.27229267099999999</c:v>
                </c:pt>
                <c:pt idx="597">
                  <c:v>0.28373614600000002</c:v>
                </c:pt>
                <c:pt idx="598">
                  <c:v>0.28926666499999998</c:v>
                </c:pt>
                <c:pt idx="599">
                  <c:v>0.26809756400000001</c:v>
                </c:pt>
                <c:pt idx="600">
                  <c:v>0.27872809599999998</c:v>
                </c:pt>
                <c:pt idx="601">
                  <c:v>0.26960731100000002</c:v>
                </c:pt>
                <c:pt idx="602">
                  <c:v>0.26242606099999999</c:v>
                </c:pt>
                <c:pt idx="603">
                  <c:v>0.26699606999999997</c:v>
                </c:pt>
                <c:pt idx="604">
                  <c:v>0.27264326799999999</c:v>
                </c:pt>
                <c:pt idx="605">
                  <c:v>0.26032063799999999</c:v>
                </c:pt>
                <c:pt idx="606">
                  <c:v>0.26392672499999997</c:v>
                </c:pt>
                <c:pt idx="607">
                  <c:v>0.26502165700000002</c:v>
                </c:pt>
                <c:pt idx="608">
                  <c:v>0.26078094499999999</c:v>
                </c:pt>
                <c:pt idx="609">
                  <c:v>0.26750049399999998</c:v>
                </c:pt>
                <c:pt idx="610">
                  <c:v>0.26839592400000001</c:v>
                </c:pt>
                <c:pt idx="611">
                  <c:v>0.27665931799999999</c:v>
                </c:pt>
                <c:pt idx="612">
                  <c:v>0.278726949</c:v>
                </c:pt>
                <c:pt idx="613">
                  <c:v>0.28019586899999999</c:v>
                </c:pt>
                <c:pt idx="614">
                  <c:v>0.27407488899999999</c:v>
                </c:pt>
                <c:pt idx="615">
                  <c:v>0.27376264900000002</c:v>
                </c:pt>
                <c:pt idx="616">
                  <c:v>0.28200238300000002</c:v>
                </c:pt>
                <c:pt idx="617">
                  <c:v>0.28237973199999999</c:v>
                </c:pt>
                <c:pt idx="618">
                  <c:v>0.27365089300000001</c:v>
                </c:pt>
                <c:pt idx="619">
                  <c:v>0.283593873</c:v>
                </c:pt>
                <c:pt idx="620">
                  <c:v>0.27779238699999997</c:v>
                </c:pt>
                <c:pt idx="621">
                  <c:v>0.26835981199999998</c:v>
                </c:pt>
                <c:pt idx="622">
                  <c:v>0.28199489599999999</c:v>
                </c:pt>
                <c:pt idx="623">
                  <c:v>0.28470054</c:v>
                </c:pt>
                <c:pt idx="624">
                  <c:v>0.27505118000000001</c:v>
                </c:pt>
                <c:pt idx="625">
                  <c:v>0.284639682</c:v>
                </c:pt>
                <c:pt idx="626">
                  <c:v>0.29020021600000001</c:v>
                </c:pt>
                <c:pt idx="627">
                  <c:v>0.289609901</c:v>
                </c:pt>
                <c:pt idx="628">
                  <c:v>0.30215434200000002</c:v>
                </c:pt>
                <c:pt idx="629">
                  <c:v>0.312507062</c:v>
                </c:pt>
                <c:pt idx="630">
                  <c:v>0.30080918400000001</c:v>
                </c:pt>
                <c:pt idx="631">
                  <c:v>0.30917118599999999</c:v>
                </c:pt>
                <c:pt idx="632">
                  <c:v>0.31592870099999998</c:v>
                </c:pt>
                <c:pt idx="633">
                  <c:v>0.30687194000000001</c:v>
                </c:pt>
                <c:pt idx="634">
                  <c:v>0.31212415900000001</c:v>
                </c:pt>
                <c:pt idx="635">
                  <c:v>0.31822695000000001</c:v>
                </c:pt>
                <c:pt idx="636">
                  <c:v>0.309229107</c:v>
                </c:pt>
                <c:pt idx="637">
                  <c:v>0.31791477899999998</c:v>
                </c:pt>
                <c:pt idx="638">
                  <c:v>0.32374934999999999</c:v>
                </c:pt>
                <c:pt idx="639">
                  <c:v>0.315202447</c:v>
                </c:pt>
                <c:pt idx="640">
                  <c:v>0.31533446399999998</c:v>
                </c:pt>
                <c:pt idx="641">
                  <c:v>0.323817472</c:v>
                </c:pt>
                <c:pt idx="642">
                  <c:v>0.32257989599999998</c:v>
                </c:pt>
                <c:pt idx="643">
                  <c:v>0.32211614700000002</c:v>
                </c:pt>
                <c:pt idx="644">
                  <c:v>0.32423268199999999</c:v>
                </c:pt>
                <c:pt idx="645">
                  <c:v>0.32503862300000003</c:v>
                </c:pt>
                <c:pt idx="646">
                  <c:v>0.31951156800000002</c:v>
                </c:pt>
                <c:pt idx="647">
                  <c:v>0.31682998899999998</c:v>
                </c:pt>
                <c:pt idx="648">
                  <c:v>0.31383056300000001</c:v>
                </c:pt>
                <c:pt idx="649">
                  <c:v>0.318421909</c:v>
                </c:pt>
                <c:pt idx="650">
                  <c:v>0.31203670900000002</c:v>
                </c:pt>
                <c:pt idx="651">
                  <c:v>0.30703264400000002</c:v>
                </c:pt>
                <c:pt idx="652">
                  <c:v>0.31343520899999999</c:v>
                </c:pt>
                <c:pt idx="653">
                  <c:v>0.31157342100000002</c:v>
                </c:pt>
                <c:pt idx="654">
                  <c:v>0.303104977</c:v>
                </c:pt>
                <c:pt idx="655">
                  <c:v>0.30416873999999999</c:v>
                </c:pt>
                <c:pt idx="656">
                  <c:v>0.30569481900000001</c:v>
                </c:pt>
                <c:pt idx="657">
                  <c:v>0.29821700200000001</c:v>
                </c:pt>
                <c:pt idx="658">
                  <c:v>0.29451649600000002</c:v>
                </c:pt>
                <c:pt idx="659">
                  <c:v>0.294460522</c:v>
                </c:pt>
                <c:pt idx="660">
                  <c:v>0.28899430700000001</c:v>
                </c:pt>
                <c:pt idx="661">
                  <c:v>0.28446306700000001</c:v>
                </c:pt>
                <c:pt idx="662">
                  <c:v>0.27754753500000001</c:v>
                </c:pt>
                <c:pt idx="663">
                  <c:v>0.27264770799999999</c:v>
                </c:pt>
                <c:pt idx="664">
                  <c:v>0.26220740100000001</c:v>
                </c:pt>
                <c:pt idx="665">
                  <c:v>0.25524229900000001</c:v>
                </c:pt>
                <c:pt idx="666">
                  <c:v>0.26028775599999998</c:v>
                </c:pt>
                <c:pt idx="667">
                  <c:v>0.25496301500000002</c:v>
                </c:pt>
                <c:pt idx="668">
                  <c:v>0.256635269</c:v>
                </c:pt>
                <c:pt idx="669">
                  <c:v>0.26028259100000001</c:v>
                </c:pt>
                <c:pt idx="670">
                  <c:v>0.25343457899999999</c:v>
                </c:pt>
                <c:pt idx="671">
                  <c:v>0.25996923799999999</c:v>
                </c:pt>
                <c:pt idx="672">
                  <c:v>0.26269112900000002</c:v>
                </c:pt>
                <c:pt idx="673">
                  <c:v>0.248145588</c:v>
                </c:pt>
                <c:pt idx="674">
                  <c:v>0.25901092399999998</c:v>
                </c:pt>
                <c:pt idx="675">
                  <c:v>0.25978159000000001</c:v>
                </c:pt>
                <c:pt idx="676">
                  <c:v>0.24815369700000001</c:v>
                </c:pt>
                <c:pt idx="677">
                  <c:v>0.255562487</c:v>
                </c:pt>
                <c:pt idx="678">
                  <c:v>0.260861589</c:v>
                </c:pt>
                <c:pt idx="679">
                  <c:v>0.24711617699999999</c:v>
                </c:pt>
                <c:pt idx="680">
                  <c:v>0.26215665999999999</c:v>
                </c:pt>
                <c:pt idx="681">
                  <c:v>0.27495240999999998</c:v>
                </c:pt>
                <c:pt idx="682">
                  <c:v>0.26025540600000002</c:v>
                </c:pt>
                <c:pt idx="683">
                  <c:v>0.27253482200000001</c:v>
                </c:pt>
                <c:pt idx="684">
                  <c:v>0.28154430899999999</c:v>
                </c:pt>
                <c:pt idx="685">
                  <c:v>0.26618525799999998</c:v>
                </c:pt>
                <c:pt idx="686">
                  <c:v>0.27934905999999998</c:v>
                </c:pt>
                <c:pt idx="687">
                  <c:v>0.297597785</c:v>
                </c:pt>
                <c:pt idx="688">
                  <c:v>0.27761764300000003</c:v>
                </c:pt>
                <c:pt idx="689">
                  <c:v>0.28732758000000003</c:v>
                </c:pt>
                <c:pt idx="690">
                  <c:v>0.30567761599999999</c:v>
                </c:pt>
                <c:pt idx="691">
                  <c:v>0.29313124699999998</c:v>
                </c:pt>
                <c:pt idx="692">
                  <c:v>0.31183202700000001</c:v>
                </c:pt>
                <c:pt idx="693">
                  <c:v>0.31898664900000001</c:v>
                </c:pt>
                <c:pt idx="694">
                  <c:v>0.30242615499999997</c:v>
                </c:pt>
                <c:pt idx="695">
                  <c:v>0.311078678</c:v>
                </c:pt>
                <c:pt idx="696">
                  <c:v>0.30997961899999998</c:v>
                </c:pt>
                <c:pt idx="697">
                  <c:v>0.30235922599999998</c:v>
                </c:pt>
                <c:pt idx="698">
                  <c:v>0.31104440100000003</c:v>
                </c:pt>
                <c:pt idx="699">
                  <c:v>0.31122147</c:v>
                </c:pt>
                <c:pt idx="700">
                  <c:v>0.30777814999999997</c:v>
                </c:pt>
                <c:pt idx="701">
                  <c:v>0.31021358900000001</c:v>
                </c:pt>
                <c:pt idx="702">
                  <c:v>0.31097671799999999</c:v>
                </c:pt>
                <c:pt idx="703">
                  <c:v>0.30485123800000002</c:v>
                </c:pt>
                <c:pt idx="704">
                  <c:v>0.31141695200000002</c:v>
                </c:pt>
                <c:pt idx="705">
                  <c:v>0.31288866999999998</c:v>
                </c:pt>
                <c:pt idx="706">
                  <c:v>0.31372726899999998</c:v>
                </c:pt>
                <c:pt idx="707">
                  <c:v>0.30941280300000001</c:v>
                </c:pt>
                <c:pt idx="708">
                  <c:v>0.30553555999999998</c:v>
                </c:pt>
                <c:pt idx="709">
                  <c:v>0.30947668</c:v>
                </c:pt>
                <c:pt idx="710">
                  <c:v>0.30693273700000001</c:v>
                </c:pt>
                <c:pt idx="711">
                  <c:v>0.31182137199999999</c:v>
                </c:pt>
                <c:pt idx="712">
                  <c:v>0.31979659300000002</c:v>
                </c:pt>
                <c:pt idx="713">
                  <c:v>0.310072179</c:v>
                </c:pt>
                <c:pt idx="714">
                  <c:v>0.31283035300000001</c:v>
                </c:pt>
                <c:pt idx="715">
                  <c:v>0.31681994000000002</c:v>
                </c:pt>
                <c:pt idx="716">
                  <c:v>0.30375923300000002</c:v>
                </c:pt>
                <c:pt idx="717">
                  <c:v>0.30885217700000001</c:v>
                </c:pt>
                <c:pt idx="718">
                  <c:v>0.31383182900000001</c:v>
                </c:pt>
                <c:pt idx="719">
                  <c:v>0.290750228</c:v>
                </c:pt>
                <c:pt idx="720">
                  <c:v>0.30158617700000001</c:v>
                </c:pt>
                <c:pt idx="721">
                  <c:v>0.30663273699999999</c:v>
                </c:pt>
                <c:pt idx="722">
                  <c:v>0.284396761</c:v>
                </c:pt>
                <c:pt idx="723">
                  <c:v>0.28117405499999998</c:v>
                </c:pt>
                <c:pt idx="724">
                  <c:v>0.29023373800000002</c:v>
                </c:pt>
                <c:pt idx="725">
                  <c:v>0.27217639900000001</c:v>
                </c:pt>
                <c:pt idx="726">
                  <c:v>0.27528199399999997</c:v>
                </c:pt>
                <c:pt idx="727">
                  <c:v>0.28238971400000001</c:v>
                </c:pt>
                <c:pt idx="728">
                  <c:v>0.26841037099999998</c:v>
                </c:pt>
                <c:pt idx="729">
                  <c:v>0.26424282100000002</c:v>
                </c:pt>
                <c:pt idx="730">
                  <c:v>0.26749170999999999</c:v>
                </c:pt>
                <c:pt idx="731">
                  <c:v>0.259871721</c:v>
                </c:pt>
                <c:pt idx="732">
                  <c:v>0.248997524</c:v>
                </c:pt>
                <c:pt idx="733">
                  <c:v>0.250323766</c:v>
                </c:pt>
                <c:pt idx="734">
                  <c:v>0.25068835900000003</c:v>
                </c:pt>
                <c:pt idx="735">
                  <c:v>0.24916938799999999</c:v>
                </c:pt>
                <c:pt idx="736">
                  <c:v>0.25424277499999998</c:v>
                </c:pt>
                <c:pt idx="737">
                  <c:v>0.25578621400000001</c:v>
                </c:pt>
                <c:pt idx="738">
                  <c:v>0.25382566400000001</c:v>
                </c:pt>
                <c:pt idx="739">
                  <c:v>0.27793421400000001</c:v>
                </c:pt>
                <c:pt idx="740">
                  <c:v>0.27746049</c:v>
                </c:pt>
                <c:pt idx="741">
                  <c:v>0.27209526299999998</c:v>
                </c:pt>
                <c:pt idx="742">
                  <c:v>0.283098821</c:v>
                </c:pt>
                <c:pt idx="743">
                  <c:v>0.290922028</c:v>
                </c:pt>
                <c:pt idx="744">
                  <c:v>0.27844967999999998</c:v>
                </c:pt>
                <c:pt idx="745">
                  <c:v>0.28455170499999999</c:v>
                </c:pt>
                <c:pt idx="746">
                  <c:v>0.29671413899999999</c:v>
                </c:pt>
                <c:pt idx="747">
                  <c:v>0.289492215</c:v>
                </c:pt>
                <c:pt idx="748">
                  <c:v>0.29735139399999999</c:v>
                </c:pt>
                <c:pt idx="749">
                  <c:v>0.30161339500000001</c:v>
                </c:pt>
                <c:pt idx="750">
                  <c:v>0.30037313799999998</c:v>
                </c:pt>
                <c:pt idx="751">
                  <c:v>0.29835524000000002</c:v>
                </c:pt>
                <c:pt idx="752">
                  <c:v>0.29295012199999998</c:v>
                </c:pt>
                <c:pt idx="753">
                  <c:v>0.29961234199999998</c:v>
                </c:pt>
                <c:pt idx="754">
                  <c:v>0.29696961300000002</c:v>
                </c:pt>
                <c:pt idx="755">
                  <c:v>0.29566129699999999</c:v>
                </c:pt>
                <c:pt idx="756">
                  <c:v>0.29724690799999998</c:v>
                </c:pt>
                <c:pt idx="757">
                  <c:v>0.30000162499999999</c:v>
                </c:pt>
                <c:pt idx="758">
                  <c:v>0.29881890799999999</c:v>
                </c:pt>
                <c:pt idx="759">
                  <c:v>0.298076385</c:v>
                </c:pt>
                <c:pt idx="760">
                  <c:v>0.30932525100000002</c:v>
                </c:pt>
                <c:pt idx="761">
                  <c:v>0.30961156499999998</c:v>
                </c:pt>
                <c:pt idx="762">
                  <c:v>0.30522035199999997</c:v>
                </c:pt>
                <c:pt idx="763">
                  <c:v>0.31388441900000003</c:v>
                </c:pt>
                <c:pt idx="764">
                  <c:v>0.306875175</c:v>
                </c:pt>
                <c:pt idx="765">
                  <c:v>0.30878886700000002</c:v>
                </c:pt>
                <c:pt idx="766">
                  <c:v>0.316645699</c:v>
                </c:pt>
                <c:pt idx="767">
                  <c:v>0.311345541</c:v>
                </c:pt>
                <c:pt idx="768">
                  <c:v>0.31154922099999999</c:v>
                </c:pt>
                <c:pt idx="769">
                  <c:v>0.32132588099999998</c:v>
                </c:pt>
                <c:pt idx="770">
                  <c:v>0.31507153599999999</c:v>
                </c:pt>
                <c:pt idx="771">
                  <c:v>0.31395870999999997</c:v>
                </c:pt>
                <c:pt idx="772">
                  <c:v>0.32401336600000002</c:v>
                </c:pt>
                <c:pt idx="773">
                  <c:v>0.30967244100000002</c:v>
                </c:pt>
                <c:pt idx="774">
                  <c:v>0.319568505</c:v>
                </c:pt>
                <c:pt idx="775">
                  <c:v>0.32506572299999997</c:v>
                </c:pt>
                <c:pt idx="776">
                  <c:v>0.30637761099999999</c:v>
                </c:pt>
                <c:pt idx="777">
                  <c:v>0.311338218</c:v>
                </c:pt>
                <c:pt idx="778">
                  <c:v>0.31342434899999999</c:v>
                </c:pt>
                <c:pt idx="779">
                  <c:v>0.30126504799999998</c:v>
                </c:pt>
                <c:pt idx="780">
                  <c:v>0.314188994</c:v>
                </c:pt>
                <c:pt idx="781">
                  <c:v>0.30298954900000002</c:v>
                </c:pt>
                <c:pt idx="782">
                  <c:v>0.29316832500000001</c:v>
                </c:pt>
                <c:pt idx="783">
                  <c:v>0.30004087099999999</c:v>
                </c:pt>
                <c:pt idx="784">
                  <c:v>0.29568413300000002</c:v>
                </c:pt>
                <c:pt idx="785">
                  <c:v>0.286665579</c:v>
                </c:pt>
                <c:pt idx="786">
                  <c:v>0.29179377699999998</c:v>
                </c:pt>
                <c:pt idx="787">
                  <c:v>0.289326056</c:v>
                </c:pt>
                <c:pt idx="788">
                  <c:v>0.28386803799999999</c:v>
                </c:pt>
                <c:pt idx="789">
                  <c:v>0.290564936</c:v>
                </c:pt>
                <c:pt idx="790">
                  <c:v>0.28598383700000002</c:v>
                </c:pt>
                <c:pt idx="791">
                  <c:v>0.28826744500000001</c:v>
                </c:pt>
                <c:pt idx="792">
                  <c:v>0.28591741399999998</c:v>
                </c:pt>
                <c:pt idx="793">
                  <c:v>0.29180408600000002</c:v>
                </c:pt>
                <c:pt idx="794">
                  <c:v>0.28859348400000001</c:v>
                </c:pt>
                <c:pt idx="795">
                  <c:v>0.28337811200000002</c:v>
                </c:pt>
                <c:pt idx="796">
                  <c:v>0.28530563399999997</c:v>
                </c:pt>
                <c:pt idx="797">
                  <c:v>0.28376633000000001</c:v>
                </c:pt>
                <c:pt idx="798">
                  <c:v>0.27786567499999998</c:v>
                </c:pt>
                <c:pt idx="799">
                  <c:v>0.27834519099999999</c:v>
                </c:pt>
                <c:pt idx="800">
                  <c:v>0.28063342800000002</c:v>
                </c:pt>
                <c:pt idx="801">
                  <c:v>0.27844524500000001</c:v>
                </c:pt>
                <c:pt idx="802">
                  <c:v>0.26764981599999998</c:v>
                </c:pt>
                <c:pt idx="803">
                  <c:v>0.27230391799999998</c:v>
                </c:pt>
                <c:pt idx="804">
                  <c:v>0.278546344</c:v>
                </c:pt>
                <c:pt idx="805">
                  <c:v>0.26790549000000002</c:v>
                </c:pt>
                <c:pt idx="806">
                  <c:v>0.26855462899999999</c:v>
                </c:pt>
                <c:pt idx="807">
                  <c:v>0.27184192000000001</c:v>
                </c:pt>
                <c:pt idx="808">
                  <c:v>0.26283693699999999</c:v>
                </c:pt>
                <c:pt idx="809">
                  <c:v>0.27648209099999999</c:v>
                </c:pt>
                <c:pt idx="810">
                  <c:v>0.27321558000000001</c:v>
                </c:pt>
                <c:pt idx="811">
                  <c:v>0.25856428199999998</c:v>
                </c:pt>
                <c:pt idx="812">
                  <c:v>0.27260112399999997</c:v>
                </c:pt>
                <c:pt idx="813">
                  <c:v>0.261699083</c:v>
                </c:pt>
                <c:pt idx="814">
                  <c:v>0.25695460399999998</c:v>
                </c:pt>
                <c:pt idx="815">
                  <c:v>0.272478163</c:v>
                </c:pt>
                <c:pt idx="816">
                  <c:v>0.26580737799999998</c:v>
                </c:pt>
                <c:pt idx="817">
                  <c:v>0.26716105800000001</c:v>
                </c:pt>
                <c:pt idx="818">
                  <c:v>0.28132066700000002</c:v>
                </c:pt>
                <c:pt idx="819">
                  <c:v>0.27784988199999999</c:v>
                </c:pt>
                <c:pt idx="820">
                  <c:v>0.27244396900000001</c:v>
                </c:pt>
                <c:pt idx="821">
                  <c:v>0.28971714999999998</c:v>
                </c:pt>
                <c:pt idx="822">
                  <c:v>0.29180953199999998</c:v>
                </c:pt>
                <c:pt idx="823">
                  <c:v>0.28436013799999998</c:v>
                </c:pt>
                <c:pt idx="824">
                  <c:v>0.29698354399999999</c:v>
                </c:pt>
                <c:pt idx="825">
                  <c:v>0.29098797100000001</c:v>
                </c:pt>
                <c:pt idx="826">
                  <c:v>0.287009862</c:v>
                </c:pt>
                <c:pt idx="827">
                  <c:v>0.297948349</c:v>
                </c:pt>
                <c:pt idx="828">
                  <c:v>0.299289892</c:v>
                </c:pt>
                <c:pt idx="829">
                  <c:v>0.29092400699999998</c:v>
                </c:pt>
                <c:pt idx="830">
                  <c:v>0.30074212099999997</c:v>
                </c:pt>
                <c:pt idx="831">
                  <c:v>0.304110251</c:v>
                </c:pt>
                <c:pt idx="832">
                  <c:v>0.30084896</c:v>
                </c:pt>
                <c:pt idx="833">
                  <c:v>0.30130350900000002</c:v>
                </c:pt>
                <c:pt idx="834">
                  <c:v>0.30314765900000001</c:v>
                </c:pt>
                <c:pt idx="835">
                  <c:v>0.30670546199999998</c:v>
                </c:pt>
                <c:pt idx="836">
                  <c:v>0.30110680699999998</c:v>
                </c:pt>
                <c:pt idx="837">
                  <c:v>0.30643916399999999</c:v>
                </c:pt>
                <c:pt idx="838">
                  <c:v>0.301590466</c:v>
                </c:pt>
                <c:pt idx="839">
                  <c:v>0.297967653</c:v>
                </c:pt>
                <c:pt idx="840">
                  <c:v>0.29883305599999999</c:v>
                </c:pt>
                <c:pt idx="841">
                  <c:v>0.299247294</c:v>
                </c:pt>
                <c:pt idx="842">
                  <c:v>0.30054333100000002</c:v>
                </c:pt>
                <c:pt idx="843">
                  <c:v>0.29831838700000002</c:v>
                </c:pt>
                <c:pt idx="844">
                  <c:v>0.30769488900000003</c:v>
                </c:pt>
                <c:pt idx="845">
                  <c:v>0.31214546100000001</c:v>
                </c:pt>
                <c:pt idx="846">
                  <c:v>0.31391512100000002</c:v>
                </c:pt>
                <c:pt idx="847">
                  <c:v>0.31431838200000001</c:v>
                </c:pt>
                <c:pt idx="848">
                  <c:v>0.31389877399999999</c:v>
                </c:pt>
                <c:pt idx="849">
                  <c:v>0.30991711100000002</c:v>
                </c:pt>
                <c:pt idx="850">
                  <c:v>0.31366676999999998</c:v>
                </c:pt>
                <c:pt idx="851">
                  <c:v>0.30953742699999998</c:v>
                </c:pt>
                <c:pt idx="852">
                  <c:v>0.32105537099999998</c:v>
                </c:pt>
                <c:pt idx="853">
                  <c:v>0.31201415700000001</c:v>
                </c:pt>
                <c:pt idx="854">
                  <c:v>0.31212711300000001</c:v>
                </c:pt>
                <c:pt idx="855">
                  <c:v>0.32140991299999999</c:v>
                </c:pt>
                <c:pt idx="856">
                  <c:v>0.30066122200000001</c:v>
                </c:pt>
                <c:pt idx="857">
                  <c:v>0.29588281799999999</c:v>
                </c:pt>
                <c:pt idx="858">
                  <c:v>0.299693035</c:v>
                </c:pt>
                <c:pt idx="859">
                  <c:v>0.28044217799999999</c:v>
                </c:pt>
                <c:pt idx="860">
                  <c:v>0.28263409900000003</c:v>
                </c:pt>
                <c:pt idx="861">
                  <c:v>0.28763233900000001</c:v>
                </c:pt>
                <c:pt idx="862">
                  <c:v>0.27532650800000003</c:v>
                </c:pt>
                <c:pt idx="863">
                  <c:v>0.28647995799999998</c:v>
                </c:pt>
                <c:pt idx="864">
                  <c:v>0.28190931800000002</c:v>
                </c:pt>
                <c:pt idx="865">
                  <c:v>0.27547128900000001</c:v>
                </c:pt>
                <c:pt idx="866">
                  <c:v>0.28518180900000001</c:v>
                </c:pt>
                <c:pt idx="867">
                  <c:v>0.27447540300000001</c:v>
                </c:pt>
                <c:pt idx="868">
                  <c:v>0.27092797000000002</c:v>
                </c:pt>
                <c:pt idx="869">
                  <c:v>0.27553500800000003</c:v>
                </c:pt>
                <c:pt idx="870">
                  <c:v>0.26808094900000001</c:v>
                </c:pt>
                <c:pt idx="871">
                  <c:v>0.26725376899999997</c:v>
                </c:pt>
                <c:pt idx="872">
                  <c:v>0.272299081</c:v>
                </c:pt>
                <c:pt idx="873">
                  <c:v>0.29008230899999998</c:v>
                </c:pt>
                <c:pt idx="874">
                  <c:v>0.279000366</c:v>
                </c:pt>
                <c:pt idx="875">
                  <c:v>0.280541759</c:v>
                </c:pt>
                <c:pt idx="876">
                  <c:v>0.28829030300000003</c:v>
                </c:pt>
                <c:pt idx="877">
                  <c:v>0.28866699499999998</c:v>
                </c:pt>
                <c:pt idx="878">
                  <c:v>0.28915299900000002</c:v>
                </c:pt>
                <c:pt idx="879">
                  <c:v>0.293285819</c:v>
                </c:pt>
                <c:pt idx="880">
                  <c:v>0.28852376099999999</c:v>
                </c:pt>
                <c:pt idx="881">
                  <c:v>0.294149045</c:v>
                </c:pt>
                <c:pt idx="882">
                  <c:v>0.286720101</c:v>
                </c:pt>
                <c:pt idx="883">
                  <c:v>0.27744524100000001</c:v>
                </c:pt>
                <c:pt idx="884">
                  <c:v>0.28708591100000003</c:v>
                </c:pt>
                <c:pt idx="885">
                  <c:v>0.287882633</c:v>
                </c:pt>
                <c:pt idx="886">
                  <c:v>0.28023214899999999</c:v>
                </c:pt>
                <c:pt idx="887">
                  <c:v>0.28816291500000002</c:v>
                </c:pt>
                <c:pt idx="888">
                  <c:v>0.28838613400000002</c:v>
                </c:pt>
                <c:pt idx="889">
                  <c:v>0.27510685899999998</c:v>
                </c:pt>
                <c:pt idx="890">
                  <c:v>0.28785134899999998</c:v>
                </c:pt>
                <c:pt idx="891">
                  <c:v>0.28038665699999998</c:v>
                </c:pt>
                <c:pt idx="892">
                  <c:v>0.27365087999999999</c:v>
                </c:pt>
                <c:pt idx="893">
                  <c:v>0.28698206999999998</c:v>
                </c:pt>
                <c:pt idx="894">
                  <c:v>0.28770852699999999</c:v>
                </c:pt>
                <c:pt idx="895">
                  <c:v>0.27491658699999999</c:v>
                </c:pt>
                <c:pt idx="896">
                  <c:v>0.28294712599999999</c:v>
                </c:pt>
                <c:pt idx="897">
                  <c:v>0.29425210699999998</c:v>
                </c:pt>
                <c:pt idx="898">
                  <c:v>0.28954500599999999</c:v>
                </c:pt>
                <c:pt idx="899">
                  <c:v>0.30084715000000001</c:v>
                </c:pt>
                <c:pt idx="900">
                  <c:v>0.30009583099999998</c:v>
                </c:pt>
                <c:pt idx="901">
                  <c:v>0.29938680600000001</c:v>
                </c:pt>
                <c:pt idx="902">
                  <c:v>0.30906723699999999</c:v>
                </c:pt>
                <c:pt idx="903">
                  <c:v>0.30920068899999997</c:v>
                </c:pt>
                <c:pt idx="904">
                  <c:v>0.313905508</c:v>
                </c:pt>
                <c:pt idx="905">
                  <c:v>0.317152724</c:v>
                </c:pt>
                <c:pt idx="906">
                  <c:v>0.31334825599999999</c:v>
                </c:pt>
                <c:pt idx="907">
                  <c:v>0.31727180799999999</c:v>
                </c:pt>
                <c:pt idx="908">
                  <c:v>0.31722981700000003</c:v>
                </c:pt>
                <c:pt idx="909">
                  <c:v>0.317382944</c:v>
                </c:pt>
                <c:pt idx="910">
                  <c:v>0.32054959</c:v>
                </c:pt>
                <c:pt idx="911">
                  <c:v>0.314527316</c:v>
                </c:pt>
                <c:pt idx="912">
                  <c:v>0.317886524</c:v>
                </c:pt>
                <c:pt idx="913">
                  <c:v>0.32371177200000001</c:v>
                </c:pt>
                <c:pt idx="914">
                  <c:v>0.31474841100000001</c:v>
                </c:pt>
                <c:pt idx="915">
                  <c:v>0.31024348899999998</c:v>
                </c:pt>
                <c:pt idx="916">
                  <c:v>0.31509187900000002</c:v>
                </c:pt>
                <c:pt idx="917">
                  <c:v>0.30938914200000001</c:v>
                </c:pt>
                <c:pt idx="918">
                  <c:v>0.30077131200000001</c:v>
                </c:pt>
                <c:pt idx="919">
                  <c:v>0.30387414099999999</c:v>
                </c:pt>
                <c:pt idx="920">
                  <c:v>0.29791782</c:v>
                </c:pt>
                <c:pt idx="921">
                  <c:v>0.296744322</c:v>
                </c:pt>
                <c:pt idx="922">
                  <c:v>0.29141008800000001</c:v>
                </c:pt>
                <c:pt idx="923">
                  <c:v>0.29529749700000002</c:v>
                </c:pt>
                <c:pt idx="924">
                  <c:v>0.28634216000000001</c:v>
                </c:pt>
                <c:pt idx="925">
                  <c:v>0.27531244500000002</c:v>
                </c:pt>
                <c:pt idx="926">
                  <c:v>0.27115951599999999</c:v>
                </c:pt>
                <c:pt idx="927">
                  <c:v>0.27117659</c:v>
                </c:pt>
                <c:pt idx="928">
                  <c:v>0.266670611</c:v>
                </c:pt>
                <c:pt idx="929">
                  <c:v>0.25921403799999998</c:v>
                </c:pt>
                <c:pt idx="930">
                  <c:v>0.26084004199999999</c:v>
                </c:pt>
                <c:pt idx="931">
                  <c:v>0.25543913899999998</c:v>
                </c:pt>
                <c:pt idx="932">
                  <c:v>0.25505343600000002</c:v>
                </c:pt>
                <c:pt idx="933">
                  <c:v>0.25673975199999999</c:v>
                </c:pt>
                <c:pt idx="934">
                  <c:v>0.25583008600000001</c:v>
                </c:pt>
                <c:pt idx="935">
                  <c:v>0.25459529199999997</c:v>
                </c:pt>
                <c:pt idx="936">
                  <c:v>0.25759272300000002</c:v>
                </c:pt>
                <c:pt idx="937">
                  <c:v>0.25942889200000002</c:v>
                </c:pt>
                <c:pt idx="938">
                  <c:v>0.26029649300000002</c:v>
                </c:pt>
                <c:pt idx="939">
                  <c:v>0.26744320300000002</c:v>
                </c:pt>
                <c:pt idx="940">
                  <c:v>0.26108777500000002</c:v>
                </c:pt>
                <c:pt idx="941">
                  <c:v>0.25337557500000002</c:v>
                </c:pt>
                <c:pt idx="942">
                  <c:v>0.26863711200000001</c:v>
                </c:pt>
                <c:pt idx="943">
                  <c:v>0.25469889200000001</c:v>
                </c:pt>
                <c:pt idx="944">
                  <c:v>0.25198777700000002</c:v>
                </c:pt>
                <c:pt idx="945">
                  <c:v>0.25880561299999999</c:v>
                </c:pt>
                <c:pt idx="946">
                  <c:v>0.24706045700000001</c:v>
                </c:pt>
                <c:pt idx="947">
                  <c:v>0.25559118600000003</c:v>
                </c:pt>
                <c:pt idx="948">
                  <c:v>0.26769246200000002</c:v>
                </c:pt>
                <c:pt idx="949">
                  <c:v>0.26193724299999999</c:v>
                </c:pt>
                <c:pt idx="950">
                  <c:v>0.26023350200000001</c:v>
                </c:pt>
                <c:pt idx="951">
                  <c:v>0.27215252299999998</c:v>
                </c:pt>
                <c:pt idx="952">
                  <c:v>0.26861497000000001</c:v>
                </c:pt>
                <c:pt idx="953">
                  <c:v>0.27292430200000001</c:v>
                </c:pt>
                <c:pt idx="954">
                  <c:v>0.27469191999999998</c:v>
                </c:pt>
                <c:pt idx="955">
                  <c:v>0.282735442</c:v>
                </c:pt>
                <c:pt idx="956">
                  <c:v>0.28535440499999998</c:v>
                </c:pt>
                <c:pt idx="957">
                  <c:v>0.28072437700000002</c:v>
                </c:pt>
                <c:pt idx="958">
                  <c:v>0.27810355599999997</c:v>
                </c:pt>
                <c:pt idx="959">
                  <c:v>0.28224144600000001</c:v>
                </c:pt>
                <c:pt idx="960">
                  <c:v>0.28627801000000003</c:v>
                </c:pt>
                <c:pt idx="961">
                  <c:v>0.28639124799999999</c:v>
                </c:pt>
                <c:pt idx="962">
                  <c:v>0.29315943999999999</c:v>
                </c:pt>
                <c:pt idx="963">
                  <c:v>0.29759508299999998</c:v>
                </c:pt>
                <c:pt idx="964">
                  <c:v>0.30584170399999999</c:v>
                </c:pt>
                <c:pt idx="965">
                  <c:v>0.31961103000000002</c:v>
                </c:pt>
                <c:pt idx="966">
                  <c:v>0.31624707699999999</c:v>
                </c:pt>
                <c:pt idx="967">
                  <c:v>0.31691920800000001</c:v>
                </c:pt>
                <c:pt idx="968">
                  <c:v>0.32737961999999998</c:v>
                </c:pt>
                <c:pt idx="969">
                  <c:v>0.32780799399999999</c:v>
                </c:pt>
                <c:pt idx="970">
                  <c:v>0.32416271600000002</c:v>
                </c:pt>
                <c:pt idx="971">
                  <c:v>0.33167714799999998</c:v>
                </c:pt>
                <c:pt idx="972">
                  <c:v>0.33403698700000001</c:v>
                </c:pt>
                <c:pt idx="973">
                  <c:v>0.32432938100000003</c:v>
                </c:pt>
                <c:pt idx="974">
                  <c:v>0.33334544700000002</c:v>
                </c:pt>
                <c:pt idx="975">
                  <c:v>0.328578857</c:v>
                </c:pt>
                <c:pt idx="976">
                  <c:v>0.32504798600000001</c:v>
                </c:pt>
                <c:pt idx="977">
                  <c:v>0.33031258899999999</c:v>
                </c:pt>
                <c:pt idx="978">
                  <c:v>0.32909774200000003</c:v>
                </c:pt>
                <c:pt idx="979">
                  <c:v>0.32771408499999999</c:v>
                </c:pt>
                <c:pt idx="980">
                  <c:v>0.33338297500000003</c:v>
                </c:pt>
                <c:pt idx="981">
                  <c:v>0.329442607</c:v>
                </c:pt>
                <c:pt idx="982">
                  <c:v>0.317912154</c:v>
                </c:pt>
                <c:pt idx="983">
                  <c:v>0.32601287000000001</c:v>
                </c:pt>
                <c:pt idx="984">
                  <c:v>0.320556338</c:v>
                </c:pt>
                <c:pt idx="985">
                  <c:v>0.31969536100000001</c:v>
                </c:pt>
                <c:pt idx="986">
                  <c:v>0.31441036100000003</c:v>
                </c:pt>
                <c:pt idx="987">
                  <c:v>0.30575766399999998</c:v>
                </c:pt>
                <c:pt idx="988">
                  <c:v>0.30662250499999999</c:v>
                </c:pt>
                <c:pt idx="989">
                  <c:v>0.30851568000000001</c:v>
                </c:pt>
                <c:pt idx="990">
                  <c:v>0.296518163</c:v>
                </c:pt>
                <c:pt idx="991">
                  <c:v>0.29247142700000001</c:v>
                </c:pt>
                <c:pt idx="992">
                  <c:v>0.299077329</c:v>
                </c:pt>
                <c:pt idx="993">
                  <c:v>0.29136651600000002</c:v>
                </c:pt>
                <c:pt idx="994">
                  <c:v>0.29050429</c:v>
                </c:pt>
                <c:pt idx="995">
                  <c:v>0.29000215299999998</c:v>
                </c:pt>
                <c:pt idx="996">
                  <c:v>0.27583634099999998</c:v>
                </c:pt>
                <c:pt idx="997">
                  <c:v>0.28870069100000001</c:v>
                </c:pt>
                <c:pt idx="998">
                  <c:v>0.29060448700000002</c:v>
                </c:pt>
                <c:pt idx="999">
                  <c:v>0.26998707</c:v>
                </c:pt>
                <c:pt idx="1000">
                  <c:v>0.28018088499999999</c:v>
                </c:pt>
                <c:pt idx="1001">
                  <c:v>0.28843111999999999</c:v>
                </c:pt>
                <c:pt idx="1002">
                  <c:v>0.25755605500000001</c:v>
                </c:pt>
                <c:pt idx="1003">
                  <c:v>0.26900244400000001</c:v>
                </c:pt>
                <c:pt idx="1004">
                  <c:v>0.27316104400000002</c:v>
                </c:pt>
                <c:pt idx="1005">
                  <c:v>0.256272518</c:v>
                </c:pt>
                <c:pt idx="1006">
                  <c:v>0.26996085399999997</c:v>
                </c:pt>
                <c:pt idx="1007">
                  <c:v>0.27150618100000001</c:v>
                </c:pt>
                <c:pt idx="1008">
                  <c:v>0.26024014200000001</c:v>
                </c:pt>
                <c:pt idx="1009">
                  <c:v>0.267602067</c:v>
                </c:pt>
                <c:pt idx="1010">
                  <c:v>0.27718443700000001</c:v>
                </c:pt>
                <c:pt idx="1011">
                  <c:v>0.26942618899999998</c:v>
                </c:pt>
                <c:pt idx="1012">
                  <c:v>0.26933248300000001</c:v>
                </c:pt>
                <c:pt idx="1013">
                  <c:v>0.27736043100000002</c:v>
                </c:pt>
                <c:pt idx="1014">
                  <c:v>0.28089362099999998</c:v>
                </c:pt>
                <c:pt idx="1015">
                  <c:v>0.28009026100000001</c:v>
                </c:pt>
                <c:pt idx="1016">
                  <c:v>0.28282144799999998</c:v>
                </c:pt>
                <c:pt idx="1017">
                  <c:v>0.28336319700000001</c:v>
                </c:pt>
                <c:pt idx="1018">
                  <c:v>0.27988832400000002</c:v>
                </c:pt>
                <c:pt idx="1019">
                  <c:v>0.283118378</c:v>
                </c:pt>
                <c:pt idx="1020">
                  <c:v>0.28690069200000001</c:v>
                </c:pt>
                <c:pt idx="1021">
                  <c:v>0.279475321</c:v>
                </c:pt>
                <c:pt idx="1022">
                  <c:v>0.28909349499999998</c:v>
                </c:pt>
                <c:pt idx="1023">
                  <c:v>0.295279175</c:v>
                </c:pt>
                <c:pt idx="1024">
                  <c:v>0.28694112300000002</c:v>
                </c:pt>
                <c:pt idx="1025">
                  <c:v>0.29637238799999999</c:v>
                </c:pt>
                <c:pt idx="1026">
                  <c:v>0.30156331800000002</c:v>
                </c:pt>
                <c:pt idx="1027">
                  <c:v>0.29381367200000003</c:v>
                </c:pt>
                <c:pt idx="1028">
                  <c:v>0.30261813799999998</c:v>
                </c:pt>
                <c:pt idx="1029">
                  <c:v>0.31596180499999998</c:v>
                </c:pt>
                <c:pt idx="1030">
                  <c:v>0.301375477</c:v>
                </c:pt>
                <c:pt idx="1031">
                  <c:v>0.31059453300000001</c:v>
                </c:pt>
                <c:pt idx="1032">
                  <c:v>0.31184485200000001</c:v>
                </c:pt>
                <c:pt idx="1033">
                  <c:v>0.30493937399999999</c:v>
                </c:pt>
                <c:pt idx="1034">
                  <c:v>0.319818985</c:v>
                </c:pt>
                <c:pt idx="1035">
                  <c:v>0.31574697299999999</c:v>
                </c:pt>
                <c:pt idx="1036">
                  <c:v>0.30361956299999998</c:v>
                </c:pt>
                <c:pt idx="1037">
                  <c:v>0.32035509600000001</c:v>
                </c:pt>
                <c:pt idx="1038">
                  <c:v>0.31879733700000001</c:v>
                </c:pt>
                <c:pt idx="1039">
                  <c:v>0.31099613100000001</c:v>
                </c:pt>
                <c:pt idx="1040">
                  <c:v>0.32506369099999999</c:v>
                </c:pt>
                <c:pt idx="1041">
                  <c:v>0.32304485900000002</c:v>
                </c:pt>
                <c:pt idx="1042">
                  <c:v>0.30695580900000002</c:v>
                </c:pt>
                <c:pt idx="1043">
                  <c:v>0.30670321499999997</c:v>
                </c:pt>
                <c:pt idx="1044">
                  <c:v>0.30312105299999997</c:v>
                </c:pt>
                <c:pt idx="1045">
                  <c:v>0.29114493899999999</c:v>
                </c:pt>
                <c:pt idx="1046">
                  <c:v>0.29566117600000003</c:v>
                </c:pt>
                <c:pt idx="1047">
                  <c:v>0.29103925800000002</c:v>
                </c:pt>
                <c:pt idx="1048">
                  <c:v>0.27551332099999998</c:v>
                </c:pt>
                <c:pt idx="1049">
                  <c:v>0.28372705399999998</c:v>
                </c:pt>
                <c:pt idx="1050">
                  <c:v>0.281632781</c:v>
                </c:pt>
                <c:pt idx="1051">
                  <c:v>0.26852726399999999</c:v>
                </c:pt>
                <c:pt idx="1052">
                  <c:v>0.28708460299999999</c:v>
                </c:pt>
                <c:pt idx="1053">
                  <c:v>0.28225439499999999</c:v>
                </c:pt>
                <c:pt idx="1054">
                  <c:v>0.27133170099999998</c:v>
                </c:pt>
                <c:pt idx="1055">
                  <c:v>0.28309969600000001</c:v>
                </c:pt>
                <c:pt idx="1056">
                  <c:v>0.28275971900000002</c:v>
                </c:pt>
                <c:pt idx="1057">
                  <c:v>0.26709019899999997</c:v>
                </c:pt>
                <c:pt idx="1058">
                  <c:v>0.28116962200000001</c:v>
                </c:pt>
                <c:pt idx="1059">
                  <c:v>0.27699973999999999</c:v>
                </c:pt>
                <c:pt idx="1060">
                  <c:v>0.27129802200000003</c:v>
                </c:pt>
                <c:pt idx="1061">
                  <c:v>0.27224630700000002</c:v>
                </c:pt>
                <c:pt idx="1062">
                  <c:v>0.27340244600000002</c:v>
                </c:pt>
                <c:pt idx="1063">
                  <c:v>0.27011362100000003</c:v>
                </c:pt>
                <c:pt idx="1064">
                  <c:v>0.27876992699999997</c:v>
                </c:pt>
                <c:pt idx="1065">
                  <c:v>0.26752229900000002</c:v>
                </c:pt>
                <c:pt idx="1066">
                  <c:v>0.26869415800000002</c:v>
                </c:pt>
                <c:pt idx="1067">
                  <c:v>0.27487993599999999</c:v>
                </c:pt>
                <c:pt idx="1068">
                  <c:v>0.26641609999999999</c:v>
                </c:pt>
                <c:pt idx="1069">
                  <c:v>0.27475763600000003</c:v>
                </c:pt>
                <c:pt idx="1070">
                  <c:v>0.28321264899999998</c:v>
                </c:pt>
                <c:pt idx="1071">
                  <c:v>0.27609207099999999</c:v>
                </c:pt>
                <c:pt idx="1072">
                  <c:v>0.28485822599999999</c:v>
                </c:pt>
                <c:pt idx="1073">
                  <c:v>0.28679331800000002</c:v>
                </c:pt>
                <c:pt idx="1074">
                  <c:v>0.27895220100000001</c:v>
                </c:pt>
                <c:pt idx="1075">
                  <c:v>0.28439209399999998</c:v>
                </c:pt>
                <c:pt idx="1076">
                  <c:v>0.28430948</c:v>
                </c:pt>
                <c:pt idx="1077">
                  <c:v>0.270771755</c:v>
                </c:pt>
                <c:pt idx="1078">
                  <c:v>0.27495085600000002</c:v>
                </c:pt>
                <c:pt idx="1079">
                  <c:v>0.27883939400000002</c:v>
                </c:pt>
                <c:pt idx="1080">
                  <c:v>0.27408570399999999</c:v>
                </c:pt>
                <c:pt idx="1081">
                  <c:v>0.28592821200000001</c:v>
                </c:pt>
                <c:pt idx="1082">
                  <c:v>0.29261948700000001</c:v>
                </c:pt>
                <c:pt idx="1083">
                  <c:v>0.28263259299999999</c:v>
                </c:pt>
                <c:pt idx="1084">
                  <c:v>0.28729246400000003</c:v>
                </c:pt>
                <c:pt idx="1085">
                  <c:v>0.30264198399999998</c:v>
                </c:pt>
                <c:pt idx="1086">
                  <c:v>0.29736929899999998</c:v>
                </c:pt>
                <c:pt idx="1087">
                  <c:v>0.30297261399999997</c:v>
                </c:pt>
                <c:pt idx="1088">
                  <c:v>0.30750333600000002</c:v>
                </c:pt>
                <c:pt idx="1089">
                  <c:v>0.30542212099999999</c:v>
                </c:pt>
                <c:pt idx="1090">
                  <c:v>0.30816165400000001</c:v>
                </c:pt>
                <c:pt idx="1091">
                  <c:v>0.31120040599999998</c:v>
                </c:pt>
                <c:pt idx="1092">
                  <c:v>0.30916946899999997</c:v>
                </c:pt>
                <c:pt idx="1093">
                  <c:v>0.30953067200000001</c:v>
                </c:pt>
                <c:pt idx="1094">
                  <c:v>0.32408525399999999</c:v>
                </c:pt>
                <c:pt idx="1095">
                  <c:v>0.32493849699999999</c:v>
                </c:pt>
                <c:pt idx="1096">
                  <c:v>0.31998690099999999</c:v>
                </c:pt>
                <c:pt idx="1097">
                  <c:v>0.31951722599999999</c:v>
                </c:pt>
                <c:pt idx="1098">
                  <c:v>0.32263354999999999</c:v>
                </c:pt>
                <c:pt idx="1099">
                  <c:v>0.31219031899999999</c:v>
                </c:pt>
                <c:pt idx="1100">
                  <c:v>0.31523736699999999</c:v>
                </c:pt>
                <c:pt idx="1101">
                  <c:v>0.32137560199999998</c:v>
                </c:pt>
                <c:pt idx="1102">
                  <c:v>0.31600705200000001</c:v>
                </c:pt>
                <c:pt idx="1103">
                  <c:v>0.304495026</c:v>
                </c:pt>
                <c:pt idx="1104">
                  <c:v>0.305466766</c:v>
                </c:pt>
                <c:pt idx="1105">
                  <c:v>0.30354686199999997</c:v>
                </c:pt>
                <c:pt idx="1106">
                  <c:v>0.29243965999999999</c:v>
                </c:pt>
                <c:pt idx="1107">
                  <c:v>0.29745798600000001</c:v>
                </c:pt>
                <c:pt idx="1108">
                  <c:v>0.29825302399999998</c:v>
                </c:pt>
                <c:pt idx="1109">
                  <c:v>0.29445464100000002</c:v>
                </c:pt>
                <c:pt idx="1110">
                  <c:v>0.294554333</c:v>
                </c:pt>
                <c:pt idx="1111">
                  <c:v>0.30081244699999998</c:v>
                </c:pt>
                <c:pt idx="1112">
                  <c:v>0.28420451200000002</c:v>
                </c:pt>
                <c:pt idx="1113">
                  <c:v>0.27920137499999997</c:v>
                </c:pt>
                <c:pt idx="1114">
                  <c:v>0.29018563800000002</c:v>
                </c:pt>
                <c:pt idx="1115">
                  <c:v>0.27972584099999998</c:v>
                </c:pt>
                <c:pt idx="1116">
                  <c:v>0.28116800400000003</c:v>
                </c:pt>
                <c:pt idx="1117">
                  <c:v>0.28752343200000002</c:v>
                </c:pt>
                <c:pt idx="1118">
                  <c:v>0.27573514100000002</c:v>
                </c:pt>
                <c:pt idx="1119">
                  <c:v>0.278636773</c:v>
                </c:pt>
                <c:pt idx="1120">
                  <c:v>0.28030889399999998</c:v>
                </c:pt>
                <c:pt idx="1121">
                  <c:v>0.27920526499999998</c:v>
                </c:pt>
                <c:pt idx="1122">
                  <c:v>0.28332267900000002</c:v>
                </c:pt>
                <c:pt idx="1123">
                  <c:v>0.27507431900000001</c:v>
                </c:pt>
                <c:pt idx="1124">
                  <c:v>0.26744529</c:v>
                </c:pt>
                <c:pt idx="1125">
                  <c:v>0.27603821899999997</c:v>
                </c:pt>
                <c:pt idx="1126">
                  <c:v>0.27638999199999997</c:v>
                </c:pt>
                <c:pt idx="1127">
                  <c:v>0.26003685799999998</c:v>
                </c:pt>
                <c:pt idx="1128">
                  <c:v>0.27583629700000001</c:v>
                </c:pt>
                <c:pt idx="1129">
                  <c:v>0.27301915199999999</c:v>
                </c:pt>
                <c:pt idx="1130">
                  <c:v>0.261746121</c:v>
                </c:pt>
                <c:pt idx="1131">
                  <c:v>0.27730136900000002</c:v>
                </c:pt>
                <c:pt idx="1132">
                  <c:v>0.26858931699999999</c:v>
                </c:pt>
                <c:pt idx="1133">
                  <c:v>0.25848272300000003</c:v>
                </c:pt>
                <c:pt idx="1134">
                  <c:v>0.27441088200000002</c:v>
                </c:pt>
                <c:pt idx="1135">
                  <c:v>0.27229894599999999</c:v>
                </c:pt>
                <c:pt idx="1136">
                  <c:v>0.26004886700000002</c:v>
                </c:pt>
                <c:pt idx="1137">
                  <c:v>0.27914450400000002</c:v>
                </c:pt>
                <c:pt idx="1138">
                  <c:v>0.28650164900000002</c:v>
                </c:pt>
                <c:pt idx="1139">
                  <c:v>0.27653297999999998</c:v>
                </c:pt>
                <c:pt idx="1140">
                  <c:v>0.29563687</c:v>
                </c:pt>
                <c:pt idx="1141">
                  <c:v>0.29529599499999998</c:v>
                </c:pt>
                <c:pt idx="1142">
                  <c:v>0.28553562599999999</c:v>
                </c:pt>
                <c:pt idx="1143">
                  <c:v>0.29456152299999999</c:v>
                </c:pt>
                <c:pt idx="1144">
                  <c:v>0.29577983099999999</c:v>
                </c:pt>
                <c:pt idx="1145">
                  <c:v>0.27930243999999999</c:v>
                </c:pt>
                <c:pt idx="1146">
                  <c:v>0.28929878799999997</c:v>
                </c:pt>
                <c:pt idx="1147">
                  <c:v>0.299134071</c:v>
                </c:pt>
                <c:pt idx="1148">
                  <c:v>0.29032794099999998</c:v>
                </c:pt>
                <c:pt idx="1149">
                  <c:v>0.296307722</c:v>
                </c:pt>
                <c:pt idx="1150">
                  <c:v>0.29395806400000002</c:v>
                </c:pt>
                <c:pt idx="1151">
                  <c:v>0.29414689799999999</c:v>
                </c:pt>
                <c:pt idx="1152">
                  <c:v>0.30119084499999998</c:v>
                </c:pt>
                <c:pt idx="1153">
                  <c:v>0.30293595699999998</c:v>
                </c:pt>
                <c:pt idx="1154">
                  <c:v>0.30607722900000001</c:v>
                </c:pt>
                <c:pt idx="1155">
                  <c:v>0.30958467299999998</c:v>
                </c:pt>
                <c:pt idx="1156">
                  <c:v>0.31324186500000001</c:v>
                </c:pt>
                <c:pt idx="1157">
                  <c:v>0.31453260700000002</c:v>
                </c:pt>
                <c:pt idx="1158">
                  <c:v>0.31756309100000002</c:v>
                </c:pt>
                <c:pt idx="1159">
                  <c:v>0.312083043</c:v>
                </c:pt>
                <c:pt idx="1160">
                  <c:v>0.31503590599999998</c:v>
                </c:pt>
                <c:pt idx="1161">
                  <c:v>0.32022752199999999</c:v>
                </c:pt>
                <c:pt idx="1162">
                  <c:v>0.31148416400000001</c:v>
                </c:pt>
                <c:pt idx="1163">
                  <c:v>0.30718213700000002</c:v>
                </c:pt>
                <c:pt idx="1164">
                  <c:v>0.31465052199999999</c:v>
                </c:pt>
                <c:pt idx="1165">
                  <c:v>0.30709124399999999</c:v>
                </c:pt>
                <c:pt idx="1166">
                  <c:v>0.302211338</c:v>
                </c:pt>
                <c:pt idx="1167">
                  <c:v>0.30852270500000001</c:v>
                </c:pt>
                <c:pt idx="1168">
                  <c:v>0.30709006599999999</c:v>
                </c:pt>
                <c:pt idx="1169">
                  <c:v>0.30308024300000003</c:v>
                </c:pt>
                <c:pt idx="1170">
                  <c:v>0.29552024599999999</c:v>
                </c:pt>
                <c:pt idx="1171">
                  <c:v>0.285076469</c:v>
                </c:pt>
                <c:pt idx="1172">
                  <c:v>0.28730174000000003</c:v>
                </c:pt>
                <c:pt idx="1173">
                  <c:v>0.291469696</c:v>
                </c:pt>
                <c:pt idx="1174">
                  <c:v>0.29476829700000001</c:v>
                </c:pt>
                <c:pt idx="1175">
                  <c:v>0.28561829500000002</c:v>
                </c:pt>
                <c:pt idx="1176">
                  <c:v>0.28886736499999999</c:v>
                </c:pt>
                <c:pt idx="1177">
                  <c:v>0.290830902</c:v>
                </c:pt>
                <c:pt idx="1178">
                  <c:v>0.28456236200000001</c:v>
                </c:pt>
                <c:pt idx="1179">
                  <c:v>0.27546811100000002</c:v>
                </c:pt>
                <c:pt idx="1180">
                  <c:v>0.27404751399999999</c:v>
                </c:pt>
                <c:pt idx="1181">
                  <c:v>0.27777635299999998</c:v>
                </c:pt>
                <c:pt idx="1182">
                  <c:v>0.27701375099999997</c:v>
                </c:pt>
                <c:pt idx="1183">
                  <c:v>0.273496766</c:v>
                </c:pt>
                <c:pt idx="1184">
                  <c:v>0.27841749700000001</c:v>
                </c:pt>
                <c:pt idx="1185">
                  <c:v>0.28314424399999999</c:v>
                </c:pt>
                <c:pt idx="1186">
                  <c:v>0.27989816200000001</c:v>
                </c:pt>
                <c:pt idx="1187">
                  <c:v>0.27651879499999998</c:v>
                </c:pt>
                <c:pt idx="1188">
                  <c:v>0.27381676999999999</c:v>
                </c:pt>
                <c:pt idx="1189">
                  <c:v>0.27518694599999999</c:v>
                </c:pt>
                <c:pt idx="1190">
                  <c:v>0.26685603899999999</c:v>
                </c:pt>
                <c:pt idx="1191">
                  <c:v>0.27365141399999998</c:v>
                </c:pt>
                <c:pt idx="1192">
                  <c:v>0.27339876000000002</c:v>
                </c:pt>
                <c:pt idx="1193">
                  <c:v>0.26936863100000003</c:v>
                </c:pt>
                <c:pt idx="1194">
                  <c:v>0.277765286</c:v>
                </c:pt>
                <c:pt idx="1195">
                  <c:v>0.27599451699999999</c:v>
                </c:pt>
                <c:pt idx="1196">
                  <c:v>0.27173120000000001</c:v>
                </c:pt>
                <c:pt idx="1197">
                  <c:v>0.28286312400000002</c:v>
                </c:pt>
                <c:pt idx="1198">
                  <c:v>0.27656626499999998</c:v>
                </c:pt>
                <c:pt idx="1199">
                  <c:v>0.276879296</c:v>
                </c:pt>
                <c:pt idx="1200">
                  <c:v>0.28619900500000001</c:v>
                </c:pt>
                <c:pt idx="1201">
                  <c:v>0.28050720000000001</c:v>
                </c:pt>
                <c:pt idx="1202">
                  <c:v>0.27623119299999999</c:v>
                </c:pt>
                <c:pt idx="1203">
                  <c:v>0.282723118</c:v>
                </c:pt>
                <c:pt idx="1204">
                  <c:v>0.27355688299999997</c:v>
                </c:pt>
                <c:pt idx="1205">
                  <c:v>0.274943153</c:v>
                </c:pt>
                <c:pt idx="1206">
                  <c:v>0.28130278600000003</c:v>
                </c:pt>
                <c:pt idx="1207">
                  <c:v>0.27443109100000002</c:v>
                </c:pt>
                <c:pt idx="1208">
                  <c:v>0.28528121299999998</c:v>
                </c:pt>
                <c:pt idx="1209">
                  <c:v>0.28563291299999999</c:v>
                </c:pt>
                <c:pt idx="1210">
                  <c:v>0.27797470600000002</c:v>
                </c:pt>
                <c:pt idx="1211">
                  <c:v>0.27906314399999999</c:v>
                </c:pt>
                <c:pt idx="1212">
                  <c:v>0.28921595500000002</c:v>
                </c:pt>
                <c:pt idx="1213">
                  <c:v>0.28373963699999999</c:v>
                </c:pt>
                <c:pt idx="1214">
                  <c:v>0.281518253</c:v>
                </c:pt>
                <c:pt idx="1215">
                  <c:v>0.297917029</c:v>
                </c:pt>
                <c:pt idx="1216">
                  <c:v>0.29845311899999999</c:v>
                </c:pt>
                <c:pt idx="1217">
                  <c:v>0.289658205</c:v>
                </c:pt>
                <c:pt idx="1218">
                  <c:v>0.31001031499999998</c:v>
                </c:pt>
                <c:pt idx="1219">
                  <c:v>0.30664395799999999</c:v>
                </c:pt>
                <c:pt idx="1220">
                  <c:v>0.30485166200000002</c:v>
                </c:pt>
                <c:pt idx="1221">
                  <c:v>0.316508075</c:v>
                </c:pt>
                <c:pt idx="1222">
                  <c:v>0.312866333</c:v>
                </c:pt>
                <c:pt idx="1223">
                  <c:v>0.31201474200000001</c:v>
                </c:pt>
                <c:pt idx="1224">
                  <c:v>0.32139726000000002</c:v>
                </c:pt>
                <c:pt idx="1225">
                  <c:v>0.321796527</c:v>
                </c:pt>
                <c:pt idx="1226">
                  <c:v>0.319546897</c:v>
                </c:pt>
                <c:pt idx="1227">
                  <c:v>0.329091625</c:v>
                </c:pt>
                <c:pt idx="1228">
                  <c:v>0.32493650499999999</c:v>
                </c:pt>
                <c:pt idx="1229">
                  <c:v>0.32669163099999998</c:v>
                </c:pt>
                <c:pt idx="1230">
                  <c:v>0.33119317799999998</c:v>
                </c:pt>
                <c:pt idx="1231">
                  <c:v>0.31707772699999998</c:v>
                </c:pt>
                <c:pt idx="1232">
                  <c:v>0.32040253000000002</c:v>
                </c:pt>
                <c:pt idx="1233">
                  <c:v>0.31811334699999999</c:v>
                </c:pt>
                <c:pt idx="1234">
                  <c:v>0.31190414300000002</c:v>
                </c:pt>
                <c:pt idx="1235">
                  <c:v>0.31289824999999999</c:v>
                </c:pt>
                <c:pt idx="1236">
                  <c:v>0.31457215199999999</c:v>
                </c:pt>
                <c:pt idx="1237">
                  <c:v>0.29982881099999997</c:v>
                </c:pt>
                <c:pt idx="1238">
                  <c:v>0.30037533300000002</c:v>
                </c:pt>
                <c:pt idx="1239">
                  <c:v>0.30923779400000001</c:v>
                </c:pt>
                <c:pt idx="1240">
                  <c:v>0.296702723</c:v>
                </c:pt>
                <c:pt idx="1241">
                  <c:v>0.29191007299999999</c:v>
                </c:pt>
                <c:pt idx="1242">
                  <c:v>0.29844401100000001</c:v>
                </c:pt>
                <c:pt idx="1243">
                  <c:v>0.29485240899999998</c:v>
                </c:pt>
                <c:pt idx="1244">
                  <c:v>0.28699016599999999</c:v>
                </c:pt>
                <c:pt idx="1245">
                  <c:v>0.29095380599999998</c:v>
                </c:pt>
                <c:pt idx="1246">
                  <c:v>0.29093280500000002</c:v>
                </c:pt>
                <c:pt idx="1247">
                  <c:v>0.28176857300000002</c:v>
                </c:pt>
                <c:pt idx="1248">
                  <c:v>0.29363874299999998</c:v>
                </c:pt>
                <c:pt idx="1249">
                  <c:v>0.28550994400000002</c:v>
                </c:pt>
                <c:pt idx="1250">
                  <c:v>0.27131811700000003</c:v>
                </c:pt>
                <c:pt idx="1251">
                  <c:v>0.27942044900000002</c:v>
                </c:pt>
                <c:pt idx="1252">
                  <c:v>0.283160366</c:v>
                </c:pt>
                <c:pt idx="1253">
                  <c:v>0.27191551400000002</c:v>
                </c:pt>
                <c:pt idx="1254">
                  <c:v>0.27778178999999997</c:v>
                </c:pt>
                <c:pt idx="1255">
                  <c:v>0.284166955</c:v>
                </c:pt>
                <c:pt idx="1256">
                  <c:v>0.27874209</c:v>
                </c:pt>
                <c:pt idx="1257">
                  <c:v>0.28127915799999997</c:v>
                </c:pt>
                <c:pt idx="1258">
                  <c:v>0.28465624</c:v>
                </c:pt>
                <c:pt idx="1259">
                  <c:v>0.27871604300000002</c:v>
                </c:pt>
                <c:pt idx="1260">
                  <c:v>0.28265490799999998</c:v>
                </c:pt>
                <c:pt idx="1261">
                  <c:v>0.28249579200000002</c:v>
                </c:pt>
                <c:pt idx="1262">
                  <c:v>0.275942519</c:v>
                </c:pt>
                <c:pt idx="1263">
                  <c:v>0.27397848400000002</c:v>
                </c:pt>
                <c:pt idx="1264">
                  <c:v>0.28184925399999999</c:v>
                </c:pt>
                <c:pt idx="1265">
                  <c:v>0.27635409399999999</c:v>
                </c:pt>
                <c:pt idx="1266">
                  <c:v>0.273863317</c:v>
                </c:pt>
                <c:pt idx="1267">
                  <c:v>0.28117123999999999</c:v>
                </c:pt>
                <c:pt idx="1268">
                  <c:v>0.27443436700000001</c:v>
                </c:pt>
                <c:pt idx="1269">
                  <c:v>0.27124177199999999</c:v>
                </c:pt>
                <c:pt idx="1270">
                  <c:v>0.27446287899999999</c:v>
                </c:pt>
                <c:pt idx="1271">
                  <c:v>0.27347791700000001</c:v>
                </c:pt>
                <c:pt idx="1272">
                  <c:v>0.27864275999999999</c:v>
                </c:pt>
                <c:pt idx="1273">
                  <c:v>0.27903143000000002</c:v>
                </c:pt>
                <c:pt idx="1274">
                  <c:v>0.273344853</c:v>
                </c:pt>
                <c:pt idx="1275">
                  <c:v>0.27389394099999997</c:v>
                </c:pt>
                <c:pt idx="1276">
                  <c:v>0.279633837</c:v>
                </c:pt>
                <c:pt idx="1277">
                  <c:v>0.28483501700000002</c:v>
                </c:pt>
                <c:pt idx="1278">
                  <c:v>0.287222804</c:v>
                </c:pt>
                <c:pt idx="1279">
                  <c:v>0.28956220500000002</c:v>
                </c:pt>
                <c:pt idx="1280">
                  <c:v>0.29455223699999999</c:v>
                </c:pt>
                <c:pt idx="1281">
                  <c:v>0.29870748200000002</c:v>
                </c:pt>
                <c:pt idx="1282">
                  <c:v>0.29113727</c:v>
                </c:pt>
                <c:pt idx="1283">
                  <c:v>0.29050530899999999</c:v>
                </c:pt>
                <c:pt idx="1284">
                  <c:v>0.30079600899999998</c:v>
                </c:pt>
                <c:pt idx="1285">
                  <c:v>0.28834738500000001</c:v>
                </c:pt>
                <c:pt idx="1286">
                  <c:v>0.29081173300000002</c:v>
                </c:pt>
                <c:pt idx="1287">
                  <c:v>0.29811364400000001</c:v>
                </c:pt>
                <c:pt idx="1288">
                  <c:v>0.29459658599999999</c:v>
                </c:pt>
                <c:pt idx="1289">
                  <c:v>0.29639337999999998</c:v>
                </c:pt>
                <c:pt idx="1290">
                  <c:v>0.30719770899999999</c:v>
                </c:pt>
                <c:pt idx="1291">
                  <c:v>0.292226184</c:v>
                </c:pt>
                <c:pt idx="1292">
                  <c:v>0.29776940099999999</c:v>
                </c:pt>
                <c:pt idx="1293">
                  <c:v>0.30828767600000001</c:v>
                </c:pt>
                <c:pt idx="1294">
                  <c:v>0.30106707100000002</c:v>
                </c:pt>
                <c:pt idx="1295">
                  <c:v>0.29233928199999998</c:v>
                </c:pt>
                <c:pt idx="1296">
                  <c:v>0.31178298500000001</c:v>
                </c:pt>
                <c:pt idx="1297">
                  <c:v>0.30737678000000002</c:v>
                </c:pt>
                <c:pt idx="1298">
                  <c:v>0.29800652500000002</c:v>
                </c:pt>
                <c:pt idx="1299">
                  <c:v>0.31793568900000002</c:v>
                </c:pt>
                <c:pt idx="1300">
                  <c:v>0.31479175599999998</c:v>
                </c:pt>
                <c:pt idx="1301">
                  <c:v>0.30568934800000003</c:v>
                </c:pt>
                <c:pt idx="1302">
                  <c:v>0.330305446</c:v>
                </c:pt>
                <c:pt idx="1303">
                  <c:v>0.31169347200000003</c:v>
                </c:pt>
                <c:pt idx="1304">
                  <c:v>0.31297311700000002</c:v>
                </c:pt>
                <c:pt idx="1305">
                  <c:v>0.32949942799999998</c:v>
                </c:pt>
                <c:pt idx="1306">
                  <c:v>0.30984039699999999</c:v>
                </c:pt>
                <c:pt idx="1307">
                  <c:v>0.30970168799999997</c:v>
                </c:pt>
                <c:pt idx="1308">
                  <c:v>0.32497397300000003</c:v>
                </c:pt>
                <c:pt idx="1309">
                  <c:v>0.29908462099999999</c:v>
                </c:pt>
                <c:pt idx="1310">
                  <c:v>0.299850171</c:v>
                </c:pt>
                <c:pt idx="1311">
                  <c:v>0.31205248499999999</c:v>
                </c:pt>
                <c:pt idx="1312">
                  <c:v>0.29295434300000001</c:v>
                </c:pt>
                <c:pt idx="1313">
                  <c:v>0.29878190999999998</c:v>
                </c:pt>
                <c:pt idx="1314">
                  <c:v>0.29724147000000001</c:v>
                </c:pt>
                <c:pt idx="1315">
                  <c:v>0.278903189</c:v>
                </c:pt>
                <c:pt idx="1316">
                  <c:v>0.285724533</c:v>
                </c:pt>
                <c:pt idx="1317">
                  <c:v>0.28414903000000002</c:v>
                </c:pt>
                <c:pt idx="1318">
                  <c:v>0.27636283299999997</c:v>
                </c:pt>
                <c:pt idx="1319">
                  <c:v>0.282100348</c:v>
                </c:pt>
                <c:pt idx="1320">
                  <c:v>0.27807499400000002</c:v>
                </c:pt>
                <c:pt idx="1321">
                  <c:v>0.26795965199999999</c:v>
                </c:pt>
                <c:pt idx="1322">
                  <c:v>0.282313286</c:v>
                </c:pt>
                <c:pt idx="1323">
                  <c:v>0.27770181500000002</c:v>
                </c:pt>
                <c:pt idx="1324">
                  <c:v>0.26920032700000002</c:v>
                </c:pt>
                <c:pt idx="1325">
                  <c:v>0.282257223</c:v>
                </c:pt>
                <c:pt idx="1326">
                  <c:v>0.27220200700000002</c:v>
                </c:pt>
                <c:pt idx="1327">
                  <c:v>0.26216546099999999</c:v>
                </c:pt>
                <c:pt idx="1328">
                  <c:v>0.27738612699999998</c:v>
                </c:pt>
                <c:pt idx="1329">
                  <c:v>0.26280762600000002</c:v>
                </c:pt>
                <c:pt idx="1330">
                  <c:v>0.256526696</c:v>
                </c:pt>
                <c:pt idx="1331">
                  <c:v>0.26468131700000003</c:v>
                </c:pt>
                <c:pt idx="1332">
                  <c:v>0.26152734300000002</c:v>
                </c:pt>
                <c:pt idx="1333">
                  <c:v>0.25645732199999999</c:v>
                </c:pt>
                <c:pt idx="1334">
                  <c:v>0.26650097900000003</c:v>
                </c:pt>
                <c:pt idx="1335">
                  <c:v>0.26145053200000001</c:v>
                </c:pt>
                <c:pt idx="1336">
                  <c:v>0.25279294200000002</c:v>
                </c:pt>
                <c:pt idx="1337">
                  <c:v>0.27023799900000001</c:v>
                </c:pt>
                <c:pt idx="1338">
                  <c:v>0.26604377899999998</c:v>
                </c:pt>
                <c:pt idx="1339">
                  <c:v>0.251602881</c:v>
                </c:pt>
                <c:pt idx="1340">
                  <c:v>0.265247187</c:v>
                </c:pt>
                <c:pt idx="1341">
                  <c:v>0.26051042899999999</c:v>
                </c:pt>
                <c:pt idx="1342">
                  <c:v>0.2542606</c:v>
                </c:pt>
                <c:pt idx="1343">
                  <c:v>0.263336287</c:v>
                </c:pt>
                <c:pt idx="1344">
                  <c:v>0.27349897000000001</c:v>
                </c:pt>
                <c:pt idx="1345">
                  <c:v>0.26847671400000001</c:v>
                </c:pt>
                <c:pt idx="1346">
                  <c:v>0.27706414499999998</c:v>
                </c:pt>
                <c:pt idx="1347">
                  <c:v>0.28714836300000002</c:v>
                </c:pt>
                <c:pt idx="1348">
                  <c:v>0.26911175799999998</c:v>
                </c:pt>
                <c:pt idx="1349">
                  <c:v>0.28397717500000003</c:v>
                </c:pt>
                <c:pt idx="1350">
                  <c:v>0.29695073799999999</c:v>
                </c:pt>
                <c:pt idx="1351">
                  <c:v>0.28310952499999997</c:v>
                </c:pt>
                <c:pt idx="1352">
                  <c:v>0.29298184999999999</c:v>
                </c:pt>
                <c:pt idx="1353">
                  <c:v>0.29182636000000001</c:v>
                </c:pt>
                <c:pt idx="1354">
                  <c:v>0.29818455900000002</c:v>
                </c:pt>
                <c:pt idx="1355">
                  <c:v>0.30327832500000002</c:v>
                </c:pt>
                <c:pt idx="1356">
                  <c:v>0.30041606999999998</c:v>
                </c:pt>
                <c:pt idx="1357">
                  <c:v>0.305099868</c:v>
                </c:pt>
                <c:pt idx="1358">
                  <c:v>0.31261095100000003</c:v>
                </c:pt>
                <c:pt idx="1359">
                  <c:v>0.29879102299999999</c:v>
                </c:pt>
                <c:pt idx="1360">
                  <c:v>0.301714659</c:v>
                </c:pt>
                <c:pt idx="1361">
                  <c:v>0.30909229100000002</c:v>
                </c:pt>
                <c:pt idx="1362">
                  <c:v>0.31259484900000001</c:v>
                </c:pt>
                <c:pt idx="1363">
                  <c:v>0.30341241099999999</c:v>
                </c:pt>
                <c:pt idx="1364">
                  <c:v>0.31076005899999998</c:v>
                </c:pt>
                <c:pt idx="1365">
                  <c:v>0.305616675</c:v>
                </c:pt>
                <c:pt idx="1366">
                  <c:v>0.30562995100000001</c:v>
                </c:pt>
                <c:pt idx="1367">
                  <c:v>0.31458749400000002</c:v>
                </c:pt>
                <c:pt idx="1368">
                  <c:v>0.31076574200000001</c:v>
                </c:pt>
                <c:pt idx="1369">
                  <c:v>0.30565378900000001</c:v>
                </c:pt>
                <c:pt idx="1370">
                  <c:v>0.303889456</c:v>
                </c:pt>
                <c:pt idx="1371">
                  <c:v>0.29638382099999999</c:v>
                </c:pt>
                <c:pt idx="1372">
                  <c:v>0.29883538399999998</c:v>
                </c:pt>
                <c:pt idx="1373">
                  <c:v>0.30182255400000002</c:v>
                </c:pt>
                <c:pt idx="1374">
                  <c:v>0.30385930900000002</c:v>
                </c:pt>
                <c:pt idx="1375">
                  <c:v>0.30358554500000001</c:v>
                </c:pt>
                <c:pt idx="1376">
                  <c:v>0.299401843</c:v>
                </c:pt>
                <c:pt idx="1377">
                  <c:v>0.30229360999999999</c:v>
                </c:pt>
                <c:pt idx="1378">
                  <c:v>0.30111388700000002</c:v>
                </c:pt>
                <c:pt idx="1379">
                  <c:v>0.297017162</c:v>
                </c:pt>
                <c:pt idx="1380">
                  <c:v>0.293288414</c:v>
                </c:pt>
                <c:pt idx="1381">
                  <c:v>0.295239158</c:v>
                </c:pt>
                <c:pt idx="1382">
                  <c:v>0.28563249699999999</c:v>
                </c:pt>
                <c:pt idx="1383">
                  <c:v>0.27940335999999999</c:v>
                </c:pt>
                <c:pt idx="1384">
                  <c:v>0.28938923300000002</c:v>
                </c:pt>
                <c:pt idx="1385">
                  <c:v>0.27910568499999999</c:v>
                </c:pt>
                <c:pt idx="1386">
                  <c:v>0.27410236100000002</c:v>
                </c:pt>
                <c:pt idx="1387">
                  <c:v>0.28239130099999998</c:v>
                </c:pt>
                <c:pt idx="1388">
                  <c:v>0.27164708599999998</c:v>
                </c:pt>
                <c:pt idx="1389">
                  <c:v>0.26784359000000002</c:v>
                </c:pt>
                <c:pt idx="1390">
                  <c:v>0.28268162899999999</c:v>
                </c:pt>
                <c:pt idx="1391">
                  <c:v>0.26626260600000001</c:v>
                </c:pt>
                <c:pt idx="1392">
                  <c:v>0.26419971399999997</c:v>
                </c:pt>
                <c:pt idx="1393">
                  <c:v>0.267650638</c:v>
                </c:pt>
                <c:pt idx="1394">
                  <c:v>0.25306786799999997</c:v>
                </c:pt>
                <c:pt idx="1395">
                  <c:v>0.25578384700000001</c:v>
                </c:pt>
                <c:pt idx="1396">
                  <c:v>0.26340659900000002</c:v>
                </c:pt>
                <c:pt idx="1397">
                  <c:v>0.25531130499999999</c:v>
                </c:pt>
                <c:pt idx="1398">
                  <c:v>0.253665792</c:v>
                </c:pt>
                <c:pt idx="1399">
                  <c:v>0.26840398199999999</c:v>
                </c:pt>
                <c:pt idx="1400">
                  <c:v>0.255854417</c:v>
                </c:pt>
                <c:pt idx="1401">
                  <c:v>0.25596912500000002</c:v>
                </c:pt>
                <c:pt idx="1402">
                  <c:v>0.26029584700000002</c:v>
                </c:pt>
                <c:pt idx="1403">
                  <c:v>0.24968925</c:v>
                </c:pt>
                <c:pt idx="1404">
                  <c:v>0.25290285499999998</c:v>
                </c:pt>
                <c:pt idx="1405">
                  <c:v>0.253426816</c:v>
                </c:pt>
                <c:pt idx="1406">
                  <c:v>0.24365840699999999</c:v>
                </c:pt>
                <c:pt idx="1407">
                  <c:v>0.24895474200000001</c:v>
                </c:pt>
                <c:pt idx="1408">
                  <c:v>0.25399904699999998</c:v>
                </c:pt>
                <c:pt idx="1409">
                  <c:v>0.25723597999999998</c:v>
                </c:pt>
                <c:pt idx="1410">
                  <c:v>0.25207041099999999</c:v>
                </c:pt>
                <c:pt idx="1411">
                  <c:v>0.26534222400000002</c:v>
                </c:pt>
                <c:pt idx="1412">
                  <c:v>0.26243865599999999</c:v>
                </c:pt>
                <c:pt idx="1413">
                  <c:v>0.26788336699999998</c:v>
                </c:pt>
                <c:pt idx="1414">
                  <c:v>0.27376075999999999</c:v>
                </c:pt>
                <c:pt idx="1415">
                  <c:v>0.27724887500000001</c:v>
                </c:pt>
                <c:pt idx="1416">
                  <c:v>0.27955416100000002</c:v>
                </c:pt>
                <c:pt idx="1417">
                  <c:v>0.281354667</c:v>
                </c:pt>
                <c:pt idx="1418">
                  <c:v>0.290728347</c:v>
                </c:pt>
                <c:pt idx="1419">
                  <c:v>0.29521429799999999</c:v>
                </c:pt>
                <c:pt idx="1420">
                  <c:v>0.30235603799999999</c:v>
                </c:pt>
                <c:pt idx="1421">
                  <c:v>0.30825031899999999</c:v>
                </c:pt>
                <c:pt idx="1422">
                  <c:v>0.309503113</c:v>
                </c:pt>
                <c:pt idx="1423">
                  <c:v>0.31616461200000001</c:v>
                </c:pt>
                <c:pt idx="1424">
                  <c:v>0.31943360599999998</c:v>
                </c:pt>
                <c:pt idx="1425">
                  <c:v>0.31162978600000002</c:v>
                </c:pt>
                <c:pt idx="1426">
                  <c:v>0.315414588</c:v>
                </c:pt>
                <c:pt idx="1427">
                  <c:v>0.32826208499999998</c:v>
                </c:pt>
                <c:pt idx="1428">
                  <c:v>0.31820906599999998</c:v>
                </c:pt>
                <c:pt idx="1429">
                  <c:v>0.32189664499999998</c:v>
                </c:pt>
                <c:pt idx="1430">
                  <c:v>0.32315547500000003</c:v>
                </c:pt>
                <c:pt idx="1431">
                  <c:v>0.30903371400000001</c:v>
                </c:pt>
                <c:pt idx="1432">
                  <c:v>0.31286606900000002</c:v>
                </c:pt>
                <c:pt idx="1433">
                  <c:v>0.32075145100000002</c:v>
                </c:pt>
                <c:pt idx="1434">
                  <c:v>0.31382431700000002</c:v>
                </c:pt>
                <c:pt idx="1435">
                  <c:v>0.31065394600000001</c:v>
                </c:pt>
                <c:pt idx="1436">
                  <c:v>0.31445461800000002</c:v>
                </c:pt>
                <c:pt idx="1437">
                  <c:v>0.32197914599999999</c:v>
                </c:pt>
                <c:pt idx="1438">
                  <c:v>0.32328433699999998</c:v>
                </c:pt>
                <c:pt idx="1439">
                  <c:v>0.32234734199999998</c:v>
                </c:pt>
                <c:pt idx="1440">
                  <c:v>0.32520360999999998</c:v>
                </c:pt>
                <c:pt idx="1441">
                  <c:v>0.31681094399999998</c:v>
                </c:pt>
                <c:pt idx="1442">
                  <c:v>0.32312292100000001</c:v>
                </c:pt>
                <c:pt idx="1443">
                  <c:v>0.31685633899999999</c:v>
                </c:pt>
                <c:pt idx="1444">
                  <c:v>0.30824001400000001</c:v>
                </c:pt>
                <c:pt idx="1445">
                  <c:v>0.29622857899999999</c:v>
                </c:pt>
                <c:pt idx="1446">
                  <c:v>0.29770096200000001</c:v>
                </c:pt>
                <c:pt idx="1447">
                  <c:v>0.29758959099999999</c:v>
                </c:pt>
                <c:pt idx="1448">
                  <c:v>0.29664174300000001</c:v>
                </c:pt>
                <c:pt idx="1449">
                  <c:v>0.29366278499999998</c:v>
                </c:pt>
                <c:pt idx="1450">
                  <c:v>0.29889461299999998</c:v>
                </c:pt>
                <c:pt idx="1451">
                  <c:v>0.29522131099999999</c:v>
                </c:pt>
                <c:pt idx="1452">
                  <c:v>0.29321903300000002</c:v>
                </c:pt>
                <c:pt idx="1453">
                  <c:v>0.29686498900000002</c:v>
                </c:pt>
                <c:pt idx="1454">
                  <c:v>0.293401474</c:v>
                </c:pt>
                <c:pt idx="1455">
                  <c:v>0.28707722600000002</c:v>
                </c:pt>
                <c:pt idx="1456">
                  <c:v>0.28552107700000001</c:v>
                </c:pt>
                <c:pt idx="1457">
                  <c:v>0.27907372400000002</c:v>
                </c:pt>
                <c:pt idx="1458">
                  <c:v>0.263303069</c:v>
                </c:pt>
                <c:pt idx="1459">
                  <c:v>0.265856647</c:v>
                </c:pt>
                <c:pt idx="1460">
                  <c:v>0.25875496399999998</c:v>
                </c:pt>
                <c:pt idx="1461">
                  <c:v>0.25397761600000002</c:v>
                </c:pt>
                <c:pt idx="1462">
                  <c:v>0.26761854400000001</c:v>
                </c:pt>
                <c:pt idx="1463">
                  <c:v>0.25390814099999998</c:v>
                </c:pt>
                <c:pt idx="1464">
                  <c:v>0.25254815899999999</c:v>
                </c:pt>
                <c:pt idx="1465">
                  <c:v>0.26335869000000001</c:v>
                </c:pt>
                <c:pt idx="1466">
                  <c:v>0.248093391</c:v>
                </c:pt>
                <c:pt idx="1467">
                  <c:v>0.25224962099999998</c:v>
                </c:pt>
                <c:pt idx="1468">
                  <c:v>0.26551080999999999</c:v>
                </c:pt>
                <c:pt idx="1469">
                  <c:v>0.25019953700000003</c:v>
                </c:pt>
                <c:pt idx="1470">
                  <c:v>0.24920695300000001</c:v>
                </c:pt>
                <c:pt idx="1471">
                  <c:v>0.26285148899999999</c:v>
                </c:pt>
                <c:pt idx="1472">
                  <c:v>0.25163170800000001</c:v>
                </c:pt>
                <c:pt idx="1473">
                  <c:v>0.25925495399999998</c:v>
                </c:pt>
                <c:pt idx="1474">
                  <c:v>0.26491187700000002</c:v>
                </c:pt>
                <c:pt idx="1475">
                  <c:v>0.258289245</c:v>
                </c:pt>
                <c:pt idx="1476">
                  <c:v>0.25933200899999997</c:v>
                </c:pt>
                <c:pt idx="1477">
                  <c:v>0.26381551199999997</c:v>
                </c:pt>
                <c:pt idx="1478">
                  <c:v>0.26500686200000001</c:v>
                </c:pt>
                <c:pt idx="1479">
                  <c:v>0.26418735300000001</c:v>
                </c:pt>
                <c:pt idx="1480">
                  <c:v>0.27362677400000002</c:v>
                </c:pt>
                <c:pt idx="1481">
                  <c:v>0.27356174500000002</c:v>
                </c:pt>
                <c:pt idx="1482">
                  <c:v>0.27308181999999998</c:v>
                </c:pt>
                <c:pt idx="1483">
                  <c:v>0.28471129499999998</c:v>
                </c:pt>
                <c:pt idx="1484">
                  <c:v>0.29091238899999999</c:v>
                </c:pt>
                <c:pt idx="1485">
                  <c:v>0.286404416</c:v>
                </c:pt>
                <c:pt idx="1486">
                  <c:v>0.30495569</c:v>
                </c:pt>
                <c:pt idx="1487">
                  <c:v>0.30833001399999999</c:v>
                </c:pt>
                <c:pt idx="1488">
                  <c:v>0.29936867700000003</c:v>
                </c:pt>
                <c:pt idx="1489">
                  <c:v>0.30946253000000001</c:v>
                </c:pt>
                <c:pt idx="1490">
                  <c:v>0.31997969100000001</c:v>
                </c:pt>
                <c:pt idx="1491">
                  <c:v>0.31804455100000001</c:v>
                </c:pt>
                <c:pt idx="1492">
                  <c:v>0.31360453100000002</c:v>
                </c:pt>
                <c:pt idx="1493">
                  <c:v>0.31741593099999998</c:v>
                </c:pt>
                <c:pt idx="1494">
                  <c:v>0.32740803899999998</c:v>
                </c:pt>
                <c:pt idx="1495">
                  <c:v>0.31967333199999998</c:v>
                </c:pt>
                <c:pt idx="1496">
                  <c:v>0.31455587400000001</c:v>
                </c:pt>
                <c:pt idx="1497">
                  <c:v>0.32820307300000001</c:v>
                </c:pt>
                <c:pt idx="1498">
                  <c:v>0.324161168</c:v>
                </c:pt>
                <c:pt idx="1499">
                  <c:v>0.324990059</c:v>
                </c:pt>
                <c:pt idx="1500">
                  <c:v>0.336885875</c:v>
                </c:pt>
                <c:pt idx="1501">
                  <c:v>0.32135994299999998</c:v>
                </c:pt>
                <c:pt idx="1502">
                  <c:v>0.31917336200000002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8E3-2B45-884B-C17A740ED72E}"/>
            </c:ext>
          </c:extLst>
        </c:ser>
        <c:ser>
          <c:idx val="3"/>
          <c:order val="3"/>
          <c:tx>
            <c:strRef>
              <c:f>Sheet11!$E$1</c:f>
              <c:strCache>
                <c:ptCount val="1"/>
                <c:pt idx="0">
                  <c:v>Mitosis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val>
            <c:numRef>
              <c:f>Sheet11!$E$2:$E$1505</c:f>
              <c:numCache>
                <c:formatCode>General</c:formatCode>
                <c:ptCount val="1504"/>
                <c:pt idx="0">
                  <c:v>0.2</c:v>
                </c:pt>
                <c:pt idx="1">
                  <c:v>0.2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0.1</c:v>
                </c:pt>
                <c:pt idx="50">
                  <c:v>0</c:v>
                </c:pt>
                <c:pt idx="51">
                  <c:v>0</c:v>
                </c:pt>
                <c:pt idx="52">
                  <c:v>0.1</c:v>
                </c:pt>
                <c:pt idx="53">
                  <c:v>0</c:v>
                </c:pt>
                <c:pt idx="54">
                  <c:v>0</c:v>
                </c:pt>
                <c:pt idx="55">
                  <c:v>0.1</c:v>
                </c:pt>
                <c:pt idx="56">
                  <c:v>0</c:v>
                </c:pt>
                <c:pt idx="57">
                  <c:v>0.1</c:v>
                </c:pt>
                <c:pt idx="58">
                  <c:v>0.1</c:v>
                </c:pt>
                <c:pt idx="59">
                  <c:v>0</c:v>
                </c:pt>
                <c:pt idx="60">
                  <c:v>0.3</c:v>
                </c:pt>
                <c:pt idx="61">
                  <c:v>0.35</c:v>
                </c:pt>
                <c:pt idx="62">
                  <c:v>0.1</c:v>
                </c:pt>
                <c:pt idx="63">
                  <c:v>0.25</c:v>
                </c:pt>
                <c:pt idx="64">
                  <c:v>0.45</c:v>
                </c:pt>
                <c:pt idx="65">
                  <c:v>0.1</c:v>
                </c:pt>
                <c:pt idx="66">
                  <c:v>0.233333333</c:v>
                </c:pt>
                <c:pt idx="67">
                  <c:v>0.45</c:v>
                </c:pt>
                <c:pt idx="68">
                  <c:v>0.1</c:v>
                </c:pt>
                <c:pt idx="69">
                  <c:v>0.17499999999999999</c:v>
                </c:pt>
                <c:pt idx="70">
                  <c:v>0.35</c:v>
                </c:pt>
                <c:pt idx="71">
                  <c:v>0.1</c:v>
                </c:pt>
                <c:pt idx="72">
                  <c:v>0.18333333299999999</c:v>
                </c:pt>
                <c:pt idx="73">
                  <c:v>0.28333333300000002</c:v>
                </c:pt>
                <c:pt idx="74">
                  <c:v>0.1</c:v>
                </c:pt>
                <c:pt idx="75">
                  <c:v>0.133333333</c:v>
                </c:pt>
                <c:pt idx="76">
                  <c:v>0.22500000000000001</c:v>
                </c:pt>
                <c:pt idx="77">
                  <c:v>0.2</c:v>
                </c:pt>
                <c:pt idx="78">
                  <c:v>0.133333333</c:v>
                </c:pt>
                <c:pt idx="79">
                  <c:v>0.15333333299999999</c:v>
                </c:pt>
                <c:pt idx="80">
                  <c:v>0.2</c:v>
                </c:pt>
                <c:pt idx="81">
                  <c:v>8.3333332999999996E-2</c:v>
                </c:pt>
                <c:pt idx="82">
                  <c:v>0.15333333299999999</c:v>
                </c:pt>
                <c:pt idx="83">
                  <c:v>0.15</c:v>
                </c:pt>
                <c:pt idx="84">
                  <c:v>3.3333333E-2</c:v>
                </c:pt>
                <c:pt idx="85">
                  <c:v>0.13666666699999999</c:v>
                </c:pt>
                <c:pt idx="86">
                  <c:v>0.05</c:v>
                </c:pt>
                <c:pt idx="87">
                  <c:v>3.3333333E-2</c:v>
                </c:pt>
                <c:pt idx="88">
                  <c:v>0.13666666699999999</c:v>
                </c:pt>
                <c:pt idx="89">
                  <c:v>0.05</c:v>
                </c:pt>
                <c:pt idx="90">
                  <c:v>2.5000000000000001E-2</c:v>
                </c:pt>
                <c:pt idx="91">
                  <c:v>8.6666667000000003E-2</c:v>
                </c:pt>
                <c:pt idx="92">
                  <c:v>3.3333333E-2</c:v>
                </c:pt>
                <c:pt idx="93">
                  <c:v>0</c:v>
                </c:pt>
                <c:pt idx="94">
                  <c:v>8.6666667000000003E-2</c:v>
                </c:pt>
                <c:pt idx="95">
                  <c:v>3.3333333E-2</c:v>
                </c:pt>
                <c:pt idx="96">
                  <c:v>0</c:v>
                </c:pt>
                <c:pt idx="97">
                  <c:v>0.05</c:v>
                </c:pt>
                <c:pt idx="98">
                  <c:v>3.3333333E-2</c:v>
                </c:pt>
                <c:pt idx="99">
                  <c:v>0</c:v>
                </c:pt>
                <c:pt idx="100">
                  <c:v>1.6666667E-2</c:v>
                </c:pt>
                <c:pt idx="101">
                  <c:v>0.133333333</c:v>
                </c:pt>
                <c:pt idx="102">
                  <c:v>0</c:v>
                </c:pt>
                <c:pt idx="103">
                  <c:v>0</c:v>
                </c:pt>
                <c:pt idx="104">
                  <c:v>0.133333333</c:v>
                </c:pt>
                <c:pt idx="105">
                  <c:v>0</c:v>
                </c:pt>
                <c:pt idx="106">
                  <c:v>0</c:v>
                </c:pt>
                <c:pt idx="107">
                  <c:v>8.3333332999999996E-2</c:v>
                </c:pt>
                <c:pt idx="108">
                  <c:v>0</c:v>
                </c:pt>
                <c:pt idx="109">
                  <c:v>0</c:v>
                </c:pt>
                <c:pt idx="110">
                  <c:v>0.133333333</c:v>
                </c:pt>
                <c:pt idx="111">
                  <c:v>0</c:v>
                </c:pt>
                <c:pt idx="112">
                  <c:v>0</c:v>
                </c:pt>
                <c:pt idx="113">
                  <c:v>0.116666667</c:v>
                </c:pt>
                <c:pt idx="114">
                  <c:v>0</c:v>
                </c:pt>
                <c:pt idx="115">
                  <c:v>0.1</c:v>
                </c:pt>
                <c:pt idx="116">
                  <c:v>0.125</c:v>
                </c:pt>
                <c:pt idx="117">
                  <c:v>0.05</c:v>
                </c:pt>
                <c:pt idx="118">
                  <c:v>0.15</c:v>
                </c:pt>
                <c:pt idx="119">
                  <c:v>0.22261904800000001</c:v>
                </c:pt>
                <c:pt idx="120">
                  <c:v>0.05</c:v>
                </c:pt>
                <c:pt idx="121">
                  <c:v>8.3333332999999996E-2</c:v>
                </c:pt>
                <c:pt idx="122">
                  <c:v>0.207619048</c:v>
                </c:pt>
                <c:pt idx="123">
                  <c:v>6.4285713999999994E-2</c:v>
                </c:pt>
                <c:pt idx="124">
                  <c:v>5.8333333000000001E-2</c:v>
                </c:pt>
                <c:pt idx="125">
                  <c:v>0.188690476</c:v>
                </c:pt>
                <c:pt idx="126">
                  <c:v>7.9166666999999996E-2</c:v>
                </c:pt>
                <c:pt idx="127">
                  <c:v>5.3333332999999997E-2</c:v>
                </c:pt>
                <c:pt idx="128">
                  <c:v>0.1525</c:v>
                </c:pt>
                <c:pt idx="129">
                  <c:v>0.1125</c:v>
                </c:pt>
                <c:pt idx="130">
                  <c:v>8.6666667000000003E-2</c:v>
                </c:pt>
                <c:pt idx="131">
                  <c:v>0.149166667</c:v>
                </c:pt>
                <c:pt idx="132">
                  <c:v>9.5833333000000007E-2</c:v>
                </c:pt>
                <c:pt idx="133">
                  <c:v>7.4999999999999997E-2</c:v>
                </c:pt>
                <c:pt idx="134">
                  <c:v>0.195833333</c:v>
                </c:pt>
                <c:pt idx="135">
                  <c:v>0.134444444</c:v>
                </c:pt>
                <c:pt idx="136">
                  <c:v>5.6666666999999997E-2</c:v>
                </c:pt>
                <c:pt idx="137">
                  <c:v>0.18</c:v>
                </c:pt>
                <c:pt idx="138">
                  <c:v>0.12428571400000001</c:v>
                </c:pt>
                <c:pt idx="139">
                  <c:v>2.8571428999999999E-2</c:v>
                </c:pt>
                <c:pt idx="140">
                  <c:v>0.16239177499999999</c:v>
                </c:pt>
                <c:pt idx="141">
                  <c:v>0.102884615</c:v>
                </c:pt>
                <c:pt idx="142">
                  <c:v>2.6785713999999999E-2</c:v>
                </c:pt>
                <c:pt idx="143">
                  <c:v>0.13750000000000001</c:v>
                </c:pt>
                <c:pt idx="144">
                  <c:v>9.7619048E-2</c:v>
                </c:pt>
                <c:pt idx="145">
                  <c:v>2.6785713999999999E-2</c:v>
                </c:pt>
                <c:pt idx="146">
                  <c:v>0.13055555599999999</c:v>
                </c:pt>
                <c:pt idx="147">
                  <c:v>8.7558357000000003E-2</c:v>
                </c:pt>
                <c:pt idx="148">
                  <c:v>2.5396825000000001E-2</c:v>
                </c:pt>
                <c:pt idx="149">
                  <c:v>9.5233918000000001E-2</c:v>
                </c:pt>
                <c:pt idx="150">
                  <c:v>9.7301586999999995E-2</c:v>
                </c:pt>
                <c:pt idx="151">
                  <c:v>2.4285714E-2</c:v>
                </c:pt>
                <c:pt idx="152">
                  <c:v>7.2727272999999995E-2</c:v>
                </c:pt>
                <c:pt idx="153">
                  <c:v>8.5210804000000001E-2</c:v>
                </c:pt>
                <c:pt idx="154">
                  <c:v>8.3333330000000001E-3</c:v>
                </c:pt>
                <c:pt idx="155">
                  <c:v>4.5333333000000003E-2</c:v>
                </c:pt>
                <c:pt idx="156">
                  <c:v>7.4190623999999997E-2</c:v>
                </c:pt>
                <c:pt idx="157">
                  <c:v>7.6923080000000001E-3</c:v>
                </c:pt>
                <c:pt idx="158">
                  <c:v>3.8253967999999999E-2</c:v>
                </c:pt>
                <c:pt idx="159">
                  <c:v>9.2619047999999995E-2</c:v>
                </c:pt>
                <c:pt idx="160">
                  <c:v>7.1428569999999999E-3</c:v>
                </c:pt>
                <c:pt idx="161">
                  <c:v>1.7487684999999999E-2</c:v>
                </c:pt>
                <c:pt idx="162">
                  <c:v>7.2257799999999997E-2</c:v>
                </c:pt>
                <c:pt idx="163">
                  <c:v>7.1428569999999999E-3</c:v>
                </c:pt>
                <c:pt idx="164">
                  <c:v>6.6666670000000003E-3</c:v>
                </c:pt>
                <c:pt idx="165">
                  <c:v>8.0591132999999995E-2</c:v>
                </c:pt>
                <c:pt idx="166">
                  <c:v>0</c:v>
                </c:pt>
                <c:pt idx="167">
                  <c:v>3.333333E-3</c:v>
                </c:pt>
                <c:pt idx="168">
                  <c:v>0.111666667</c:v>
                </c:pt>
                <c:pt idx="169">
                  <c:v>1.6666667E-2</c:v>
                </c:pt>
                <c:pt idx="170">
                  <c:v>3.333333E-3</c:v>
                </c:pt>
                <c:pt idx="171">
                  <c:v>0.1125</c:v>
                </c:pt>
                <c:pt idx="172">
                  <c:v>2.5396825000000001E-2</c:v>
                </c:pt>
                <c:pt idx="173">
                  <c:v>3.333333E-3</c:v>
                </c:pt>
                <c:pt idx="174">
                  <c:v>0.106309524</c:v>
                </c:pt>
                <c:pt idx="175">
                  <c:v>2.5844854E-2</c:v>
                </c:pt>
                <c:pt idx="176">
                  <c:v>1.2215909E-2</c:v>
                </c:pt>
                <c:pt idx="177">
                  <c:v>0.102396081</c:v>
                </c:pt>
                <c:pt idx="178">
                  <c:v>2.3317307999999998E-2</c:v>
                </c:pt>
                <c:pt idx="179">
                  <c:v>8.3333330000000001E-3</c:v>
                </c:pt>
                <c:pt idx="180">
                  <c:v>0.115386905</c:v>
                </c:pt>
                <c:pt idx="181">
                  <c:v>4.0823413000000003E-2</c:v>
                </c:pt>
                <c:pt idx="182">
                  <c:v>7.6923080000000001E-3</c:v>
                </c:pt>
                <c:pt idx="183">
                  <c:v>0.13954746600000001</c:v>
                </c:pt>
                <c:pt idx="184">
                  <c:v>4.7067308000000002E-2</c:v>
                </c:pt>
                <c:pt idx="185">
                  <c:v>2.2619047999999999E-2</c:v>
                </c:pt>
                <c:pt idx="186">
                  <c:v>0.13088017399999999</c:v>
                </c:pt>
                <c:pt idx="187">
                  <c:v>8.0625735000000004E-2</c:v>
                </c:pt>
                <c:pt idx="188">
                  <c:v>4.0216450000000001E-2</c:v>
                </c:pt>
                <c:pt idx="189">
                  <c:v>0.126163738</c:v>
                </c:pt>
                <c:pt idx="190">
                  <c:v>8.3972923000000005E-2</c:v>
                </c:pt>
                <c:pt idx="191">
                  <c:v>5.9691876999999997E-2</c:v>
                </c:pt>
                <c:pt idx="192">
                  <c:v>0.12302468599999999</c:v>
                </c:pt>
                <c:pt idx="193">
                  <c:v>9.8809523999999996E-2</c:v>
                </c:pt>
                <c:pt idx="194">
                  <c:v>5.3909774000000001E-2</c:v>
                </c:pt>
                <c:pt idx="195">
                  <c:v>0.14631161200000001</c:v>
                </c:pt>
                <c:pt idx="196">
                  <c:v>9.2887426999999995E-2</c:v>
                </c:pt>
                <c:pt idx="197">
                  <c:v>8.9627679000000002E-2</c:v>
                </c:pt>
                <c:pt idx="198">
                  <c:v>0.14261605999999999</c:v>
                </c:pt>
                <c:pt idx="199">
                  <c:v>9.0404006999999995E-2</c:v>
                </c:pt>
                <c:pt idx="200">
                  <c:v>0.104456881</c:v>
                </c:pt>
                <c:pt idx="201">
                  <c:v>0.12753387099999999</c:v>
                </c:pt>
                <c:pt idx="202">
                  <c:v>8.7493230000000005E-2</c:v>
                </c:pt>
                <c:pt idx="203">
                  <c:v>8.3761140999999997E-2</c:v>
                </c:pt>
                <c:pt idx="204">
                  <c:v>0.118154407</c:v>
                </c:pt>
                <c:pt idx="205">
                  <c:v>9.7645601999999998E-2</c:v>
                </c:pt>
                <c:pt idx="206">
                  <c:v>7.5755652000000007E-2</c:v>
                </c:pt>
                <c:pt idx="207">
                  <c:v>9.8467321999999996E-2</c:v>
                </c:pt>
                <c:pt idx="208">
                  <c:v>9.4805924999999999E-2</c:v>
                </c:pt>
                <c:pt idx="209">
                  <c:v>9.3680801999999994E-2</c:v>
                </c:pt>
                <c:pt idx="210">
                  <c:v>9.7564687999999997E-2</c:v>
                </c:pt>
                <c:pt idx="211">
                  <c:v>9.5250638999999998E-2</c:v>
                </c:pt>
                <c:pt idx="212">
                  <c:v>8.1547619000000002E-2</c:v>
                </c:pt>
                <c:pt idx="213">
                  <c:v>7.4852461999999995E-2</c:v>
                </c:pt>
                <c:pt idx="214">
                  <c:v>8.8668268999999994E-2</c:v>
                </c:pt>
                <c:pt idx="215">
                  <c:v>8.4877432000000003E-2</c:v>
                </c:pt>
                <c:pt idx="216">
                  <c:v>7.3411277999999996E-2</c:v>
                </c:pt>
                <c:pt idx="217">
                  <c:v>8.1099787000000007E-2</c:v>
                </c:pt>
                <c:pt idx="218">
                  <c:v>7.5356857999999999E-2</c:v>
                </c:pt>
                <c:pt idx="219">
                  <c:v>5.6705961999999999E-2</c:v>
                </c:pt>
                <c:pt idx="220">
                  <c:v>8.0020178999999997E-2</c:v>
                </c:pt>
                <c:pt idx="221">
                  <c:v>5.7726919000000002E-2</c:v>
                </c:pt>
                <c:pt idx="222">
                  <c:v>6.5376733000000006E-2</c:v>
                </c:pt>
                <c:pt idx="223">
                  <c:v>6.0860650000000002E-2</c:v>
                </c:pt>
                <c:pt idx="224">
                  <c:v>5.2749207999999999E-2</c:v>
                </c:pt>
                <c:pt idx="225">
                  <c:v>6.4476156000000007E-2</c:v>
                </c:pt>
                <c:pt idx="226">
                  <c:v>4.9219514999999998E-2</c:v>
                </c:pt>
                <c:pt idx="227">
                  <c:v>4.5854977999999998E-2</c:v>
                </c:pt>
                <c:pt idx="228">
                  <c:v>7.0841479999999998E-2</c:v>
                </c:pt>
                <c:pt idx="229">
                  <c:v>4.5342264E-2</c:v>
                </c:pt>
                <c:pt idx="230">
                  <c:v>4.4392447000000002E-2</c:v>
                </c:pt>
                <c:pt idx="231">
                  <c:v>6.8284856000000005E-2</c:v>
                </c:pt>
                <c:pt idx="232">
                  <c:v>3.6476388999999998E-2</c:v>
                </c:pt>
                <c:pt idx="233">
                  <c:v>5.6117479999999997E-2</c:v>
                </c:pt>
                <c:pt idx="234">
                  <c:v>6.5216718000000007E-2</c:v>
                </c:pt>
                <c:pt idx="235">
                  <c:v>3.1168402000000001E-2</c:v>
                </c:pt>
                <c:pt idx="236">
                  <c:v>4.9678403000000003E-2</c:v>
                </c:pt>
                <c:pt idx="237">
                  <c:v>6.6559681999999995E-2</c:v>
                </c:pt>
                <c:pt idx="238">
                  <c:v>2.4368742999999998E-2</c:v>
                </c:pt>
                <c:pt idx="239">
                  <c:v>5.616223E-2</c:v>
                </c:pt>
                <c:pt idx="240">
                  <c:v>6.3941042000000003E-2</c:v>
                </c:pt>
                <c:pt idx="241">
                  <c:v>2.5526024000000001E-2</c:v>
                </c:pt>
                <c:pt idx="242">
                  <c:v>6.3720268999999996E-2</c:v>
                </c:pt>
                <c:pt idx="243">
                  <c:v>6.6724739000000005E-2</c:v>
                </c:pt>
                <c:pt idx="244">
                  <c:v>3.8501489999999999E-2</c:v>
                </c:pt>
                <c:pt idx="245">
                  <c:v>8.3337214000000007E-2</c:v>
                </c:pt>
                <c:pt idx="246">
                  <c:v>7.0111130999999993E-2</c:v>
                </c:pt>
                <c:pt idx="247">
                  <c:v>5.8877181000000001E-2</c:v>
                </c:pt>
                <c:pt idx="248">
                  <c:v>9.6063370999999995E-2</c:v>
                </c:pt>
                <c:pt idx="249">
                  <c:v>6.9275886999999994E-2</c:v>
                </c:pt>
                <c:pt idx="250">
                  <c:v>7.2632564999999996E-2</c:v>
                </c:pt>
                <c:pt idx="251">
                  <c:v>9.7181093999999996E-2</c:v>
                </c:pt>
                <c:pt idx="252">
                  <c:v>7.6711020000000005E-2</c:v>
                </c:pt>
                <c:pt idx="253">
                  <c:v>7.0205892000000006E-2</c:v>
                </c:pt>
                <c:pt idx="254">
                  <c:v>0.10140599</c:v>
                </c:pt>
                <c:pt idx="255">
                  <c:v>9.8911443000000002E-2</c:v>
                </c:pt>
                <c:pt idx="256">
                  <c:v>9.1222927999999995E-2</c:v>
                </c:pt>
                <c:pt idx="257">
                  <c:v>0.10153564599999999</c:v>
                </c:pt>
                <c:pt idx="258">
                  <c:v>0.105944863</c:v>
                </c:pt>
                <c:pt idx="259">
                  <c:v>9.2076702999999996E-2</c:v>
                </c:pt>
                <c:pt idx="260">
                  <c:v>9.91533E-2</c:v>
                </c:pt>
                <c:pt idx="261">
                  <c:v>9.5120995E-2</c:v>
                </c:pt>
                <c:pt idx="262">
                  <c:v>9.5735952999999999E-2</c:v>
                </c:pt>
                <c:pt idx="263">
                  <c:v>0.101280437</c:v>
                </c:pt>
                <c:pt idx="264">
                  <c:v>9.8183707999999995E-2</c:v>
                </c:pt>
                <c:pt idx="265">
                  <c:v>9.8998167999999998E-2</c:v>
                </c:pt>
                <c:pt idx="266">
                  <c:v>0.103013648</c:v>
                </c:pt>
                <c:pt idx="267">
                  <c:v>9.8615521999999997E-2</c:v>
                </c:pt>
                <c:pt idx="268">
                  <c:v>9.9700643000000005E-2</c:v>
                </c:pt>
                <c:pt idx="269">
                  <c:v>0.100666532</c:v>
                </c:pt>
                <c:pt idx="270">
                  <c:v>0.11074677199999999</c:v>
                </c:pt>
                <c:pt idx="271">
                  <c:v>8.6794406000000004E-2</c:v>
                </c:pt>
                <c:pt idx="272">
                  <c:v>9.9122980999999999E-2</c:v>
                </c:pt>
                <c:pt idx="273">
                  <c:v>8.8402244000000005E-2</c:v>
                </c:pt>
                <c:pt idx="274">
                  <c:v>9.4363681000000005E-2</c:v>
                </c:pt>
                <c:pt idx="275">
                  <c:v>8.4937322999999995E-2</c:v>
                </c:pt>
                <c:pt idx="276">
                  <c:v>8.7779335999999999E-2</c:v>
                </c:pt>
                <c:pt idx="277">
                  <c:v>7.9774782000000002E-2</c:v>
                </c:pt>
                <c:pt idx="278">
                  <c:v>8.5300266999999999E-2</c:v>
                </c:pt>
                <c:pt idx="279">
                  <c:v>7.7205715999999994E-2</c:v>
                </c:pt>
                <c:pt idx="280">
                  <c:v>7.3930282999999999E-2</c:v>
                </c:pt>
                <c:pt idx="281">
                  <c:v>7.2938951000000002E-2</c:v>
                </c:pt>
                <c:pt idx="282">
                  <c:v>6.9241141000000006E-2</c:v>
                </c:pt>
                <c:pt idx="283">
                  <c:v>6.6598360999999995E-2</c:v>
                </c:pt>
                <c:pt idx="284">
                  <c:v>6.2413876E-2</c:v>
                </c:pt>
                <c:pt idx="285">
                  <c:v>6.490245E-2</c:v>
                </c:pt>
                <c:pt idx="286">
                  <c:v>5.8642989999999999E-2</c:v>
                </c:pt>
                <c:pt idx="287">
                  <c:v>5.6400490999999997E-2</c:v>
                </c:pt>
                <c:pt idx="288">
                  <c:v>6.3567200000000004E-2</c:v>
                </c:pt>
                <c:pt idx="289">
                  <c:v>5.3727969E-2</c:v>
                </c:pt>
                <c:pt idx="290">
                  <c:v>5.8136142000000002E-2</c:v>
                </c:pt>
                <c:pt idx="291">
                  <c:v>5.5799454999999998E-2</c:v>
                </c:pt>
                <c:pt idx="292">
                  <c:v>4.7786199000000001E-2</c:v>
                </c:pt>
                <c:pt idx="293">
                  <c:v>5.2563495000000002E-2</c:v>
                </c:pt>
                <c:pt idx="294">
                  <c:v>5.6941970000000001E-2</c:v>
                </c:pt>
                <c:pt idx="295">
                  <c:v>4.4069584000000002E-2</c:v>
                </c:pt>
                <c:pt idx="296">
                  <c:v>4.6823314999999997E-2</c:v>
                </c:pt>
                <c:pt idx="297">
                  <c:v>5.3232907000000003E-2</c:v>
                </c:pt>
                <c:pt idx="298">
                  <c:v>5.5549843000000002E-2</c:v>
                </c:pt>
                <c:pt idx="299">
                  <c:v>4.0886635999999997E-2</c:v>
                </c:pt>
                <c:pt idx="300">
                  <c:v>5.2248676000000001E-2</c:v>
                </c:pt>
                <c:pt idx="301">
                  <c:v>5.4287426E-2</c:v>
                </c:pt>
                <c:pt idx="302">
                  <c:v>4.8387956000000003E-2</c:v>
                </c:pt>
                <c:pt idx="303">
                  <c:v>5.7297474000000001E-2</c:v>
                </c:pt>
                <c:pt idx="304">
                  <c:v>5.8752828999999999E-2</c:v>
                </c:pt>
                <c:pt idx="305">
                  <c:v>5.3175885999999999E-2</c:v>
                </c:pt>
                <c:pt idx="306">
                  <c:v>6.2394755000000003E-2</c:v>
                </c:pt>
                <c:pt idx="307">
                  <c:v>6.4455001999999997E-2</c:v>
                </c:pt>
                <c:pt idx="308">
                  <c:v>4.9230832000000002E-2</c:v>
                </c:pt>
                <c:pt idx="309">
                  <c:v>7.1298302999999993E-2</c:v>
                </c:pt>
                <c:pt idx="310">
                  <c:v>6.4875123000000007E-2</c:v>
                </c:pt>
                <c:pt idx="311">
                  <c:v>5.1633185999999998E-2</c:v>
                </c:pt>
                <c:pt idx="312">
                  <c:v>6.3820564999999996E-2</c:v>
                </c:pt>
                <c:pt idx="313">
                  <c:v>6.2312055999999998E-2</c:v>
                </c:pt>
                <c:pt idx="314">
                  <c:v>6.4462252999999997E-2</c:v>
                </c:pt>
                <c:pt idx="315">
                  <c:v>7.4343902000000003E-2</c:v>
                </c:pt>
                <c:pt idx="316">
                  <c:v>7.7481500999999994E-2</c:v>
                </c:pt>
                <c:pt idx="317">
                  <c:v>7.1748010000000001E-2</c:v>
                </c:pt>
                <c:pt idx="318">
                  <c:v>8.1110915000000006E-2</c:v>
                </c:pt>
                <c:pt idx="319">
                  <c:v>7.7031329999999995E-2</c:v>
                </c:pt>
                <c:pt idx="320">
                  <c:v>7.2369743E-2</c:v>
                </c:pt>
                <c:pt idx="321">
                  <c:v>8.8968553000000006E-2</c:v>
                </c:pt>
                <c:pt idx="322">
                  <c:v>8.5437988000000006E-2</c:v>
                </c:pt>
                <c:pt idx="323">
                  <c:v>8.3661152000000003E-2</c:v>
                </c:pt>
                <c:pt idx="324">
                  <c:v>9.3021685000000007E-2</c:v>
                </c:pt>
                <c:pt idx="325">
                  <c:v>8.8313774999999997E-2</c:v>
                </c:pt>
                <c:pt idx="326">
                  <c:v>9.0539412E-2</c:v>
                </c:pt>
                <c:pt idx="327">
                  <c:v>0.104008501</c:v>
                </c:pt>
                <c:pt idx="328">
                  <c:v>9.0155252000000005E-2</c:v>
                </c:pt>
                <c:pt idx="329">
                  <c:v>9.1011216000000006E-2</c:v>
                </c:pt>
                <c:pt idx="330">
                  <c:v>0.105059404</c:v>
                </c:pt>
                <c:pt idx="331">
                  <c:v>9.0237159999999997E-2</c:v>
                </c:pt>
                <c:pt idx="332">
                  <c:v>8.3877521999999996E-2</c:v>
                </c:pt>
                <c:pt idx="333">
                  <c:v>9.7178398999999999E-2</c:v>
                </c:pt>
                <c:pt idx="334">
                  <c:v>9.0100337000000003E-2</c:v>
                </c:pt>
                <c:pt idx="335">
                  <c:v>8.4782416999999999E-2</c:v>
                </c:pt>
                <c:pt idx="336">
                  <c:v>9.5006974999999994E-2</c:v>
                </c:pt>
                <c:pt idx="337">
                  <c:v>8.5512224999999997E-2</c:v>
                </c:pt>
                <c:pt idx="338">
                  <c:v>8.4677708000000004E-2</c:v>
                </c:pt>
                <c:pt idx="339">
                  <c:v>8.7856743000000001E-2</c:v>
                </c:pt>
                <c:pt idx="340">
                  <c:v>8.3827935000000006E-2</c:v>
                </c:pt>
                <c:pt idx="341">
                  <c:v>8.3561023999999998E-2</c:v>
                </c:pt>
                <c:pt idx="342">
                  <c:v>8.4497002000000002E-2</c:v>
                </c:pt>
                <c:pt idx="343">
                  <c:v>7.3976841000000002E-2</c:v>
                </c:pt>
                <c:pt idx="344">
                  <c:v>7.5835458999999994E-2</c:v>
                </c:pt>
                <c:pt idx="345">
                  <c:v>8.4533502999999996E-2</c:v>
                </c:pt>
                <c:pt idx="346">
                  <c:v>6.7856843E-2</c:v>
                </c:pt>
                <c:pt idx="347">
                  <c:v>6.8132604999999999E-2</c:v>
                </c:pt>
                <c:pt idx="348">
                  <c:v>7.7686469999999994E-2</c:v>
                </c:pt>
                <c:pt idx="349">
                  <c:v>5.9560186000000001E-2</c:v>
                </c:pt>
                <c:pt idx="350">
                  <c:v>6.2245199000000001E-2</c:v>
                </c:pt>
                <c:pt idx="351">
                  <c:v>7.4176464999999997E-2</c:v>
                </c:pt>
                <c:pt idx="352">
                  <c:v>5.4554999999999999E-2</c:v>
                </c:pt>
                <c:pt idx="353">
                  <c:v>6.0266386999999998E-2</c:v>
                </c:pt>
                <c:pt idx="354">
                  <c:v>7.2220403000000002E-2</c:v>
                </c:pt>
                <c:pt idx="355">
                  <c:v>5.6079840999999998E-2</c:v>
                </c:pt>
                <c:pt idx="356">
                  <c:v>6.0420269999999998E-2</c:v>
                </c:pt>
                <c:pt idx="357">
                  <c:v>6.9643611999999994E-2</c:v>
                </c:pt>
                <c:pt idx="358">
                  <c:v>5.4277542999999998E-2</c:v>
                </c:pt>
                <c:pt idx="359">
                  <c:v>6.1056883999999999E-2</c:v>
                </c:pt>
                <c:pt idx="360">
                  <c:v>6.4810351000000002E-2</c:v>
                </c:pt>
                <c:pt idx="361">
                  <c:v>4.8482867999999998E-2</c:v>
                </c:pt>
                <c:pt idx="362">
                  <c:v>5.3938869E-2</c:v>
                </c:pt>
                <c:pt idx="363">
                  <c:v>6.2600028000000002E-2</c:v>
                </c:pt>
                <c:pt idx="364">
                  <c:v>4.5683105000000002E-2</c:v>
                </c:pt>
                <c:pt idx="365">
                  <c:v>5.8504339000000002E-2</c:v>
                </c:pt>
                <c:pt idx="366">
                  <c:v>6.4767906E-2</c:v>
                </c:pt>
                <c:pt idx="367">
                  <c:v>5.1708973999999998E-2</c:v>
                </c:pt>
                <c:pt idx="368">
                  <c:v>6.0350881000000002E-2</c:v>
                </c:pt>
                <c:pt idx="369">
                  <c:v>5.5037356000000003E-2</c:v>
                </c:pt>
                <c:pt idx="370">
                  <c:v>4.6190873E-2</c:v>
                </c:pt>
                <c:pt idx="371">
                  <c:v>5.8820147000000003E-2</c:v>
                </c:pt>
                <c:pt idx="372">
                  <c:v>5.7937994999999999E-2</c:v>
                </c:pt>
                <c:pt idx="373">
                  <c:v>5.0778191E-2</c:v>
                </c:pt>
                <c:pt idx="374">
                  <c:v>6.2612184000000001E-2</c:v>
                </c:pt>
                <c:pt idx="375">
                  <c:v>6.1027497999999999E-2</c:v>
                </c:pt>
                <c:pt idx="376">
                  <c:v>5.6792575999999997E-2</c:v>
                </c:pt>
                <c:pt idx="377">
                  <c:v>7.1022242999999999E-2</c:v>
                </c:pt>
                <c:pt idx="378">
                  <c:v>5.8352013000000001E-2</c:v>
                </c:pt>
                <c:pt idx="379">
                  <c:v>6.2621846999999994E-2</c:v>
                </c:pt>
                <c:pt idx="380">
                  <c:v>7.2219588000000001E-2</c:v>
                </c:pt>
                <c:pt idx="381">
                  <c:v>6.3331102E-2</c:v>
                </c:pt>
                <c:pt idx="382">
                  <c:v>7.0116529999999996E-2</c:v>
                </c:pt>
                <c:pt idx="383">
                  <c:v>8.7216980999999999E-2</c:v>
                </c:pt>
                <c:pt idx="384">
                  <c:v>7.2770254000000006E-2</c:v>
                </c:pt>
                <c:pt idx="385">
                  <c:v>7.4442732999999997E-2</c:v>
                </c:pt>
                <c:pt idx="386">
                  <c:v>8.9751518000000002E-2</c:v>
                </c:pt>
                <c:pt idx="387">
                  <c:v>7.8105595999999999E-2</c:v>
                </c:pt>
                <c:pt idx="388">
                  <c:v>8.1931912999999995E-2</c:v>
                </c:pt>
                <c:pt idx="389">
                  <c:v>9.1341467999999995E-2</c:v>
                </c:pt>
                <c:pt idx="390">
                  <c:v>8.1589382000000002E-2</c:v>
                </c:pt>
                <c:pt idx="391">
                  <c:v>8.8049343000000002E-2</c:v>
                </c:pt>
                <c:pt idx="392">
                  <c:v>8.5857767000000002E-2</c:v>
                </c:pt>
                <c:pt idx="393">
                  <c:v>8.3422443999999998E-2</c:v>
                </c:pt>
                <c:pt idx="394">
                  <c:v>9.2950856999999998E-2</c:v>
                </c:pt>
                <c:pt idx="395">
                  <c:v>8.8296240999999998E-2</c:v>
                </c:pt>
                <c:pt idx="396">
                  <c:v>9.6511567000000006E-2</c:v>
                </c:pt>
                <c:pt idx="397">
                  <c:v>9.3191504999999994E-2</c:v>
                </c:pt>
                <c:pt idx="398">
                  <c:v>9.4039683999999998E-2</c:v>
                </c:pt>
                <c:pt idx="399">
                  <c:v>9.2869699E-2</c:v>
                </c:pt>
                <c:pt idx="400">
                  <c:v>8.9761277E-2</c:v>
                </c:pt>
                <c:pt idx="401">
                  <c:v>9.5840893999999996E-2</c:v>
                </c:pt>
                <c:pt idx="402">
                  <c:v>9.5165589999999994E-2</c:v>
                </c:pt>
                <c:pt idx="403">
                  <c:v>9.0453222999999999E-2</c:v>
                </c:pt>
                <c:pt idx="404">
                  <c:v>8.7224028999999995E-2</c:v>
                </c:pt>
                <c:pt idx="405">
                  <c:v>9.4927719999999993E-2</c:v>
                </c:pt>
                <c:pt idx="406">
                  <c:v>8.7470310999999995E-2</c:v>
                </c:pt>
                <c:pt idx="407">
                  <c:v>8.4220088999999998E-2</c:v>
                </c:pt>
                <c:pt idx="408">
                  <c:v>9.5551318999999996E-2</c:v>
                </c:pt>
                <c:pt idx="409">
                  <c:v>8.1336450000000005E-2</c:v>
                </c:pt>
                <c:pt idx="410">
                  <c:v>7.8579879000000005E-2</c:v>
                </c:pt>
                <c:pt idx="411">
                  <c:v>9.2760594000000002E-2</c:v>
                </c:pt>
                <c:pt idx="412">
                  <c:v>7.4490147000000007E-2</c:v>
                </c:pt>
                <c:pt idx="413">
                  <c:v>6.7484484999999997E-2</c:v>
                </c:pt>
                <c:pt idx="414">
                  <c:v>8.3470099000000006E-2</c:v>
                </c:pt>
                <c:pt idx="415">
                  <c:v>7.1468772E-2</c:v>
                </c:pt>
                <c:pt idx="416">
                  <c:v>6.2205542000000003E-2</c:v>
                </c:pt>
                <c:pt idx="417">
                  <c:v>7.8539089000000006E-2</c:v>
                </c:pt>
                <c:pt idx="418">
                  <c:v>6.2461399000000001E-2</c:v>
                </c:pt>
                <c:pt idx="419">
                  <c:v>6.0952292999999998E-2</c:v>
                </c:pt>
                <c:pt idx="420">
                  <c:v>7.5369479000000003E-2</c:v>
                </c:pt>
                <c:pt idx="421">
                  <c:v>5.8260959000000001E-2</c:v>
                </c:pt>
                <c:pt idx="422">
                  <c:v>6.2479443000000003E-2</c:v>
                </c:pt>
                <c:pt idx="423">
                  <c:v>6.9408288999999998E-2</c:v>
                </c:pt>
                <c:pt idx="424">
                  <c:v>5.1032411E-2</c:v>
                </c:pt>
                <c:pt idx="425">
                  <c:v>6.3678869999999999E-2</c:v>
                </c:pt>
                <c:pt idx="426">
                  <c:v>6.5146783E-2</c:v>
                </c:pt>
                <c:pt idx="427">
                  <c:v>5.5280088999999998E-2</c:v>
                </c:pt>
                <c:pt idx="428">
                  <c:v>6.2488731999999998E-2</c:v>
                </c:pt>
                <c:pt idx="429">
                  <c:v>6.4674590000000004E-2</c:v>
                </c:pt>
                <c:pt idx="430">
                  <c:v>5.4367813000000001E-2</c:v>
                </c:pt>
                <c:pt idx="431">
                  <c:v>6.4475641E-2</c:v>
                </c:pt>
                <c:pt idx="432">
                  <c:v>6.1574655999999998E-2</c:v>
                </c:pt>
                <c:pt idx="433">
                  <c:v>4.9919033000000002E-2</c:v>
                </c:pt>
                <c:pt idx="434">
                  <c:v>6.7644260999999997E-2</c:v>
                </c:pt>
                <c:pt idx="435">
                  <c:v>6.0622451000000001E-2</c:v>
                </c:pt>
                <c:pt idx="436">
                  <c:v>5.5231392999999997E-2</c:v>
                </c:pt>
                <c:pt idx="437">
                  <c:v>6.7314420999999999E-2</c:v>
                </c:pt>
                <c:pt idx="438">
                  <c:v>6.5042365000000005E-2</c:v>
                </c:pt>
                <c:pt idx="439">
                  <c:v>5.9657179999999997E-2</c:v>
                </c:pt>
                <c:pt idx="440">
                  <c:v>7.2668385000000002E-2</c:v>
                </c:pt>
                <c:pt idx="441">
                  <c:v>6.2279576000000003E-2</c:v>
                </c:pt>
                <c:pt idx="442">
                  <c:v>5.6543301999999997E-2</c:v>
                </c:pt>
                <c:pt idx="443">
                  <c:v>7.3747048999999995E-2</c:v>
                </c:pt>
                <c:pt idx="444">
                  <c:v>6.4423496999999996E-2</c:v>
                </c:pt>
                <c:pt idx="445">
                  <c:v>5.8558934E-2</c:v>
                </c:pt>
                <c:pt idx="446">
                  <c:v>7.2939368000000004E-2</c:v>
                </c:pt>
                <c:pt idx="447">
                  <c:v>7.0026140000000001E-2</c:v>
                </c:pt>
                <c:pt idx="448">
                  <c:v>6.7796795000000007E-2</c:v>
                </c:pt>
                <c:pt idx="449">
                  <c:v>7.8167047000000003E-2</c:v>
                </c:pt>
                <c:pt idx="450">
                  <c:v>7.7540774000000007E-2</c:v>
                </c:pt>
                <c:pt idx="451">
                  <c:v>7.5198114999999996E-2</c:v>
                </c:pt>
                <c:pt idx="452">
                  <c:v>8.0952010000000005E-2</c:v>
                </c:pt>
                <c:pt idx="453">
                  <c:v>7.6262891999999999E-2</c:v>
                </c:pt>
                <c:pt idx="454">
                  <c:v>7.6922038999999998E-2</c:v>
                </c:pt>
                <c:pt idx="455">
                  <c:v>8.1584394000000005E-2</c:v>
                </c:pt>
                <c:pt idx="456">
                  <c:v>7.4835847999999996E-2</c:v>
                </c:pt>
                <c:pt idx="457">
                  <c:v>7.6529125000000003E-2</c:v>
                </c:pt>
                <c:pt idx="458">
                  <c:v>8.1672782999999999E-2</c:v>
                </c:pt>
                <c:pt idx="459">
                  <c:v>7.5890520000000003E-2</c:v>
                </c:pt>
                <c:pt idx="460">
                  <c:v>7.3627641999999993E-2</c:v>
                </c:pt>
                <c:pt idx="461">
                  <c:v>7.9989354999999998E-2</c:v>
                </c:pt>
                <c:pt idx="462">
                  <c:v>8.3043536000000001E-2</c:v>
                </c:pt>
                <c:pt idx="463">
                  <c:v>7.2971779000000001E-2</c:v>
                </c:pt>
                <c:pt idx="464">
                  <c:v>7.8325692000000002E-2</c:v>
                </c:pt>
                <c:pt idx="465">
                  <c:v>8.7952870000000002E-2</c:v>
                </c:pt>
                <c:pt idx="466">
                  <c:v>7.2135616E-2</c:v>
                </c:pt>
                <c:pt idx="467">
                  <c:v>8.3624461999999997E-2</c:v>
                </c:pt>
                <c:pt idx="468">
                  <c:v>8.5857096999999993E-2</c:v>
                </c:pt>
                <c:pt idx="469">
                  <c:v>7.2033753000000006E-2</c:v>
                </c:pt>
                <c:pt idx="470">
                  <c:v>8.1838521999999997E-2</c:v>
                </c:pt>
                <c:pt idx="471">
                  <c:v>7.9658497999999994E-2</c:v>
                </c:pt>
                <c:pt idx="472">
                  <c:v>6.5005478000000005E-2</c:v>
                </c:pt>
                <c:pt idx="473">
                  <c:v>8.1410066000000003E-2</c:v>
                </c:pt>
                <c:pt idx="474">
                  <c:v>7.8504229999999994E-2</c:v>
                </c:pt>
                <c:pt idx="475">
                  <c:v>6.6644406000000003E-2</c:v>
                </c:pt>
                <c:pt idx="476">
                  <c:v>8.1417292000000002E-2</c:v>
                </c:pt>
                <c:pt idx="477">
                  <c:v>7.5374097000000001E-2</c:v>
                </c:pt>
                <c:pt idx="478">
                  <c:v>6.8514671999999999E-2</c:v>
                </c:pt>
                <c:pt idx="479">
                  <c:v>8.0705089999999993E-2</c:v>
                </c:pt>
                <c:pt idx="480">
                  <c:v>6.9145161999999996E-2</c:v>
                </c:pt>
                <c:pt idx="481">
                  <c:v>6.0404856999999999E-2</c:v>
                </c:pt>
                <c:pt idx="482">
                  <c:v>7.7368579000000007E-2</c:v>
                </c:pt>
                <c:pt idx="483">
                  <c:v>7.1903788999999996E-2</c:v>
                </c:pt>
                <c:pt idx="484">
                  <c:v>5.8863482000000002E-2</c:v>
                </c:pt>
                <c:pt idx="485">
                  <c:v>7.7778000999999999E-2</c:v>
                </c:pt>
                <c:pt idx="486">
                  <c:v>7.3634139000000001E-2</c:v>
                </c:pt>
                <c:pt idx="487">
                  <c:v>5.6888552000000002E-2</c:v>
                </c:pt>
                <c:pt idx="488">
                  <c:v>7.6446533999999997E-2</c:v>
                </c:pt>
                <c:pt idx="489">
                  <c:v>7.1496517999999995E-2</c:v>
                </c:pt>
                <c:pt idx="490">
                  <c:v>5.4074901000000002E-2</c:v>
                </c:pt>
                <c:pt idx="491">
                  <c:v>7.1973355000000003E-2</c:v>
                </c:pt>
                <c:pt idx="492">
                  <c:v>6.9327361000000004E-2</c:v>
                </c:pt>
                <c:pt idx="493">
                  <c:v>5.8626366999999999E-2</c:v>
                </c:pt>
                <c:pt idx="494">
                  <c:v>6.4639514999999995E-2</c:v>
                </c:pt>
                <c:pt idx="495">
                  <c:v>6.8747958999999997E-2</c:v>
                </c:pt>
                <c:pt idx="496">
                  <c:v>5.7655153000000001E-2</c:v>
                </c:pt>
                <c:pt idx="497">
                  <c:v>6.6907022999999996E-2</c:v>
                </c:pt>
                <c:pt idx="498">
                  <c:v>7.1572369999999996E-2</c:v>
                </c:pt>
                <c:pt idx="499">
                  <c:v>5.4384887999999999E-2</c:v>
                </c:pt>
                <c:pt idx="500">
                  <c:v>6.9351675000000002E-2</c:v>
                </c:pt>
                <c:pt idx="501">
                  <c:v>6.9679229999999995E-2</c:v>
                </c:pt>
                <c:pt idx="502">
                  <c:v>6.0742203000000002E-2</c:v>
                </c:pt>
                <c:pt idx="503">
                  <c:v>6.9554495999999993E-2</c:v>
                </c:pt>
                <c:pt idx="504">
                  <c:v>6.3724438999999994E-2</c:v>
                </c:pt>
                <c:pt idx="505">
                  <c:v>6.4676131999999997E-2</c:v>
                </c:pt>
                <c:pt idx="506">
                  <c:v>6.9812341999999999E-2</c:v>
                </c:pt>
                <c:pt idx="507">
                  <c:v>6.7052885000000007E-2</c:v>
                </c:pt>
                <c:pt idx="508">
                  <c:v>6.9455559E-2</c:v>
                </c:pt>
                <c:pt idx="509">
                  <c:v>7.0039441999999993E-2</c:v>
                </c:pt>
                <c:pt idx="510">
                  <c:v>7.3822090000000007E-2</c:v>
                </c:pt>
                <c:pt idx="511">
                  <c:v>7.1590612999999997E-2</c:v>
                </c:pt>
                <c:pt idx="512">
                  <c:v>7.4865009999999996E-2</c:v>
                </c:pt>
                <c:pt idx="513">
                  <c:v>7.6086117999999994E-2</c:v>
                </c:pt>
                <c:pt idx="514">
                  <c:v>7.1451302999999994E-2</c:v>
                </c:pt>
                <c:pt idx="515">
                  <c:v>7.3736465000000001E-2</c:v>
                </c:pt>
                <c:pt idx="516">
                  <c:v>7.3836667999999994E-2</c:v>
                </c:pt>
                <c:pt idx="517">
                  <c:v>7.5884837999999996E-2</c:v>
                </c:pt>
                <c:pt idx="518">
                  <c:v>7.5313938999999996E-2</c:v>
                </c:pt>
                <c:pt idx="519">
                  <c:v>8.0032537000000001E-2</c:v>
                </c:pt>
                <c:pt idx="520">
                  <c:v>7.4750689999999995E-2</c:v>
                </c:pt>
                <c:pt idx="521">
                  <c:v>7.7495798000000005E-2</c:v>
                </c:pt>
                <c:pt idx="522">
                  <c:v>8.1130603999999995E-2</c:v>
                </c:pt>
                <c:pt idx="523">
                  <c:v>6.9913366000000005E-2</c:v>
                </c:pt>
                <c:pt idx="524">
                  <c:v>8.0252213000000003E-2</c:v>
                </c:pt>
                <c:pt idx="525">
                  <c:v>8.3857215999999998E-2</c:v>
                </c:pt>
                <c:pt idx="526">
                  <c:v>6.7024008999999996E-2</c:v>
                </c:pt>
                <c:pt idx="527">
                  <c:v>8.1539965000000006E-2</c:v>
                </c:pt>
                <c:pt idx="528">
                  <c:v>8.5952397999999999E-2</c:v>
                </c:pt>
                <c:pt idx="529">
                  <c:v>6.5992503999999994E-2</c:v>
                </c:pt>
                <c:pt idx="530">
                  <c:v>8.4936726000000004E-2</c:v>
                </c:pt>
                <c:pt idx="531">
                  <c:v>8.8191818000000005E-2</c:v>
                </c:pt>
                <c:pt idx="532">
                  <c:v>7.3014847999999993E-2</c:v>
                </c:pt>
                <c:pt idx="533">
                  <c:v>8.3481629000000002E-2</c:v>
                </c:pt>
                <c:pt idx="534">
                  <c:v>8.5956863999999994E-2</c:v>
                </c:pt>
                <c:pt idx="535">
                  <c:v>7.2363267999999994E-2</c:v>
                </c:pt>
                <c:pt idx="536">
                  <c:v>8.1879760999999995E-2</c:v>
                </c:pt>
                <c:pt idx="537">
                  <c:v>8.0954876999999995E-2</c:v>
                </c:pt>
                <c:pt idx="538">
                  <c:v>7.4516522000000002E-2</c:v>
                </c:pt>
                <c:pt idx="539">
                  <c:v>7.7070694999999995E-2</c:v>
                </c:pt>
                <c:pt idx="540">
                  <c:v>7.7240449000000003E-2</c:v>
                </c:pt>
                <c:pt idx="541">
                  <c:v>6.8356932999999995E-2</c:v>
                </c:pt>
                <c:pt idx="542">
                  <c:v>6.8846040999999997E-2</c:v>
                </c:pt>
                <c:pt idx="543">
                  <c:v>7.5240530999999999E-2</c:v>
                </c:pt>
                <c:pt idx="544">
                  <c:v>6.4473290000000003E-2</c:v>
                </c:pt>
                <c:pt idx="545">
                  <c:v>6.7620906999999994E-2</c:v>
                </c:pt>
                <c:pt idx="546">
                  <c:v>7.2855372000000002E-2</c:v>
                </c:pt>
                <c:pt idx="547">
                  <c:v>6.5377008E-2</c:v>
                </c:pt>
                <c:pt idx="548">
                  <c:v>6.8677015999999994E-2</c:v>
                </c:pt>
                <c:pt idx="549">
                  <c:v>7.0536679000000005E-2</c:v>
                </c:pt>
                <c:pt idx="550">
                  <c:v>6.3135991000000002E-2</c:v>
                </c:pt>
                <c:pt idx="551">
                  <c:v>6.7930835999999994E-2</c:v>
                </c:pt>
                <c:pt idx="552">
                  <c:v>6.8152497000000006E-2</c:v>
                </c:pt>
                <c:pt idx="553">
                  <c:v>6.0935279000000002E-2</c:v>
                </c:pt>
                <c:pt idx="554">
                  <c:v>6.4634988000000004E-2</c:v>
                </c:pt>
                <c:pt idx="555">
                  <c:v>6.6675841E-2</c:v>
                </c:pt>
                <c:pt idx="556">
                  <c:v>5.7814285E-2</c:v>
                </c:pt>
                <c:pt idx="557">
                  <c:v>6.3111610999999998E-2</c:v>
                </c:pt>
                <c:pt idx="558">
                  <c:v>6.4636336000000003E-2</c:v>
                </c:pt>
                <c:pt idx="559">
                  <c:v>5.5141977000000002E-2</c:v>
                </c:pt>
                <c:pt idx="560">
                  <c:v>6.3678506999999995E-2</c:v>
                </c:pt>
                <c:pt idx="561">
                  <c:v>6.1507310000000003E-2</c:v>
                </c:pt>
                <c:pt idx="562">
                  <c:v>5.7925569000000003E-2</c:v>
                </c:pt>
                <c:pt idx="563">
                  <c:v>6.5029591999999997E-2</c:v>
                </c:pt>
                <c:pt idx="564">
                  <c:v>6.2824354999999998E-2</c:v>
                </c:pt>
                <c:pt idx="565">
                  <c:v>6.4569552000000002E-2</c:v>
                </c:pt>
                <c:pt idx="566">
                  <c:v>6.7866773000000005E-2</c:v>
                </c:pt>
                <c:pt idx="567">
                  <c:v>6.6786501999999998E-2</c:v>
                </c:pt>
                <c:pt idx="568">
                  <c:v>6.6007195000000005E-2</c:v>
                </c:pt>
                <c:pt idx="569">
                  <c:v>6.8146711999999998E-2</c:v>
                </c:pt>
                <c:pt idx="570">
                  <c:v>6.9021317999999998E-2</c:v>
                </c:pt>
                <c:pt idx="571">
                  <c:v>6.4685557000000005E-2</c:v>
                </c:pt>
                <c:pt idx="572">
                  <c:v>7.3562984999999997E-2</c:v>
                </c:pt>
                <c:pt idx="573">
                  <c:v>6.4635287E-2</c:v>
                </c:pt>
                <c:pt idx="574">
                  <c:v>7.1423464000000006E-2</c:v>
                </c:pt>
                <c:pt idx="575">
                  <c:v>7.3888917999999998E-2</c:v>
                </c:pt>
                <c:pt idx="576">
                  <c:v>6.4175165000000006E-2</c:v>
                </c:pt>
                <c:pt idx="577">
                  <c:v>7.3225092000000006E-2</c:v>
                </c:pt>
                <c:pt idx="578">
                  <c:v>7.4218263000000007E-2</c:v>
                </c:pt>
                <c:pt idx="579">
                  <c:v>6.5797512000000002E-2</c:v>
                </c:pt>
                <c:pt idx="580">
                  <c:v>7.0906111999999993E-2</c:v>
                </c:pt>
                <c:pt idx="581">
                  <c:v>7.3227086999999996E-2</c:v>
                </c:pt>
                <c:pt idx="582">
                  <c:v>7.3918204000000001E-2</c:v>
                </c:pt>
                <c:pt idx="583">
                  <c:v>7.5055274000000005E-2</c:v>
                </c:pt>
                <c:pt idx="584">
                  <c:v>7.5901100999999999E-2</c:v>
                </c:pt>
                <c:pt idx="585">
                  <c:v>7.3816451000000005E-2</c:v>
                </c:pt>
                <c:pt idx="586">
                  <c:v>7.9968763999999998E-2</c:v>
                </c:pt>
                <c:pt idx="587">
                  <c:v>7.6510439999999999E-2</c:v>
                </c:pt>
                <c:pt idx="588">
                  <c:v>7.0714709000000001E-2</c:v>
                </c:pt>
                <c:pt idx="589">
                  <c:v>8.7432017000000001E-2</c:v>
                </c:pt>
                <c:pt idx="590">
                  <c:v>7.9624148000000006E-2</c:v>
                </c:pt>
                <c:pt idx="591">
                  <c:v>7.0608859999999996E-2</c:v>
                </c:pt>
                <c:pt idx="592">
                  <c:v>7.9816011000000006E-2</c:v>
                </c:pt>
                <c:pt idx="593">
                  <c:v>8.0015745999999999E-2</c:v>
                </c:pt>
                <c:pt idx="594">
                  <c:v>7.1445501999999994E-2</c:v>
                </c:pt>
                <c:pt idx="595">
                  <c:v>8.0084710000000003E-2</c:v>
                </c:pt>
                <c:pt idx="596">
                  <c:v>7.9481436000000003E-2</c:v>
                </c:pt>
                <c:pt idx="597">
                  <c:v>6.6993314999999998E-2</c:v>
                </c:pt>
                <c:pt idx="598">
                  <c:v>7.9977975000000007E-2</c:v>
                </c:pt>
                <c:pt idx="599">
                  <c:v>8.1657953000000005E-2</c:v>
                </c:pt>
                <c:pt idx="600">
                  <c:v>7.1068387999999996E-2</c:v>
                </c:pt>
                <c:pt idx="601">
                  <c:v>8.1653687000000003E-2</c:v>
                </c:pt>
                <c:pt idx="602">
                  <c:v>8.0448518999999996E-2</c:v>
                </c:pt>
                <c:pt idx="603">
                  <c:v>7.1935070000000004E-2</c:v>
                </c:pt>
                <c:pt idx="604">
                  <c:v>7.5823695999999996E-2</c:v>
                </c:pt>
                <c:pt idx="605">
                  <c:v>7.9986374999999998E-2</c:v>
                </c:pt>
                <c:pt idx="606">
                  <c:v>7.0548973000000001E-2</c:v>
                </c:pt>
                <c:pt idx="607">
                  <c:v>7.4542747000000006E-2</c:v>
                </c:pt>
                <c:pt idx="608">
                  <c:v>7.4709085999999994E-2</c:v>
                </c:pt>
                <c:pt idx="609">
                  <c:v>7.0328653000000005E-2</c:v>
                </c:pt>
                <c:pt idx="610">
                  <c:v>7.1766971999999998E-2</c:v>
                </c:pt>
                <c:pt idx="611">
                  <c:v>6.7623890000000006E-2</c:v>
                </c:pt>
                <c:pt idx="612">
                  <c:v>6.4077674000000001E-2</c:v>
                </c:pt>
                <c:pt idx="613">
                  <c:v>6.4047770000000004E-2</c:v>
                </c:pt>
                <c:pt idx="614">
                  <c:v>7.0333828000000001E-2</c:v>
                </c:pt>
                <c:pt idx="615">
                  <c:v>6.6126194999999999E-2</c:v>
                </c:pt>
                <c:pt idx="616">
                  <c:v>5.8751339E-2</c:v>
                </c:pt>
                <c:pt idx="617">
                  <c:v>6.9488546999999998E-2</c:v>
                </c:pt>
                <c:pt idx="618">
                  <c:v>6.7926253000000006E-2</c:v>
                </c:pt>
                <c:pt idx="619">
                  <c:v>5.6902352000000003E-2</c:v>
                </c:pt>
                <c:pt idx="620">
                  <c:v>7.2073702000000003E-2</c:v>
                </c:pt>
                <c:pt idx="621">
                  <c:v>6.9632821999999997E-2</c:v>
                </c:pt>
                <c:pt idx="622">
                  <c:v>5.8759078999999999E-2</c:v>
                </c:pt>
                <c:pt idx="623">
                  <c:v>6.7265511E-2</c:v>
                </c:pt>
                <c:pt idx="624">
                  <c:v>6.7441140999999996E-2</c:v>
                </c:pt>
                <c:pt idx="625">
                  <c:v>6.4587052000000006E-2</c:v>
                </c:pt>
                <c:pt idx="626">
                  <c:v>7.0858702999999995E-2</c:v>
                </c:pt>
                <c:pt idx="627">
                  <c:v>6.9599172000000001E-2</c:v>
                </c:pt>
                <c:pt idx="628">
                  <c:v>6.1479117E-2</c:v>
                </c:pt>
                <c:pt idx="629">
                  <c:v>7.1881329999999993E-2</c:v>
                </c:pt>
                <c:pt idx="630">
                  <c:v>7.2679762999999994E-2</c:v>
                </c:pt>
                <c:pt idx="631">
                  <c:v>6.0708600000000001E-2</c:v>
                </c:pt>
                <c:pt idx="632">
                  <c:v>6.9418519999999997E-2</c:v>
                </c:pt>
                <c:pt idx="633">
                  <c:v>7.2524545999999995E-2</c:v>
                </c:pt>
                <c:pt idx="634">
                  <c:v>6.1750721000000001E-2</c:v>
                </c:pt>
                <c:pt idx="635">
                  <c:v>6.9329259000000004E-2</c:v>
                </c:pt>
                <c:pt idx="636">
                  <c:v>7.5323991000000007E-2</c:v>
                </c:pt>
                <c:pt idx="637">
                  <c:v>6.6018709999999994E-2</c:v>
                </c:pt>
                <c:pt idx="638">
                  <c:v>6.7745945000000002E-2</c:v>
                </c:pt>
                <c:pt idx="639">
                  <c:v>7.2980912999999994E-2</c:v>
                </c:pt>
                <c:pt idx="640">
                  <c:v>6.5200433000000002E-2</c:v>
                </c:pt>
                <c:pt idx="641">
                  <c:v>6.5162789999999998E-2</c:v>
                </c:pt>
                <c:pt idx="642">
                  <c:v>7.2275902000000003E-2</c:v>
                </c:pt>
                <c:pt idx="643">
                  <c:v>6.7902134000000003E-2</c:v>
                </c:pt>
                <c:pt idx="644">
                  <c:v>6.8750826000000001E-2</c:v>
                </c:pt>
                <c:pt idx="645">
                  <c:v>7.4713046000000005E-2</c:v>
                </c:pt>
                <c:pt idx="646">
                  <c:v>7.2813445000000004E-2</c:v>
                </c:pt>
                <c:pt idx="647">
                  <c:v>7.9426603999999998E-2</c:v>
                </c:pt>
                <c:pt idx="648">
                  <c:v>7.3715776999999996E-2</c:v>
                </c:pt>
                <c:pt idx="649">
                  <c:v>7.3606650999999995E-2</c:v>
                </c:pt>
                <c:pt idx="650">
                  <c:v>8.2230879000000007E-2</c:v>
                </c:pt>
                <c:pt idx="651">
                  <c:v>7.8937377000000003E-2</c:v>
                </c:pt>
                <c:pt idx="652">
                  <c:v>7.2561635999999999E-2</c:v>
                </c:pt>
                <c:pt idx="653">
                  <c:v>7.8045364000000006E-2</c:v>
                </c:pt>
                <c:pt idx="654">
                  <c:v>7.6722894999999999E-2</c:v>
                </c:pt>
                <c:pt idx="655">
                  <c:v>7.4453229999999995E-2</c:v>
                </c:pt>
                <c:pt idx="656">
                  <c:v>7.9081729000000003E-2</c:v>
                </c:pt>
                <c:pt idx="657">
                  <c:v>8.0122852999999994E-2</c:v>
                </c:pt>
                <c:pt idx="658">
                  <c:v>7.7459058999999997E-2</c:v>
                </c:pt>
                <c:pt idx="659">
                  <c:v>7.6033425000000002E-2</c:v>
                </c:pt>
                <c:pt idx="660">
                  <c:v>7.9425137000000007E-2</c:v>
                </c:pt>
                <c:pt idx="661">
                  <c:v>8.1470985999999995E-2</c:v>
                </c:pt>
                <c:pt idx="662">
                  <c:v>7.9336047000000007E-2</c:v>
                </c:pt>
                <c:pt idx="663">
                  <c:v>7.9336987999999997E-2</c:v>
                </c:pt>
                <c:pt idx="664">
                  <c:v>8.0622541000000006E-2</c:v>
                </c:pt>
                <c:pt idx="665">
                  <c:v>7.7417436000000006E-2</c:v>
                </c:pt>
                <c:pt idx="666">
                  <c:v>7.3014483000000005E-2</c:v>
                </c:pt>
                <c:pt idx="667">
                  <c:v>7.7696697999999995E-2</c:v>
                </c:pt>
                <c:pt idx="668">
                  <c:v>7.3427665000000003E-2</c:v>
                </c:pt>
                <c:pt idx="669">
                  <c:v>7.6003904999999997E-2</c:v>
                </c:pt>
                <c:pt idx="670">
                  <c:v>7.6986082999999997E-2</c:v>
                </c:pt>
                <c:pt idx="671">
                  <c:v>6.4418693999999999E-2</c:v>
                </c:pt>
                <c:pt idx="672">
                  <c:v>7.6090165000000001E-2</c:v>
                </c:pt>
                <c:pt idx="673">
                  <c:v>7.7879054000000003E-2</c:v>
                </c:pt>
                <c:pt idx="674">
                  <c:v>6.4118003000000007E-2</c:v>
                </c:pt>
                <c:pt idx="675">
                  <c:v>7.3172088999999996E-2</c:v>
                </c:pt>
                <c:pt idx="676">
                  <c:v>8.1627092999999998E-2</c:v>
                </c:pt>
                <c:pt idx="677">
                  <c:v>6.3900103999999999E-2</c:v>
                </c:pt>
                <c:pt idx="678">
                  <c:v>7.1500109000000006E-2</c:v>
                </c:pt>
                <c:pt idx="679">
                  <c:v>7.8362316000000001E-2</c:v>
                </c:pt>
                <c:pt idx="680">
                  <c:v>5.7260858999999997E-2</c:v>
                </c:pt>
                <c:pt idx="681">
                  <c:v>6.7731455999999995E-2</c:v>
                </c:pt>
                <c:pt idx="682">
                  <c:v>7.5809680000000004E-2</c:v>
                </c:pt>
                <c:pt idx="683">
                  <c:v>5.4768164000000001E-2</c:v>
                </c:pt>
                <c:pt idx="684">
                  <c:v>6.5456015000000006E-2</c:v>
                </c:pt>
                <c:pt idx="685">
                  <c:v>7.8796144999999998E-2</c:v>
                </c:pt>
                <c:pt idx="686">
                  <c:v>5.6304040999999999E-2</c:v>
                </c:pt>
                <c:pt idx="687">
                  <c:v>6.2729834999999998E-2</c:v>
                </c:pt>
                <c:pt idx="688">
                  <c:v>7.5946198000000006E-2</c:v>
                </c:pt>
                <c:pt idx="689">
                  <c:v>5.7492743999999998E-2</c:v>
                </c:pt>
                <c:pt idx="690">
                  <c:v>6.3524957000000007E-2</c:v>
                </c:pt>
                <c:pt idx="691">
                  <c:v>7.5125711999999997E-2</c:v>
                </c:pt>
                <c:pt idx="692">
                  <c:v>5.6390161000000001E-2</c:v>
                </c:pt>
                <c:pt idx="693">
                  <c:v>6.4566082999999996E-2</c:v>
                </c:pt>
                <c:pt idx="694">
                  <c:v>7.2309448999999998E-2</c:v>
                </c:pt>
                <c:pt idx="695">
                  <c:v>6.0722791999999998E-2</c:v>
                </c:pt>
                <c:pt idx="696">
                  <c:v>7.0182438999999999E-2</c:v>
                </c:pt>
                <c:pt idx="697">
                  <c:v>7.3519603000000003E-2</c:v>
                </c:pt>
                <c:pt idx="698">
                  <c:v>6.6214193000000005E-2</c:v>
                </c:pt>
                <c:pt idx="699">
                  <c:v>6.4790618999999994E-2</c:v>
                </c:pt>
                <c:pt idx="700">
                  <c:v>7.0751190000000005E-2</c:v>
                </c:pt>
                <c:pt idx="701">
                  <c:v>6.4240605000000006E-2</c:v>
                </c:pt>
                <c:pt idx="702">
                  <c:v>6.9075731000000001E-2</c:v>
                </c:pt>
                <c:pt idx="703">
                  <c:v>7.0508989999999994E-2</c:v>
                </c:pt>
                <c:pt idx="704">
                  <c:v>6.7333249999999997E-2</c:v>
                </c:pt>
                <c:pt idx="705">
                  <c:v>6.9795906000000005E-2</c:v>
                </c:pt>
                <c:pt idx="706">
                  <c:v>7.2159653000000004E-2</c:v>
                </c:pt>
                <c:pt idx="707">
                  <c:v>7.5070085999999994E-2</c:v>
                </c:pt>
                <c:pt idx="708">
                  <c:v>7.3436891000000004E-2</c:v>
                </c:pt>
                <c:pt idx="709">
                  <c:v>7.2099287999999997E-2</c:v>
                </c:pt>
                <c:pt idx="710">
                  <c:v>7.7695581999999999E-2</c:v>
                </c:pt>
                <c:pt idx="711">
                  <c:v>7.0638177999999996E-2</c:v>
                </c:pt>
                <c:pt idx="712">
                  <c:v>7.3031570000000004E-2</c:v>
                </c:pt>
                <c:pt idx="713">
                  <c:v>7.7878068999999994E-2</c:v>
                </c:pt>
                <c:pt idx="714">
                  <c:v>6.7774673999999993E-2</c:v>
                </c:pt>
                <c:pt idx="715">
                  <c:v>7.3299789000000004E-2</c:v>
                </c:pt>
                <c:pt idx="716">
                  <c:v>8.1107388000000002E-2</c:v>
                </c:pt>
                <c:pt idx="717">
                  <c:v>6.7309474999999994E-2</c:v>
                </c:pt>
                <c:pt idx="718">
                  <c:v>7.7316870999999995E-2</c:v>
                </c:pt>
                <c:pt idx="719">
                  <c:v>8.3170880000000003E-2</c:v>
                </c:pt>
                <c:pt idx="720">
                  <c:v>6.8959240000000005E-2</c:v>
                </c:pt>
                <c:pt idx="721">
                  <c:v>7.4136568E-2</c:v>
                </c:pt>
                <c:pt idx="722">
                  <c:v>8.6457586000000003E-2</c:v>
                </c:pt>
                <c:pt idx="723">
                  <c:v>6.8296198000000002E-2</c:v>
                </c:pt>
                <c:pt idx="724">
                  <c:v>7.2938847000000001E-2</c:v>
                </c:pt>
                <c:pt idx="725">
                  <c:v>8.4626478000000005E-2</c:v>
                </c:pt>
                <c:pt idx="726">
                  <c:v>6.9509185000000001E-2</c:v>
                </c:pt>
                <c:pt idx="727">
                  <c:v>7.0875525999999994E-2</c:v>
                </c:pt>
                <c:pt idx="728">
                  <c:v>8.2495273999999993E-2</c:v>
                </c:pt>
                <c:pt idx="729">
                  <c:v>7.5378727000000006E-2</c:v>
                </c:pt>
                <c:pt idx="730">
                  <c:v>7.1323711999999997E-2</c:v>
                </c:pt>
                <c:pt idx="731">
                  <c:v>8.1517540999999999E-2</c:v>
                </c:pt>
                <c:pt idx="732">
                  <c:v>7.1901539E-2</c:v>
                </c:pt>
                <c:pt idx="733">
                  <c:v>7.1864852000000007E-2</c:v>
                </c:pt>
                <c:pt idx="734">
                  <c:v>7.4203668E-2</c:v>
                </c:pt>
                <c:pt idx="735">
                  <c:v>7.5523951000000006E-2</c:v>
                </c:pt>
                <c:pt idx="736">
                  <c:v>6.8374544999999995E-2</c:v>
                </c:pt>
                <c:pt idx="737">
                  <c:v>7.5909162000000002E-2</c:v>
                </c:pt>
                <c:pt idx="738">
                  <c:v>6.9262560000000001E-2</c:v>
                </c:pt>
                <c:pt idx="739">
                  <c:v>6.5880234999999995E-2</c:v>
                </c:pt>
                <c:pt idx="740">
                  <c:v>7.2147141999999997E-2</c:v>
                </c:pt>
                <c:pt idx="741">
                  <c:v>7.2322963000000004E-2</c:v>
                </c:pt>
                <c:pt idx="742">
                  <c:v>5.9650856000000002E-2</c:v>
                </c:pt>
                <c:pt idx="743">
                  <c:v>6.6160096000000002E-2</c:v>
                </c:pt>
                <c:pt idx="744">
                  <c:v>7.3638791999999995E-2</c:v>
                </c:pt>
                <c:pt idx="745">
                  <c:v>6.3405845000000002E-2</c:v>
                </c:pt>
                <c:pt idx="746">
                  <c:v>6.5715150999999999E-2</c:v>
                </c:pt>
                <c:pt idx="747">
                  <c:v>7.185511E-2</c:v>
                </c:pt>
                <c:pt idx="748">
                  <c:v>6.8668963E-2</c:v>
                </c:pt>
                <c:pt idx="749">
                  <c:v>6.6901390000000005E-2</c:v>
                </c:pt>
                <c:pt idx="750">
                  <c:v>6.7971977000000003E-2</c:v>
                </c:pt>
                <c:pt idx="751">
                  <c:v>7.2945977999999995E-2</c:v>
                </c:pt>
                <c:pt idx="752">
                  <c:v>6.9295675000000001E-2</c:v>
                </c:pt>
                <c:pt idx="753">
                  <c:v>6.6597430999999999E-2</c:v>
                </c:pt>
                <c:pt idx="754">
                  <c:v>7.0324759000000001E-2</c:v>
                </c:pt>
                <c:pt idx="755">
                  <c:v>7.0853251000000006E-2</c:v>
                </c:pt>
                <c:pt idx="756">
                  <c:v>6.7922496999999998E-2</c:v>
                </c:pt>
                <c:pt idx="757">
                  <c:v>6.7252606000000006E-2</c:v>
                </c:pt>
                <c:pt idx="758">
                  <c:v>7.0932670000000003E-2</c:v>
                </c:pt>
                <c:pt idx="759">
                  <c:v>6.6602670000000003E-2</c:v>
                </c:pt>
                <c:pt idx="760">
                  <c:v>6.1180785000000001E-2</c:v>
                </c:pt>
                <c:pt idx="761">
                  <c:v>7.2638649E-2</c:v>
                </c:pt>
                <c:pt idx="762">
                  <c:v>6.1961848E-2</c:v>
                </c:pt>
                <c:pt idx="763">
                  <c:v>6.1029622999999998E-2</c:v>
                </c:pt>
                <c:pt idx="764">
                  <c:v>7.2303083000000004E-2</c:v>
                </c:pt>
                <c:pt idx="765">
                  <c:v>6.0660071000000003E-2</c:v>
                </c:pt>
                <c:pt idx="766">
                  <c:v>6.4746063000000006E-2</c:v>
                </c:pt>
                <c:pt idx="767">
                  <c:v>7.5034323E-2</c:v>
                </c:pt>
                <c:pt idx="768">
                  <c:v>6.7103548999999998E-2</c:v>
                </c:pt>
                <c:pt idx="769">
                  <c:v>6.7908434000000004E-2</c:v>
                </c:pt>
                <c:pt idx="770">
                  <c:v>7.6062049000000007E-2</c:v>
                </c:pt>
                <c:pt idx="771">
                  <c:v>6.6869453999999995E-2</c:v>
                </c:pt>
                <c:pt idx="772">
                  <c:v>7.4115190999999997E-2</c:v>
                </c:pt>
                <c:pt idx="773">
                  <c:v>7.9112545000000006E-2</c:v>
                </c:pt>
                <c:pt idx="774">
                  <c:v>6.0776963000000003E-2</c:v>
                </c:pt>
                <c:pt idx="775">
                  <c:v>7.7502658000000002E-2</c:v>
                </c:pt>
                <c:pt idx="776">
                  <c:v>7.8709091999999994E-2</c:v>
                </c:pt>
                <c:pt idx="777">
                  <c:v>6.7463102999999996E-2</c:v>
                </c:pt>
                <c:pt idx="778">
                  <c:v>7.7932712000000001E-2</c:v>
                </c:pt>
                <c:pt idx="779">
                  <c:v>7.5155762000000001E-2</c:v>
                </c:pt>
                <c:pt idx="780">
                  <c:v>6.4409807999999999E-2</c:v>
                </c:pt>
                <c:pt idx="781">
                  <c:v>7.9856509000000006E-2</c:v>
                </c:pt>
                <c:pt idx="782">
                  <c:v>7.3483273000000002E-2</c:v>
                </c:pt>
                <c:pt idx="783">
                  <c:v>6.8986777999999999E-2</c:v>
                </c:pt>
                <c:pt idx="784">
                  <c:v>8.1321521999999993E-2</c:v>
                </c:pt>
                <c:pt idx="785">
                  <c:v>7.5816303000000002E-2</c:v>
                </c:pt>
                <c:pt idx="786">
                  <c:v>6.9278746000000002E-2</c:v>
                </c:pt>
                <c:pt idx="787">
                  <c:v>7.8917223999999994E-2</c:v>
                </c:pt>
                <c:pt idx="788">
                  <c:v>7.5325718E-2</c:v>
                </c:pt>
                <c:pt idx="789">
                  <c:v>7.2575973000000002E-2</c:v>
                </c:pt>
                <c:pt idx="790">
                  <c:v>7.8561592E-2</c:v>
                </c:pt>
                <c:pt idx="791">
                  <c:v>7.8672505000000004E-2</c:v>
                </c:pt>
                <c:pt idx="792">
                  <c:v>7.8824749E-2</c:v>
                </c:pt>
                <c:pt idx="793">
                  <c:v>7.0820965999999999E-2</c:v>
                </c:pt>
                <c:pt idx="794">
                  <c:v>7.9188852000000004E-2</c:v>
                </c:pt>
                <c:pt idx="795">
                  <c:v>7.428941E-2</c:v>
                </c:pt>
                <c:pt idx="796">
                  <c:v>6.9910435000000007E-2</c:v>
                </c:pt>
                <c:pt idx="797">
                  <c:v>7.5717080000000006E-2</c:v>
                </c:pt>
                <c:pt idx="798">
                  <c:v>7.6379508999999998E-2</c:v>
                </c:pt>
                <c:pt idx="799">
                  <c:v>7.0868353999999995E-2</c:v>
                </c:pt>
                <c:pt idx="800">
                  <c:v>7.3983419999999994E-2</c:v>
                </c:pt>
                <c:pt idx="801">
                  <c:v>7.3525381000000001E-2</c:v>
                </c:pt>
                <c:pt idx="802">
                  <c:v>7.5996989000000001E-2</c:v>
                </c:pt>
                <c:pt idx="803">
                  <c:v>6.6427796999999997E-2</c:v>
                </c:pt>
                <c:pt idx="804">
                  <c:v>7.1106792000000002E-2</c:v>
                </c:pt>
                <c:pt idx="805">
                  <c:v>7.3689523000000007E-2</c:v>
                </c:pt>
                <c:pt idx="806">
                  <c:v>6.6091936000000004E-2</c:v>
                </c:pt>
                <c:pt idx="807">
                  <c:v>7.5535078000000005E-2</c:v>
                </c:pt>
                <c:pt idx="808">
                  <c:v>7.1306952000000007E-2</c:v>
                </c:pt>
                <c:pt idx="809">
                  <c:v>6.8784515000000004E-2</c:v>
                </c:pt>
                <c:pt idx="810">
                  <c:v>7.9808407999999997E-2</c:v>
                </c:pt>
                <c:pt idx="811">
                  <c:v>7.4632682000000006E-2</c:v>
                </c:pt>
                <c:pt idx="812">
                  <c:v>6.1239131000000002E-2</c:v>
                </c:pt>
                <c:pt idx="813">
                  <c:v>8.1692312000000003E-2</c:v>
                </c:pt>
                <c:pt idx="814">
                  <c:v>6.8571278999999999E-2</c:v>
                </c:pt>
                <c:pt idx="815">
                  <c:v>6.8865441999999999E-2</c:v>
                </c:pt>
                <c:pt idx="816">
                  <c:v>7.7384522999999997E-2</c:v>
                </c:pt>
                <c:pt idx="817">
                  <c:v>6.6630470999999997E-2</c:v>
                </c:pt>
                <c:pt idx="818">
                  <c:v>6.4670000000000005E-2</c:v>
                </c:pt>
                <c:pt idx="819">
                  <c:v>7.6711238000000001E-2</c:v>
                </c:pt>
                <c:pt idx="820">
                  <c:v>6.7128484000000002E-2</c:v>
                </c:pt>
                <c:pt idx="821">
                  <c:v>6.3472557999999998E-2</c:v>
                </c:pt>
                <c:pt idx="822">
                  <c:v>7.6260017999999999E-2</c:v>
                </c:pt>
                <c:pt idx="823">
                  <c:v>6.8721858999999996E-2</c:v>
                </c:pt>
                <c:pt idx="824">
                  <c:v>6.2152867000000001E-2</c:v>
                </c:pt>
                <c:pt idx="825">
                  <c:v>7.3036422000000004E-2</c:v>
                </c:pt>
                <c:pt idx="826">
                  <c:v>6.9724870999999994E-2</c:v>
                </c:pt>
                <c:pt idx="827">
                  <c:v>6.1889956000000003E-2</c:v>
                </c:pt>
                <c:pt idx="828">
                  <c:v>7.2694066000000002E-2</c:v>
                </c:pt>
                <c:pt idx="829">
                  <c:v>7.0355319999999999E-2</c:v>
                </c:pt>
                <c:pt idx="830">
                  <c:v>6.4423170000000002E-2</c:v>
                </c:pt>
                <c:pt idx="831">
                  <c:v>6.9377108000000007E-2</c:v>
                </c:pt>
                <c:pt idx="832">
                  <c:v>7.0248062E-2</c:v>
                </c:pt>
                <c:pt idx="833">
                  <c:v>6.6001000000000004E-2</c:v>
                </c:pt>
                <c:pt idx="834">
                  <c:v>6.7531433000000002E-2</c:v>
                </c:pt>
                <c:pt idx="835">
                  <c:v>6.8639183000000006E-2</c:v>
                </c:pt>
                <c:pt idx="836">
                  <c:v>6.8901962999999997E-2</c:v>
                </c:pt>
                <c:pt idx="837">
                  <c:v>6.6073932000000002E-2</c:v>
                </c:pt>
                <c:pt idx="838">
                  <c:v>7.0750936E-2</c:v>
                </c:pt>
                <c:pt idx="839">
                  <c:v>7.0903049999999995E-2</c:v>
                </c:pt>
                <c:pt idx="840">
                  <c:v>6.9895036999999993E-2</c:v>
                </c:pt>
                <c:pt idx="841">
                  <c:v>7.0607547000000007E-2</c:v>
                </c:pt>
                <c:pt idx="842">
                  <c:v>7.0287652000000006E-2</c:v>
                </c:pt>
                <c:pt idx="843">
                  <c:v>6.9625004000000004E-2</c:v>
                </c:pt>
                <c:pt idx="844">
                  <c:v>6.6220520000000005E-2</c:v>
                </c:pt>
                <c:pt idx="845">
                  <c:v>6.9200388000000002E-2</c:v>
                </c:pt>
                <c:pt idx="846">
                  <c:v>6.8595298999999998E-2</c:v>
                </c:pt>
                <c:pt idx="847">
                  <c:v>6.9886196999999997E-2</c:v>
                </c:pt>
                <c:pt idx="848">
                  <c:v>7.0625428000000004E-2</c:v>
                </c:pt>
                <c:pt idx="849">
                  <c:v>7.0222655999999994E-2</c:v>
                </c:pt>
                <c:pt idx="850">
                  <c:v>7.2414530000000005E-2</c:v>
                </c:pt>
                <c:pt idx="851">
                  <c:v>7.2514805000000002E-2</c:v>
                </c:pt>
                <c:pt idx="852">
                  <c:v>6.9928219E-2</c:v>
                </c:pt>
                <c:pt idx="853">
                  <c:v>7.9290151000000003E-2</c:v>
                </c:pt>
                <c:pt idx="854">
                  <c:v>6.7122677000000006E-2</c:v>
                </c:pt>
                <c:pt idx="855">
                  <c:v>6.8933810999999998E-2</c:v>
                </c:pt>
                <c:pt idx="856">
                  <c:v>8.1822901000000003E-2</c:v>
                </c:pt>
                <c:pt idx="857">
                  <c:v>7.0144461000000005E-2</c:v>
                </c:pt>
                <c:pt idx="858">
                  <c:v>7.4743942999999993E-2</c:v>
                </c:pt>
                <c:pt idx="859">
                  <c:v>7.9798576999999996E-2</c:v>
                </c:pt>
                <c:pt idx="860">
                  <c:v>7.3272295000000001E-2</c:v>
                </c:pt>
                <c:pt idx="861">
                  <c:v>7.4600669999999994E-2</c:v>
                </c:pt>
                <c:pt idx="862">
                  <c:v>7.6640437000000006E-2</c:v>
                </c:pt>
                <c:pt idx="863">
                  <c:v>6.7930586000000001E-2</c:v>
                </c:pt>
                <c:pt idx="864">
                  <c:v>7.8843014000000003E-2</c:v>
                </c:pt>
                <c:pt idx="865">
                  <c:v>7.5040509000000005E-2</c:v>
                </c:pt>
                <c:pt idx="866">
                  <c:v>6.8986969999999995E-2</c:v>
                </c:pt>
                <c:pt idx="867">
                  <c:v>7.9038769999999994E-2</c:v>
                </c:pt>
                <c:pt idx="868">
                  <c:v>7.4256024000000004E-2</c:v>
                </c:pt>
                <c:pt idx="869">
                  <c:v>6.6744471E-2</c:v>
                </c:pt>
                <c:pt idx="870">
                  <c:v>7.4142591999999993E-2</c:v>
                </c:pt>
                <c:pt idx="871">
                  <c:v>7.6316997999999997E-2</c:v>
                </c:pt>
                <c:pt idx="872">
                  <c:v>6.6794826000000002E-2</c:v>
                </c:pt>
                <c:pt idx="873">
                  <c:v>6.5597015999999994E-2</c:v>
                </c:pt>
                <c:pt idx="874">
                  <c:v>7.8034376000000003E-2</c:v>
                </c:pt>
                <c:pt idx="875">
                  <c:v>7.1714634999999999E-2</c:v>
                </c:pt>
                <c:pt idx="876">
                  <c:v>6.9351008000000006E-2</c:v>
                </c:pt>
                <c:pt idx="877">
                  <c:v>7.3965501000000003E-2</c:v>
                </c:pt>
                <c:pt idx="878">
                  <c:v>6.8795273000000004E-2</c:v>
                </c:pt>
                <c:pt idx="879">
                  <c:v>6.8415936999999996E-2</c:v>
                </c:pt>
                <c:pt idx="880">
                  <c:v>7.3949435999999993E-2</c:v>
                </c:pt>
                <c:pt idx="881">
                  <c:v>6.5119213999999995E-2</c:v>
                </c:pt>
                <c:pt idx="882">
                  <c:v>7.2839794999999999E-2</c:v>
                </c:pt>
                <c:pt idx="883">
                  <c:v>7.1464501999999999E-2</c:v>
                </c:pt>
                <c:pt idx="884">
                  <c:v>6.4606207999999998E-2</c:v>
                </c:pt>
                <c:pt idx="885">
                  <c:v>7.0212840999999998E-2</c:v>
                </c:pt>
                <c:pt idx="886">
                  <c:v>6.8654450000000006E-2</c:v>
                </c:pt>
                <c:pt idx="887">
                  <c:v>6.1533193E-2</c:v>
                </c:pt>
                <c:pt idx="888">
                  <c:v>7.4112264999999997E-2</c:v>
                </c:pt>
                <c:pt idx="889">
                  <c:v>6.7645575999999999E-2</c:v>
                </c:pt>
                <c:pt idx="890">
                  <c:v>6.0593473000000002E-2</c:v>
                </c:pt>
                <c:pt idx="891">
                  <c:v>7.4211043000000004E-2</c:v>
                </c:pt>
                <c:pt idx="892">
                  <c:v>6.9727232E-2</c:v>
                </c:pt>
                <c:pt idx="893">
                  <c:v>6.1651492000000002E-2</c:v>
                </c:pt>
                <c:pt idx="894">
                  <c:v>6.8088725000000003E-2</c:v>
                </c:pt>
                <c:pt idx="895">
                  <c:v>7.3727952999999999E-2</c:v>
                </c:pt>
                <c:pt idx="896">
                  <c:v>6.2427982E-2</c:v>
                </c:pt>
                <c:pt idx="897">
                  <c:v>7.1783683000000001E-2</c:v>
                </c:pt>
                <c:pt idx="898">
                  <c:v>7.0636842000000005E-2</c:v>
                </c:pt>
                <c:pt idx="899">
                  <c:v>6.4878740000000004E-2</c:v>
                </c:pt>
                <c:pt idx="900">
                  <c:v>7.2275459E-2</c:v>
                </c:pt>
                <c:pt idx="901">
                  <c:v>7.0798728000000005E-2</c:v>
                </c:pt>
                <c:pt idx="902">
                  <c:v>6.9334064000000001E-2</c:v>
                </c:pt>
                <c:pt idx="903">
                  <c:v>7.1577109999999999E-2</c:v>
                </c:pt>
                <c:pt idx="904">
                  <c:v>7.2383823999999999E-2</c:v>
                </c:pt>
                <c:pt idx="905">
                  <c:v>7.3014308999999999E-2</c:v>
                </c:pt>
                <c:pt idx="906">
                  <c:v>7.3083897999999994E-2</c:v>
                </c:pt>
                <c:pt idx="907">
                  <c:v>7.1284805000000007E-2</c:v>
                </c:pt>
                <c:pt idx="908">
                  <c:v>7.4016154000000001E-2</c:v>
                </c:pt>
                <c:pt idx="909">
                  <c:v>7.3357752999999998E-2</c:v>
                </c:pt>
                <c:pt idx="910">
                  <c:v>7.5043138999999995E-2</c:v>
                </c:pt>
                <c:pt idx="911">
                  <c:v>7.5353912999999995E-2</c:v>
                </c:pt>
                <c:pt idx="912">
                  <c:v>7.1825845999999999E-2</c:v>
                </c:pt>
                <c:pt idx="913">
                  <c:v>6.8534987000000006E-2</c:v>
                </c:pt>
                <c:pt idx="914">
                  <c:v>7.7858710999999997E-2</c:v>
                </c:pt>
                <c:pt idx="915">
                  <c:v>7.4434111999999997E-2</c:v>
                </c:pt>
                <c:pt idx="916">
                  <c:v>6.9325789999999998E-2</c:v>
                </c:pt>
                <c:pt idx="917">
                  <c:v>7.4210670000000006E-2</c:v>
                </c:pt>
                <c:pt idx="918">
                  <c:v>7.4244779999999996E-2</c:v>
                </c:pt>
                <c:pt idx="919">
                  <c:v>7.0302408999999996E-2</c:v>
                </c:pt>
                <c:pt idx="920">
                  <c:v>7.4313109000000002E-2</c:v>
                </c:pt>
                <c:pt idx="921">
                  <c:v>7.6531608000000001E-2</c:v>
                </c:pt>
                <c:pt idx="922">
                  <c:v>7.4217079000000005E-2</c:v>
                </c:pt>
                <c:pt idx="923">
                  <c:v>7.1714743999999997E-2</c:v>
                </c:pt>
                <c:pt idx="924">
                  <c:v>7.9794447000000004E-2</c:v>
                </c:pt>
                <c:pt idx="925">
                  <c:v>7.8392361999999993E-2</c:v>
                </c:pt>
                <c:pt idx="926">
                  <c:v>7.8652132999999999E-2</c:v>
                </c:pt>
                <c:pt idx="927">
                  <c:v>7.8707342E-2</c:v>
                </c:pt>
                <c:pt idx="928">
                  <c:v>7.8410313999999995E-2</c:v>
                </c:pt>
                <c:pt idx="929">
                  <c:v>7.8107449999999995E-2</c:v>
                </c:pt>
                <c:pt idx="930">
                  <c:v>7.6632174999999997E-2</c:v>
                </c:pt>
                <c:pt idx="931">
                  <c:v>8.2276647999999994E-2</c:v>
                </c:pt>
                <c:pt idx="932">
                  <c:v>7.5445653000000001E-2</c:v>
                </c:pt>
                <c:pt idx="933">
                  <c:v>7.3141429999999993E-2</c:v>
                </c:pt>
                <c:pt idx="934">
                  <c:v>7.6268862000000007E-2</c:v>
                </c:pt>
                <c:pt idx="935">
                  <c:v>7.6782739000000003E-2</c:v>
                </c:pt>
                <c:pt idx="936">
                  <c:v>6.9618692999999995E-2</c:v>
                </c:pt>
                <c:pt idx="937">
                  <c:v>7.4671633000000001E-2</c:v>
                </c:pt>
                <c:pt idx="938">
                  <c:v>7.4765325999999993E-2</c:v>
                </c:pt>
                <c:pt idx="939">
                  <c:v>6.7695468999999994E-2</c:v>
                </c:pt>
                <c:pt idx="940">
                  <c:v>7.9189920999999996E-2</c:v>
                </c:pt>
                <c:pt idx="941">
                  <c:v>6.8245399999999998E-2</c:v>
                </c:pt>
                <c:pt idx="942">
                  <c:v>6.218009E-2</c:v>
                </c:pt>
                <c:pt idx="943">
                  <c:v>7.5342615000000002E-2</c:v>
                </c:pt>
                <c:pt idx="944">
                  <c:v>6.3383494999999998E-2</c:v>
                </c:pt>
                <c:pt idx="945">
                  <c:v>6.8528068999999997E-2</c:v>
                </c:pt>
                <c:pt idx="946">
                  <c:v>7.1662475000000003E-2</c:v>
                </c:pt>
                <c:pt idx="947">
                  <c:v>6.0922156999999998E-2</c:v>
                </c:pt>
                <c:pt idx="948">
                  <c:v>6.6165742E-2</c:v>
                </c:pt>
                <c:pt idx="949">
                  <c:v>6.8736727999999997E-2</c:v>
                </c:pt>
                <c:pt idx="950">
                  <c:v>6.3914066000000005E-2</c:v>
                </c:pt>
                <c:pt idx="951">
                  <c:v>6.2984890000000002E-2</c:v>
                </c:pt>
                <c:pt idx="952">
                  <c:v>6.5682025000000005E-2</c:v>
                </c:pt>
                <c:pt idx="953">
                  <c:v>6.3171017999999995E-2</c:v>
                </c:pt>
                <c:pt idx="954">
                  <c:v>6.6414482999999996E-2</c:v>
                </c:pt>
                <c:pt idx="955">
                  <c:v>6.2729251E-2</c:v>
                </c:pt>
                <c:pt idx="956">
                  <c:v>6.2979221000000002E-2</c:v>
                </c:pt>
                <c:pt idx="957">
                  <c:v>6.6184814999999994E-2</c:v>
                </c:pt>
                <c:pt idx="958">
                  <c:v>6.4999296999999998E-2</c:v>
                </c:pt>
                <c:pt idx="959">
                  <c:v>6.7091324999999993E-2</c:v>
                </c:pt>
                <c:pt idx="960">
                  <c:v>6.7483530999999999E-2</c:v>
                </c:pt>
                <c:pt idx="961">
                  <c:v>6.6455801999999994E-2</c:v>
                </c:pt>
                <c:pt idx="962">
                  <c:v>6.0575099E-2</c:v>
                </c:pt>
                <c:pt idx="963">
                  <c:v>6.6886076000000003E-2</c:v>
                </c:pt>
                <c:pt idx="964">
                  <c:v>6.2910356000000001E-2</c:v>
                </c:pt>
                <c:pt idx="965">
                  <c:v>6.2021900999999997E-2</c:v>
                </c:pt>
                <c:pt idx="966">
                  <c:v>7.0928769000000003E-2</c:v>
                </c:pt>
                <c:pt idx="967">
                  <c:v>6.7395678000000001E-2</c:v>
                </c:pt>
                <c:pt idx="968">
                  <c:v>6.4689691999999993E-2</c:v>
                </c:pt>
                <c:pt idx="969">
                  <c:v>6.8238867999999994E-2</c:v>
                </c:pt>
                <c:pt idx="970">
                  <c:v>7.1479619999999994E-2</c:v>
                </c:pt>
                <c:pt idx="971">
                  <c:v>6.3826626999999997E-2</c:v>
                </c:pt>
                <c:pt idx="972">
                  <c:v>7.4034041999999994E-2</c:v>
                </c:pt>
                <c:pt idx="973">
                  <c:v>6.7260256000000004E-2</c:v>
                </c:pt>
                <c:pt idx="974">
                  <c:v>7.1154413999999999E-2</c:v>
                </c:pt>
                <c:pt idx="975">
                  <c:v>7.4590533000000001E-2</c:v>
                </c:pt>
                <c:pt idx="976">
                  <c:v>7.4936788000000004E-2</c:v>
                </c:pt>
                <c:pt idx="977">
                  <c:v>7.0030493999999999E-2</c:v>
                </c:pt>
                <c:pt idx="978">
                  <c:v>7.4738927999999996E-2</c:v>
                </c:pt>
                <c:pt idx="979">
                  <c:v>7.5103713000000002E-2</c:v>
                </c:pt>
                <c:pt idx="980">
                  <c:v>7.1106067999999995E-2</c:v>
                </c:pt>
                <c:pt idx="981">
                  <c:v>7.9619246000000005E-2</c:v>
                </c:pt>
                <c:pt idx="982">
                  <c:v>7.5786434E-2</c:v>
                </c:pt>
                <c:pt idx="983">
                  <c:v>7.1650411999999997E-2</c:v>
                </c:pt>
                <c:pt idx="984">
                  <c:v>8.2227986000000003E-2</c:v>
                </c:pt>
                <c:pt idx="985">
                  <c:v>7.5663921999999995E-2</c:v>
                </c:pt>
                <c:pt idx="986">
                  <c:v>7.8304995000000002E-2</c:v>
                </c:pt>
                <c:pt idx="987">
                  <c:v>8.2357118000000007E-2</c:v>
                </c:pt>
                <c:pt idx="988">
                  <c:v>7.6433060999999997E-2</c:v>
                </c:pt>
                <c:pt idx="989">
                  <c:v>7.6811386999999995E-2</c:v>
                </c:pt>
                <c:pt idx="990">
                  <c:v>8.2385016000000005E-2</c:v>
                </c:pt>
                <c:pt idx="991">
                  <c:v>7.7151189999999994E-2</c:v>
                </c:pt>
                <c:pt idx="992">
                  <c:v>7.4486249000000004E-2</c:v>
                </c:pt>
                <c:pt idx="993">
                  <c:v>8.0564241999999994E-2</c:v>
                </c:pt>
                <c:pt idx="994">
                  <c:v>7.3672747999999996E-2</c:v>
                </c:pt>
                <c:pt idx="995">
                  <c:v>8.0114167999999999E-2</c:v>
                </c:pt>
                <c:pt idx="996">
                  <c:v>8.6394179000000002E-2</c:v>
                </c:pt>
                <c:pt idx="997">
                  <c:v>6.7383478999999996E-2</c:v>
                </c:pt>
                <c:pt idx="998">
                  <c:v>8.3124625999999993E-2</c:v>
                </c:pt>
                <c:pt idx="999">
                  <c:v>8.8438684000000004E-2</c:v>
                </c:pt>
                <c:pt idx="1000">
                  <c:v>6.7587429000000004E-2</c:v>
                </c:pt>
                <c:pt idx="1001">
                  <c:v>7.9460611E-2</c:v>
                </c:pt>
                <c:pt idx="1002">
                  <c:v>8.8631267999999999E-2</c:v>
                </c:pt>
                <c:pt idx="1003">
                  <c:v>6.4480673000000002E-2</c:v>
                </c:pt>
                <c:pt idx="1004">
                  <c:v>7.9662918999999999E-2</c:v>
                </c:pt>
                <c:pt idx="1005">
                  <c:v>8.2162704000000003E-2</c:v>
                </c:pt>
                <c:pt idx="1006">
                  <c:v>6.7130724000000003E-2</c:v>
                </c:pt>
                <c:pt idx="1007">
                  <c:v>8.0856508999999993E-2</c:v>
                </c:pt>
                <c:pt idx="1008">
                  <c:v>7.4253285000000002E-2</c:v>
                </c:pt>
                <c:pt idx="1009">
                  <c:v>6.9497801999999997E-2</c:v>
                </c:pt>
                <c:pt idx="1010">
                  <c:v>6.9501528000000007E-2</c:v>
                </c:pt>
                <c:pt idx="1011">
                  <c:v>7.7226883999999996E-2</c:v>
                </c:pt>
                <c:pt idx="1012">
                  <c:v>7.2644555999999999E-2</c:v>
                </c:pt>
                <c:pt idx="1013">
                  <c:v>6.7842544000000005E-2</c:v>
                </c:pt>
                <c:pt idx="1014">
                  <c:v>7.3844733999999995E-2</c:v>
                </c:pt>
                <c:pt idx="1015">
                  <c:v>7.0071607999999994E-2</c:v>
                </c:pt>
                <c:pt idx="1016">
                  <c:v>6.8483999000000004E-2</c:v>
                </c:pt>
                <c:pt idx="1017">
                  <c:v>7.1938378999999997E-2</c:v>
                </c:pt>
                <c:pt idx="1018">
                  <c:v>7.1238317999999995E-2</c:v>
                </c:pt>
                <c:pt idx="1019">
                  <c:v>6.4406334999999995E-2</c:v>
                </c:pt>
                <c:pt idx="1020">
                  <c:v>7.0849457000000005E-2</c:v>
                </c:pt>
                <c:pt idx="1021">
                  <c:v>7.2374811999999997E-2</c:v>
                </c:pt>
                <c:pt idx="1022">
                  <c:v>6.3883603999999997E-2</c:v>
                </c:pt>
                <c:pt idx="1023">
                  <c:v>6.7959992999999996E-2</c:v>
                </c:pt>
                <c:pt idx="1024">
                  <c:v>6.7873632000000003E-2</c:v>
                </c:pt>
                <c:pt idx="1025">
                  <c:v>6.3375528E-2</c:v>
                </c:pt>
                <c:pt idx="1026">
                  <c:v>6.9097299000000001E-2</c:v>
                </c:pt>
                <c:pt idx="1027">
                  <c:v>7.0199707E-2</c:v>
                </c:pt>
                <c:pt idx="1028">
                  <c:v>6.1317037999999997E-2</c:v>
                </c:pt>
                <c:pt idx="1029">
                  <c:v>6.8382531999999996E-2</c:v>
                </c:pt>
                <c:pt idx="1030">
                  <c:v>7.0707627999999995E-2</c:v>
                </c:pt>
                <c:pt idx="1031">
                  <c:v>5.9111693E-2</c:v>
                </c:pt>
                <c:pt idx="1032">
                  <c:v>7.3848766999999996E-2</c:v>
                </c:pt>
                <c:pt idx="1033">
                  <c:v>7.1137725999999998E-2</c:v>
                </c:pt>
                <c:pt idx="1034">
                  <c:v>6.0530264E-2</c:v>
                </c:pt>
                <c:pt idx="1035">
                  <c:v>7.7323836000000007E-2</c:v>
                </c:pt>
                <c:pt idx="1036">
                  <c:v>7.3942608000000007E-2</c:v>
                </c:pt>
                <c:pt idx="1037">
                  <c:v>6.4554320999999998E-2</c:v>
                </c:pt>
                <c:pt idx="1038">
                  <c:v>7.8192570000000003E-2</c:v>
                </c:pt>
                <c:pt idx="1039">
                  <c:v>7.5991075000000005E-2</c:v>
                </c:pt>
                <c:pt idx="1040">
                  <c:v>6.4814942E-2</c:v>
                </c:pt>
                <c:pt idx="1041">
                  <c:v>7.9556533999999998E-2</c:v>
                </c:pt>
                <c:pt idx="1042">
                  <c:v>7.8816669000000006E-2</c:v>
                </c:pt>
                <c:pt idx="1043">
                  <c:v>6.9118669999999993E-2</c:v>
                </c:pt>
                <c:pt idx="1044">
                  <c:v>7.6611171000000006E-2</c:v>
                </c:pt>
                <c:pt idx="1045">
                  <c:v>7.7837770000000001E-2</c:v>
                </c:pt>
                <c:pt idx="1046">
                  <c:v>6.597625E-2</c:v>
                </c:pt>
                <c:pt idx="1047">
                  <c:v>7.9407553000000006E-2</c:v>
                </c:pt>
                <c:pt idx="1048">
                  <c:v>8.0471816000000002E-2</c:v>
                </c:pt>
                <c:pt idx="1049">
                  <c:v>6.7244475999999997E-2</c:v>
                </c:pt>
                <c:pt idx="1050">
                  <c:v>8.3670175999999999E-2</c:v>
                </c:pt>
                <c:pt idx="1051">
                  <c:v>7.6573268E-2</c:v>
                </c:pt>
                <c:pt idx="1052">
                  <c:v>6.7295512000000002E-2</c:v>
                </c:pt>
                <c:pt idx="1053">
                  <c:v>8.0962421000000007E-2</c:v>
                </c:pt>
                <c:pt idx="1054">
                  <c:v>8.0810061000000002E-2</c:v>
                </c:pt>
                <c:pt idx="1055">
                  <c:v>6.7197141000000002E-2</c:v>
                </c:pt>
                <c:pt idx="1056">
                  <c:v>8.1618253000000002E-2</c:v>
                </c:pt>
                <c:pt idx="1057">
                  <c:v>7.9145698E-2</c:v>
                </c:pt>
                <c:pt idx="1058">
                  <c:v>6.6157719000000004E-2</c:v>
                </c:pt>
                <c:pt idx="1059">
                  <c:v>8.0500566999999995E-2</c:v>
                </c:pt>
                <c:pt idx="1060">
                  <c:v>7.3504399999999998E-2</c:v>
                </c:pt>
                <c:pt idx="1061">
                  <c:v>6.9930651999999996E-2</c:v>
                </c:pt>
                <c:pt idx="1062">
                  <c:v>7.4369267000000003E-2</c:v>
                </c:pt>
                <c:pt idx="1063">
                  <c:v>6.8030886999999998E-2</c:v>
                </c:pt>
                <c:pt idx="1064">
                  <c:v>7.0193977000000005E-2</c:v>
                </c:pt>
                <c:pt idx="1065">
                  <c:v>7.3453761000000006E-2</c:v>
                </c:pt>
                <c:pt idx="1066">
                  <c:v>6.2213221999999999E-2</c:v>
                </c:pt>
                <c:pt idx="1067">
                  <c:v>6.7846625999999993E-2</c:v>
                </c:pt>
                <c:pt idx="1068">
                  <c:v>7.1703943000000006E-2</c:v>
                </c:pt>
                <c:pt idx="1069">
                  <c:v>6.2764469000000003E-2</c:v>
                </c:pt>
                <c:pt idx="1070">
                  <c:v>6.4998001E-2</c:v>
                </c:pt>
                <c:pt idx="1071">
                  <c:v>6.9148873999999999E-2</c:v>
                </c:pt>
                <c:pt idx="1072">
                  <c:v>5.9641665000000003E-2</c:v>
                </c:pt>
                <c:pt idx="1073">
                  <c:v>6.6157970999999996E-2</c:v>
                </c:pt>
                <c:pt idx="1074">
                  <c:v>6.9485027000000005E-2</c:v>
                </c:pt>
                <c:pt idx="1075">
                  <c:v>6.1421325999999998E-2</c:v>
                </c:pt>
                <c:pt idx="1076">
                  <c:v>7.0329737000000003E-2</c:v>
                </c:pt>
                <c:pt idx="1077">
                  <c:v>7.5647506000000003E-2</c:v>
                </c:pt>
                <c:pt idx="1078">
                  <c:v>6.3451779E-2</c:v>
                </c:pt>
                <c:pt idx="1079">
                  <c:v>6.8869397999999998E-2</c:v>
                </c:pt>
                <c:pt idx="1080">
                  <c:v>7.3420769999999996E-2</c:v>
                </c:pt>
                <c:pt idx="1081">
                  <c:v>6.2467925000000001E-2</c:v>
                </c:pt>
                <c:pt idx="1082">
                  <c:v>6.8478933000000006E-2</c:v>
                </c:pt>
                <c:pt idx="1083">
                  <c:v>7.3276908000000002E-2</c:v>
                </c:pt>
                <c:pt idx="1084">
                  <c:v>6.4129711000000006E-2</c:v>
                </c:pt>
                <c:pt idx="1085">
                  <c:v>6.7387637E-2</c:v>
                </c:pt>
                <c:pt idx="1086">
                  <c:v>7.2161564999999997E-2</c:v>
                </c:pt>
                <c:pt idx="1087">
                  <c:v>6.3358744999999994E-2</c:v>
                </c:pt>
                <c:pt idx="1088">
                  <c:v>6.8754865999999998E-2</c:v>
                </c:pt>
                <c:pt idx="1089">
                  <c:v>7.0392670000000004E-2</c:v>
                </c:pt>
                <c:pt idx="1090">
                  <c:v>6.4376895000000003E-2</c:v>
                </c:pt>
                <c:pt idx="1091">
                  <c:v>7.1262961E-2</c:v>
                </c:pt>
                <c:pt idx="1092">
                  <c:v>7.1110957000000002E-2</c:v>
                </c:pt>
                <c:pt idx="1093">
                  <c:v>6.8345227999999994E-2</c:v>
                </c:pt>
                <c:pt idx="1094">
                  <c:v>6.6381361999999999E-2</c:v>
                </c:pt>
                <c:pt idx="1095">
                  <c:v>7.2999806E-2</c:v>
                </c:pt>
                <c:pt idx="1096">
                  <c:v>7.5410795000000003E-2</c:v>
                </c:pt>
                <c:pt idx="1097">
                  <c:v>7.0789540999999997E-2</c:v>
                </c:pt>
                <c:pt idx="1098">
                  <c:v>7.2386776999999999E-2</c:v>
                </c:pt>
                <c:pt idx="1099">
                  <c:v>8.0576366999999996E-2</c:v>
                </c:pt>
                <c:pt idx="1100">
                  <c:v>6.8563238999999998E-2</c:v>
                </c:pt>
                <c:pt idx="1101">
                  <c:v>7.0336360000000001E-2</c:v>
                </c:pt>
                <c:pt idx="1102">
                  <c:v>7.6525296000000007E-2</c:v>
                </c:pt>
                <c:pt idx="1103">
                  <c:v>7.7122845999999995E-2</c:v>
                </c:pt>
                <c:pt idx="1104">
                  <c:v>6.9744650000000005E-2</c:v>
                </c:pt>
                <c:pt idx="1105">
                  <c:v>7.7002479999999998E-2</c:v>
                </c:pt>
                <c:pt idx="1106">
                  <c:v>7.3564489999999996E-2</c:v>
                </c:pt>
                <c:pt idx="1107">
                  <c:v>7.0627551999999996E-2</c:v>
                </c:pt>
                <c:pt idx="1108">
                  <c:v>7.6667293999999997E-2</c:v>
                </c:pt>
                <c:pt idx="1109">
                  <c:v>7.7252446000000002E-2</c:v>
                </c:pt>
                <c:pt idx="1110">
                  <c:v>7.0934720000000007E-2</c:v>
                </c:pt>
                <c:pt idx="1111">
                  <c:v>7.5633311999999994E-2</c:v>
                </c:pt>
                <c:pt idx="1112">
                  <c:v>8.0134921999999997E-2</c:v>
                </c:pt>
                <c:pt idx="1113">
                  <c:v>7.1160037999999995E-2</c:v>
                </c:pt>
                <c:pt idx="1114">
                  <c:v>7.1683783000000001E-2</c:v>
                </c:pt>
                <c:pt idx="1115">
                  <c:v>7.9014406999999995E-2</c:v>
                </c:pt>
                <c:pt idx="1116">
                  <c:v>7.1185709E-2</c:v>
                </c:pt>
                <c:pt idx="1117">
                  <c:v>7.3207473999999995E-2</c:v>
                </c:pt>
                <c:pt idx="1118">
                  <c:v>8.4174119000000006E-2</c:v>
                </c:pt>
                <c:pt idx="1119">
                  <c:v>7.0568171999999998E-2</c:v>
                </c:pt>
                <c:pt idx="1120">
                  <c:v>7.5560945000000004E-2</c:v>
                </c:pt>
                <c:pt idx="1121">
                  <c:v>7.3174261000000004E-2</c:v>
                </c:pt>
                <c:pt idx="1122">
                  <c:v>6.6241052999999994E-2</c:v>
                </c:pt>
                <c:pt idx="1123">
                  <c:v>7.6490455999999998E-2</c:v>
                </c:pt>
                <c:pt idx="1124">
                  <c:v>7.1847358E-2</c:v>
                </c:pt>
                <c:pt idx="1125">
                  <c:v>6.4116346000000005E-2</c:v>
                </c:pt>
                <c:pt idx="1126">
                  <c:v>7.5908696999999997E-2</c:v>
                </c:pt>
                <c:pt idx="1127">
                  <c:v>7.3583431000000005E-2</c:v>
                </c:pt>
                <c:pt idx="1128">
                  <c:v>6.3934852E-2</c:v>
                </c:pt>
                <c:pt idx="1129">
                  <c:v>8.0517519999999995E-2</c:v>
                </c:pt>
                <c:pt idx="1130">
                  <c:v>7.1788852E-2</c:v>
                </c:pt>
                <c:pt idx="1131">
                  <c:v>6.3332087999999995E-2</c:v>
                </c:pt>
                <c:pt idx="1132">
                  <c:v>7.7733621000000003E-2</c:v>
                </c:pt>
                <c:pt idx="1133">
                  <c:v>7.2378727000000004E-2</c:v>
                </c:pt>
                <c:pt idx="1134">
                  <c:v>6.2157904E-2</c:v>
                </c:pt>
                <c:pt idx="1135">
                  <c:v>7.5487561999999994E-2</c:v>
                </c:pt>
                <c:pt idx="1136">
                  <c:v>7.2343690000000002E-2</c:v>
                </c:pt>
                <c:pt idx="1137">
                  <c:v>5.5909176999999997E-2</c:v>
                </c:pt>
                <c:pt idx="1138">
                  <c:v>7.2828288000000005E-2</c:v>
                </c:pt>
                <c:pt idx="1139">
                  <c:v>7.6504298999999998E-2</c:v>
                </c:pt>
                <c:pt idx="1140">
                  <c:v>5.9235773999999998E-2</c:v>
                </c:pt>
                <c:pt idx="1141">
                  <c:v>7.1641712999999996E-2</c:v>
                </c:pt>
                <c:pt idx="1142">
                  <c:v>7.7030881999999995E-2</c:v>
                </c:pt>
                <c:pt idx="1143">
                  <c:v>6.1571623999999998E-2</c:v>
                </c:pt>
                <c:pt idx="1144">
                  <c:v>7.1884301999999997E-2</c:v>
                </c:pt>
                <c:pt idx="1145">
                  <c:v>7.4924615E-2</c:v>
                </c:pt>
                <c:pt idx="1146">
                  <c:v>6.4088970999999995E-2</c:v>
                </c:pt>
                <c:pt idx="1147">
                  <c:v>7.1705590999999999E-2</c:v>
                </c:pt>
                <c:pt idx="1148">
                  <c:v>7.4480828999999998E-2</c:v>
                </c:pt>
                <c:pt idx="1149">
                  <c:v>6.3062021999999995E-2</c:v>
                </c:pt>
                <c:pt idx="1150">
                  <c:v>7.1803497999999993E-2</c:v>
                </c:pt>
                <c:pt idx="1151">
                  <c:v>6.6799272000000007E-2</c:v>
                </c:pt>
                <c:pt idx="1152">
                  <c:v>6.6109654000000004E-2</c:v>
                </c:pt>
                <c:pt idx="1153">
                  <c:v>6.5709506000000001E-2</c:v>
                </c:pt>
                <c:pt idx="1154">
                  <c:v>6.8029807999999997E-2</c:v>
                </c:pt>
                <c:pt idx="1155">
                  <c:v>6.7050510999999993E-2</c:v>
                </c:pt>
                <c:pt idx="1156">
                  <c:v>6.9206171999999996E-2</c:v>
                </c:pt>
                <c:pt idx="1157">
                  <c:v>6.8620323999999996E-2</c:v>
                </c:pt>
                <c:pt idx="1158">
                  <c:v>6.9708649999999997E-2</c:v>
                </c:pt>
                <c:pt idx="1159">
                  <c:v>7.4312758000000007E-2</c:v>
                </c:pt>
                <c:pt idx="1160">
                  <c:v>6.7386769999999999E-2</c:v>
                </c:pt>
                <c:pt idx="1161">
                  <c:v>6.9232461999999995E-2</c:v>
                </c:pt>
                <c:pt idx="1162">
                  <c:v>7.3466180000000006E-2</c:v>
                </c:pt>
                <c:pt idx="1163">
                  <c:v>7.0384678000000006E-2</c:v>
                </c:pt>
                <c:pt idx="1164">
                  <c:v>6.5471233000000004E-2</c:v>
                </c:pt>
                <c:pt idx="1165">
                  <c:v>7.6896407999999999E-2</c:v>
                </c:pt>
                <c:pt idx="1166">
                  <c:v>7.2244617999999997E-2</c:v>
                </c:pt>
                <c:pt idx="1167">
                  <c:v>7.0907144000000005E-2</c:v>
                </c:pt>
                <c:pt idx="1168">
                  <c:v>7.3897259000000007E-2</c:v>
                </c:pt>
                <c:pt idx="1169">
                  <c:v>6.8829324999999997E-2</c:v>
                </c:pt>
                <c:pt idx="1170">
                  <c:v>7.6250325999999993E-2</c:v>
                </c:pt>
                <c:pt idx="1171">
                  <c:v>7.5398567E-2</c:v>
                </c:pt>
                <c:pt idx="1172">
                  <c:v>7.4848241999999995E-2</c:v>
                </c:pt>
                <c:pt idx="1173">
                  <c:v>7.5181749000000006E-2</c:v>
                </c:pt>
                <c:pt idx="1174">
                  <c:v>7.1062955999999997E-2</c:v>
                </c:pt>
                <c:pt idx="1175">
                  <c:v>7.9672783999999996E-2</c:v>
                </c:pt>
                <c:pt idx="1176">
                  <c:v>7.2826501000000002E-2</c:v>
                </c:pt>
                <c:pt idx="1177">
                  <c:v>7.3842349000000002E-2</c:v>
                </c:pt>
                <c:pt idx="1178">
                  <c:v>7.8785053999999993E-2</c:v>
                </c:pt>
                <c:pt idx="1179">
                  <c:v>7.7406902999999999E-2</c:v>
                </c:pt>
                <c:pt idx="1180">
                  <c:v>7.6496251000000001E-2</c:v>
                </c:pt>
                <c:pt idx="1181">
                  <c:v>7.3962738E-2</c:v>
                </c:pt>
                <c:pt idx="1182">
                  <c:v>7.5924928000000003E-2</c:v>
                </c:pt>
                <c:pt idx="1183">
                  <c:v>7.7343729E-2</c:v>
                </c:pt>
                <c:pt idx="1184">
                  <c:v>7.0612758999999997E-2</c:v>
                </c:pt>
                <c:pt idx="1185">
                  <c:v>7.6609127999999999E-2</c:v>
                </c:pt>
                <c:pt idx="1186">
                  <c:v>7.3467157000000005E-2</c:v>
                </c:pt>
                <c:pt idx="1187">
                  <c:v>7.2498306999999998E-2</c:v>
                </c:pt>
                <c:pt idx="1188">
                  <c:v>7.2470466999999997E-2</c:v>
                </c:pt>
                <c:pt idx="1189">
                  <c:v>7.1929106000000007E-2</c:v>
                </c:pt>
                <c:pt idx="1190">
                  <c:v>7.3347616000000004E-2</c:v>
                </c:pt>
                <c:pt idx="1191">
                  <c:v>6.5652225999999994E-2</c:v>
                </c:pt>
                <c:pt idx="1192">
                  <c:v>6.8903226999999997E-2</c:v>
                </c:pt>
                <c:pt idx="1193">
                  <c:v>6.9943279999999997E-2</c:v>
                </c:pt>
                <c:pt idx="1194">
                  <c:v>6.1835771999999997E-2</c:v>
                </c:pt>
                <c:pt idx="1195">
                  <c:v>7.4374636999999993E-2</c:v>
                </c:pt>
                <c:pt idx="1196">
                  <c:v>6.7312436000000003E-2</c:v>
                </c:pt>
                <c:pt idx="1197">
                  <c:v>6.2306629000000002E-2</c:v>
                </c:pt>
                <c:pt idx="1198">
                  <c:v>7.7322112999999998E-2</c:v>
                </c:pt>
                <c:pt idx="1199">
                  <c:v>6.5654325999999999E-2</c:v>
                </c:pt>
                <c:pt idx="1200">
                  <c:v>6.2527112999999995E-2</c:v>
                </c:pt>
                <c:pt idx="1201">
                  <c:v>7.0076213999999998E-2</c:v>
                </c:pt>
                <c:pt idx="1202">
                  <c:v>6.726451E-2</c:v>
                </c:pt>
                <c:pt idx="1203">
                  <c:v>6.2544505E-2</c:v>
                </c:pt>
                <c:pt idx="1204">
                  <c:v>7.3338964000000006E-2</c:v>
                </c:pt>
                <c:pt idx="1205">
                  <c:v>6.6968376999999996E-2</c:v>
                </c:pt>
                <c:pt idx="1206">
                  <c:v>6.7309246000000003E-2</c:v>
                </c:pt>
                <c:pt idx="1207">
                  <c:v>7.3383143999999997E-2</c:v>
                </c:pt>
                <c:pt idx="1208">
                  <c:v>6.5097486999999996E-2</c:v>
                </c:pt>
                <c:pt idx="1209">
                  <c:v>6.7201213999999995E-2</c:v>
                </c:pt>
                <c:pt idx="1210">
                  <c:v>6.9038034999999998E-2</c:v>
                </c:pt>
                <c:pt idx="1211">
                  <c:v>6.6052785000000003E-2</c:v>
                </c:pt>
                <c:pt idx="1212">
                  <c:v>6.1321826000000003E-2</c:v>
                </c:pt>
                <c:pt idx="1213">
                  <c:v>7.1775001000000005E-2</c:v>
                </c:pt>
                <c:pt idx="1214">
                  <c:v>6.4925636999999994E-2</c:v>
                </c:pt>
                <c:pt idx="1215">
                  <c:v>5.9755187000000001E-2</c:v>
                </c:pt>
                <c:pt idx="1216">
                  <c:v>7.5704439999999998E-2</c:v>
                </c:pt>
                <c:pt idx="1217">
                  <c:v>7.0176291000000002E-2</c:v>
                </c:pt>
                <c:pt idx="1218">
                  <c:v>6.2427638000000001E-2</c:v>
                </c:pt>
                <c:pt idx="1219">
                  <c:v>7.5706578999999996E-2</c:v>
                </c:pt>
                <c:pt idx="1220">
                  <c:v>6.8777781999999996E-2</c:v>
                </c:pt>
                <c:pt idx="1221">
                  <c:v>6.5691555999999998E-2</c:v>
                </c:pt>
                <c:pt idx="1222">
                  <c:v>7.1665442999999995E-2</c:v>
                </c:pt>
                <c:pt idx="1223">
                  <c:v>6.5551857000000005E-2</c:v>
                </c:pt>
                <c:pt idx="1224">
                  <c:v>6.5089883000000001E-2</c:v>
                </c:pt>
                <c:pt idx="1225">
                  <c:v>7.2816367000000007E-2</c:v>
                </c:pt>
                <c:pt idx="1226">
                  <c:v>6.6521299000000006E-2</c:v>
                </c:pt>
                <c:pt idx="1227">
                  <c:v>6.8460178999999996E-2</c:v>
                </c:pt>
                <c:pt idx="1228">
                  <c:v>7.4468629999999994E-2</c:v>
                </c:pt>
                <c:pt idx="1229">
                  <c:v>6.8264817000000005E-2</c:v>
                </c:pt>
                <c:pt idx="1230">
                  <c:v>7.2357672999999997E-2</c:v>
                </c:pt>
                <c:pt idx="1231">
                  <c:v>8.0883707999999999E-2</c:v>
                </c:pt>
                <c:pt idx="1232">
                  <c:v>7.0011155000000005E-2</c:v>
                </c:pt>
                <c:pt idx="1233">
                  <c:v>6.9625326000000001E-2</c:v>
                </c:pt>
                <c:pt idx="1234">
                  <c:v>7.1151826000000001E-2</c:v>
                </c:pt>
                <c:pt idx="1235">
                  <c:v>7.1122777999999998E-2</c:v>
                </c:pt>
                <c:pt idx="1236">
                  <c:v>7.3176328999999998E-2</c:v>
                </c:pt>
                <c:pt idx="1237">
                  <c:v>7.6965052000000006E-2</c:v>
                </c:pt>
                <c:pt idx="1238">
                  <c:v>6.8807076999999994E-2</c:v>
                </c:pt>
                <c:pt idx="1239">
                  <c:v>6.9803016999999995E-2</c:v>
                </c:pt>
                <c:pt idx="1240">
                  <c:v>7.8931546000000005E-2</c:v>
                </c:pt>
                <c:pt idx="1241">
                  <c:v>7.3716544999999994E-2</c:v>
                </c:pt>
                <c:pt idx="1242">
                  <c:v>6.9576759000000002E-2</c:v>
                </c:pt>
                <c:pt idx="1243">
                  <c:v>7.7929973E-2</c:v>
                </c:pt>
                <c:pt idx="1244">
                  <c:v>7.3103665999999998E-2</c:v>
                </c:pt>
                <c:pt idx="1245">
                  <c:v>6.9639117E-2</c:v>
                </c:pt>
                <c:pt idx="1246">
                  <c:v>7.6725877999999997E-2</c:v>
                </c:pt>
                <c:pt idx="1247">
                  <c:v>7.5866828999999997E-2</c:v>
                </c:pt>
                <c:pt idx="1248">
                  <c:v>6.9223351000000002E-2</c:v>
                </c:pt>
                <c:pt idx="1249">
                  <c:v>7.8361689999999998E-2</c:v>
                </c:pt>
                <c:pt idx="1250">
                  <c:v>7.9853447999999994E-2</c:v>
                </c:pt>
                <c:pt idx="1251">
                  <c:v>6.9052108000000001E-2</c:v>
                </c:pt>
                <c:pt idx="1252">
                  <c:v>7.7151385000000003E-2</c:v>
                </c:pt>
                <c:pt idx="1253">
                  <c:v>7.6754765000000003E-2</c:v>
                </c:pt>
                <c:pt idx="1254">
                  <c:v>6.9993018000000004E-2</c:v>
                </c:pt>
                <c:pt idx="1255">
                  <c:v>7.5602216E-2</c:v>
                </c:pt>
                <c:pt idx="1256">
                  <c:v>7.8943665999999996E-2</c:v>
                </c:pt>
                <c:pt idx="1257">
                  <c:v>7.2531384000000004E-2</c:v>
                </c:pt>
                <c:pt idx="1258">
                  <c:v>7.2915753E-2</c:v>
                </c:pt>
                <c:pt idx="1259">
                  <c:v>7.6744206999999995E-2</c:v>
                </c:pt>
                <c:pt idx="1260">
                  <c:v>6.7937368999999997E-2</c:v>
                </c:pt>
                <c:pt idx="1261">
                  <c:v>7.1092653000000006E-2</c:v>
                </c:pt>
                <c:pt idx="1262">
                  <c:v>7.7808214000000001E-2</c:v>
                </c:pt>
                <c:pt idx="1263">
                  <c:v>6.7480187999999997E-2</c:v>
                </c:pt>
                <c:pt idx="1264">
                  <c:v>6.8078910000000006E-2</c:v>
                </c:pt>
                <c:pt idx="1265">
                  <c:v>7.6470281000000001E-2</c:v>
                </c:pt>
                <c:pt idx="1266">
                  <c:v>6.7977394999999996E-2</c:v>
                </c:pt>
                <c:pt idx="1267">
                  <c:v>6.6600817000000007E-2</c:v>
                </c:pt>
                <c:pt idx="1268">
                  <c:v>7.2490416000000002E-2</c:v>
                </c:pt>
                <c:pt idx="1269">
                  <c:v>7.2545017000000003E-2</c:v>
                </c:pt>
                <c:pt idx="1270">
                  <c:v>6.7192696999999996E-2</c:v>
                </c:pt>
                <c:pt idx="1271">
                  <c:v>7.0231418000000004E-2</c:v>
                </c:pt>
                <c:pt idx="1272">
                  <c:v>6.6721276999999996E-2</c:v>
                </c:pt>
                <c:pt idx="1273">
                  <c:v>6.7516524999999994E-2</c:v>
                </c:pt>
                <c:pt idx="1274">
                  <c:v>7.0569788999999994E-2</c:v>
                </c:pt>
                <c:pt idx="1275">
                  <c:v>7.2218022000000007E-2</c:v>
                </c:pt>
                <c:pt idx="1276">
                  <c:v>6.7177250999999993E-2</c:v>
                </c:pt>
                <c:pt idx="1277">
                  <c:v>7.2048741999999999E-2</c:v>
                </c:pt>
                <c:pt idx="1278">
                  <c:v>7.2807680999999999E-2</c:v>
                </c:pt>
                <c:pt idx="1279">
                  <c:v>7.1561845999999998E-2</c:v>
                </c:pt>
                <c:pt idx="1280">
                  <c:v>7.2038834999999996E-2</c:v>
                </c:pt>
                <c:pt idx="1281">
                  <c:v>7.0357152000000006E-2</c:v>
                </c:pt>
                <c:pt idx="1282">
                  <c:v>7.5302118000000001E-2</c:v>
                </c:pt>
                <c:pt idx="1283">
                  <c:v>6.7020753000000002E-2</c:v>
                </c:pt>
                <c:pt idx="1284">
                  <c:v>6.5093076E-2</c:v>
                </c:pt>
                <c:pt idx="1285">
                  <c:v>7.7654611999999998E-2</c:v>
                </c:pt>
                <c:pt idx="1286">
                  <c:v>6.9361692000000003E-2</c:v>
                </c:pt>
                <c:pt idx="1287">
                  <c:v>6.8209051000000007E-2</c:v>
                </c:pt>
                <c:pt idx="1288">
                  <c:v>7.6916302000000006E-2</c:v>
                </c:pt>
                <c:pt idx="1289">
                  <c:v>6.8068112E-2</c:v>
                </c:pt>
                <c:pt idx="1290">
                  <c:v>6.7176731000000003E-2</c:v>
                </c:pt>
                <c:pt idx="1291">
                  <c:v>7.8007496999999995E-2</c:v>
                </c:pt>
                <c:pt idx="1292">
                  <c:v>6.5633810000000001E-2</c:v>
                </c:pt>
                <c:pt idx="1293">
                  <c:v>6.6316241999999997E-2</c:v>
                </c:pt>
                <c:pt idx="1294">
                  <c:v>7.7770346000000004E-2</c:v>
                </c:pt>
                <c:pt idx="1295">
                  <c:v>7.1271358000000007E-2</c:v>
                </c:pt>
                <c:pt idx="1296">
                  <c:v>6.4385671000000005E-2</c:v>
                </c:pt>
                <c:pt idx="1297">
                  <c:v>8.1380328000000002E-2</c:v>
                </c:pt>
                <c:pt idx="1298">
                  <c:v>7.1942152999999995E-2</c:v>
                </c:pt>
                <c:pt idx="1299">
                  <c:v>6.3681725999999994E-2</c:v>
                </c:pt>
                <c:pt idx="1300">
                  <c:v>8.3664760000000005E-2</c:v>
                </c:pt>
                <c:pt idx="1301">
                  <c:v>6.7979311000000001E-2</c:v>
                </c:pt>
                <c:pt idx="1302">
                  <c:v>6.3620843999999996E-2</c:v>
                </c:pt>
                <c:pt idx="1303">
                  <c:v>8.5477488000000004E-2</c:v>
                </c:pt>
                <c:pt idx="1304">
                  <c:v>6.5026908999999994E-2</c:v>
                </c:pt>
                <c:pt idx="1305">
                  <c:v>6.6670148999999998E-2</c:v>
                </c:pt>
                <c:pt idx="1306">
                  <c:v>8.7332688000000006E-2</c:v>
                </c:pt>
                <c:pt idx="1307">
                  <c:v>6.9338572000000001E-2</c:v>
                </c:pt>
                <c:pt idx="1308">
                  <c:v>7.2218682000000006E-2</c:v>
                </c:pt>
                <c:pt idx="1309">
                  <c:v>8.9328020999999994E-2</c:v>
                </c:pt>
                <c:pt idx="1310">
                  <c:v>6.6240058000000004E-2</c:v>
                </c:pt>
                <c:pt idx="1311">
                  <c:v>7.6866208000000005E-2</c:v>
                </c:pt>
                <c:pt idx="1312">
                  <c:v>8.7167142000000003E-2</c:v>
                </c:pt>
                <c:pt idx="1313">
                  <c:v>6.7866474999999996E-2</c:v>
                </c:pt>
                <c:pt idx="1314">
                  <c:v>7.8450378000000001E-2</c:v>
                </c:pt>
                <c:pt idx="1315">
                  <c:v>8.1088039000000001E-2</c:v>
                </c:pt>
                <c:pt idx="1316">
                  <c:v>7.1772795E-2</c:v>
                </c:pt>
                <c:pt idx="1317">
                  <c:v>8.3476535000000004E-2</c:v>
                </c:pt>
                <c:pt idx="1318">
                  <c:v>7.7294384999999993E-2</c:v>
                </c:pt>
                <c:pt idx="1319">
                  <c:v>7.1045952999999995E-2</c:v>
                </c:pt>
                <c:pt idx="1320">
                  <c:v>8.4927256000000007E-2</c:v>
                </c:pt>
                <c:pt idx="1321">
                  <c:v>7.9016389000000006E-2</c:v>
                </c:pt>
                <c:pt idx="1322">
                  <c:v>6.8119289999999999E-2</c:v>
                </c:pt>
                <c:pt idx="1323">
                  <c:v>8.0173394999999995E-2</c:v>
                </c:pt>
                <c:pt idx="1324">
                  <c:v>7.3072677000000003E-2</c:v>
                </c:pt>
                <c:pt idx="1325">
                  <c:v>6.8257657999999999E-2</c:v>
                </c:pt>
                <c:pt idx="1326">
                  <c:v>8.5429654999999993E-2</c:v>
                </c:pt>
                <c:pt idx="1327">
                  <c:v>7.0735647999999998E-2</c:v>
                </c:pt>
                <c:pt idx="1328">
                  <c:v>6.5654308999999994E-2</c:v>
                </c:pt>
                <c:pt idx="1329">
                  <c:v>8.2701304000000003E-2</c:v>
                </c:pt>
                <c:pt idx="1330">
                  <c:v>7.4622119000000001E-2</c:v>
                </c:pt>
                <c:pt idx="1331">
                  <c:v>6.7212143000000002E-2</c:v>
                </c:pt>
                <c:pt idx="1332">
                  <c:v>7.7002078000000002E-2</c:v>
                </c:pt>
                <c:pt idx="1333">
                  <c:v>7.0393863000000001E-2</c:v>
                </c:pt>
                <c:pt idx="1334">
                  <c:v>6.6534235999999997E-2</c:v>
                </c:pt>
                <c:pt idx="1335">
                  <c:v>7.5103302999999996E-2</c:v>
                </c:pt>
                <c:pt idx="1336">
                  <c:v>7.1423031999999997E-2</c:v>
                </c:pt>
                <c:pt idx="1337">
                  <c:v>6.3741781999999997E-2</c:v>
                </c:pt>
                <c:pt idx="1338">
                  <c:v>7.5081973999999996E-2</c:v>
                </c:pt>
                <c:pt idx="1339">
                  <c:v>7.1495238000000003E-2</c:v>
                </c:pt>
                <c:pt idx="1340">
                  <c:v>6.2078832E-2</c:v>
                </c:pt>
                <c:pt idx="1341">
                  <c:v>7.4405918000000001E-2</c:v>
                </c:pt>
                <c:pt idx="1342">
                  <c:v>7.6829905000000004E-2</c:v>
                </c:pt>
                <c:pt idx="1343">
                  <c:v>6.4568056999999998E-2</c:v>
                </c:pt>
                <c:pt idx="1344">
                  <c:v>7.1461842999999997E-2</c:v>
                </c:pt>
                <c:pt idx="1345">
                  <c:v>7.7220193000000006E-2</c:v>
                </c:pt>
                <c:pt idx="1346">
                  <c:v>6.3101647999999996E-2</c:v>
                </c:pt>
                <c:pt idx="1347">
                  <c:v>7.0727103999999999E-2</c:v>
                </c:pt>
                <c:pt idx="1348">
                  <c:v>7.3552918999999994E-2</c:v>
                </c:pt>
                <c:pt idx="1349">
                  <c:v>5.9345148E-2</c:v>
                </c:pt>
                <c:pt idx="1350">
                  <c:v>6.961328E-2</c:v>
                </c:pt>
                <c:pt idx="1351">
                  <c:v>7.0279438999999999E-2</c:v>
                </c:pt>
                <c:pt idx="1352">
                  <c:v>6.1865033999999999E-2</c:v>
                </c:pt>
                <c:pt idx="1353">
                  <c:v>7.0727779000000005E-2</c:v>
                </c:pt>
                <c:pt idx="1354">
                  <c:v>6.6224254999999996E-2</c:v>
                </c:pt>
                <c:pt idx="1355">
                  <c:v>6.4375421000000002E-2</c:v>
                </c:pt>
                <c:pt idx="1356">
                  <c:v>7.2338286000000002E-2</c:v>
                </c:pt>
                <c:pt idx="1357">
                  <c:v>6.4172733999999995E-2</c:v>
                </c:pt>
                <c:pt idx="1358">
                  <c:v>6.7498965999999994E-2</c:v>
                </c:pt>
                <c:pt idx="1359">
                  <c:v>7.9241724999999999E-2</c:v>
                </c:pt>
                <c:pt idx="1360">
                  <c:v>7.0352672000000005E-2</c:v>
                </c:pt>
                <c:pt idx="1361">
                  <c:v>6.7231027999999998E-2</c:v>
                </c:pt>
                <c:pt idx="1362">
                  <c:v>7.3383416000000007E-2</c:v>
                </c:pt>
                <c:pt idx="1363">
                  <c:v>7.5550230999999995E-2</c:v>
                </c:pt>
                <c:pt idx="1364">
                  <c:v>6.8845173999999995E-2</c:v>
                </c:pt>
                <c:pt idx="1365">
                  <c:v>7.7093856000000002E-2</c:v>
                </c:pt>
                <c:pt idx="1366">
                  <c:v>7.3362011000000005E-2</c:v>
                </c:pt>
                <c:pt idx="1367">
                  <c:v>7.1150593999999998E-2</c:v>
                </c:pt>
                <c:pt idx="1368">
                  <c:v>7.7731360999999999E-2</c:v>
                </c:pt>
                <c:pt idx="1369">
                  <c:v>7.2637421999999993E-2</c:v>
                </c:pt>
                <c:pt idx="1370">
                  <c:v>7.7560968999999994E-2</c:v>
                </c:pt>
                <c:pt idx="1371">
                  <c:v>7.9623811000000003E-2</c:v>
                </c:pt>
                <c:pt idx="1372">
                  <c:v>7.6103055000000003E-2</c:v>
                </c:pt>
                <c:pt idx="1373">
                  <c:v>7.4887749000000003E-2</c:v>
                </c:pt>
                <c:pt idx="1374">
                  <c:v>7.1317490999999997E-2</c:v>
                </c:pt>
                <c:pt idx="1375">
                  <c:v>7.6637446999999997E-2</c:v>
                </c:pt>
                <c:pt idx="1376">
                  <c:v>7.833524E-2</c:v>
                </c:pt>
                <c:pt idx="1377">
                  <c:v>7.2912659000000005E-2</c:v>
                </c:pt>
                <c:pt idx="1378">
                  <c:v>7.5934172999999994E-2</c:v>
                </c:pt>
                <c:pt idx="1379">
                  <c:v>8.0713958000000002E-2</c:v>
                </c:pt>
                <c:pt idx="1380">
                  <c:v>7.6493705999999995E-2</c:v>
                </c:pt>
                <c:pt idx="1381">
                  <c:v>7.5364966000000005E-2</c:v>
                </c:pt>
                <c:pt idx="1382">
                  <c:v>8.2067942000000005E-2</c:v>
                </c:pt>
                <c:pt idx="1383">
                  <c:v>7.9802366E-2</c:v>
                </c:pt>
                <c:pt idx="1384">
                  <c:v>7.2445925999999994E-2</c:v>
                </c:pt>
                <c:pt idx="1385">
                  <c:v>8.6372050000000006E-2</c:v>
                </c:pt>
                <c:pt idx="1386">
                  <c:v>7.8592732999999998E-2</c:v>
                </c:pt>
                <c:pt idx="1387">
                  <c:v>7.6809280999999993E-2</c:v>
                </c:pt>
                <c:pt idx="1388">
                  <c:v>8.8484812999999995E-2</c:v>
                </c:pt>
                <c:pt idx="1389">
                  <c:v>7.3054653999999997E-2</c:v>
                </c:pt>
                <c:pt idx="1390">
                  <c:v>7.4628546000000004E-2</c:v>
                </c:pt>
                <c:pt idx="1391">
                  <c:v>8.6211085000000007E-2</c:v>
                </c:pt>
                <c:pt idx="1392">
                  <c:v>6.9223008000000003E-2</c:v>
                </c:pt>
                <c:pt idx="1393">
                  <c:v>7.6573758000000006E-2</c:v>
                </c:pt>
                <c:pt idx="1394">
                  <c:v>8.1023604999999999E-2</c:v>
                </c:pt>
                <c:pt idx="1395">
                  <c:v>6.9901176999999995E-2</c:v>
                </c:pt>
                <c:pt idx="1396">
                  <c:v>7.3372032000000004E-2</c:v>
                </c:pt>
                <c:pt idx="1397">
                  <c:v>8.089789E-2</c:v>
                </c:pt>
                <c:pt idx="1398">
                  <c:v>6.9858948000000004E-2</c:v>
                </c:pt>
                <c:pt idx="1399">
                  <c:v>6.7740425000000007E-2</c:v>
                </c:pt>
                <c:pt idx="1400">
                  <c:v>7.9857762999999998E-2</c:v>
                </c:pt>
                <c:pt idx="1401">
                  <c:v>6.7658243000000007E-2</c:v>
                </c:pt>
                <c:pt idx="1402">
                  <c:v>6.8215245999999993E-2</c:v>
                </c:pt>
                <c:pt idx="1403">
                  <c:v>7.1495457999999998E-2</c:v>
                </c:pt>
                <c:pt idx="1404">
                  <c:v>6.5973266000000003E-2</c:v>
                </c:pt>
                <c:pt idx="1405">
                  <c:v>6.6873324999999997E-2</c:v>
                </c:pt>
                <c:pt idx="1406">
                  <c:v>6.9482754999999993E-2</c:v>
                </c:pt>
                <c:pt idx="1407">
                  <c:v>6.6481019000000002E-2</c:v>
                </c:pt>
                <c:pt idx="1408">
                  <c:v>6.8111692000000001E-2</c:v>
                </c:pt>
                <c:pt idx="1409">
                  <c:v>6.6436333E-2</c:v>
                </c:pt>
                <c:pt idx="1410">
                  <c:v>6.7201366999999998E-2</c:v>
                </c:pt>
                <c:pt idx="1411">
                  <c:v>6.2767798999999999E-2</c:v>
                </c:pt>
                <c:pt idx="1412">
                  <c:v>6.8521757000000003E-2</c:v>
                </c:pt>
                <c:pt idx="1413">
                  <c:v>6.6000010999999997E-2</c:v>
                </c:pt>
                <c:pt idx="1414">
                  <c:v>6.6105764999999997E-2</c:v>
                </c:pt>
                <c:pt idx="1415">
                  <c:v>6.2836020000000006E-2</c:v>
                </c:pt>
                <c:pt idx="1416">
                  <c:v>6.6747841000000002E-2</c:v>
                </c:pt>
                <c:pt idx="1417">
                  <c:v>6.3902441000000004E-2</c:v>
                </c:pt>
                <c:pt idx="1418">
                  <c:v>6.4920747000000001E-2</c:v>
                </c:pt>
                <c:pt idx="1419">
                  <c:v>6.6697554000000006E-2</c:v>
                </c:pt>
                <c:pt idx="1420">
                  <c:v>6.0795691999999998E-2</c:v>
                </c:pt>
                <c:pt idx="1421">
                  <c:v>6.4343860000000003E-2</c:v>
                </c:pt>
                <c:pt idx="1422">
                  <c:v>6.6762996000000005E-2</c:v>
                </c:pt>
                <c:pt idx="1423">
                  <c:v>6.0443240000000002E-2</c:v>
                </c:pt>
                <c:pt idx="1424">
                  <c:v>6.5226554000000006E-2</c:v>
                </c:pt>
                <c:pt idx="1425">
                  <c:v>6.7747237000000002E-2</c:v>
                </c:pt>
                <c:pt idx="1426">
                  <c:v>6.1354486999999999E-2</c:v>
                </c:pt>
                <c:pt idx="1427">
                  <c:v>6.1769052999999997E-2</c:v>
                </c:pt>
                <c:pt idx="1428">
                  <c:v>6.8055726999999996E-2</c:v>
                </c:pt>
                <c:pt idx="1429">
                  <c:v>6.1901365E-2</c:v>
                </c:pt>
                <c:pt idx="1430">
                  <c:v>6.5625826999999998E-2</c:v>
                </c:pt>
                <c:pt idx="1431">
                  <c:v>7.1043702E-2</c:v>
                </c:pt>
                <c:pt idx="1432">
                  <c:v>6.6325830000000002E-2</c:v>
                </c:pt>
                <c:pt idx="1433">
                  <c:v>6.5339262999999995E-2</c:v>
                </c:pt>
                <c:pt idx="1434">
                  <c:v>7.3120816000000005E-2</c:v>
                </c:pt>
                <c:pt idx="1435">
                  <c:v>7.0442191000000001E-2</c:v>
                </c:pt>
                <c:pt idx="1436">
                  <c:v>6.7702875999999995E-2</c:v>
                </c:pt>
                <c:pt idx="1437">
                  <c:v>6.6084769000000002E-2</c:v>
                </c:pt>
                <c:pt idx="1438">
                  <c:v>7.4044837000000002E-2</c:v>
                </c:pt>
                <c:pt idx="1439">
                  <c:v>6.8120330000000007E-2</c:v>
                </c:pt>
                <c:pt idx="1440">
                  <c:v>7.2189856999999996E-2</c:v>
                </c:pt>
                <c:pt idx="1441">
                  <c:v>7.3816917999999995E-2</c:v>
                </c:pt>
                <c:pt idx="1442">
                  <c:v>7.2036547000000006E-2</c:v>
                </c:pt>
                <c:pt idx="1443">
                  <c:v>7.0358863999999993E-2</c:v>
                </c:pt>
                <c:pt idx="1444">
                  <c:v>7.5732629999999995E-2</c:v>
                </c:pt>
                <c:pt idx="1445">
                  <c:v>7.9828298000000006E-2</c:v>
                </c:pt>
                <c:pt idx="1446">
                  <c:v>7.7703636000000006E-2</c:v>
                </c:pt>
                <c:pt idx="1447">
                  <c:v>7.5922028000000003E-2</c:v>
                </c:pt>
                <c:pt idx="1448">
                  <c:v>8.3406313999999995E-2</c:v>
                </c:pt>
                <c:pt idx="1449">
                  <c:v>7.8099527000000002E-2</c:v>
                </c:pt>
                <c:pt idx="1450">
                  <c:v>7.6384373000000005E-2</c:v>
                </c:pt>
                <c:pt idx="1451">
                  <c:v>8.2843807000000005E-2</c:v>
                </c:pt>
                <c:pt idx="1452">
                  <c:v>7.7041900999999996E-2</c:v>
                </c:pt>
                <c:pt idx="1453">
                  <c:v>7.6483803000000003E-2</c:v>
                </c:pt>
                <c:pt idx="1454">
                  <c:v>8.0123765999999999E-2</c:v>
                </c:pt>
                <c:pt idx="1455">
                  <c:v>7.8242733999999994E-2</c:v>
                </c:pt>
                <c:pt idx="1456">
                  <c:v>7.4575899000000001E-2</c:v>
                </c:pt>
                <c:pt idx="1457">
                  <c:v>8.0056385999999993E-2</c:v>
                </c:pt>
                <c:pt idx="1458">
                  <c:v>8.0490737000000007E-2</c:v>
                </c:pt>
                <c:pt idx="1459">
                  <c:v>7.3729085E-2</c:v>
                </c:pt>
                <c:pt idx="1460">
                  <c:v>8.3292748E-2</c:v>
                </c:pt>
                <c:pt idx="1461">
                  <c:v>7.4568740999999994E-2</c:v>
                </c:pt>
                <c:pt idx="1462">
                  <c:v>7.1779094000000002E-2</c:v>
                </c:pt>
                <c:pt idx="1463">
                  <c:v>8.5357813000000005E-2</c:v>
                </c:pt>
                <c:pt idx="1464">
                  <c:v>7.3114360000000003E-2</c:v>
                </c:pt>
                <c:pt idx="1465">
                  <c:v>7.3724610999999995E-2</c:v>
                </c:pt>
                <c:pt idx="1466">
                  <c:v>8.5423218999999995E-2</c:v>
                </c:pt>
                <c:pt idx="1467">
                  <c:v>6.4965079999999994E-2</c:v>
                </c:pt>
                <c:pt idx="1468">
                  <c:v>6.8194854999999999E-2</c:v>
                </c:pt>
                <c:pt idx="1469">
                  <c:v>8.3620267999999998E-2</c:v>
                </c:pt>
                <c:pt idx="1470">
                  <c:v>6.4112691999999999E-2</c:v>
                </c:pt>
                <c:pt idx="1471">
                  <c:v>7.0018110999999994E-2</c:v>
                </c:pt>
                <c:pt idx="1472">
                  <c:v>8.2292801999999998E-2</c:v>
                </c:pt>
                <c:pt idx="1473">
                  <c:v>6.6994925999999996E-2</c:v>
                </c:pt>
                <c:pt idx="1474">
                  <c:v>6.9440745999999998E-2</c:v>
                </c:pt>
                <c:pt idx="1475">
                  <c:v>7.5563265000000004E-2</c:v>
                </c:pt>
                <c:pt idx="1476">
                  <c:v>6.6490360999999998E-2</c:v>
                </c:pt>
                <c:pt idx="1477">
                  <c:v>6.7824011000000003E-2</c:v>
                </c:pt>
                <c:pt idx="1478">
                  <c:v>7.1707278999999999E-2</c:v>
                </c:pt>
                <c:pt idx="1479">
                  <c:v>6.4374002999999999E-2</c:v>
                </c:pt>
                <c:pt idx="1480">
                  <c:v>6.1843588999999997E-2</c:v>
                </c:pt>
                <c:pt idx="1481">
                  <c:v>7.1693690000000004E-2</c:v>
                </c:pt>
                <c:pt idx="1482">
                  <c:v>6.8429748999999998E-2</c:v>
                </c:pt>
                <c:pt idx="1483">
                  <c:v>5.7485151999999998E-2</c:v>
                </c:pt>
                <c:pt idx="1484">
                  <c:v>6.8405609000000006E-2</c:v>
                </c:pt>
                <c:pt idx="1485">
                  <c:v>7.0858856999999997E-2</c:v>
                </c:pt>
                <c:pt idx="1486">
                  <c:v>5.8189049E-2</c:v>
                </c:pt>
                <c:pt idx="1487">
                  <c:v>6.7893714999999993E-2</c:v>
                </c:pt>
                <c:pt idx="1488">
                  <c:v>6.8135671999999994E-2</c:v>
                </c:pt>
                <c:pt idx="1489">
                  <c:v>5.9346870000000003E-2</c:v>
                </c:pt>
                <c:pt idx="1490">
                  <c:v>6.5025805000000006E-2</c:v>
                </c:pt>
                <c:pt idx="1491">
                  <c:v>6.6202527999999997E-2</c:v>
                </c:pt>
                <c:pt idx="1492">
                  <c:v>6.7818640999999999E-2</c:v>
                </c:pt>
                <c:pt idx="1493">
                  <c:v>6.1047010999999998E-2</c:v>
                </c:pt>
                <c:pt idx="1494">
                  <c:v>5.9741229E-2</c:v>
                </c:pt>
                <c:pt idx="1495">
                  <c:v>7.0275513999999997E-2</c:v>
                </c:pt>
                <c:pt idx="1496">
                  <c:v>6.3940670000000005E-2</c:v>
                </c:pt>
                <c:pt idx="1497">
                  <c:v>6.1268868999999997E-2</c:v>
                </c:pt>
                <c:pt idx="1498">
                  <c:v>7.1247260000000007E-2</c:v>
                </c:pt>
                <c:pt idx="1499">
                  <c:v>6.3824357999999998E-2</c:v>
                </c:pt>
                <c:pt idx="1500">
                  <c:v>6.5918772E-2</c:v>
                </c:pt>
                <c:pt idx="1501">
                  <c:v>7.6762049999999998E-2</c:v>
                </c:pt>
                <c:pt idx="1502">
                  <c:v>7.1115781000000003E-2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8E3-2B45-884B-C17A740ED7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09507776"/>
        <c:axId val="1509664304"/>
      </c:areaChart>
      <c:catAx>
        <c:axId val="15095077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Timestamp</a:t>
                </a:r>
                <a:r>
                  <a:rPr lang="en-US" baseline="0"/>
                  <a:t> (t)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9664304"/>
        <c:crosses val="autoZero"/>
        <c:auto val="1"/>
        <c:lblAlgn val="ctr"/>
        <c:lblOffset val="100"/>
        <c:noMultiLvlLbl val="0"/>
      </c:catAx>
      <c:valAx>
        <c:axId val="1509664304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</a:t>
                </a:r>
                <a:r>
                  <a:rPr lang="en-US" baseline="0"/>
                  <a:t> of Stem Cell Population in Stages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95077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107950</xdr:colOff>
      <xdr:row>0</xdr:row>
      <xdr:rowOff>38100</xdr:rowOff>
    </xdr:from>
    <xdr:to>
      <xdr:col>21</xdr:col>
      <xdr:colOff>762000</xdr:colOff>
      <xdr:row>32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701E05-AEC4-6D9F-4815-5E54ADF92C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6350</xdr:colOff>
      <xdr:row>0</xdr:row>
      <xdr:rowOff>0</xdr:rowOff>
    </xdr:from>
    <xdr:to>
      <xdr:col>22</xdr:col>
      <xdr:colOff>660400</xdr:colOff>
      <xdr:row>32</xdr:row>
      <xdr:rowOff>12700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DABCBB-7440-FE1B-49CF-CE5CF3ECD9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 2013 - 2022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811516-E1D5-2245-9E36-C73B44CED694}">
  <dimension ref="A1:L1505"/>
  <sheetViews>
    <sheetView workbookViewId="0">
      <selection activeCell="B1" sqref="B1:B1048576"/>
    </sheetView>
  </sheetViews>
  <sheetFormatPr baseColWidth="10" defaultRowHeight="16" x14ac:dyDescent="0.2"/>
  <cols>
    <col min="3" max="3" width="12.6640625" customWidth="1"/>
    <col min="4" max="4" width="11.1640625" customWidth="1"/>
    <col min="5" max="5" width="12.1640625" customWidth="1"/>
    <col min="6" max="6" width="12.6640625" customWidth="1"/>
    <col min="7" max="7" width="11.6640625" customWidth="1"/>
    <col min="8" max="8" width="12.83203125" customWidth="1"/>
    <col min="9" max="9" width="12.6640625" customWidth="1"/>
    <col min="10" max="10" width="12.33203125" customWidth="1"/>
    <col min="11" max="11" width="13.1640625" customWidth="1"/>
  </cols>
  <sheetData>
    <row r="1" spans="1:12" x14ac:dyDescent="0.2">
      <c r="A1" s="1" t="s">
        <v>0</v>
      </c>
      <c r="B1" s="1" t="s">
        <v>13</v>
      </c>
      <c r="C1" s="2" t="s">
        <v>3</v>
      </c>
      <c r="D1" t="s">
        <v>4</v>
      </c>
      <c r="E1" s="2" t="s">
        <v>5</v>
      </c>
      <c r="F1" s="2" t="s">
        <v>6</v>
      </c>
      <c r="G1" t="s">
        <v>7</v>
      </c>
      <c r="H1" s="2" t="s">
        <v>8</v>
      </c>
      <c r="I1" s="2" t="s">
        <v>9</v>
      </c>
      <c r="J1" t="s">
        <v>10</v>
      </c>
      <c r="K1" s="2" t="s">
        <v>11</v>
      </c>
      <c r="L1" s="2" t="s">
        <v>12</v>
      </c>
    </row>
    <row r="2" spans="1:12" x14ac:dyDescent="0.2">
      <c r="A2" s="1" t="s">
        <v>1</v>
      </c>
      <c r="B2" s="1" t="s">
        <v>14</v>
      </c>
      <c r="C2" s="1" t="s">
        <v>2</v>
      </c>
      <c r="D2" s="1" t="s">
        <v>2</v>
      </c>
      <c r="E2" s="1" t="s">
        <v>2</v>
      </c>
      <c r="F2" s="1" t="s">
        <v>2</v>
      </c>
      <c r="G2" s="1" t="s">
        <v>2</v>
      </c>
      <c r="H2" s="1" t="s">
        <v>2</v>
      </c>
      <c r="I2" s="1" t="s">
        <v>2</v>
      </c>
      <c r="J2" s="1" t="s">
        <v>2</v>
      </c>
      <c r="K2" s="1" t="s">
        <v>2</v>
      </c>
      <c r="L2" s="1" t="s">
        <v>2</v>
      </c>
    </row>
    <row r="3" spans="1:12" x14ac:dyDescent="0.2">
      <c r="A3" s="1">
        <v>0</v>
      </c>
      <c r="B3" s="1">
        <f>AVERAGE(C3:L3)</f>
        <v>0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</row>
    <row r="4" spans="1:12" x14ac:dyDescent="0.2">
      <c r="A4" s="1">
        <v>1</v>
      </c>
      <c r="B4" s="1">
        <f t="shared" ref="B4:B67" si="0">AVERAGE(C4:L4)</f>
        <v>0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</row>
    <row r="5" spans="1:12" x14ac:dyDescent="0.2">
      <c r="A5" s="1">
        <v>2</v>
      </c>
      <c r="B5" s="1">
        <f t="shared" si="0"/>
        <v>0.2</v>
      </c>
      <c r="C5" s="1">
        <v>1</v>
      </c>
      <c r="D5" s="1">
        <v>0</v>
      </c>
      <c r="E5" s="1">
        <v>0</v>
      </c>
      <c r="F5" s="1">
        <v>0</v>
      </c>
      <c r="G5" s="1">
        <v>1</v>
      </c>
      <c r="H5" s="1">
        <v>0</v>
      </c>
      <c r="I5" s="1">
        <v>0</v>
      </c>
      <c r="J5" s="1">
        <v>0</v>
      </c>
      <c r="K5" s="1">
        <v>0</v>
      </c>
      <c r="L5" s="1">
        <v>0</v>
      </c>
    </row>
    <row r="6" spans="1:12" x14ac:dyDescent="0.2">
      <c r="A6" s="1">
        <v>3</v>
      </c>
      <c r="B6" s="1">
        <f t="shared" si="0"/>
        <v>0.2</v>
      </c>
      <c r="C6" s="1">
        <v>1</v>
      </c>
      <c r="D6" s="1">
        <v>0</v>
      </c>
      <c r="E6" s="1">
        <v>0</v>
      </c>
      <c r="F6" s="1">
        <v>0</v>
      </c>
      <c r="G6" s="1">
        <v>1</v>
      </c>
      <c r="H6" s="1">
        <v>0</v>
      </c>
      <c r="I6" s="1">
        <v>0</v>
      </c>
      <c r="J6" s="1">
        <v>0</v>
      </c>
      <c r="K6" s="1">
        <v>0</v>
      </c>
      <c r="L6" s="1">
        <v>0</v>
      </c>
    </row>
    <row r="7" spans="1:12" x14ac:dyDescent="0.2">
      <c r="A7" s="1">
        <v>4</v>
      </c>
      <c r="B7" s="1">
        <f t="shared" si="0"/>
        <v>0.2</v>
      </c>
      <c r="C7" s="1">
        <v>1</v>
      </c>
      <c r="D7" s="1">
        <v>0</v>
      </c>
      <c r="E7" s="1">
        <v>0</v>
      </c>
      <c r="F7" s="1">
        <v>0</v>
      </c>
      <c r="G7" s="1">
        <v>1</v>
      </c>
      <c r="H7" s="1">
        <v>0</v>
      </c>
      <c r="I7" s="1">
        <v>0</v>
      </c>
      <c r="J7" s="1">
        <v>0</v>
      </c>
      <c r="K7" s="1">
        <v>0</v>
      </c>
      <c r="L7" s="1">
        <v>0</v>
      </c>
    </row>
    <row r="8" spans="1:12" x14ac:dyDescent="0.2">
      <c r="A8" s="1">
        <v>5</v>
      </c>
      <c r="B8" s="1">
        <f t="shared" si="0"/>
        <v>0.2</v>
      </c>
      <c r="C8" s="1">
        <v>1</v>
      </c>
      <c r="D8" s="1">
        <v>0</v>
      </c>
      <c r="E8" s="1">
        <v>0</v>
      </c>
      <c r="F8" s="1">
        <v>0</v>
      </c>
      <c r="G8" s="1">
        <v>1</v>
      </c>
      <c r="H8" s="1">
        <v>0</v>
      </c>
      <c r="I8" s="1">
        <v>0</v>
      </c>
      <c r="J8" s="1">
        <v>0</v>
      </c>
      <c r="K8" s="1">
        <v>0</v>
      </c>
      <c r="L8" s="1">
        <v>0</v>
      </c>
    </row>
    <row r="9" spans="1:12" x14ac:dyDescent="0.2">
      <c r="A9" s="1">
        <v>6</v>
      </c>
      <c r="B9" s="1">
        <f t="shared" si="0"/>
        <v>0.2</v>
      </c>
      <c r="C9" s="1">
        <v>1</v>
      </c>
      <c r="D9" s="1">
        <v>0</v>
      </c>
      <c r="E9" s="1">
        <v>0</v>
      </c>
      <c r="F9" s="1">
        <v>0</v>
      </c>
      <c r="G9" s="1">
        <v>1</v>
      </c>
      <c r="H9" s="1">
        <v>0</v>
      </c>
      <c r="I9" s="1">
        <v>0</v>
      </c>
      <c r="J9" s="1">
        <v>0</v>
      </c>
      <c r="K9" s="1">
        <v>0</v>
      </c>
      <c r="L9" s="1">
        <v>0</v>
      </c>
    </row>
    <row r="10" spans="1:12" x14ac:dyDescent="0.2">
      <c r="A10" s="1">
        <v>7</v>
      </c>
      <c r="B10" s="1">
        <f t="shared" si="0"/>
        <v>0.2</v>
      </c>
      <c r="C10" s="1">
        <v>1</v>
      </c>
      <c r="D10" s="1">
        <v>0</v>
      </c>
      <c r="E10" s="1">
        <v>0</v>
      </c>
      <c r="F10" s="1">
        <v>0</v>
      </c>
      <c r="G10" s="1">
        <v>1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</row>
    <row r="11" spans="1:12" x14ac:dyDescent="0.2">
      <c r="A11" s="1">
        <v>8</v>
      </c>
      <c r="B11" s="1">
        <f t="shared" si="0"/>
        <v>0.2</v>
      </c>
      <c r="C11" s="1">
        <v>1</v>
      </c>
      <c r="D11" s="1">
        <v>0</v>
      </c>
      <c r="E11" s="1">
        <v>0</v>
      </c>
      <c r="F11" s="1">
        <v>0</v>
      </c>
      <c r="G11" s="1">
        <v>1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</row>
    <row r="12" spans="1:12" x14ac:dyDescent="0.2">
      <c r="A12" s="1">
        <v>9</v>
      </c>
      <c r="B12" s="1">
        <f t="shared" si="0"/>
        <v>0.2</v>
      </c>
      <c r="C12" s="1">
        <v>1</v>
      </c>
      <c r="D12" s="1">
        <v>0</v>
      </c>
      <c r="E12" s="1">
        <v>0</v>
      </c>
      <c r="F12" s="1">
        <v>0</v>
      </c>
      <c r="G12" s="1">
        <v>1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</row>
    <row r="13" spans="1:12" x14ac:dyDescent="0.2">
      <c r="A13" s="1">
        <v>10</v>
      </c>
      <c r="B13" s="1">
        <f t="shared" si="0"/>
        <v>0.2</v>
      </c>
      <c r="C13" s="1">
        <v>1</v>
      </c>
      <c r="D13" s="1">
        <v>0</v>
      </c>
      <c r="E13" s="1">
        <v>0</v>
      </c>
      <c r="F13" s="1">
        <v>0</v>
      </c>
      <c r="G13" s="1">
        <v>1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</row>
    <row r="14" spans="1:12" x14ac:dyDescent="0.2">
      <c r="A14" s="1">
        <v>11</v>
      </c>
      <c r="B14" s="1">
        <f t="shared" si="0"/>
        <v>0.2</v>
      </c>
      <c r="C14" s="1">
        <v>1</v>
      </c>
      <c r="D14" s="1">
        <v>0</v>
      </c>
      <c r="E14" s="1">
        <v>0</v>
      </c>
      <c r="F14" s="1">
        <v>0</v>
      </c>
      <c r="G14" s="1">
        <v>1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</row>
    <row r="15" spans="1:12" x14ac:dyDescent="0.2">
      <c r="A15" s="1">
        <v>12</v>
      </c>
      <c r="B15" s="1">
        <f t="shared" si="0"/>
        <v>0.2</v>
      </c>
      <c r="C15" s="1">
        <v>1</v>
      </c>
      <c r="D15" s="1">
        <v>0</v>
      </c>
      <c r="E15" s="1">
        <v>0</v>
      </c>
      <c r="F15" s="1">
        <v>0</v>
      </c>
      <c r="G15" s="1">
        <v>1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</row>
    <row r="16" spans="1:12" x14ac:dyDescent="0.2">
      <c r="A16" s="1">
        <v>13</v>
      </c>
      <c r="B16" s="1">
        <f t="shared" si="0"/>
        <v>0.2</v>
      </c>
      <c r="C16" s="1">
        <v>1</v>
      </c>
      <c r="D16" s="1">
        <v>0</v>
      </c>
      <c r="E16" s="1">
        <v>0</v>
      </c>
      <c r="F16" s="1">
        <v>0</v>
      </c>
      <c r="G16" s="1">
        <v>1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</row>
    <row r="17" spans="1:12" x14ac:dyDescent="0.2">
      <c r="A17" s="1">
        <v>14</v>
      </c>
      <c r="B17" s="1">
        <f t="shared" si="0"/>
        <v>0.2</v>
      </c>
      <c r="C17" s="1">
        <v>1</v>
      </c>
      <c r="D17" s="1">
        <v>0</v>
      </c>
      <c r="E17" s="1">
        <v>0</v>
      </c>
      <c r="F17" s="1">
        <v>0</v>
      </c>
      <c r="G17" s="1">
        <v>1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</row>
    <row r="18" spans="1:12" x14ac:dyDescent="0.2">
      <c r="A18" s="1">
        <v>15</v>
      </c>
      <c r="B18" s="1">
        <f t="shared" si="0"/>
        <v>0.2</v>
      </c>
      <c r="C18" s="1">
        <v>1</v>
      </c>
      <c r="D18" s="1">
        <v>0</v>
      </c>
      <c r="E18" s="1">
        <v>0</v>
      </c>
      <c r="F18" s="1">
        <v>0</v>
      </c>
      <c r="G18" s="1">
        <v>1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</row>
    <row r="19" spans="1:12" x14ac:dyDescent="0.2">
      <c r="A19" s="1">
        <v>16</v>
      </c>
      <c r="B19" s="1">
        <f t="shared" si="0"/>
        <v>0.2</v>
      </c>
      <c r="C19" s="1">
        <v>1</v>
      </c>
      <c r="D19" s="1">
        <v>0</v>
      </c>
      <c r="E19" s="1">
        <v>0</v>
      </c>
      <c r="F19" s="1">
        <v>0</v>
      </c>
      <c r="G19" s="1">
        <v>1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</row>
    <row r="20" spans="1:12" x14ac:dyDescent="0.2">
      <c r="A20" s="1">
        <v>17</v>
      </c>
      <c r="B20" s="1">
        <f t="shared" si="0"/>
        <v>0.2</v>
      </c>
      <c r="C20" s="1">
        <v>1</v>
      </c>
      <c r="D20" s="1">
        <v>0</v>
      </c>
      <c r="E20" s="1">
        <v>0</v>
      </c>
      <c r="F20" s="1">
        <v>0</v>
      </c>
      <c r="G20" s="1">
        <v>1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</row>
    <row r="21" spans="1:12" x14ac:dyDescent="0.2">
      <c r="A21" s="1">
        <v>18</v>
      </c>
      <c r="B21" s="1">
        <f t="shared" si="0"/>
        <v>0.1</v>
      </c>
      <c r="C21" s="1">
        <v>1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</row>
    <row r="22" spans="1:12" x14ac:dyDescent="0.2">
      <c r="A22" s="1">
        <v>19</v>
      </c>
      <c r="B22" s="1">
        <f t="shared" si="0"/>
        <v>0.1</v>
      </c>
      <c r="C22" s="1">
        <v>1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</row>
    <row r="23" spans="1:12" x14ac:dyDescent="0.2">
      <c r="A23" s="1">
        <v>20</v>
      </c>
      <c r="B23" s="1">
        <f t="shared" si="0"/>
        <v>0.1</v>
      </c>
      <c r="C23" s="1">
        <v>1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</row>
    <row r="24" spans="1:12" x14ac:dyDescent="0.2">
      <c r="A24" s="1">
        <v>21</v>
      </c>
      <c r="B24" s="1">
        <f t="shared" si="0"/>
        <v>0.1</v>
      </c>
      <c r="C24" s="1">
        <v>1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</row>
    <row r="25" spans="1:12" x14ac:dyDescent="0.2">
      <c r="A25" s="1">
        <v>22</v>
      </c>
      <c r="B25" s="1">
        <f t="shared" si="0"/>
        <v>0.1</v>
      </c>
      <c r="C25" s="1">
        <v>1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</row>
    <row r="26" spans="1:12" x14ac:dyDescent="0.2">
      <c r="A26" s="1">
        <v>23</v>
      </c>
      <c r="B26" s="1">
        <f t="shared" si="0"/>
        <v>0.1</v>
      </c>
      <c r="C26" s="1">
        <v>1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</row>
    <row r="27" spans="1:12" x14ac:dyDescent="0.2">
      <c r="A27" s="1">
        <v>24</v>
      </c>
      <c r="B27" s="1">
        <f t="shared" si="0"/>
        <v>0.1</v>
      </c>
      <c r="C27" s="1">
        <v>1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</row>
    <row r="28" spans="1:12" x14ac:dyDescent="0.2">
      <c r="A28" s="1">
        <v>25</v>
      </c>
      <c r="B28" s="1">
        <f t="shared" si="0"/>
        <v>0.1</v>
      </c>
      <c r="C28" s="1">
        <v>1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</row>
    <row r="29" spans="1:12" x14ac:dyDescent="0.2">
      <c r="A29" s="1">
        <v>26</v>
      </c>
      <c r="B29" s="1">
        <f t="shared" si="0"/>
        <v>0.1</v>
      </c>
      <c r="C29" s="1">
        <v>1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</row>
    <row r="30" spans="1:12" x14ac:dyDescent="0.2">
      <c r="A30" s="1">
        <v>27</v>
      </c>
      <c r="B30" s="1">
        <f t="shared" si="0"/>
        <v>0.1</v>
      </c>
      <c r="C30" s="1">
        <v>1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</row>
    <row r="31" spans="1:12" x14ac:dyDescent="0.2">
      <c r="A31" s="1">
        <v>28</v>
      </c>
      <c r="B31" s="1">
        <f t="shared" si="0"/>
        <v>0.1</v>
      </c>
      <c r="C31" s="1">
        <v>1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</row>
    <row r="32" spans="1:12" x14ac:dyDescent="0.2">
      <c r="A32" s="1">
        <v>29</v>
      </c>
      <c r="B32" s="1">
        <f t="shared" si="0"/>
        <v>0.1</v>
      </c>
      <c r="C32" s="1">
        <v>1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</row>
    <row r="33" spans="1:12" x14ac:dyDescent="0.2">
      <c r="A33" s="1">
        <v>30</v>
      </c>
      <c r="B33" s="1">
        <f t="shared" si="0"/>
        <v>0.1</v>
      </c>
      <c r="C33" s="1">
        <v>1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</row>
    <row r="34" spans="1:12" x14ac:dyDescent="0.2">
      <c r="A34" s="1">
        <v>31</v>
      </c>
      <c r="B34" s="1">
        <f t="shared" si="0"/>
        <v>0.1</v>
      </c>
      <c r="C34" s="1">
        <v>1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</row>
    <row r="35" spans="1:12" x14ac:dyDescent="0.2">
      <c r="A35" s="1">
        <v>32</v>
      </c>
      <c r="B35" s="1">
        <f t="shared" si="0"/>
        <v>0.1</v>
      </c>
      <c r="C35" s="1">
        <v>1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</row>
    <row r="36" spans="1:12" x14ac:dyDescent="0.2">
      <c r="A36" s="1">
        <v>33</v>
      </c>
      <c r="B36" s="1">
        <f t="shared" si="0"/>
        <v>0.1</v>
      </c>
      <c r="C36" s="1">
        <v>1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</row>
    <row r="37" spans="1:12" x14ac:dyDescent="0.2">
      <c r="A37" s="1">
        <v>34</v>
      </c>
      <c r="B37" s="1">
        <f t="shared" si="0"/>
        <v>0.1</v>
      </c>
      <c r="C37" s="1">
        <v>1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</row>
    <row r="38" spans="1:12" x14ac:dyDescent="0.2">
      <c r="A38" s="1">
        <v>35</v>
      </c>
      <c r="B38" s="1">
        <f t="shared" si="0"/>
        <v>0.1</v>
      </c>
      <c r="C38" s="1">
        <v>1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</row>
    <row r="39" spans="1:12" x14ac:dyDescent="0.2">
      <c r="A39" s="1">
        <v>36</v>
      </c>
      <c r="B39" s="1">
        <f t="shared" si="0"/>
        <v>0.1</v>
      </c>
      <c r="C39" s="1">
        <v>1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</row>
    <row r="40" spans="1:12" x14ac:dyDescent="0.2">
      <c r="A40" s="1">
        <v>37</v>
      </c>
      <c r="B40" s="1">
        <f t="shared" si="0"/>
        <v>0.1</v>
      </c>
      <c r="C40" s="1">
        <v>1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</row>
    <row r="41" spans="1:12" x14ac:dyDescent="0.2">
      <c r="A41" s="1">
        <v>38</v>
      </c>
      <c r="B41" s="1">
        <f t="shared" si="0"/>
        <v>0.1</v>
      </c>
      <c r="C41" s="1">
        <v>1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</row>
    <row r="42" spans="1:12" x14ac:dyDescent="0.2">
      <c r="A42" s="1">
        <v>39</v>
      </c>
      <c r="B42" s="1">
        <f t="shared" si="0"/>
        <v>0.1</v>
      </c>
      <c r="C42" s="1">
        <v>1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</row>
    <row r="43" spans="1:12" x14ac:dyDescent="0.2">
      <c r="A43" s="1">
        <v>40</v>
      </c>
      <c r="B43" s="1">
        <f t="shared" si="0"/>
        <v>0.1</v>
      </c>
      <c r="C43" s="1">
        <v>1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</row>
    <row r="44" spans="1:12" x14ac:dyDescent="0.2">
      <c r="A44" s="1">
        <v>41</v>
      </c>
      <c r="B44" s="1">
        <f t="shared" si="0"/>
        <v>0.1</v>
      </c>
      <c r="C44" s="1">
        <v>1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</row>
    <row r="45" spans="1:12" x14ac:dyDescent="0.2">
      <c r="A45" s="1">
        <v>42</v>
      </c>
      <c r="B45" s="1">
        <f t="shared" si="0"/>
        <v>0.1</v>
      </c>
      <c r="C45" s="1">
        <v>1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</row>
    <row r="46" spans="1:12" x14ac:dyDescent="0.2">
      <c r="A46" s="1">
        <v>43</v>
      </c>
      <c r="B46" s="1">
        <f t="shared" si="0"/>
        <v>0.1</v>
      </c>
      <c r="C46" s="1">
        <v>1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</row>
    <row r="47" spans="1:12" x14ac:dyDescent="0.2">
      <c r="A47" s="1">
        <v>44</v>
      </c>
      <c r="B47" s="1">
        <f t="shared" si="0"/>
        <v>0.1</v>
      </c>
      <c r="C47" s="1">
        <v>1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</row>
    <row r="48" spans="1:12" x14ac:dyDescent="0.2">
      <c r="A48" s="1">
        <v>45</v>
      </c>
      <c r="B48" s="1">
        <f t="shared" si="0"/>
        <v>0.1</v>
      </c>
      <c r="C48" s="1">
        <v>1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</row>
    <row r="49" spans="1:12" x14ac:dyDescent="0.2">
      <c r="A49" s="1">
        <v>46</v>
      </c>
      <c r="B49" s="1">
        <f t="shared" si="0"/>
        <v>0.1</v>
      </c>
      <c r="C49" s="1">
        <v>1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</row>
    <row r="50" spans="1:12" x14ac:dyDescent="0.2">
      <c r="A50" s="1">
        <v>47</v>
      </c>
      <c r="B50" s="1">
        <f t="shared" si="0"/>
        <v>0.1</v>
      </c>
      <c r="C50" s="1">
        <v>1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</row>
    <row r="51" spans="1:12" x14ac:dyDescent="0.2">
      <c r="A51" s="1">
        <v>48</v>
      </c>
      <c r="B51" s="1">
        <f t="shared" si="0"/>
        <v>0.1</v>
      </c>
      <c r="C51" s="1">
        <v>1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</row>
    <row r="52" spans="1:12" x14ac:dyDescent="0.2">
      <c r="A52" s="1">
        <v>49</v>
      </c>
      <c r="B52" s="1">
        <f t="shared" si="0"/>
        <v>0.1</v>
      </c>
      <c r="C52" s="1">
        <v>1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</row>
    <row r="53" spans="1:12" x14ac:dyDescent="0.2">
      <c r="A53" s="1">
        <v>50</v>
      </c>
      <c r="B53" s="1">
        <f t="shared" si="0"/>
        <v>0.2</v>
      </c>
      <c r="C53" s="1">
        <v>1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1</v>
      </c>
      <c r="L53" s="1">
        <v>0</v>
      </c>
    </row>
    <row r="54" spans="1:12" x14ac:dyDescent="0.2">
      <c r="A54" s="1">
        <v>51</v>
      </c>
      <c r="B54" s="1">
        <f t="shared" si="0"/>
        <v>0.2</v>
      </c>
      <c r="C54" s="1">
        <v>1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1</v>
      </c>
      <c r="L54" s="1">
        <v>0</v>
      </c>
    </row>
    <row r="55" spans="1:12" x14ac:dyDescent="0.2">
      <c r="A55" s="1">
        <v>52</v>
      </c>
      <c r="B55" s="1">
        <f t="shared" si="0"/>
        <v>0.2</v>
      </c>
      <c r="C55" s="1">
        <v>1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1</v>
      </c>
      <c r="L55" s="1">
        <v>0</v>
      </c>
    </row>
    <row r="56" spans="1:12" x14ac:dyDescent="0.2">
      <c r="A56" s="1">
        <v>53</v>
      </c>
      <c r="B56" s="1">
        <f t="shared" si="0"/>
        <v>0.2</v>
      </c>
      <c r="C56" s="1">
        <v>1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1</v>
      </c>
      <c r="L56" s="1">
        <v>0</v>
      </c>
    </row>
    <row r="57" spans="1:12" x14ac:dyDescent="0.2">
      <c r="A57" s="1">
        <v>54</v>
      </c>
      <c r="B57" s="1">
        <f t="shared" si="0"/>
        <v>0.2</v>
      </c>
      <c r="C57" s="1">
        <v>1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1</v>
      </c>
      <c r="L57" s="1">
        <v>0</v>
      </c>
    </row>
    <row r="58" spans="1:12" x14ac:dyDescent="0.2">
      <c r="A58" s="1">
        <v>55</v>
      </c>
      <c r="B58" s="1">
        <f t="shared" si="0"/>
        <v>0.2</v>
      </c>
      <c r="C58" s="1">
        <v>1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1</v>
      </c>
      <c r="L58" s="1">
        <v>0</v>
      </c>
    </row>
    <row r="59" spans="1:12" x14ac:dyDescent="0.2">
      <c r="A59" s="1">
        <v>56</v>
      </c>
      <c r="B59" s="1">
        <f t="shared" si="0"/>
        <v>0.1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1</v>
      </c>
      <c r="L59" s="1">
        <v>0</v>
      </c>
    </row>
    <row r="60" spans="1:12" x14ac:dyDescent="0.2">
      <c r="A60" s="1">
        <v>57</v>
      </c>
      <c r="B60" s="1">
        <f t="shared" si="0"/>
        <v>0.1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1</v>
      </c>
      <c r="L60" s="1">
        <v>0</v>
      </c>
    </row>
    <row r="61" spans="1:12" x14ac:dyDescent="0.2">
      <c r="A61" s="1">
        <v>58</v>
      </c>
      <c r="B61" s="1">
        <f t="shared" si="0"/>
        <v>0.2</v>
      </c>
      <c r="C61" s="1">
        <v>0</v>
      </c>
      <c r="D61" s="1">
        <v>0</v>
      </c>
      <c r="E61" s="1">
        <v>0</v>
      </c>
      <c r="F61" s="1">
        <v>0</v>
      </c>
      <c r="G61" s="1">
        <v>1</v>
      </c>
      <c r="H61" s="1">
        <v>0</v>
      </c>
      <c r="I61" s="1">
        <v>0</v>
      </c>
      <c r="J61" s="1">
        <v>0</v>
      </c>
      <c r="K61" s="1">
        <v>1</v>
      </c>
      <c r="L61" s="1">
        <v>0</v>
      </c>
    </row>
    <row r="62" spans="1:12" x14ac:dyDescent="0.2">
      <c r="A62" s="1">
        <v>59</v>
      </c>
      <c r="B62" s="1">
        <f t="shared" si="0"/>
        <v>0.2</v>
      </c>
      <c r="C62" s="1">
        <v>0</v>
      </c>
      <c r="D62" s="1">
        <v>0</v>
      </c>
      <c r="E62" s="1">
        <v>0</v>
      </c>
      <c r="F62" s="1">
        <v>0</v>
      </c>
      <c r="G62" s="1">
        <v>1</v>
      </c>
      <c r="H62" s="1">
        <v>0</v>
      </c>
      <c r="I62" s="1">
        <v>0</v>
      </c>
      <c r="J62" s="1">
        <v>0</v>
      </c>
      <c r="K62" s="1">
        <v>1</v>
      </c>
      <c r="L62" s="1">
        <v>0</v>
      </c>
    </row>
    <row r="63" spans="1:12" x14ac:dyDescent="0.2">
      <c r="A63" s="1">
        <v>60</v>
      </c>
      <c r="B63" s="1">
        <f t="shared" si="0"/>
        <v>0.2</v>
      </c>
      <c r="C63" s="1">
        <v>0</v>
      </c>
      <c r="D63" s="1">
        <v>0</v>
      </c>
      <c r="E63" s="1">
        <v>0</v>
      </c>
      <c r="F63" s="1">
        <v>0</v>
      </c>
      <c r="G63" s="1">
        <v>1</v>
      </c>
      <c r="H63" s="1">
        <v>0</v>
      </c>
      <c r="I63" s="1">
        <v>0</v>
      </c>
      <c r="J63" s="1">
        <v>0</v>
      </c>
      <c r="K63" s="1">
        <v>1</v>
      </c>
      <c r="L63" s="1">
        <v>0</v>
      </c>
    </row>
    <row r="64" spans="1:12" x14ac:dyDescent="0.2">
      <c r="A64" s="1">
        <v>61</v>
      </c>
      <c r="B64" s="1">
        <f t="shared" si="0"/>
        <v>0.25</v>
      </c>
      <c r="C64" s="1">
        <v>0.5</v>
      </c>
      <c r="D64" s="1">
        <v>0</v>
      </c>
      <c r="E64" s="1">
        <v>0</v>
      </c>
      <c r="F64" s="1">
        <v>0</v>
      </c>
      <c r="G64" s="1">
        <v>1</v>
      </c>
      <c r="H64" s="1">
        <v>0</v>
      </c>
      <c r="I64" s="1">
        <v>0</v>
      </c>
      <c r="J64" s="1">
        <v>0</v>
      </c>
      <c r="K64" s="1">
        <v>1</v>
      </c>
      <c r="L64" s="1">
        <v>0</v>
      </c>
    </row>
    <row r="65" spans="1:12" x14ac:dyDescent="0.2">
      <c r="A65" s="1">
        <v>62</v>
      </c>
      <c r="B65" s="1">
        <f t="shared" si="0"/>
        <v>0.55000000000000004</v>
      </c>
      <c r="C65" s="1">
        <v>0.5</v>
      </c>
      <c r="D65" s="1">
        <v>0</v>
      </c>
      <c r="E65" s="1">
        <v>1</v>
      </c>
      <c r="F65" s="1">
        <v>0</v>
      </c>
      <c r="G65" s="1">
        <v>1</v>
      </c>
      <c r="H65" s="1">
        <v>1</v>
      </c>
      <c r="I65" s="1">
        <v>0</v>
      </c>
      <c r="J65" s="1">
        <v>0</v>
      </c>
      <c r="K65" s="1">
        <v>1</v>
      </c>
      <c r="L65" s="1">
        <v>1</v>
      </c>
    </row>
    <row r="66" spans="1:12" x14ac:dyDescent="0.2">
      <c r="A66" s="1">
        <v>63</v>
      </c>
      <c r="B66" s="1">
        <f t="shared" si="0"/>
        <v>0.65</v>
      </c>
      <c r="C66" s="1">
        <v>0.5</v>
      </c>
      <c r="D66" s="1">
        <v>0</v>
      </c>
      <c r="E66" s="1">
        <v>1</v>
      </c>
      <c r="F66" s="1">
        <v>0</v>
      </c>
      <c r="G66" s="1">
        <v>1</v>
      </c>
      <c r="H66" s="1">
        <v>1</v>
      </c>
      <c r="I66" s="1">
        <v>0</v>
      </c>
      <c r="J66" s="1">
        <v>1</v>
      </c>
      <c r="K66" s="1">
        <v>1</v>
      </c>
      <c r="L66" s="1">
        <v>1</v>
      </c>
    </row>
    <row r="67" spans="1:12" x14ac:dyDescent="0.2">
      <c r="A67" s="1">
        <v>64</v>
      </c>
      <c r="B67" s="1">
        <f t="shared" si="0"/>
        <v>0.64166666666666672</v>
      </c>
      <c r="C67" s="1">
        <v>0.66666666666666696</v>
      </c>
      <c r="D67" s="1">
        <v>0</v>
      </c>
      <c r="E67" s="1">
        <v>1</v>
      </c>
      <c r="F67" s="1">
        <v>0</v>
      </c>
      <c r="G67" s="1">
        <v>1</v>
      </c>
      <c r="H67" s="1">
        <v>1</v>
      </c>
      <c r="I67" s="1">
        <v>0</v>
      </c>
      <c r="J67" s="1">
        <v>1</v>
      </c>
      <c r="K67" s="1">
        <v>0.75</v>
      </c>
      <c r="L67" s="1">
        <v>1</v>
      </c>
    </row>
    <row r="68" spans="1:12" x14ac:dyDescent="0.2">
      <c r="A68" s="1">
        <v>65</v>
      </c>
      <c r="B68" s="1">
        <f t="shared" ref="B68:B131" si="1">AVERAGE(C68:L68)</f>
        <v>0.7466666666666667</v>
      </c>
      <c r="C68" s="1">
        <v>0.66666666666666696</v>
      </c>
      <c r="D68" s="1">
        <v>0</v>
      </c>
      <c r="E68" s="1">
        <v>1</v>
      </c>
      <c r="F68" s="1">
        <v>0</v>
      </c>
      <c r="G68" s="1">
        <v>1</v>
      </c>
      <c r="H68" s="1">
        <v>1</v>
      </c>
      <c r="I68" s="1">
        <v>1</v>
      </c>
      <c r="J68" s="1">
        <v>1</v>
      </c>
      <c r="K68" s="1">
        <v>0.8</v>
      </c>
      <c r="L68" s="1">
        <v>1</v>
      </c>
    </row>
    <row r="69" spans="1:12" x14ac:dyDescent="0.2">
      <c r="A69" s="1">
        <v>66</v>
      </c>
      <c r="B69" s="1">
        <f t="shared" si="1"/>
        <v>0.7466666666666667</v>
      </c>
      <c r="C69" s="1">
        <v>0.66666666666666696</v>
      </c>
      <c r="D69" s="1">
        <v>0</v>
      </c>
      <c r="E69" s="1">
        <v>1</v>
      </c>
      <c r="F69" s="1">
        <v>0</v>
      </c>
      <c r="G69" s="1">
        <v>1</v>
      </c>
      <c r="H69" s="1">
        <v>1</v>
      </c>
      <c r="I69" s="1">
        <v>1</v>
      </c>
      <c r="J69" s="1">
        <v>1</v>
      </c>
      <c r="K69" s="1">
        <v>0.8</v>
      </c>
      <c r="L69" s="1">
        <v>1</v>
      </c>
    </row>
    <row r="70" spans="1:12" x14ac:dyDescent="0.2">
      <c r="A70" s="1">
        <v>67</v>
      </c>
      <c r="B70" s="1">
        <f t="shared" si="1"/>
        <v>0.7466666666666667</v>
      </c>
      <c r="C70" s="1">
        <v>0.66666666666666696</v>
      </c>
      <c r="D70" s="1">
        <v>0</v>
      </c>
      <c r="E70" s="1">
        <v>1</v>
      </c>
      <c r="F70" s="1">
        <v>0</v>
      </c>
      <c r="G70" s="1">
        <v>1</v>
      </c>
      <c r="H70" s="1">
        <v>1</v>
      </c>
      <c r="I70" s="1">
        <v>1</v>
      </c>
      <c r="J70" s="1">
        <v>1</v>
      </c>
      <c r="K70" s="1">
        <v>0.8</v>
      </c>
      <c r="L70" s="1">
        <v>1</v>
      </c>
    </row>
    <row r="71" spans="1:12" x14ac:dyDescent="0.2">
      <c r="A71" s="1">
        <v>68</v>
      </c>
      <c r="B71" s="1">
        <f t="shared" si="1"/>
        <v>0.76666666666666672</v>
      </c>
      <c r="C71" s="1">
        <v>1</v>
      </c>
      <c r="D71" s="1">
        <v>0</v>
      </c>
      <c r="E71" s="1">
        <v>1</v>
      </c>
      <c r="F71" s="1">
        <v>0</v>
      </c>
      <c r="G71" s="1">
        <v>1</v>
      </c>
      <c r="H71" s="1">
        <v>1</v>
      </c>
      <c r="I71" s="1">
        <v>1</v>
      </c>
      <c r="J71" s="1">
        <v>1</v>
      </c>
      <c r="K71" s="1">
        <v>0.66666666666666696</v>
      </c>
      <c r="L71" s="1">
        <v>1</v>
      </c>
    </row>
    <row r="72" spans="1:12" x14ac:dyDescent="0.2">
      <c r="A72" s="1">
        <v>69</v>
      </c>
      <c r="B72" s="1">
        <f t="shared" si="1"/>
        <v>0.76</v>
      </c>
      <c r="C72" s="1">
        <v>1</v>
      </c>
      <c r="D72" s="1">
        <v>0</v>
      </c>
      <c r="E72" s="1">
        <v>1</v>
      </c>
      <c r="F72" s="1">
        <v>0</v>
      </c>
      <c r="G72" s="1">
        <v>1</v>
      </c>
      <c r="H72" s="1">
        <v>1</v>
      </c>
      <c r="I72" s="1">
        <v>1</v>
      </c>
      <c r="J72" s="1">
        <v>1</v>
      </c>
      <c r="K72" s="1">
        <v>0.6</v>
      </c>
      <c r="L72" s="1">
        <v>1</v>
      </c>
    </row>
    <row r="73" spans="1:12" x14ac:dyDescent="0.2">
      <c r="A73" s="1">
        <v>70</v>
      </c>
      <c r="B73" s="1">
        <f t="shared" si="1"/>
        <v>0.84000000000000008</v>
      </c>
      <c r="C73" s="1">
        <v>1</v>
      </c>
      <c r="D73" s="1">
        <v>0</v>
      </c>
      <c r="E73" s="1">
        <v>1</v>
      </c>
      <c r="F73" s="1">
        <v>1</v>
      </c>
      <c r="G73" s="1">
        <v>1</v>
      </c>
      <c r="H73" s="1">
        <v>1</v>
      </c>
      <c r="I73" s="1">
        <v>1</v>
      </c>
      <c r="J73" s="1">
        <v>1</v>
      </c>
      <c r="K73" s="1">
        <v>0.4</v>
      </c>
      <c r="L73" s="1">
        <v>1</v>
      </c>
    </row>
    <row r="74" spans="1:12" x14ac:dyDescent="0.2">
      <c r="A74" s="1">
        <v>71</v>
      </c>
      <c r="B74" s="1">
        <f t="shared" si="1"/>
        <v>0.85</v>
      </c>
      <c r="C74" s="1">
        <v>1</v>
      </c>
      <c r="D74" s="1">
        <v>0</v>
      </c>
      <c r="E74" s="1">
        <v>1</v>
      </c>
      <c r="F74" s="1">
        <v>1</v>
      </c>
      <c r="G74" s="1">
        <v>1</v>
      </c>
      <c r="H74" s="1">
        <v>1</v>
      </c>
      <c r="I74" s="1">
        <v>1</v>
      </c>
      <c r="J74" s="1">
        <v>1</v>
      </c>
      <c r="K74" s="1">
        <v>0.5</v>
      </c>
      <c r="L74" s="1">
        <v>1</v>
      </c>
    </row>
    <row r="75" spans="1:12" x14ac:dyDescent="0.2">
      <c r="A75" s="1">
        <v>72</v>
      </c>
      <c r="B75" s="1">
        <f t="shared" si="1"/>
        <v>0.84000000000000008</v>
      </c>
      <c r="C75" s="1">
        <v>1</v>
      </c>
      <c r="D75" s="1">
        <v>0</v>
      </c>
      <c r="E75" s="1">
        <v>1</v>
      </c>
      <c r="F75" s="1">
        <v>1</v>
      </c>
      <c r="G75" s="1">
        <v>1</v>
      </c>
      <c r="H75" s="1">
        <v>1</v>
      </c>
      <c r="I75" s="1">
        <v>1</v>
      </c>
      <c r="J75" s="1">
        <v>1</v>
      </c>
      <c r="K75" s="1">
        <v>0.4</v>
      </c>
      <c r="L75" s="1">
        <v>1</v>
      </c>
    </row>
    <row r="76" spans="1:12" x14ac:dyDescent="0.2">
      <c r="A76" s="1">
        <v>73</v>
      </c>
      <c r="B76" s="1">
        <f t="shared" si="1"/>
        <v>0.78</v>
      </c>
      <c r="C76" s="1">
        <v>1</v>
      </c>
      <c r="D76" s="1">
        <v>0</v>
      </c>
      <c r="E76" s="1">
        <v>1</v>
      </c>
      <c r="F76" s="1">
        <v>1</v>
      </c>
      <c r="G76" s="1">
        <v>0.8</v>
      </c>
      <c r="H76" s="1">
        <v>1</v>
      </c>
      <c r="I76" s="1">
        <v>1</v>
      </c>
      <c r="J76" s="1">
        <v>1</v>
      </c>
      <c r="K76" s="1">
        <v>0</v>
      </c>
      <c r="L76" s="1">
        <v>1</v>
      </c>
    </row>
    <row r="77" spans="1:12" x14ac:dyDescent="0.2">
      <c r="A77" s="1">
        <v>74</v>
      </c>
      <c r="B77" s="1">
        <f t="shared" si="1"/>
        <v>0.79666666666666663</v>
      </c>
      <c r="C77" s="1">
        <v>1</v>
      </c>
      <c r="D77" s="1">
        <v>0</v>
      </c>
      <c r="E77" s="1">
        <v>1</v>
      </c>
      <c r="F77" s="1">
        <v>1</v>
      </c>
      <c r="G77" s="1">
        <v>0.8</v>
      </c>
      <c r="H77" s="1">
        <v>1</v>
      </c>
      <c r="I77" s="1">
        <v>1</v>
      </c>
      <c r="J77" s="1">
        <v>1</v>
      </c>
      <c r="K77" s="1">
        <v>0.16666666666666699</v>
      </c>
      <c r="L77" s="1">
        <v>1</v>
      </c>
    </row>
    <row r="78" spans="1:12" x14ac:dyDescent="0.2">
      <c r="A78" s="1">
        <v>75</v>
      </c>
      <c r="B78" s="1">
        <f t="shared" si="1"/>
        <v>0.70666666666666678</v>
      </c>
      <c r="C78" s="1">
        <v>1</v>
      </c>
      <c r="D78" s="1">
        <v>0</v>
      </c>
      <c r="E78" s="1">
        <v>0.66666666666666696</v>
      </c>
      <c r="F78" s="1">
        <v>1</v>
      </c>
      <c r="G78" s="1">
        <v>0.6</v>
      </c>
      <c r="H78" s="1">
        <v>1</v>
      </c>
      <c r="I78" s="1">
        <v>1</v>
      </c>
      <c r="J78" s="1">
        <v>0.8</v>
      </c>
      <c r="K78" s="1">
        <v>0</v>
      </c>
      <c r="L78" s="1">
        <v>1</v>
      </c>
    </row>
    <row r="79" spans="1:12" x14ac:dyDescent="0.2">
      <c r="A79" s="1">
        <v>76</v>
      </c>
      <c r="B79" s="1">
        <f t="shared" si="1"/>
        <v>0.65666666666666662</v>
      </c>
      <c r="C79" s="1">
        <v>0.8</v>
      </c>
      <c r="D79" s="1">
        <v>0</v>
      </c>
      <c r="E79" s="1">
        <v>0.66666666666666696</v>
      </c>
      <c r="F79" s="1">
        <v>1</v>
      </c>
      <c r="G79" s="1">
        <v>0.5</v>
      </c>
      <c r="H79" s="1">
        <v>1</v>
      </c>
      <c r="I79" s="1">
        <v>1</v>
      </c>
      <c r="J79" s="1">
        <v>0.6</v>
      </c>
      <c r="K79" s="1">
        <v>0</v>
      </c>
      <c r="L79" s="1">
        <v>1</v>
      </c>
    </row>
    <row r="80" spans="1:12" x14ac:dyDescent="0.2">
      <c r="A80" s="1">
        <v>77</v>
      </c>
      <c r="B80" s="1">
        <f t="shared" si="1"/>
        <v>0.66333333333333333</v>
      </c>
      <c r="C80" s="1">
        <v>0.8</v>
      </c>
      <c r="D80" s="1">
        <v>0</v>
      </c>
      <c r="E80" s="1">
        <v>0.66666666666666696</v>
      </c>
      <c r="F80" s="1">
        <v>1</v>
      </c>
      <c r="G80" s="1">
        <v>0.6</v>
      </c>
      <c r="H80" s="1">
        <v>1</v>
      </c>
      <c r="I80" s="1">
        <v>1</v>
      </c>
      <c r="J80" s="1">
        <v>0.4</v>
      </c>
      <c r="K80" s="1">
        <v>0.16666666666666699</v>
      </c>
      <c r="L80" s="1">
        <v>1</v>
      </c>
    </row>
    <row r="81" spans="1:12" x14ac:dyDescent="0.2">
      <c r="A81" s="1">
        <v>78</v>
      </c>
      <c r="B81" s="1">
        <f t="shared" si="1"/>
        <v>0.70499999999999996</v>
      </c>
      <c r="C81" s="1">
        <v>0.6</v>
      </c>
      <c r="D81" s="1">
        <v>1</v>
      </c>
      <c r="E81" s="1">
        <v>1</v>
      </c>
      <c r="F81" s="1">
        <v>1</v>
      </c>
      <c r="G81" s="1">
        <v>0.6</v>
      </c>
      <c r="H81" s="1">
        <v>0.6</v>
      </c>
      <c r="I81" s="1">
        <v>0.75</v>
      </c>
      <c r="J81" s="1">
        <v>0.5</v>
      </c>
      <c r="K81" s="1">
        <v>0</v>
      </c>
      <c r="L81" s="1">
        <v>1</v>
      </c>
    </row>
    <row r="82" spans="1:12" x14ac:dyDescent="0.2">
      <c r="A82" s="1">
        <v>79</v>
      </c>
      <c r="B82" s="1">
        <f t="shared" si="1"/>
        <v>0.63666666666666671</v>
      </c>
      <c r="C82" s="1">
        <v>0.66666666666666696</v>
      </c>
      <c r="D82" s="1">
        <v>1</v>
      </c>
      <c r="E82" s="1">
        <v>1</v>
      </c>
      <c r="F82" s="1">
        <v>1</v>
      </c>
      <c r="G82" s="1">
        <v>0.2</v>
      </c>
      <c r="H82" s="1">
        <v>0.25</v>
      </c>
      <c r="I82" s="1">
        <v>0.75</v>
      </c>
      <c r="J82" s="1">
        <v>0.5</v>
      </c>
      <c r="K82" s="1">
        <v>0</v>
      </c>
      <c r="L82" s="1">
        <v>1</v>
      </c>
    </row>
    <row r="83" spans="1:12" x14ac:dyDescent="0.2">
      <c r="A83" s="1">
        <v>80</v>
      </c>
      <c r="B83" s="1">
        <f t="shared" si="1"/>
        <v>0.64500000000000002</v>
      </c>
      <c r="C83" s="1">
        <v>0.66666666666666696</v>
      </c>
      <c r="D83" s="1">
        <v>1</v>
      </c>
      <c r="E83" s="1">
        <v>1</v>
      </c>
      <c r="F83" s="1">
        <v>1</v>
      </c>
      <c r="G83" s="1">
        <v>0.25</v>
      </c>
      <c r="H83" s="1">
        <v>0.4</v>
      </c>
      <c r="I83" s="1">
        <v>0.8</v>
      </c>
      <c r="J83" s="1">
        <v>0.33333333333333298</v>
      </c>
      <c r="K83" s="1">
        <v>0</v>
      </c>
      <c r="L83" s="1">
        <v>1</v>
      </c>
    </row>
    <row r="84" spans="1:12" x14ac:dyDescent="0.2">
      <c r="A84" s="1">
        <v>81</v>
      </c>
      <c r="B84" s="1">
        <f t="shared" si="1"/>
        <v>0.56166666666666676</v>
      </c>
      <c r="C84" s="1">
        <v>0.5</v>
      </c>
      <c r="D84" s="1">
        <v>1</v>
      </c>
      <c r="E84" s="1">
        <v>1</v>
      </c>
      <c r="F84" s="1">
        <v>1</v>
      </c>
      <c r="G84" s="1">
        <v>0.25</v>
      </c>
      <c r="H84" s="1">
        <v>0.4</v>
      </c>
      <c r="I84" s="1">
        <v>0.8</v>
      </c>
      <c r="J84" s="1">
        <v>0.16666666666666699</v>
      </c>
      <c r="K84" s="1">
        <v>0</v>
      </c>
      <c r="L84" s="1">
        <v>0.5</v>
      </c>
    </row>
    <row r="85" spans="1:12" x14ac:dyDescent="0.2">
      <c r="A85" s="1">
        <v>82</v>
      </c>
      <c r="B85" s="1">
        <f t="shared" si="1"/>
        <v>0.45</v>
      </c>
      <c r="C85" s="1">
        <v>0.5</v>
      </c>
      <c r="D85" s="1">
        <v>1</v>
      </c>
      <c r="E85" s="1">
        <v>1</v>
      </c>
      <c r="F85" s="1">
        <v>1</v>
      </c>
      <c r="G85" s="1">
        <v>0</v>
      </c>
      <c r="H85" s="1">
        <v>0.2</v>
      </c>
      <c r="I85" s="1">
        <v>0.8</v>
      </c>
      <c r="J85" s="1">
        <v>0</v>
      </c>
      <c r="K85" s="1">
        <v>0</v>
      </c>
      <c r="L85" s="1">
        <v>0</v>
      </c>
    </row>
    <row r="86" spans="1:12" x14ac:dyDescent="0.2">
      <c r="A86" s="1">
        <v>83</v>
      </c>
      <c r="B86" s="1">
        <f t="shared" si="1"/>
        <v>0.48666666666666664</v>
      </c>
      <c r="C86" s="1">
        <v>0.33333333333333298</v>
      </c>
      <c r="D86" s="1">
        <v>1</v>
      </c>
      <c r="E86" s="1">
        <v>1</v>
      </c>
      <c r="F86" s="1">
        <v>1</v>
      </c>
      <c r="G86" s="1">
        <v>0</v>
      </c>
      <c r="H86" s="1">
        <v>0.2</v>
      </c>
      <c r="I86" s="1">
        <v>0.83333333333333304</v>
      </c>
      <c r="J86" s="1">
        <v>0</v>
      </c>
      <c r="K86" s="1">
        <v>0</v>
      </c>
      <c r="L86" s="1">
        <v>0.5</v>
      </c>
    </row>
    <row r="87" spans="1:12" x14ac:dyDescent="0.2">
      <c r="A87" s="1">
        <v>84</v>
      </c>
      <c r="B87" s="1">
        <f t="shared" si="1"/>
        <v>0.35333333333333339</v>
      </c>
      <c r="C87" s="1">
        <v>0.16666666666666699</v>
      </c>
      <c r="D87" s="1">
        <v>1</v>
      </c>
      <c r="E87" s="1">
        <v>0.66666666666666696</v>
      </c>
      <c r="F87" s="1">
        <v>0</v>
      </c>
      <c r="G87" s="1">
        <v>0</v>
      </c>
      <c r="H87" s="1">
        <v>0.2</v>
      </c>
      <c r="I87" s="1">
        <v>0.83333333333333304</v>
      </c>
      <c r="J87" s="1">
        <v>0.16666666666666699</v>
      </c>
      <c r="K87" s="1">
        <v>0</v>
      </c>
      <c r="L87" s="1">
        <v>0.5</v>
      </c>
    </row>
    <row r="88" spans="1:12" x14ac:dyDescent="0.2">
      <c r="A88" s="1">
        <v>85</v>
      </c>
      <c r="B88" s="1">
        <f t="shared" si="1"/>
        <v>0.31523809523809521</v>
      </c>
      <c r="C88" s="1">
        <v>0.28571428571428598</v>
      </c>
      <c r="D88" s="1">
        <v>1</v>
      </c>
      <c r="E88" s="1">
        <v>0.33333333333333298</v>
      </c>
      <c r="F88" s="1">
        <v>0</v>
      </c>
      <c r="G88" s="1">
        <v>0</v>
      </c>
      <c r="H88" s="1">
        <v>0.2</v>
      </c>
      <c r="I88" s="1">
        <v>0.83333333333333304</v>
      </c>
      <c r="J88" s="1">
        <v>0</v>
      </c>
      <c r="K88" s="1">
        <v>0</v>
      </c>
      <c r="L88" s="1">
        <v>0.5</v>
      </c>
    </row>
    <row r="89" spans="1:12" x14ac:dyDescent="0.2">
      <c r="A89" s="1">
        <v>86</v>
      </c>
      <c r="B89" s="1">
        <f t="shared" si="1"/>
        <v>0.33333333333333337</v>
      </c>
      <c r="C89" s="1">
        <v>0.14285714285714299</v>
      </c>
      <c r="D89" s="1">
        <v>1</v>
      </c>
      <c r="E89" s="1">
        <v>0.5</v>
      </c>
      <c r="F89" s="1">
        <v>0</v>
      </c>
      <c r="G89" s="1">
        <v>0</v>
      </c>
      <c r="H89" s="1">
        <v>0.16666666666666699</v>
      </c>
      <c r="I89" s="1">
        <v>0.85714285714285698</v>
      </c>
      <c r="J89" s="1">
        <v>0</v>
      </c>
      <c r="K89" s="1">
        <v>0</v>
      </c>
      <c r="L89" s="1">
        <v>0.66666666666666696</v>
      </c>
    </row>
    <row r="90" spans="1:12" x14ac:dyDescent="0.2">
      <c r="A90" s="1">
        <v>87</v>
      </c>
      <c r="B90" s="1">
        <f t="shared" si="1"/>
        <v>0.30476190476190479</v>
      </c>
      <c r="C90" s="1">
        <v>0</v>
      </c>
      <c r="D90" s="1">
        <v>1</v>
      </c>
      <c r="E90" s="1">
        <v>0.5</v>
      </c>
      <c r="F90" s="1">
        <v>0</v>
      </c>
      <c r="G90" s="1">
        <v>0</v>
      </c>
      <c r="H90" s="1">
        <v>0.16666666666666699</v>
      </c>
      <c r="I90" s="1">
        <v>0.71428571428571397</v>
      </c>
      <c r="J90" s="1">
        <v>0</v>
      </c>
      <c r="K90" s="1">
        <v>0</v>
      </c>
      <c r="L90" s="1">
        <v>0.66666666666666696</v>
      </c>
    </row>
    <row r="91" spans="1:12" x14ac:dyDescent="0.2">
      <c r="A91" s="1">
        <v>88</v>
      </c>
      <c r="B91" s="1">
        <f t="shared" si="1"/>
        <v>0.27976190476190477</v>
      </c>
      <c r="C91" s="1">
        <v>0</v>
      </c>
      <c r="D91" s="1">
        <v>1</v>
      </c>
      <c r="E91" s="1">
        <v>0.25</v>
      </c>
      <c r="F91" s="1">
        <v>0</v>
      </c>
      <c r="G91" s="1">
        <v>0</v>
      </c>
      <c r="H91" s="1">
        <v>0.16666666666666699</v>
      </c>
      <c r="I91" s="1">
        <v>0.71428571428571397</v>
      </c>
      <c r="J91" s="1">
        <v>0</v>
      </c>
      <c r="K91" s="1">
        <v>0</v>
      </c>
      <c r="L91" s="1">
        <v>0.66666666666666696</v>
      </c>
    </row>
    <row r="92" spans="1:12" x14ac:dyDescent="0.2">
      <c r="A92" s="1">
        <v>89</v>
      </c>
      <c r="B92" s="1">
        <f t="shared" si="1"/>
        <v>0.29500000000000004</v>
      </c>
      <c r="C92" s="1">
        <v>0</v>
      </c>
      <c r="D92" s="1">
        <v>1</v>
      </c>
      <c r="E92" s="1">
        <v>0.2</v>
      </c>
      <c r="F92" s="1">
        <v>0</v>
      </c>
      <c r="G92" s="1">
        <v>0</v>
      </c>
      <c r="H92" s="1">
        <v>0.28571428571428598</v>
      </c>
      <c r="I92" s="1">
        <v>0.71428571428571397</v>
      </c>
      <c r="J92" s="1">
        <v>0</v>
      </c>
      <c r="K92" s="1">
        <v>0</v>
      </c>
      <c r="L92" s="1">
        <v>0.75</v>
      </c>
    </row>
    <row r="93" spans="1:12" x14ac:dyDescent="0.2">
      <c r="A93" s="1">
        <v>90</v>
      </c>
      <c r="B93" s="1">
        <f t="shared" si="1"/>
        <v>0.27714285714285708</v>
      </c>
      <c r="C93" s="1">
        <v>0</v>
      </c>
      <c r="D93" s="1">
        <v>1</v>
      </c>
      <c r="E93" s="1">
        <v>0.2</v>
      </c>
      <c r="F93" s="1">
        <v>0</v>
      </c>
      <c r="G93" s="1">
        <v>0</v>
      </c>
      <c r="H93" s="1">
        <v>0</v>
      </c>
      <c r="I93" s="1">
        <v>0.57142857142857095</v>
      </c>
      <c r="J93" s="1">
        <v>0</v>
      </c>
      <c r="K93" s="1">
        <v>0</v>
      </c>
      <c r="L93" s="1">
        <v>1</v>
      </c>
    </row>
    <row r="94" spans="1:12" x14ac:dyDescent="0.2">
      <c r="A94" s="1">
        <v>91</v>
      </c>
      <c r="B94" s="1">
        <f t="shared" si="1"/>
        <v>0.26964285714285713</v>
      </c>
      <c r="C94" s="1">
        <v>0.125</v>
      </c>
      <c r="D94" s="1">
        <v>1</v>
      </c>
      <c r="E94" s="1">
        <v>0</v>
      </c>
      <c r="F94" s="1">
        <v>0</v>
      </c>
      <c r="G94" s="1">
        <v>0</v>
      </c>
      <c r="H94" s="1">
        <v>0</v>
      </c>
      <c r="I94" s="1">
        <v>0.57142857142857095</v>
      </c>
      <c r="J94" s="1">
        <v>0</v>
      </c>
      <c r="K94" s="1">
        <v>0</v>
      </c>
      <c r="L94" s="1">
        <v>1</v>
      </c>
    </row>
    <row r="95" spans="1:12" x14ac:dyDescent="0.2">
      <c r="A95" s="1">
        <v>92</v>
      </c>
      <c r="B95" s="1">
        <f t="shared" si="1"/>
        <v>0.24500000000000002</v>
      </c>
      <c r="C95" s="1">
        <v>0</v>
      </c>
      <c r="D95" s="1">
        <v>1</v>
      </c>
      <c r="E95" s="1">
        <v>0.2</v>
      </c>
      <c r="F95" s="1">
        <v>0</v>
      </c>
      <c r="G95" s="1">
        <v>0</v>
      </c>
      <c r="H95" s="1">
        <v>0</v>
      </c>
      <c r="I95" s="1">
        <v>0.25</v>
      </c>
      <c r="J95" s="1">
        <v>0</v>
      </c>
      <c r="K95" s="1">
        <v>0</v>
      </c>
      <c r="L95" s="1">
        <v>1</v>
      </c>
    </row>
    <row r="96" spans="1:12" x14ac:dyDescent="0.2">
      <c r="A96" s="1">
        <v>93</v>
      </c>
      <c r="B96" s="1">
        <f t="shared" si="1"/>
        <v>0.21249999999999999</v>
      </c>
      <c r="C96" s="1">
        <v>0</v>
      </c>
      <c r="D96" s="1">
        <v>1</v>
      </c>
      <c r="E96" s="1">
        <v>0</v>
      </c>
      <c r="F96" s="1">
        <v>0</v>
      </c>
      <c r="G96" s="1">
        <v>0</v>
      </c>
      <c r="H96" s="1">
        <v>0</v>
      </c>
      <c r="I96" s="1">
        <v>0.125</v>
      </c>
      <c r="J96" s="1">
        <v>0</v>
      </c>
      <c r="K96" s="1">
        <v>0</v>
      </c>
      <c r="L96" s="1">
        <v>1</v>
      </c>
    </row>
    <row r="97" spans="1:12" x14ac:dyDescent="0.2">
      <c r="A97" s="1">
        <v>94</v>
      </c>
      <c r="B97" s="1">
        <f t="shared" si="1"/>
        <v>0.1875</v>
      </c>
      <c r="C97" s="1">
        <v>0</v>
      </c>
      <c r="D97" s="1">
        <v>1</v>
      </c>
      <c r="E97" s="1">
        <v>0</v>
      </c>
      <c r="F97" s="1">
        <v>0</v>
      </c>
      <c r="G97" s="1">
        <v>0</v>
      </c>
      <c r="H97" s="1">
        <v>0</v>
      </c>
      <c r="I97" s="1">
        <v>0.125</v>
      </c>
      <c r="J97" s="1">
        <v>0</v>
      </c>
      <c r="K97" s="1">
        <v>0</v>
      </c>
      <c r="L97" s="1">
        <v>0.75</v>
      </c>
    </row>
    <row r="98" spans="1:12" x14ac:dyDescent="0.2">
      <c r="A98" s="1">
        <v>95</v>
      </c>
      <c r="B98" s="1">
        <f t="shared" si="1"/>
        <v>0.20277777777777778</v>
      </c>
      <c r="C98" s="1">
        <v>0</v>
      </c>
      <c r="D98" s="1">
        <v>1</v>
      </c>
      <c r="E98" s="1">
        <v>0.16666666666666699</v>
      </c>
      <c r="F98" s="1">
        <v>0</v>
      </c>
      <c r="G98" s="1">
        <v>0</v>
      </c>
      <c r="H98" s="1">
        <v>0</v>
      </c>
      <c r="I98" s="1">
        <v>0.11111111111111099</v>
      </c>
      <c r="J98" s="1">
        <v>0</v>
      </c>
      <c r="K98" s="1">
        <v>0</v>
      </c>
      <c r="L98" s="1">
        <v>0.75</v>
      </c>
    </row>
    <row r="99" spans="1:12" x14ac:dyDescent="0.2">
      <c r="A99" s="1">
        <v>96</v>
      </c>
      <c r="B99" s="1">
        <f t="shared" si="1"/>
        <v>0.125</v>
      </c>
      <c r="C99" s="1">
        <v>0</v>
      </c>
      <c r="D99" s="1">
        <v>0.75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0.5</v>
      </c>
    </row>
    <row r="100" spans="1:12" x14ac:dyDescent="0.2">
      <c r="A100" s="1">
        <v>97</v>
      </c>
      <c r="B100" s="1">
        <f t="shared" si="1"/>
        <v>0.1</v>
      </c>
      <c r="C100" s="1">
        <v>0</v>
      </c>
      <c r="D100" s="1">
        <v>0.75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0.25</v>
      </c>
    </row>
    <row r="101" spans="1:12" x14ac:dyDescent="0.2">
      <c r="A101" s="1">
        <v>98</v>
      </c>
      <c r="B101" s="1">
        <f t="shared" si="1"/>
        <v>0.10500000000000001</v>
      </c>
      <c r="C101" s="1">
        <v>0</v>
      </c>
      <c r="D101" s="1">
        <v>0.75</v>
      </c>
      <c r="E101" s="1">
        <v>0</v>
      </c>
      <c r="F101" s="1">
        <v>0</v>
      </c>
      <c r="G101" s="1">
        <v>0</v>
      </c>
      <c r="H101" s="1">
        <v>0</v>
      </c>
      <c r="I101" s="1">
        <v>0.1</v>
      </c>
      <c r="J101" s="1">
        <v>0</v>
      </c>
      <c r="K101" s="1">
        <v>0</v>
      </c>
      <c r="L101" s="1">
        <v>0.2</v>
      </c>
    </row>
    <row r="102" spans="1:12" x14ac:dyDescent="0.2">
      <c r="A102" s="1">
        <v>99</v>
      </c>
      <c r="B102" s="1">
        <f t="shared" si="1"/>
        <v>0.08</v>
      </c>
      <c r="C102" s="1">
        <v>0</v>
      </c>
      <c r="D102" s="1">
        <v>0.8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</row>
    <row r="103" spans="1:12" x14ac:dyDescent="0.2">
      <c r="A103" s="1">
        <v>100</v>
      </c>
      <c r="B103" s="1">
        <f t="shared" si="1"/>
        <v>0.06</v>
      </c>
      <c r="C103" s="1">
        <v>0</v>
      </c>
      <c r="D103" s="1">
        <v>0.6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</row>
    <row r="104" spans="1:12" x14ac:dyDescent="0.2">
      <c r="A104" s="1">
        <v>101</v>
      </c>
      <c r="B104" s="1">
        <f t="shared" si="1"/>
        <v>0.06</v>
      </c>
      <c r="C104" s="1">
        <v>0</v>
      </c>
      <c r="D104" s="1">
        <v>0.6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</row>
    <row r="105" spans="1:12" x14ac:dyDescent="0.2">
      <c r="A105" s="1">
        <v>102</v>
      </c>
      <c r="B105" s="1">
        <f t="shared" si="1"/>
        <v>9.1666666666666702E-2</v>
      </c>
      <c r="C105" s="1">
        <v>0</v>
      </c>
      <c r="D105" s="1">
        <v>0.66666666666666696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0.25</v>
      </c>
      <c r="L105" s="1">
        <v>0</v>
      </c>
    </row>
    <row r="106" spans="1:12" x14ac:dyDescent="0.2">
      <c r="A106" s="1">
        <v>103</v>
      </c>
      <c r="B106" s="1">
        <f t="shared" si="1"/>
        <v>7.4999999999999997E-2</v>
      </c>
      <c r="C106" s="1">
        <v>0</v>
      </c>
      <c r="D106" s="1">
        <v>0.5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0.25</v>
      </c>
      <c r="L106" s="1">
        <v>0</v>
      </c>
    </row>
    <row r="107" spans="1:12" x14ac:dyDescent="0.2">
      <c r="A107" s="1">
        <v>104</v>
      </c>
      <c r="B107" s="1">
        <f t="shared" si="1"/>
        <v>7.4999999999999997E-2</v>
      </c>
      <c r="C107" s="1">
        <v>0</v>
      </c>
      <c r="D107" s="1">
        <v>0.5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0.25</v>
      </c>
      <c r="L107" s="1">
        <v>0</v>
      </c>
    </row>
    <row r="108" spans="1:12" x14ac:dyDescent="0.2">
      <c r="A108" s="1">
        <v>105</v>
      </c>
      <c r="B108" s="1">
        <f t="shared" si="1"/>
        <v>6.7857142857142907E-2</v>
      </c>
      <c r="C108" s="1">
        <v>0</v>
      </c>
      <c r="D108" s="1">
        <v>0.42857142857142899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0.25</v>
      </c>
      <c r="L108" s="1">
        <v>0</v>
      </c>
    </row>
    <row r="109" spans="1:12" x14ac:dyDescent="0.2">
      <c r="A109" s="1">
        <v>106</v>
      </c>
      <c r="B109" s="1">
        <f t="shared" si="1"/>
        <v>3.9285714285714299E-2</v>
      </c>
      <c r="C109" s="1">
        <v>0</v>
      </c>
      <c r="D109" s="1">
        <v>0.14285714285714299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0.25</v>
      </c>
      <c r="L109" s="1">
        <v>0</v>
      </c>
    </row>
    <row r="110" spans="1:12" x14ac:dyDescent="0.2">
      <c r="A110" s="1">
        <v>107</v>
      </c>
      <c r="B110" s="1">
        <f t="shared" si="1"/>
        <v>3.9285714285714299E-2</v>
      </c>
      <c r="C110" s="1">
        <v>0</v>
      </c>
      <c r="D110" s="1">
        <v>0.14285714285714299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0.25</v>
      </c>
      <c r="L110" s="1">
        <v>0</v>
      </c>
    </row>
    <row r="111" spans="1:12" x14ac:dyDescent="0.2">
      <c r="A111" s="1">
        <v>108</v>
      </c>
      <c r="B111" s="1">
        <f t="shared" si="1"/>
        <v>8.1666666666666693E-2</v>
      </c>
      <c r="C111" s="1">
        <v>0</v>
      </c>
      <c r="D111" s="1">
        <v>0.25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0.16666666666666699</v>
      </c>
      <c r="K111" s="1">
        <v>0.4</v>
      </c>
      <c r="L111" s="1">
        <v>0</v>
      </c>
    </row>
    <row r="112" spans="1:12" x14ac:dyDescent="0.2">
      <c r="A112" s="1">
        <v>109</v>
      </c>
      <c r="B112" s="1">
        <f t="shared" si="1"/>
        <v>8.1666666666666693E-2</v>
      </c>
      <c r="C112" s="1">
        <v>0</v>
      </c>
      <c r="D112" s="1">
        <v>0.25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0.16666666666666699</v>
      </c>
      <c r="K112" s="1">
        <v>0.4</v>
      </c>
      <c r="L112" s="1">
        <v>0</v>
      </c>
    </row>
    <row r="113" spans="1:12" x14ac:dyDescent="0.2">
      <c r="A113" s="1">
        <v>110</v>
      </c>
      <c r="B113" s="1">
        <f t="shared" si="1"/>
        <v>9.1666666666666702E-2</v>
      </c>
      <c r="C113" s="1">
        <v>0</v>
      </c>
      <c r="D113" s="1">
        <v>0.25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0.16666666666666699</v>
      </c>
      <c r="K113" s="1">
        <v>0.5</v>
      </c>
      <c r="L113" s="1">
        <v>0</v>
      </c>
    </row>
    <row r="114" spans="1:12" x14ac:dyDescent="0.2">
      <c r="A114" s="1">
        <v>111</v>
      </c>
      <c r="B114" s="1">
        <f t="shared" si="1"/>
        <v>0.13968253968253969</v>
      </c>
      <c r="C114" s="1">
        <v>0</v>
      </c>
      <c r="D114" s="1">
        <v>0.11111111111111099</v>
      </c>
      <c r="E114" s="1">
        <v>0</v>
      </c>
      <c r="F114" s="1">
        <v>0.5</v>
      </c>
      <c r="G114" s="1">
        <v>0</v>
      </c>
      <c r="H114" s="1">
        <v>0</v>
      </c>
      <c r="I114" s="1">
        <v>0</v>
      </c>
      <c r="J114" s="1">
        <v>0.28571428571428598</v>
      </c>
      <c r="K114" s="1">
        <v>0.5</v>
      </c>
      <c r="L114" s="1">
        <v>0</v>
      </c>
    </row>
    <row r="115" spans="1:12" x14ac:dyDescent="0.2">
      <c r="A115" s="1">
        <v>112</v>
      </c>
      <c r="B115" s="1">
        <f t="shared" si="1"/>
        <v>0.13750000000000001</v>
      </c>
      <c r="C115" s="1">
        <v>0</v>
      </c>
      <c r="D115" s="1">
        <v>0</v>
      </c>
      <c r="E115" s="1">
        <v>0</v>
      </c>
      <c r="F115" s="1">
        <v>0.5</v>
      </c>
      <c r="G115" s="1">
        <v>0</v>
      </c>
      <c r="H115" s="1">
        <v>0</v>
      </c>
      <c r="I115" s="1">
        <v>0</v>
      </c>
      <c r="J115" s="1">
        <v>0.375</v>
      </c>
      <c r="K115" s="1">
        <v>0.5</v>
      </c>
      <c r="L115" s="1">
        <v>0</v>
      </c>
    </row>
    <row r="116" spans="1:12" x14ac:dyDescent="0.2">
      <c r="A116" s="1">
        <v>113</v>
      </c>
      <c r="B116" s="1">
        <f t="shared" si="1"/>
        <v>0.16369047619047622</v>
      </c>
      <c r="C116" s="1">
        <v>0</v>
      </c>
      <c r="D116" s="1">
        <v>0</v>
      </c>
      <c r="E116" s="1">
        <v>0</v>
      </c>
      <c r="F116" s="1">
        <v>0.5</v>
      </c>
      <c r="G116" s="1">
        <v>0.33333333333333298</v>
      </c>
      <c r="H116" s="1">
        <v>0</v>
      </c>
      <c r="I116" s="1">
        <v>0</v>
      </c>
      <c r="J116" s="1">
        <v>0.375</v>
      </c>
      <c r="K116" s="1">
        <v>0.42857142857142899</v>
      </c>
      <c r="L116" s="1">
        <v>0</v>
      </c>
    </row>
    <row r="117" spans="1:12" x14ac:dyDescent="0.2">
      <c r="A117" s="1">
        <v>114</v>
      </c>
      <c r="B117" s="1">
        <f t="shared" si="1"/>
        <v>0.20396825396825399</v>
      </c>
      <c r="C117" s="1">
        <v>0</v>
      </c>
      <c r="D117" s="1">
        <v>0</v>
      </c>
      <c r="E117" s="1">
        <v>0</v>
      </c>
      <c r="F117" s="1">
        <v>0.66666666666666696</v>
      </c>
      <c r="G117" s="1">
        <v>0.5</v>
      </c>
      <c r="H117" s="1">
        <v>0</v>
      </c>
      <c r="I117" s="1">
        <v>0</v>
      </c>
      <c r="J117" s="1">
        <v>0.44444444444444398</v>
      </c>
      <c r="K117" s="1">
        <v>0.42857142857142899</v>
      </c>
      <c r="L117" s="1">
        <v>0</v>
      </c>
    </row>
    <row r="118" spans="1:12" x14ac:dyDescent="0.2">
      <c r="A118" s="1">
        <v>115</v>
      </c>
      <c r="B118" s="1">
        <f t="shared" si="1"/>
        <v>0.20952380952380958</v>
      </c>
      <c r="C118" s="1">
        <v>0</v>
      </c>
      <c r="D118" s="1">
        <v>0</v>
      </c>
      <c r="E118" s="1">
        <v>0</v>
      </c>
      <c r="F118" s="1">
        <v>0.66666666666666696</v>
      </c>
      <c r="G118" s="1">
        <v>0.5</v>
      </c>
      <c r="H118" s="1">
        <v>0</v>
      </c>
      <c r="I118" s="1">
        <v>0</v>
      </c>
      <c r="J118" s="1">
        <v>0.5</v>
      </c>
      <c r="K118" s="1">
        <v>0.42857142857142899</v>
      </c>
      <c r="L118" s="1">
        <v>0</v>
      </c>
    </row>
    <row r="119" spans="1:12" x14ac:dyDescent="0.2">
      <c r="A119" s="1">
        <v>116</v>
      </c>
      <c r="B119" s="1">
        <f t="shared" si="1"/>
        <v>0.23676767676767679</v>
      </c>
      <c r="C119" s="1">
        <v>0</v>
      </c>
      <c r="D119" s="1">
        <v>0</v>
      </c>
      <c r="E119" s="1">
        <v>0</v>
      </c>
      <c r="F119" s="1">
        <v>0.66666666666666696</v>
      </c>
      <c r="G119" s="1">
        <v>0.6</v>
      </c>
      <c r="H119" s="1">
        <v>0</v>
      </c>
      <c r="I119" s="1">
        <v>0</v>
      </c>
      <c r="J119" s="1">
        <v>0.54545454545454497</v>
      </c>
      <c r="K119" s="1">
        <v>0.55555555555555602</v>
      </c>
      <c r="L119" s="1">
        <v>0</v>
      </c>
    </row>
    <row r="120" spans="1:12" x14ac:dyDescent="0.2">
      <c r="A120" s="1">
        <v>117</v>
      </c>
      <c r="B120" s="1">
        <f t="shared" si="1"/>
        <v>0.26333333333333331</v>
      </c>
      <c r="C120" s="1">
        <v>0.2</v>
      </c>
      <c r="D120" s="1">
        <v>0</v>
      </c>
      <c r="E120" s="1">
        <v>0</v>
      </c>
      <c r="F120" s="1">
        <v>0.75</v>
      </c>
      <c r="G120" s="1">
        <v>0.5</v>
      </c>
      <c r="H120" s="1">
        <v>0</v>
      </c>
      <c r="I120" s="1">
        <v>0</v>
      </c>
      <c r="J120" s="1">
        <v>0.58333333333333304</v>
      </c>
      <c r="K120" s="1">
        <v>0.6</v>
      </c>
      <c r="L120" s="1">
        <v>0</v>
      </c>
    </row>
    <row r="121" spans="1:12" x14ac:dyDescent="0.2">
      <c r="A121" s="1">
        <v>118</v>
      </c>
      <c r="B121" s="1">
        <f t="shared" si="1"/>
        <v>0.27320512820512821</v>
      </c>
      <c r="C121" s="1">
        <v>0.2</v>
      </c>
      <c r="D121" s="1">
        <v>0</v>
      </c>
      <c r="E121" s="1">
        <v>0.16666666666666699</v>
      </c>
      <c r="F121" s="1">
        <v>0.75</v>
      </c>
      <c r="G121" s="1">
        <v>0.5</v>
      </c>
      <c r="H121" s="1">
        <v>0</v>
      </c>
      <c r="I121" s="1">
        <v>0</v>
      </c>
      <c r="J121" s="1">
        <v>0.61538461538461497</v>
      </c>
      <c r="K121" s="1">
        <v>0.5</v>
      </c>
      <c r="L121" s="1">
        <v>0</v>
      </c>
    </row>
    <row r="122" spans="1:12" x14ac:dyDescent="0.2">
      <c r="A122" s="1">
        <v>119</v>
      </c>
      <c r="B122" s="1">
        <f t="shared" si="1"/>
        <v>0.29153846153846152</v>
      </c>
      <c r="C122" s="1">
        <v>0.2</v>
      </c>
      <c r="D122" s="1">
        <v>0</v>
      </c>
      <c r="E122" s="1">
        <v>0.16666666666666699</v>
      </c>
      <c r="F122" s="1">
        <v>0.75</v>
      </c>
      <c r="G122" s="1">
        <v>0.6</v>
      </c>
      <c r="H122" s="1">
        <v>0</v>
      </c>
      <c r="I122" s="1">
        <v>0</v>
      </c>
      <c r="J122" s="1">
        <v>0.61538461538461497</v>
      </c>
      <c r="K122" s="1">
        <v>0.58333333333333304</v>
      </c>
      <c r="L122" s="1">
        <v>0</v>
      </c>
    </row>
    <row r="123" spans="1:12" x14ac:dyDescent="0.2">
      <c r="A123" s="1">
        <v>120</v>
      </c>
      <c r="B123" s="1">
        <f t="shared" si="1"/>
        <v>0.3682051282051283</v>
      </c>
      <c r="C123" s="1">
        <v>0.33333333333333298</v>
      </c>
      <c r="D123" s="1">
        <v>0</v>
      </c>
      <c r="E123" s="1">
        <v>0.16666666666666699</v>
      </c>
      <c r="F123" s="1">
        <v>0.8</v>
      </c>
      <c r="G123" s="1">
        <v>0.66666666666666696</v>
      </c>
      <c r="H123" s="1">
        <v>0.16666666666666699</v>
      </c>
      <c r="I123" s="1">
        <v>0.1</v>
      </c>
      <c r="J123" s="1">
        <v>0.66666666666666696</v>
      </c>
      <c r="K123" s="1">
        <v>0.61538461538461497</v>
      </c>
      <c r="L123" s="1">
        <v>0.16666666666666699</v>
      </c>
    </row>
    <row r="124" spans="1:12" x14ac:dyDescent="0.2">
      <c r="A124" s="1">
        <v>121</v>
      </c>
      <c r="B124" s="1">
        <f t="shared" si="1"/>
        <v>0.38509920634920641</v>
      </c>
      <c r="C124" s="1">
        <v>0.33333333333333298</v>
      </c>
      <c r="D124" s="1">
        <v>0</v>
      </c>
      <c r="E124" s="1">
        <v>0.28571428571428598</v>
      </c>
      <c r="F124" s="1">
        <v>0.8</v>
      </c>
      <c r="G124" s="1">
        <v>0.8</v>
      </c>
      <c r="H124" s="1">
        <v>0.16666666666666699</v>
      </c>
      <c r="I124" s="1">
        <v>0.11111111111111099</v>
      </c>
      <c r="J124" s="1">
        <v>0.6875</v>
      </c>
      <c r="K124" s="1">
        <v>0.5</v>
      </c>
      <c r="L124" s="1">
        <v>0.16666666666666699</v>
      </c>
    </row>
    <row r="125" spans="1:12" x14ac:dyDescent="0.2">
      <c r="A125" s="1">
        <v>122</v>
      </c>
      <c r="B125" s="1">
        <f t="shared" si="1"/>
        <v>0.40123015873015877</v>
      </c>
      <c r="C125" s="1">
        <v>0.33333333333333298</v>
      </c>
      <c r="D125" s="1">
        <v>0</v>
      </c>
      <c r="E125" s="1">
        <v>0.28571428571428598</v>
      </c>
      <c r="F125" s="1">
        <v>0.8</v>
      </c>
      <c r="G125" s="1">
        <v>0.8</v>
      </c>
      <c r="H125" s="1">
        <v>0.28571428571428598</v>
      </c>
      <c r="I125" s="1">
        <v>0.11111111111111099</v>
      </c>
      <c r="J125" s="1">
        <v>0.625</v>
      </c>
      <c r="K125" s="1">
        <v>0.57142857142857095</v>
      </c>
      <c r="L125" s="1">
        <v>0.2</v>
      </c>
    </row>
    <row r="126" spans="1:12" x14ac:dyDescent="0.2">
      <c r="A126" s="1">
        <v>123</v>
      </c>
      <c r="B126" s="1">
        <f t="shared" si="1"/>
        <v>0.47612193362193367</v>
      </c>
      <c r="C126" s="1">
        <v>0.46666666666666701</v>
      </c>
      <c r="D126" s="1">
        <v>0</v>
      </c>
      <c r="E126" s="1">
        <v>0.28571428571428598</v>
      </c>
      <c r="F126" s="1">
        <v>0.83333333333333304</v>
      </c>
      <c r="G126" s="1">
        <v>0.83333333333333304</v>
      </c>
      <c r="H126" s="1">
        <v>0.44444444444444398</v>
      </c>
      <c r="I126" s="1">
        <v>0.27272727272727298</v>
      </c>
      <c r="J126" s="1">
        <v>0.66666666666666696</v>
      </c>
      <c r="K126" s="1">
        <v>0.625</v>
      </c>
      <c r="L126" s="1">
        <v>0.33333333333333298</v>
      </c>
    </row>
    <row r="127" spans="1:12" x14ac:dyDescent="0.2">
      <c r="A127" s="1">
        <v>124</v>
      </c>
      <c r="B127" s="1">
        <f t="shared" si="1"/>
        <v>0.48388822434875056</v>
      </c>
      <c r="C127" s="1">
        <v>0.5</v>
      </c>
      <c r="D127" s="1">
        <v>0</v>
      </c>
      <c r="E127" s="1">
        <v>0.375</v>
      </c>
      <c r="F127" s="1">
        <v>0.83333333333333304</v>
      </c>
      <c r="G127" s="1">
        <v>0.83333333333333304</v>
      </c>
      <c r="H127" s="1">
        <v>0.44444444444444398</v>
      </c>
      <c r="I127" s="1">
        <v>0.27272727272727298</v>
      </c>
      <c r="J127" s="1">
        <v>0.68421052631579005</v>
      </c>
      <c r="K127" s="1">
        <v>0.5625</v>
      </c>
      <c r="L127" s="1">
        <v>0.33333333333333298</v>
      </c>
    </row>
    <row r="128" spans="1:12" x14ac:dyDescent="0.2">
      <c r="A128" s="1">
        <v>125</v>
      </c>
      <c r="B128" s="1">
        <f t="shared" si="1"/>
        <v>0.5132009167303283</v>
      </c>
      <c r="C128" s="1">
        <v>0.52941176470588203</v>
      </c>
      <c r="D128" s="1">
        <v>0</v>
      </c>
      <c r="E128" s="1">
        <v>0.44444444444444398</v>
      </c>
      <c r="F128" s="1">
        <v>0.85714285714285698</v>
      </c>
      <c r="G128" s="1">
        <v>0.83333333333333304</v>
      </c>
      <c r="H128" s="1">
        <v>0.54545454545454497</v>
      </c>
      <c r="I128" s="1">
        <v>0.33333333333333298</v>
      </c>
      <c r="J128" s="1">
        <v>0.7</v>
      </c>
      <c r="K128" s="1">
        <v>0.55555555555555602</v>
      </c>
      <c r="L128" s="1">
        <v>0.33333333333333298</v>
      </c>
    </row>
    <row r="129" spans="1:12" x14ac:dyDescent="0.2">
      <c r="A129" s="1">
        <v>126</v>
      </c>
      <c r="B129" s="1">
        <f t="shared" si="1"/>
        <v>0.54820346320346314</v>
      </c>
      <c r="C129" s="1">
        <v>0.6</v>
      </c>
      <c r="D129" s="1">
        <v>0</v>
      </c>
      <c r="E129" s="1">
        <v>0.44444444444444398</v>
      </c>
      <c r="F129" s="1">
        <v>0.85714285714285698</v>
      </c>
      <c r="G129" s="1">
        <v>0.85714285714285698</v>
      </c>
      <c r="H129" s="1">
        <v>0.58333333333333304</v>
      </c>
      <c r="I129" s="1">
        <v>0.42857142857142899</v>
      </c>
      <c r="J129" s="1">
        <v>0.72727272727272696</v>
      </c>
      <c r="K129" s="1">
        <v>0.55555555555555602</v>
      </c>
      <c r="L129" s="1">
        <v>0.42857142857142899</v>
      </c>
    </row>
    <row r="130" spans="1:12" x14ac:dyDescent="0.2">
      <c r="A130" s="1">
        <v>127</v>
      </c>
      <c r="B130" s="1">
        <f t="shared" si="1"/>
        <v>0.56562748845357536</v>
      </c>
      <c r="C130" s="1">
        <v>0.61904761904761896</v>
      </c>
      <c r="D130" s="1">
        <v>0</v>
      </c>
      <c r="E130" s="1">
        <v>0.58333333333333304</v>
      </c>
      <c r="F130" s="1">
        <v>0.85714285714285698</v>
      </c>
      <c r="G130" s="1">
        <v>0.85714285714285698</v>
      </c>
      <c r="H130" s="1">
        <v>0.61538461538461497</v>
      </c>
      <c r="I130" s="1">
        <v>0.42857142857142899</v>
      </c>
      <c r="J130" s="1">
        <v>0.69565217391304401</v>
      </c>
      <c r="K130" s="1">
        <v>0.5</v>
      </c>
      <c r="L130" s="1">
        <v>0.5</v>
      </c>
    </row>
    <row r="131" spans="1:12" x14ac:dyDescent="0.2">
      <c r="A131" s="1">
        <v>128</v>
      </c>
      <c r="B131" s="1">
        <f t="shared" si="1"/>
        <v>0.57922244422244407</v>
      </c>
      <c r="C131" s="1">
        <v>0.63636363636363602</v>
      </c>
      <c r="D131" s="1">
        <v>0</v>
      </c>
      <c r="E131" s="1">
        <v>0.61538461538461497</v>
      </c>
      <c r="F131" s="1">
        <v>0.875</v>
      </c>
      <c r="G131" s="1">
        <v>0.85714285714285698</v>
      </c>
      <c r="H131" s="1">
        <v>0.66666666666666696</v>
      </c>
      <c r="I131" s="1">
        <v>0.46666666666666701</v>
      </c>
      <c r="J131" s="1">
        <v>0.625</v>
      </c>
      <c r="K131" s="1">
        <v>0.55000000000000004</v>
      </c>
      <c r="L131" s="1">
        <v>0.5</v>
      </c>
    </row>
    <row r="132" spans="1:12" x14ac:dyDescent="0.2">
      <c r="A132" s="1">
        <v>129</v>
      </c>
      <c r="B132" s="1">
        <f t="shared" ref="B132:B195" si="2">AVERAGE(C132:L132)</f>
        <v>0.61277626948215191</v>
      </c>
      <c r="C132" s="1">
        <v>0.68</v>
      </c>
      <c r="D132" s="1">
        <v>0</v>
      </c>
      <c r="E132" s="1">
        <v>0.61538461538461497</v>
      </c>
      <c r="F132" s="1">
        <v>0.9</v>
      </c>
      <c r="G132" s="1">
        <v>0.90909090909090895</v>
      </c>
      <c r="H132" s="1">
        <v>0.70588235294117696</v>
      </c>
      <c r="I132" s="1">
        <v>0.55555555555555602</v>
      </c>
      <c r="J132" s="1">
        <v>0.61538461538461497</v>
      </c>
      <c r="K132" s="1">
        <v>0.59090909090909105</v>
      </c>
      <c r="L132" s="1">
        <v>0.55555555555555602</v>
      </c>
    </row>
    <row r="133" spans="1:12" x14ac:dyDescent="0.2">
      <c r="A133" s="1">
        <v>130</v>
      </c>
      <c r="B133" s="1">
        <f t="shared" si="2"/>
        <v>0.59930788796113876</v>
      </c>
      <c r="C133" s="1">
        <v>0.70370370370370405</v>
      </c>
      <c r="D133" s="1">
        <v>0</v>
      </c>
      <c r="E133" s="1">
        <v>0.66666666666666696</v>
      </c>
      <c r="F133" s="1">
        <v>0.8</v>
      </c>
      <c r="G133" s="1">
        <v>0.90909090909090895</v>
      </c>
      <c r="H133" s="1">
        <v>0.70588235294117696</v>
      </c>
      <c r="I133" s="1">
        <v>0.57894736842105299</v>
      </c>
      <c r="J133" s="1">
        <v>0.60714285714285698</v>
      </c>
      <c r="K133" s="1">
        <v>0.476190476190476</v>
      </c>
      <c r="L133" s="1">
        <v>0.54545454545454497</v>
      </c>
    </row>
    <row r="134" spans="1:12" x14ac:dyDescent="0.2">
      <c r="A134" s="1">
        <v>131</v>
      </c>
      <c r="B134" s="1">
        <f t="shared" si="2"/>
        <v>0.60329105483143586</v>
      </c>
      <c r="C134" s="1">
        <v>0.73333333333333295</v>
      </c>
      <c r="D134" s="1">
        <v>0</v>
      </c>
      <c r="E134" s="1">
        <v>0.6875</v>
      </c>
      <c r="F134" s="1">
        <v>0.7</v>
      </c>
      <c r="G134" s="1">
        <v>0.90909090909090895</v>
      </c>
      <c r="H134" s="1">
        <v>0.73684210526315796</v>
      </c>
      <c r="I134" s="1">
        <v>0.6</v>
      </c>
      <c r="J134" s="1">
        <v>0.62068965517241403</v>
      </c>
      <c r="K134" s="1">
        <v>0.5</v>
      </c>
      <c r="L134" s="1">
        <v>0.54545454545454497</v>
      </c>
    </row>
    <row r="135" spans="1:12" x14ac:dyDescent="0.2">
      <c r="A135" s="1">
        <v>132</v>
      </c>
      <c r="B135" s="1">
        <f t="shared" si="2"/>
        <v>0.61162972896668544</v>
      </c>
      <c r="C135" s="1">
        <v>0.75757575757575801</v>
      </c>
      <c r="D135" s="1">
        <v>0</v>
      </c>
      <c r="E135" s="1">
        <v>0.6875</v>
      </c>
      <c r="F135" s="1">
        <v>0.75</v>
      </c>
      <c r="G135" s="1">
        <v>0.8</v>
      </c>
      <c r="H135" s="1">
        <v>0.76190476190476197</v>
      </c>
      <c r="I135" s="1">
        <v>0.65217391304347805</v>
      </c>
      <c r="J135" s="1">
        <v>0.6</v>
      </c>
      <c r="K135" s="1">
        <v>0.52380952380952395</v>
      </c>
      <c r="L135" s="1">
        <v>0.58333333333333304</v>
      </c>
    </row>
    <row r="136" spans="1:12" x14ac:dyDescent="0.2">
      <c r="A136" s="1">
        <v>133</v>
      </c>
      <c r="B136" s="1">
        <f t="shared" si="2"/>
        <v>0.59796630905326564</v>
      </c>
      <c r="C136" s="1">
        <v>0.75</v>
      </c>
      <c r="D136" s="1">
        <v>0.1</v>
      </c>
      <c r="E136" s="1">
        <v>0.75</v>
      </c>
      <c r="F136" s="1">
        <v>0.58333333333333304</v>
      </c>
      <c r="G136" s="1">
        <v>0.8</v>
      </c>
      <c r="H136" s="1">
        <v>0.77272727272727304</v>
      </c>
      <c r="I136" s="1">
        <v>0.65217391304347805</v>
      </c>
      <c r="J136" s="1">
        <v>0.5</v>
      </c>
      <c r="K136" s="1">
        <v>0.42857142857142899</v>
      </c>
      <c r="L136" s="1">
        <v>0.64285714285714302</v>
      </c>
    </row>
    <row r="137" spans="1:12" x14ac:dyDescent="0.2">
      <c r="A137" s="1">
        <v>134</v>
      </c>
      <c r="B137" s="1">
        <f t="shared" si="2"/>
        <v>0.6104576154839314</v>
      </c>
      <c r="C137" s="1">
        <v>0.71052631578947401</v>
      </c>
      <c r="D137" s="1">
        <v>0.18181818181818199</v>
      </c>
      <c r="E137" s="1">
        <v>0.77777777777777801</v>
      </c>
      <c r="F137" s="1">
        <v>0.61538461538461497</v>
      </c>
      <c r="G137" s="1">
        <v>0.8</v>
      </c>
      <c r="H137" s="1">
        <v>0.79166666666666696</v>
      </c>
      <c r="I137" s="1">
        <v>0.68</v>
      </c>
      <c r="J137" s="1">
        <v>0.45454545454545497</v>
      </c>
      <c r="K137" s="1">
        <v>0.45</v>
      </c>
      <c r="L137" s="1">
        <v>0.64285714285714302</v>
      </c>
    </row>
    <row r="138" spans="1:12" x14ac:dyDescent="0.2">
      <c r="A138" s="1">
        <v>135</v>
      </c>
      <c r="B138" s="1">
        <f t="shared" si="2"/>
        <v>0.60424117733769944</v>
      </c>
      <c r="C138" s="1">
        <v>0.707317073170732</v>
      </c>
      <c r="D138" s="1">
        <v>0.18181818181818199</v>
      </c>
      <c r="E138" s="1">
        <v>0.64705882352941202</v>
      </c>
      <c r="F138" s="1">
        <v>0.66666666666666696</v>
      </c>
      <c r="G138" s="1">
        <v>0.77777777777777801</v>
      </c>
      <c r="H138" s="1">
        <v>0.80769230769230804</v>
      </c>
      <c r="I138" s="1">
        <v>0.68965517241379304</v>
      </c>
      <c r="J138" s="1">
        <v>0.441176470588235</v>
      </c>
      <c r="K138" s="1">
        <v>0.476190476190476</v>
      </c>
      <c r="L138" s="1">
        <v>0.64705882352941202</v>
      </c>
    </row>
    <row r="139" spans="1:12" x14ac:dyDescent="0.2">
      <c r="A139" s="1">
        <v>136</v>
      </c>
      <c r="B139" s="1">
        <f t="shared" si="2"/>
        <v>0.59676958519063805</v>
      </c>
      <c r="C139" s="1">
        <v>0.70454545454545503</v>
      </c>
      <c r="D139" s="1">
        <v>0.30769230769230799</v>
      </c>
      <c r="E139" s="1">
        <v>0.68421052631579005</v>
      </c>
      <c r="F139" s="1">
        <v>0.53333333333333299</v>
      </c>
      <c r="G139" s="1">
        <v>0.72222222222222199</v>
      </c>
      <c r="H139" s="1">
        <v>0.81481481481481499</v>
      </c>
      <c r="I139" s="1">
        <v>0.7</v>
      </c>
      <c r="J139" s="1">
        <v>0.41666666666666702</v>
      </c>
      <c r="K139" s="1">
        <v>0.4</v>
      </c>
      <c r="L139" s="1">
        <v>0.68421052631579005</v>
      </c>
    </row>
    <row r="140" spans="1:12" x14ac:dyDescent="0.2">
      <c r="A140" s="1">
        <v>137</v>
      </c>
      <c r="B140" s="1">
        <f t="shared" si="2"/>
        <v>0.59730802930460847</v>
      </c>
      <c r="C140" s="1">
        <v>0.69565217391304401</v>
      </c>
      <c r="D140" s="1">
        <v>0.4</v>
      </c>
      <c r="E140" s="1">
        <v>0.72727272727272696</v>
      </c>
      <c r="F140" s="1">
        <v>0.5</v>
      </c>
      <c r="G140" s="1">
        <v>0.72222222222222199</v>
      </c>
      <c r="H140" s="1">
        <v>0.79310344827586199</v>
      </c>
      <c r="I140" s="1">
        <v>0.70588235294117696</v>
      </c>
      <c r="J140" s="1">
        <v>0.394736842105263</v>
      </c>
      <c r="K140" s="1">
        <v>0.35</v>
      </c>
      <c r="L140" s="1">
        <v>0.68421052631579005</v>
      </c>
    </row>
    <row r="141" spans="1:12" x14ac:dyDescent="0.2">
      <c r="A141" s="1">
        <v>138</v>
      </c>
      <c r="B141" s="1">
        <f t="shared" si="2"/>
        <v>0.58980657429129779</v>
      </c>
      <c r="C141" s="1">
        <v>0.67346938775510201</v>
      </c>
      <c r="D141" s="1">
        <v>0.4375</v>
      </c>
      <c r="E141" s="1">
        <v>0.68181818181818199</v>
      </c>
      <c r="F141" s="1">
        <v>0.52941176470588203</v>
      </c>
      <c r="G141" s="1">
        <v>0.72727272727272696</v>
      </c>
      <c r="H141" s="1">
        <v>0.80645161290322598</v>
      </c>
      <c r="I141" s="1">
        <v>0.73684210526315796</v>
      </c>
      <c r="J141" s="1">
        <v>0.30769230769230799</v>
      </c>
      <c r="K141" s="1">
        <v>0.31578947368421101</v>
      </c>
      <c r="L141" s="1">
        <v>0.68181818181818199</v>
      </c>
    </row>
    <row r="142" spans="1:12" x14ac:dyDescent="0.2">
      <c r="A142" s="1">
        <v>139</v>
      </c>
      <c r="B142" s="1">
        <f t="shared" si="2"/>
        <v>0.58617149547300251</v>
      </c>
      <c r="C142" s="1">
        <v>0.679245283018868</v>
      </c>
      <c r="D142" s="1">
        <v>0.5</v>
      </c>
      <c r="E142" s="1">
        <v>0.72727272727272696</v>
      </c>
      <c r="F142" s="1">
        <v>0.52941176470588203</v>
      </c>
      <c r="G142" s="1">
        <v>0.59090909090909105</v>
      </c>
      <c r="H142" s="1">
        <v>0.78787878787878796</v>
      </c>
      <c r="I142" s="1">
        <v>0.65789473684210498</v>
      </c>
      <c r="J142" s="1">
        <v>0.32500000000000001</v>
      </c>
      <c r="K142" s="1">
        <v>0.33333333333333298</v>
      </c>
      <c r="L142" s="1">
        <v>0.73076923076923095</v>
      </c>
    </row>
    <row r="143" spans="1:12" x14ac:dyDescent="0.2">
      <c r="A143" s="1">
        <v>140</v>
      </c>
      <c r="B143" s="1">
        <f t="shared" si="2"/>
        <v>0.56691104209038223</v>
      </c>
      <c r="C143" s="1">
        <v>0.64285714285714302</v>
      </c>
      <c r="D143" s="1">
        <v>0.55000000000000004</v>
      </c>
      <c r="E143" s="1">
        <v>0.75</v>
      </c>
      <c r="F143" s="1">
        <v>0.52941176470588203</v>
      </c>
      <c r="G143" s="1">
        <v>0.5</v>
      </c>
      <c r="H143" s="1">
        <v>0.77142857142857202</v>
      </c>
      <c r="I143" s="1">
        <v>0.66666666666666696</v>
      </c>
      <c r="J143" s="1">
        <v>0.292682926829268</v>
      </c>
      <c r="K143" s="1">
        <v>0.23529411764705899</v>
      </c>
      <c r="L143" s="1">
        <v>0.73076923076923095</v>
      </c>
    </row>
    <row r="144" spans="1:12" x14ac:dyDescent="0.2">
      <c r="A144" s="1">
        <v>141</v>
      </c>
      <c r="B144" s="1">
        <f t="shared" si="2"/>
        <v>0.55276310508290893</v>
      </c>
      <c r="C144" s="1">
        <v>0.61016949152542399</v>
      </c>
      <c r="D144" s="1">
        <v>0.57142857142857095</v>
      </c>
      <c r="E144" s="1">
        <v>0.72</v>
      </c>
      <c r="F144" s="1">
        <v>0.47368421052631599</v>
      </c>
      <c r="G144" s="1">
        <v>0.58333333333333304</v>
      </c>
      <c r="H144" s="1">
        <v>0.72972972972973005</v>
      </c>
      <c r="I144" s="1">
        <v>0.69047619047619102</v>
      </c>
      <c r="J144" s="1">
        <v>0.30952380952380998</v>
      </c>
      <c r="K144" s="1">
        <v>0.125</v>
      </c>
      <c r="L144" s="1">
        <v>0.71428571428571397</v>
      </c>
    </row>
    <row r="145" spans="1:12" x14ac:dyDescent="0.2">
      <c r="A145" s="1">
        <v>142</v>
      </c>
      <c r="B145" s="1">
        <f t="shared" si="2"/>
        <v>0.52916145439687079</v>
      </c>
      <c r="C145" s="1">
        <v>0.60317460317460303</v>
      </c>
      <c r="D145" s="1">
        <v>0.60869565217391297</v>
      </c>
      <c r="E145" s="1">
        <v>0.74074074074074103</v>
      </c>
      <c r="F145" s="1">
        <v>0.42105263157894701</v>
      </c>
      <c r="G145" s="1">
        <v>0.5</v>
      </c>
      <c r="H145" s="1">
        <v>0.66666666666666696</v>
      </c>
      <c r="I145" s="1">
        <v>0.69767441860465096</v>
      </c>
      <c r="J145" s="1">
        <v>0.30952380952380998</v>
      </c>
      <c r="K145" s="1">
        <v>6.6666666666666693E-2</v>
      </c>
      <c r="L145" s="1">
        <v>0.67741935483870996</v>
      </c>
    </row>
    <row r="146" spans="1:12" x14ac:dyDescent="0.2">
      <c r="A146" s="1">
        <v>143</v>
      </c>
      <c r="B146" s="1">
        <f t="shared" si="2"/>
        <v>0.50969726812747673</v>
      </c>
      <c r="C146" s="1">
        <v>0.59090909090909105</v>
      </c>
      <c r="D146" s="1">
        <v>0.64</v>
      </c>
      <c r="E146" s="1">
        <v>0.76666666666666705</v>
      </c>
      <c r="F146" s="1">
        <v>0.4</v>
      </c>
      <c r="G146" s="1">
        <v>0.35</v>
      </c>
      <c r="H146" s="1">
        <v>0.66666666666666696</v>
      </c>
      <c r="I146" s="1">
        <v>0.659574468085106</v>
      </c>
      <c r="J146" s="1">
        <v>0.27906976744186002</v>
      </c>
      <c r="K146" s="1">
        <v>6.6666666666666693E-2</v>
      </c>
      <c r="L146" s="1">
        <v>0.67741935483870996</v>
      </c>
    </row>
    <row r="147" spans="1:12" x14ac:dyDescent="0.2">
      <c r="A147" s="1">
        <v>144</v>
      </c>
      <c r="B147" s="1">
        <f t="shared" si="2"/>
        <v>0.50984159229365456</v>
      </c>
      <c r="C147" s="1">
        <v>0.59090909090909105</v>
      </c>
      <c r="D147" s="1">
        <v>0.66666666666666696</v>
      </c>
      <c r="E147" s="1">
        <v>0.74193548387096797</v>
      </c>
      <c r="F147" s="1">
        <v>0.42105263157894701</v>
      </c>
      <c r="G147" s="1">
        <v>0.41666666666666702</v>
      </c>
      <c r="H147" s="1">
        <v>0.56818181818181801</v>
      </c>
      <c r="I147" s="1">
        <v>0.625</v>
      </c>
      <c r="J147" s="1">
        <v>0.29545454545454503</v>
      </c>
      <c r="K147" s="1">
        <v>6.6666666666666693E-2</v>
      </c>
      <c r="L147" s="1">
        <v>0.70588235294117696</v>
      </c>
    </row>
    <row r="148" spans="1:12" x14ac:dyDescent="0.2">
      <c r="A148" s="1">
        <v>145</v>
      </c>
      <c r="B148" s="1">
        <f t="shared" si="2"/>
        <v>0.48043387773290913</v>
      </c>
      <c r="C148" s="1">
        <v>0.61428571428571399</v>
      </c>
      <c r="D148" s="1">
        <v>0.68965517241379304</v>
      </c>
      <c r="E148" s="1">
        <v>0.65625</v>
      </c>
      <c r="F148" s="1">
        <v>0.31578947368421101</v>
      </c>
      <c r="G148" s="1">
        <v>0.33333333333333298</v>
      </c>
      <c r="H148" s="1">
        <v>0.565217391304348</v>
      </c>
      <c r="I148" s="1">
        <v>0.60416666666666696</v>
      </c>
      <c r="J148" s="1">
        <v>0.266666666666667</v>
      </c>
      <c r="K148" s="1">
        <v>6.6666666666666693E-2</v>
      </c>
      <c r="L148" s="1">
        <v>0.69230769230769196</v>
      </c>
    </row>
    <row r="149" spans="1:12" x14ac:dyDescent="0.2">
      <c r="A149" s="1">
        <v>146</v>
      </c>
      <c r="B149" s="1">
        <f t="shared" si="2"/>
        <v>0.4744970389271817</v>
      </c>
      <c r="C149" s="1">
        <v>0.54794520547945202</v>
      </c>
      <c r="D149" s="1">
        <v>0.67741935483870996</v>
      </c>
      <c r="E149" s="1">
        <v>0.66666666666666696</v>
      </c>
      <c r="F149" s="1">
        <v>0.35</v>
      </c>
      <c r="G149" s="1">
        <v>0.29166666666666702</v>
      </c>
      <c r="H149" s="1">
        <v>0.57142857142857095</v>
      </c>
      <c r="I149" s="1">
        <v>0.62</v>
      </c>
      <c r="J149" s="1">
        <v>0.26086956521739102</v>
      </c>
      <c r="K149" s="1">
        <v>6.6666666666666693E-2</v>
      </c>
      <c r="L149" s="1">
        <v>0.69230769230769196</v>
      </c>
    </row>
    <row r="150" spans="1:12" x14ac:dyDescent="0.2">
      <c r="A150" s="1">
        <v>147</v>
      </c>
      <c r="B150" s="1">
        <f t="shared" si="2"/>
        <v>0.46271294447832878</v>
      </c>
      <c r="C150" s="1">
        <v>0.52054794520547898</v>
      </c>
      <c r="D150" s="1">
        <v>0.67647058823529405</v>
      </c>
      <c r="E150" s="1">
        <v>0.5625</v>
      </c>
      <c r="F150" s="1">
        <v>0.35</v>
      </c>
      <c r="G150" s="1">
        <v>0.34615384615384598</v>
      </c>
      <c r="H150" s="1">
        <v>0.49019607843137297</v>
      </c>
      <c r="I150" s="1">
        <v>0.64150943396226401</v>
      </c>
      <c r="J150" s="1">
        <v>0.282608695652174</v>
      </c>
      <c r="K150" s="1">
        <v>6.6666666666666693E-2</v>
      </c>
      <c r="L150" s="1">
        <v>0.69047619047619102</v>
      </c>
    </row>
    <row r="151" spans="1:12" x14ac:dyDescent="0.2">
      <c r="A151" s="1">
        <v>148</v>
      </c>
      <c r="B151" s="1">
        <f t="shared" si="2"/>
        <v>0.44223477568370928</v>
      </c>
      <c r="C151" s="1">
        <v>0.493506493506494</v>
      </c>
      <c r="D151" s="1">
        <v>0.69444444444444398</v>
      </c>
      <c r="E151" s="1">
        <v>0.5625</v>
      </c>
      <c r="F151" s="1">
        <v>0.3</v>
      </c>
      <c r="G151" s="1">
        <v>0.28000000000000003</v>
      </c>
      <c r="H151" s="1">
        <v>0.490566037735849</v>
      </c>
      <c r="I151" s="1">
        <v>0.58490566037735903</v>
      </c>
      <c r="J151" s="1">
        <v>0.26086956521739102</v>
      </c>
      <c r="K151" s="1">
        <v>6.6666666666666693E-2</v>
      </c>
      <c r="L151" s="1">
        <v>0.68888888888888899</v>
      </c>
    </row>
    <row r="152" spans="1:12" x14ac:dyDescent="0.2">
      <c r="A152" s="1">
        <v>149</v>
      </c>
      <c r="B152" s="1">
        <f t="shared" si="2"/>
        <v>0.42267071975554638</v>
      </c>
      <c r="C152" s="1">
        <v>0.48749999999999999</v>
      </c>
      <c r="D152" s="1">
        <v>0.71052631578947401</v>
      </c>
      <c r="E152" s="1">
        <v>0.48484848484848497</v>
      </c>
      <c r="F152" s="1">
        <v>0.28571428571428598</v>
      </c>
      <c r="G152" s="1">
        <v>0.24</v>
      </c>
      <c r="H152" s="1">
        <v>0.43636363636363601</v>
      </c>
      <c r="I152" s="1">
        <v>0.53571428571428603</v>
      </c>
      <c r="J152" s="1">
        <v>0.27659574468085102</v>
      </c>
      <c r="K152" s="1">
        <v>0.125</v>
      </c>
      <c r="L152" s="1">
        <v>0.64444444444444504</v>
      </c>
    </row>
    <row r="153" spans="1:12" x14ac:dyDescent="0.2">
      <c r="A153" s="1">
        <v>150</v>
      </c>
      <c r="B153" s="1">
        <f t="shared" si="2"/>
        <v>0.38639858295212315</v>
      </c>
      <c r="C153" s="1">
        <v>0.48148148148148101</v>
      </c>
      <c r="D153" s="1">
        <v>0.72499999999999998</v>
      </c>
      <c r="E153" s="1">
        <v>0.47058823529411797</v>
      </c>
      <c r="F153" s="1">
        <v>0.238095238095238</v>
      </c>
      <c r="G153" s="1">
        <v>0.13043478260869601</v>
      </c>
      <c r="H153" s="1">
        <v>0.43859649122806998</v>
      </c>
      <c r="I153" s="1">
        <v>0.54385964912280704</v>
      </c>
      <c r="J153" s="1">
        <v>0.19565217391304399</v>
      </c>
      <c r="K153" s="1">
        <v>6.25E-2</v>
      </c>
      <c r="L153" s="1">
        <v>0.57777777777777795</v>
      </c>
    </row>
    <row r="154" spans="1:12" x14ac:dyDescent="0.2">
      <c r="A154" s="1">
        <v>151</v>
      </c>
      <c r="B154" s="1">
        <f t="shared" si="2"/>
        <v>0.36002592352443191</v>
      </c>
      <c r="C154" s="1">
        <v>0.42682926829268297</v>
      </c>
      <c r="D154" s="1">
        <v>0.69767441860465096</v>
      </c>
      <c r="E154" s="1">
        <v>0.45714285714285702</v>
      </c>
      <c r="F154" s="1">
        <v>0.14285714285714299</v>
      </c>
      <c r="G154" s="1">
        <v>0.13636363636363599</v>
      </c>
      <c r="H154" s="1">
        <v>0.38983050847457601</v>
      </c>
      <c r="I154" s="1">
        <v>0.49122807017543901</v>
      </c>
      <c r="J154" s="1">
        <v>0.1875</v>
      </c>
      <c r="K154" s="1">
        <v>6.6666666666666693E-2</v>
      </c>
      <c r="L154" s="1">
        <v>0.60416666666666696</v>
      </c>
    </row>
    <row r="155" spans="1:12" x14ac:dyDescent="0.2">
      <c r="A155" s="1">
        <v>152</v>
      </c>
      <c r="B155" s="1">
        <f t="shared" si="2"/>
        <v>0.34496691667625784</v>
      </c>
      <c r="C155" s="1">
        <v>0.353658536585366</v>
      </c>
      <c r="D155" s="1">
        <v>0.66666666666666696</v>
      </c>
      <c r="E155" s="1">
        <v>0.45945945945945998</v>
      </c>
      <c r="F155" s="1">
        <v>0.14285714285714299</v>
      </c>
      <c r="G155" s="1">
        <v>4.7619047619047603E-2</v>
      </c>
      <c r="H155" s="1">
        <v>0.39344262295082</v>
      </c>
      <c r="I155" s="1">
        <v>0.483333333333333</v>
      </c>
      <c r="J155" s="1">
        <v>0.20408163265306101</v>
      </c>
      <c r="K155" s="1">
        <v>0.133333333333333</v>
      </c>
      <c r="L155" s="1">
        <v>0.565217391304348</v>
      </c>
    </row>
    <row r="156" spans="1:12" x14ac:dyDescent="0.2">
      <c r="A156" s="1">
        <v>153</v>
      </c>
      <c r="B156" s="1">
        <f t="shared" si="2"/>
        <v>0.33589731167594394</v>
      </c>
      <c r="C156" s="1">
        <v>0.32530120481927699</v>
      </c>
      <c r="D156" s="1">
        <v>0.65306122448979598</v>
      </c>
      <c r="E156" s="1">
        <v>0.42105263157894701</v>
      </c>
      <c r="F156" s="1">
        <v>0.14285714285714299</v>
      </c>
      <c r="G156" s="1">
        <v>9.0909090909090898E-2</v>
      </c>
      <c r="H156" s="1">
        <v>0.34920634920634902</v>
      </c>
      <c r="I156" s="1">
        <v>0.467741935483871</v>
      </c>
      <c r="J156" s="1">
        <v>0.183673469387755</v>
      </c>
      <c r="K156" s="1">
        <v>0.133333333333333</v>
      </c>
      <c r="L156" s="1">
        <v>0.59183673469387799</v>
      </c>
    </row>
    <row r="157" spans="1:12" x14ac:dyDescent="0.2">
      <c r="A157" s="1">
        <v>154</v>
      </c>
      <c r="B157" s="1">
        <f t="shared" si="2"/>
        <v>0.31474189624015481</v>
      </c>
      <c r="C157" s="1">
        <v>0.297619047619048</v>
      </c>
      <c r="D157" s="1">
        <v>0.64</v>
      </c>
      <c r="E157" s="1">
        <v>0.36842105263157898</v>
      </c>
      <c r="F157" s="1">
        <v>0.14285714285714299</v>
      </c>
      <c r="G157" s="1">
        <v>9.0909090909090898E-2</v>
      </c>
      <c r="H157" s="1">
        <v>0.296875</v>
      </c>
      <c r="I157" s="1">
        <v>0.41269841269841301</v>
      </c>
      <c r="J157" s="1">
        <v>0.21568627450980399</v>
      </c>
      <c r="K157" s="1">
        <v>0.133333333333333</v>
      </c>
      <c r="L157" s="1">
        <v>0.54901960784313697</v>
      </c>
    </row>
    <row r="158" spans="1:12" x14ac:dyDescent="0.2">
      <c r="A158" s="1">
        <v>155</v>
      </c>
      <c r="B158" s="1">
        <f t="shared" si="2"/>
        <v>0.28464682146578796</v>
      </c>
      <c r="C158" s="1">
        <v>0.26744186046511598</v>
      </c>
      <c r="D158" s="1">
        <v>0.57999999999999996</v>
      </c>
      <c r="E158" s="1">
        <v>0.36842105263157898</v>
      </c>
      <c r="F158" s="1">
        <v>4.7619047619047603E-2</v>
      </c>
      <c r="G158" s="1">
        <v>0</v>
      </c>
      <c r="H158" s="1">
        <v>0.28787878787878801</v>
      </c>
      <c r="I158" s="1">
        <v>0.40625</v>
      </c>
      <c r="J158" s="1">
        <v>0.230769230769231</v>
      </c>
      <c r="K158" s="1">
        <v>0.1875</v>
      </c>
      <c r="L158" s="1">
        <v>0.47058823529411797</v>
      </c>
    </row>
    <row r="159" spans="1:12" x14ac:dyDescent="0.2">
      <c r="A159" s="1">
        <v>156</v>
      </c>
      <c r="B159" s="1">
        <f t="shared" si="2"/>
        <v>0.26652985954226077</v>
      </c>
      <c r="C159" s="1">
        <v>0.162790697674419</v>
      </c>
      <c r="D159" s="1">
        <v>0.55555555555555602</v>
      </c>
      <c r="E159" s="1">
        <v>0.38461538461538503</v>
      </c>
      <c r="F159" s="1">
        <v>4.7619047619047603E-2</v>
      </c>
      <c r="G159" s="1">
        <v>4.3478260869565202E-2</v>
      </c>
      <c r="H159" s="1">
        <v>0.25757575757575801</v>
      </c>
      <c r="I159" s="1">
        <v>0.37096774193548399</v>
      </c>
      <c r="J159" s="1">
        <v>0.19230769230769201</v>
      </c>
      <c r="K159" s="1">
        <v>0.23529411764705899</v>
      </c>
      <c r="L159" s="1">
        <v>0.41509433962264197</v>
      </c>
    </row>
    <row r="160" spans="1:12" x14ac:dyDescent="0.2">
      <c r="A160" s="1">
        <v>157</v>
      </c>
      <c r="B160" s="1">
        <f t="shared" si="2"/>
        <v>0.2466773734819197</v>
      </c>
      <c r="C160" s="1">
        <v>0.152941176470588</v>
      </c>
      <c r="D160" s="1">
        <v>0.51851851851851904</v>
      </c>
      <c r="E160" s="1">
        <v>0.33333333333333298</v>
      </c>
      <c r="F160" s="1">
        <v>4.7619047619047603E-2</v>
      </c>
      <c r="G160" s="1">
        <v>4.3478260869565202E-2</v>
      </c>
      <c r="H160" s="1">
        <v>0.19402985074626899</v>
      </c>
      <c r="I160" s="1">
        <v>0.30645161290322598</v>
      </c>
      <c r="J160" s="1">
        <v>0.18867924528301899</v>
      </c>
      <c r="K160" s="1">
        <v>0.23529411764705899</v>
      </c>
      <c r="L160" s="1">
        <v>0.44642857142857101</v>
      </c>
    </row>
    <row r="161" spans="1:12" x14ac:dyDescent="0.2">
      <c r="A161" s="1">
        <v>158</v>
      </c>
      <c r="B161" s="1">
        <f t="shared" si="2"/>
        <v>0.22528273947253102</v>
      </c>
      <c r="C161" s="1">
        <v>0.107142857142857</v>
      </c>
      <c r="D161" s="1">
        <v>0.47169811320754701</v>
      </c>
      <c r="E161" s="1">
        <v>0.24324324324324301</v>
      </c>
      <c r="F161" s="1">
        <v>4.7619047619047603E-2</v>
      </c>
      <c r="G161" s="1">
        <v>4.5454545454545497E-2</v>
      </c>
      <c r="H161" s="1">
        <v>0.20588235294117599</v>
      </c>
      <c r="I161" s="1">
        <v>0.27118644067796599</v>
      </c>
      <c r="J161" s="1">
        <v>0.169811320754717</v>
      </c>
      <c r="K161" s="1">
        <v>0.31578947368421101</v>
      </c>
      <c r="L161" s="1">
        <v>0.375</v>
      </c>
    </row>
    <row r="162" spans="1:12" x14ac:dyDescent="0.2">
      <c r="A162" s="1">
        <v>159</v>
      </c>
      <c r="B162" s="1">
        <f t="shared" si="2"/>
        <v>0.22007986313869207</v>
      </c>
      <c r="C162" s="1">
        <v>0.105882352941176</v>
      </c>
      <c r="D162" s="1">
        <v>0.5</v>
      </c>
      <c r="E162" s="1">
        <v>0.21052631578947401</v>
      </c>
      <c r="F162" s="1">
        <v>4.7619047619047603E-2</v>
      </c>
      <c r="G162" s="1">
        <v>8.6956521739130405E-2</v>
      </c>
      <c r="H162" s="1">
        <v>0.14705882352941199</v>
      </c>
      <c r="I162" s="1">
        <v>0.266666666666667</v>
      </c>
      <c r="J162" s="1">
        <v>0.113207547169811</v>
      </c>
      <c r="K162" s="1">
        <v>0.35</v>
      </c>
      <c r="L162" s="1">
        <v>0.37288135593220301</v>
      </c>
    </row>
    <row r="163" spans="1:12" x14ac:dyDescent="0.2">
      <c r="A163" s="1">
        <v>160</v>
      </c>
      <c r="B163" s="1">
        <f t="shared" si="2"/>
        <v>0.20596478244038924</v>
      </c>
      <c r="C163" s="1">
        <v>0.104651162790698</v>
      </c>
      <c r="D163" s="1">
        <v>0.44827586206896602</v>
      </c>
      <c r="E163" s="1">
        <v>0.21052631578947401</v>
      </c>
      <c r="F163" s="1">
        <v>4.7619047619047603E-2</v>
      </c>
      <c r="G163" s="1">
        <v>9.0909090909090898E-2</v>
      </c>
      <c r="H163" s="1">
        <v>0.14705882352941199</v>
      </c>
      <c r="I163" s="1">
        <v>0.24590163934426201</v>
      </c>
      <c r="J163" s="1">
        <v>9.8039215686274495E-2</v>
      </c>
      <c r="K163" s="1">
        <v>0.35</v>
      </c>
      <c r="L163" s="1">
        <v>0.31666666666666698</v>
      </c>
    </row>
    <row r="164" spans="1:12" x14ac:dyDescent="0.2">
      <c r="A164" s="1">
        <v>161</v>
      </c>
      <c r="B164" s="1">
        <f t="shared" si="2"/>
        <v>0.18386016908437885</v>
      </c>
      <c r="C164" s="1">
        <v>0.104651162790698</v>
      </c>
      <c r="D164" s="1">
        <v>0.39655172413793099</v>
      </c>
      <c r="E164" s="1">
        <v>0.21052631578947401</v>
      </c>
      <c r="F164" s="1">
        <v>4.7619047619047603E-2</v>
      </c>
      <c r="G164" s="1">
        <v>4.7619047619047603E-2</v>
      </c>
      <c r="H164" s="1">
        <v>0.14705882352941199</v>
      </c>
      <c r="I164" s="1">
        <v>0.16666666666666699</v>
      </c>
      <c r="J164" s="1">
        <v>8.6956521739130405E-2</v>
      </c>
      <c r="K164" s="1">
        <v>0.38095238095238099</v>
      </c>
      <c r="L164" s="1">
        <v>0.25</v>
      </c>
    </row>
    <row r="165" spans="1:12" x14ac:dyDescent="0.2">
      <c r="A165" s="1">
        <v>162</v>
      </c>
      <c r="B165" s="1">
        <f t="shared" si="2"/>
        <v>0.18753550713167821</v>
      </c>
      <c r="C165" s="1">
        <v>8.1395348837209294E-2</v>
      </c>
      <c r="D165" s="1">
        <v>0.41935483870967699</v>
      </c>
      <c r="E165" s="1">
        <v>0.194444444444444</v>
      </c>
      <c r="F165" s="1">
        <v>4.7619047619047603E-2</v>
      </c>
      <c r="G165" s="1">
        <v>9.5238095238095205E-2</v>
      </c>
      <c r="H165" s="1">
        <v>0.13235294117647101</v>
      </c>
      <c r="I165" s="1">
        <v>0.14754098360655701</v>
      </c>
      <c r="J165" s="1">
        <v>0.10638297872340401</v>
      </c>
      <c r="K165" s="1">
        <v>0.40909090909090901</v>
      </c>
      <c r="L165" s="1">
        <v>0.241935483870968</v>
      </c>
    </row>
    <row r="166" spans="1:12" x14ac:dyDescent="0.2">
      <c r="A166" s="1">
        <v>163</v>
      </c>
      <c r="B166" s="1">
        <f t="shared" si="2"/>
        <v>0.15315461033754851</v>
      </c>
      <c r="C166" s="1">
        <v>6.8965517241379296E-2</v>
      </c>
      <c r="D166" s="1">
        <v>0.41269841269841301</v>
      </c>
      <c r="E166" s="1">
        <v>0.13888888888888901</v>
      </c>
      <c r="F166" s="1">
        <v>0</v>
      </c>
      <c r="G166" s="1">
        <v>0</v>
      </c>
      <c r="H166" s="1">
        <v>0.11764705882352899</v>
      </c>
      <c r="I166" s="1">
        <v>9.8360655737704902E-2</v>
      </c>
      <c r="J166" s="1">
        <v>0.125</v>
      </c>
      <c r="K166" s="1">
        <v>0.36363636363636398</v>
      </c>
      <c r="L166" s="1">
        <v>0.206349206349206</v>
      </c>
    </row>
    <row r="167" spans="1:12" x14ac:dyDescent="0.2">
      <c r="A167" s="1">
        <v>164</v>
      </c>
      <c r="B167" s="1">
        <f t="shared" si="2"/>
        <v>0.14511304018170468</v>
      </c>
      <c r="C167" s="1">
        <v>5.7471264367816098E-2</v>
      </c>
      <c r="D167" s="1">
        <v>0.39682539682539703</v>
      </c>
      <c r="E167" s="1">
        <v>8.5714285714285701E-2</v>
      </c>
      <c r="F167" s="1">
        <v>0</v>
      </c>
      <c r="G167" s="1">
        <v>0</v>
      </c>
      <c r="H167" s="1">
        <v>0.101449275362319</v>
      </c>
      <c r="I167" s="1">
        <v>9.8360655737704902E-2</v>
      </c>
      <c r="J167" s="1">
        <v>0.104166666666667</v>
      </c>
      <c r="K167" s="1">
        <v>0.41666666666666702</v>
      </c>
      <c r="L167" s="1">
        <v>0.19047619047618999</v>
      </c>
    </row>
    <row r="168" spans="1:12" x14ac:dyDescent="0.2">
      <c r="A168" s="1">
        <v>165</v>
      </c>
      <c r="B168" s="1">
        <f t="shared" si="2"/>
        <v>0.14427532669360743</v>
      </c>
      <c r="C168" s="1">
        <v>4.6511627906976702E-2</v>
      </c>
      <c r="D168" s="1">
        <v>0.4</v>
      </c>
      <c r="E168" s="1">
        <v>8.5714285714285701E-2</v>
      </c>
      <c r="F168" s="1">
        <v>0</v>
      </c>
      <c r="G168" s="1">
        <v>0</v>
      </c>
      <c r="H168" s="1">
        <v>0.101449275362319</v>
      </c>
      <c r="I168" s="1">
        <v>0.114754098360656</v>
      </c>
      <c r="J168" s="1">
        <v>0.122448979591837</v>
      </c>
      <c r="K168" s="1">
        <v>0.4</v>
      </c>
      <c r="L168" s="1">
        <v>0.171875</v>
      </c>
    </row>
    <row r="169" spans="1:12" x14ac:dyDescent="0.2">
      <c r="A169" s="1">
        <v>166</v>
      </c>
      <c r="B169" s="1">
        <f t="shared" si="2"/>
        <v>0.14332730487902906</v>
      </c>
      <c r="C169" s="1">
        <v>4.5977011494252901E-2</v>
      </c>
      <c r="D169" s="1">
        <v>0.36363636363636398</v>
      </c>
      <c r="E169" s="1">
        <v>8.5714285714285701E-2</v>
      </c>
      <c r="F169" s="1">
        <v>0</v>
      </c>
      <c r="G169" s="1">
        <v>4.5454545454545497E-2</v>
      </c>
      <c r="H169" s="1">
        <v>7.1428571428571397E-2</v>
      </c>
      <c r="I169" s="1">
        <v>0.116666666666667</v>
      </c>
      <c r="J169" s="1">
        <v>0.14285714285714299</v>
      </c>
      <c r="K169" s="1">
        <v>0.42307692307692302</v>
      </c>
      <c r="L169" s="1">
        <v>0.138461538461538</v>
      </c>
    </row>
    <row r="170" spans="1:12" x14ac:dyDescent="0.2">
      <c r="A170" s="1">
        <v>167</v>
      </c>
      <c r="B170" s="1">
        <f t="shared" si="2"/>
        <v>0.13043449346509089</v>
      </c>
      <c r="C170" s="1">
        <v>4.5977011494252901E-2</v>
      </c>
      <c r="D170" s="1">
        <v>0.36923076923076897</v>
      </c>
      <c r="E170" s="1">
        <v>2.8571428571428598E-2</v>
      </c>
      <c r="F170" s="1">
        <v>0</v>
      </c>
      <c r="G170" s="1">
        <v>4.5454545454545497E-2</v>
      </c>
      <c r="H170" s="1">
        <v>7.0422535211267595E-2</v>
      </c>
      <c r="I170" s="1">
        <v>0.116666666666667</v>
      </c>
      <c r="J170" s="1">
        <v>0.14285714285714299</v>
      </c>
      <c r="K170" s="1">
        <v>0.39285714285714302</v>
      </c>
      <c r="L170" s="1">
        <v>9.2307692307692299E-2</v>
      </c>
    </row>
    <row r="171" spans="1:12" x14ac:dyDescent="0.2">
      <c r="A171" s="1">
        <v>168</v>
      </c>
      <c r="B171" s="1">
        <f t="shared" si="2"/>
        <v>0.12352213887807115</v>
      </c>
      <c r="C171" s="1">
        <v>4.5454545454545497E-2</v>
      </c>
      <c r="D171" s="1">
        <v>0.33846153846153898</v>
      </c>
      <c r="E171" s="1">
        <v>2.8571428571428598E-2</v>
      </c>
      <c r="F171" s="1">
        <v>0</v>
      </c>
      <c r="G171" s="1">
        <v>4.5454545454545497E-2</v>
      </c>
      <c r="H171" s="1">
        <v>4.2857142857142899E-2</v>
      </c>
      <c r="I171" s="1">
        <v>0.101694915254237</v>
      </c>
      <c r="J171" s="1">
        <v>0.16</v>
      </c>
      <c r="K171" s="1">
        <v>0.36666666666666697</v>
      </c>
      <c r="L171" s="1">
        <v>0.10606060606060599</v>
      </c>
    </row>
    <row r="172" spans="1:12" x14ac:dyDescent="0.2">
      <c r="A172" s="1">
        <v>169</v>
      </c>
      <c r="B172" s="1">
        <f t="shared" si="2"/>
        <v>0.13252395999638955</v>
      </c>
      <c r="C172" s="1">
        <v>3.4090909090909102E-2</v>
      </c>
      <c r="D172" s="1">
        <v>0.31343283582089598</v>
      </c>
      <c r="E172" s="1">
        <v>2.8571428571428598E-2</v>
      </c>
      <c r="F172" s="1">
        <v>4.5454545454545497E-2</v>
      </c>
      <c r="G172" s="1">
        <v>8.6956521739130405E-2</v>
      </c>
      <c r="H172" s="1">
        <v>4.2253521126760597E-2</v>
      </c>
      <c r="I172" s="1">
        <v>8.4745762711864403E-2</v>
      </c>
      <c r="J172" s="1">
        <v>0.183673469387755</v>
      </c>
      <c r="K172" s="1">
        <v>0.4</v>
      </c>
      <c r="L172" s="1">
        <v>0.10606060606060599</v>
      </c>
    </row>
    <row r="173" spans="1:12" x14ac:dyDescent="0.2">
      <c r="A173" s="1">
        <v>170</v>
      </c>
      <c r="B173" s="1">
        <f t="shared" si="2"/>
        <v>0.14907250863617277</v>
      </c>
      <c r="C173" s="1">
        <v>3.4482758620689703E-2</v>
      </c>
      <c r="D173" s="1">
        <v>0.28125</v>
      </c>
      <c r="E173" s="1">
        <v>2.8571428571428598E-2</v>
      </c>
      <c r="F173" s="1">
        <v>0.16</v>
      </c>
      <c r="G173" s="1">
        <v>8.6956521739130405E-2</v>
      </c>
      <c r="H173" s="1">
        <v>5.7142857142857099E-2</v>
      </c>
      <c r="I173" s="1">
        <v>8.4745762711864403E-2</v>
      </c>
      <c r="J173" s="1">
        <v>0.19607843137254899</v>
      </c>
      <c r="K173" s="1">
        <v>0.47058823529411797</v>
      </c>
      <c r="L173" s="1">
        <v>9.0909090909090898E-2</v>
      </c>
    </row>
    <row r="174" spans="1:12" x14ac:dyDescent="0.2">
      <c r="A174" s="1">
        <v>171</v>
      </c>
      <c r="B174" s="1">
        <f t="shared" si="2"/>
        <v>0.14428273092779897</v>
      </c>
      <c r="C174" s="1">
        <v>4.49438202247191E-2</v>
      </c>
      <c r="D174" s="1">
        <v>0.261538461538462</v>
      </c>
      <c r="E174" s="1">
        <v>0</v>
      </c>
      <c r="F174" s="1">
        <v>0.16</v>
      </c>
      <c r="G174" s="1">
        <v>9.0909090909090898E-2</v>
      </c>
      <c r="H174" s="1">
        <v>4.3478260869565202E-2</v>
      </c>
      <c r="I174" s="1">
        <v>5.2631578947368397E-2</v>
      </c>
      <c r="J174" s="1">
        <v>0.2</v>
      </c>
      <c r="K174" s="1">
        <v>0.48484848484848497</v>
      </c>
      <c r="L174" s="1">
        <v>0.104477611940299</v>
      </c>
    </row>
    <row r="175" spans="1:12" x14ac:dyDescent="0.2">
      <c r="A175" s="1">
        <v>172</v>
      </c>
      <c r="B175" s="1">
        <f t="shared" si="2"/>
        <v>0.1601394651623485</v>
      </c>
      <c r="C175" s="1">
        <v>5.5555555555555601E-2</v>
      </c>
      <c r="D175" s="1">
        <v>0.230769230769231</v>
      </c>
      <c r="E175" s="1">
        <v>0</v>
      </c>
      <c r="F175" s="1">
        <v>0.19230769230769201</v>
      </c>
      <c r="G175" s="1">
        <v>0.2</v>
      </c>
      <c r="H175" s="1">
        <v>5.7142857142857099E-2</v>
      </c>
      <c r="I175" s="1">
        <v>5.2631578947368397E-2</v>
      </c>
      <c r="J175" s="1">
        <v>0.21153846153846201</v>
      </c>
      <c r="K175" s="1">
        <v>0.5</v>
      </c>
      <c r="L175" s="1">
        <v>0.101449275362319</v>
      </c>
    </row>
    <row r="176" spans="1:12" x14ac:dyDescent="0.2">
      <c r="A176" s="1">
        <v>173</v>
      </c>
      <c r="B176" s="1">
        <f t="shared" si="2"/>
        <v>0.17801895686683883</v>
      </c>
      <c r="C176" s="1">
        <v>6.5934065934065894E-2</v>
      </c>
      <c r="D176" s="1">
        <v>0.21538461538461501</v>
      </c>
      <c r="E176" s="1">
        <v>0</v>
      </c>
      <c r="F176" s="1">
        <v>0.3</v>
      </c>
      <c r="G176" s="1">
        <v>0.230769230769231</v>
      </c>
      <c r="H176" s="1">
        <v>4.2857142857142899E-2</v>
      </c>
      <c r="I176" s="1">
        <v>3.5087719298245598E-2</v>
      </c>
      <c r="J176" s="1">
        <v>0.26785714285714302</v>
      </c>
      <c r="K176" s="1">
        <v>0.53658536585365901</v>
      </c>
      <c r="L176" s="1">
        <v>8.5714285714285701E-2</v>
      </c>
    </row>
    <row r="177" spans="1:12" x14ac:dyDescent="0.2">
      <c r="A177" s="1">
        <v>174</v>
      </c>
      <c r="B177" s="1">
        <f t="shared" si="2"/>
        <v>0.17521116300961107</v>
      </c>
      <c r="C177" s="1">
        <v>7.4468085106383003E-2</v>
      </c>
      <c r="D177" s="1">
        <v>0.230769230769231</v>
      </c>
      <c r="E177" s="1">
        <v>0</v>
      </c>
      <c r="F177" s="1">
        <v>0.3</v>
      </c>
      <c r="G177" s="1">
        <v>0.230769230769231</v>
      </c>
      <c r="H177" s="1">
        <v>2.8169014084507001E-2</v>
      </c>
      <c r="I177" s="1">
        <v>1.7543859649122799E-2</v>
      </c>
      <c r="J177" s="1">
        <v>0.26315789473684198</v>
      </c>
      <c r="K177" s="1">
        <v>0.52272727272727304</v>
      </c>
      <c r="L177" s="1">
        <v>8.4507042253521097E-2</v>
      </c>
    </row>
    <row r="178" spans="1:12" x14ac:dyDescent="0.2">
      <c r="A178" s="1">
        <v>175</v>
      </c>
      <c r="B178" s="1">
        <f t="shared" si="2"/>
        <v>0.18758886258618127</v>
      </c>
      <c r="C178" s="1">
        <v>0.10309278350515499</v>
      </c>
      <c r="D178" s="1">
        <v>0.22727272727272699</v>
      </c>
      <c r="E178" s="1">
        <v>0</v>
      </c>
      <c r="F178" s="1">
        <v>0.3</v>
      </c>
      <c r="G178" s="1">
        <v>0.28571428571428598</v>
      </c>
      <c r="H178" s="1">
        <v>5.4794520547945202E-2</v>
      </c>
      <c r="I178" s="1">
        <v>1.7543859649122799E-2</v>
      </c>
      <c r="J178" s="1">
        <v>0.3</v>
      </c>
      <c r="K178" s="1">
        <v>0.53191489361702105</v>
      </c>
      <c r="L178" s="1">
        <v>5.5555555555555601E-2</v>
      </c>
    </row>
    <row r="179" spans="1:12" x14ac:dyDescent="0.2">
      <c r="A179" s="1">
        <v>176</v>
      </c>
      <c r="B179" s="1">
        <f t="shared" si="2"/>
        <v>0.20352862867773797</v>
      </c>
      <c r="C179" s="1">
        <v>0.102040816326531</v>
      </c>
      <c r="D179" s="1">
        <v>0.19696969696969699</v>
      </c>
      <c r="E179" s="1">
        <v>0</v>
      </c>
      <c r="F179" s="1">
        <v>0.38235294117647101</v>
      </c>
      <c r="G179" s="1">
        <v>0.32142857142857101</v>
      </c>
      <c r="H179" s="1">
        <v>4.1095890410958902E-2</v>
      </c>
      <c r="I179" s="1">
        <v>1.7857142857142901E-2</v>
      </c>
      <c r="J179" s="1">
        <v>0.328125</v>
      </c>
      <c r="K179" s="1">
        <v>0.57692307692307698</v>
      </c>
      <c r="L179" s="1">
        <v>6.8493150684931503E-2</v>
      </c>
    </row>
    <row r="180" spans="1:12" x14ac:dyDescent="0.2">
      <c r="A180" s="1">
        <v>177</v>
      </c>
      <c r="B180" s="1">
        <f t="shared" si="2"/>
        <v>0.21317262261321385</v>
      </c>
      <c r="C180" s="1">
        <v>0.12871287128712899</v>
      </c>
      <c r="D180" s="1">
        <v>0.20895522388059701</v>
      </c>
      <c r="E180" s="1">
        <v>0</v>
      </c>
      <c r="F180" s="1">
        <v>0.39393939393939398</v>
      </c>
      <c r="G180" s="1">
        <v>0.32142857142857101</v>
      </c>
      <c r="H180" s="1">
        <v>5.4794520547945202E-2</v>
      </c>
      <c r="I180" s="1">
        <v>3.4482758620689703E-2</v>
      </c>
      <c r="J180" s="1">
        <v>0.35820895522388102</v>
      </c>
      <c r="K180" s="1">
        <v>0.56363636363636405</v>
      </c>
      <c r="L180" s="1">
        <v>6.7567567567567599E-2</v>
      </c>
    </row>
    <row r="181" spans="1:12" x14ac:dyDescent="0.2">
      <c r="A181" s="1">
        <v>178</v>
      </c>
      <c r="B181" s="1">
        <f t="shared" si="2"/>
        <v>0.23818582336186006</v>
      </c>
      <c r="C181" s="1">
        <v>0.15686274509803899</v>
      </c>
      <c r="D181" s="1">
        <v>0.21212121212121199</v>
      </c>
      <c r="E181" s="1">
        <v>2.8571428571428598E-2</v>
      </c>
      <c r="F181" s="1">
        <v>0.41176470588235298</v>
      </c>
      <c r="G181" s="1">
        <v>0.40625</v>
      </c>
      <c r="H181" s="1">
        <v>6.8493150684931503E-2</v>
      </c>
      <c r="I181" s="1">
        <v>6.7796610169491497E-2</v>
      </c>
      <c r="J181" s="1">
        <v>0.39436619718309901</v>
      </c>
      <c r="K181" s="1">
        <v>0.568965517241379</v>
      </c>
      <c r="L181" s="1">
        <v>6.6666666666666693E-2</v>
      </c>
    </row>
    <row r="182" spans="1:12" x14ac:dyDescent="0.2">
      <c r="A182" s="1">
        <v>179</v>
      </c>
      <c r="B182" s="1">
        <f t="shared" si="2"/>
        <v>0.2580053275227342</v>
      </c>
      <c r="C182" s="1">
        <v>0.18269230769230799</v>
      </c>
      <c r="D182" s="1">
        <v>0.203125</v>
      </c>
      <c r="E182" s="1">
        <v>2.8571428571428598E-2</v>
      </c>
      <c r="F182" s="1">
        <v>0.47368421052631599</v>
      </c>
      <c r="G182" s="1">
        <v>0.42424242424242398</v>
      </c>
      <c r="H182" s="1">
        <v>8.2191780821917804E-2</v>
      </c>
      <c r="I182" s="1">
        <v>8.3333333333333301E-2</v>
      </c>
      <c r="J182" s="1">
        <v>0.413333333333333</v>
      </c>
      <c r="K182" s="1">
        <v>0.59677419354838701</v>
      </c>
      <c r="L182" s="1">
        <v>9.2105263157894704E-2</v>
      </c>
    </row>
    <row r="183" spans="1:12" x14ac:dyDescent="0.2">
      <c r="A183" s="1">
        <v>180</v>
      </c>
      <c r="B183" s="1">
        <f t="shared" si="2"/>
        <v>0.27477308175473097</v>
      </c>
      <c r="C183" s="1">
        <v>0.198019801980198</v>
      </c>
      <c r="D183" s="1">
        <v>0.158730158730159</v>
      </c>
      <c r="E183" s="1">
        <v>8.1081081081081099E-2</v>
      </c>
      <c r="F183" s="1">
        <v>0.5</v>
      </c>
      <c r="G183" s="1">
        <v>0.4375</v>
      </c>
      <c r="H183" s="1">
        <v>0.118421052631579</v>
      </c>
      <c r="I183" s="1">
        <v>0.15384615384615399</v>
      </c>
      <c r="J183" s="1">
        <v>0.443037974683544</v>
      </c>
      <c r="K183" s="1">
        <v>0.5625</v>
      </c>
      <c r="L183" s="1">
        <v>9.45945945945946E-2</v>
      </c>
    </row>
    <row r="184" spans="1:12" x14ac:dyDescent="0.2">
      <c r="A184" s="1">
        <v>181</v>
      </c>
      <c r="B184" s="1">
        <f t="shared" si="2"/>
        <v>0.29409044708290066</v>
      </c>
      <c r="C184" s="1">
        <v>0.22857142857142901</v>
      </c>
      <c r="D184" s="1">
        <v>9.5238095238095205E-2</v>
      </c>
      <c r="E184" s="1">
        <v>0.105263157894737</v>
      </c>
      <c r="F184" s="1">
        <v>0.512820512820513</v>
      </c>
      <c r="G184" s="1">
        <v>0.5</v>
      </c>
      <c r="H184" s="1">
        <v>0.17283950617284</v>
      </c>
      <c r="I184" s="1">
        <v>0.191176470588235</v>
      </c>
      <c r="J184" s="1">
        <v>0.44578313253012097</v>
      </c>
      <c r="K184" s="1">
        <v>0.537313432835821</v>
      </c>
      <c r="L184" s="1">
        <v>0.151898734177215</v>
      </c>
    </row>
    <row r="185" spans="1:12" x14ac:dyDescent="0.2">
      <c r="A185" s="1">
        <v>182</v>
      </c>
      <c r="B185" s="1">
        <f t="shared" si="2"/>
        <v>0.31382512773011639</v>
      </c>
      <c r="C185" s="1">
        <v>0.263636363636364</v>
      </c>
      <c r="D185" s="1">
        <v>9.5238095238095205E-2</v>
      </c>
      <c r="E185" s="1">
        <v>0.128205128205128</v>
      </c>
      <c r="F185" s="1">
        <v>0.547619047619048</v>
      </c>
      <c r="G185" s="1">
        <v>0.51351351351351404</v>
      </c>
      <c r="H185" s="1">
        <v>0.19277108433734899</v>
      </c>
      <c r="I185" s="1">
        <v>0.202898550724638</v>
      </c>
      <c r="J185" s="1">
        <v>0.48863636363636398</v>
      </c>
      <c r="K185" s="1">
        <v>0.52054794520547898</v>
      </c>
      <c r="L185" s="1">
        <v>0.18518518518518501</v>
      </c>
    </row>
    <row r="186" spans="1:12" x14ac:dyDescent="0.2">
      <c r="A186" s="1">
        <v>183</v>
      </c>
      <c r="B186" s="1">
        <f t="shared" si="2"/>
        <v>0.33509418532776347</v>
      </c>
      <c r="C186" s="1">
        <v>0.29824561403508798</v>
      </c>
      <c r="D186" s="1">
        <v>0.109375</v>
      </c>
      <c r="E186" s="1">
        <v>0.17073170731707299</v>
      </c>
      <c r="F186" s="1">
        <v>0.56818181818181801</v>
      </c>
      <c r="G186" s="1">
        <v>0.51351351351351404</v>
      </c>
      <c r="H186" s="1">
        <v>0.229885057471264</v>
      </c>
      <c r="I186" s="1">
        <v>0.25675675675675702</v>
      </c>
      <c r="J186" s="1">
        <v>0.48913043478260898</v>
      </c>
      <c r="K186" s="1">
        <v>0.52</v>
      </c>
      <c r="L186" s="1">
        <v>0.19512195121951201</v>
      </c>
    </row>
    <row r="187" spans="1:12" x14ac:dyDescent="0.2">
      <c r="A187" s="1">
        <v>184</v>
      </c>
      <c r="B187" s="1">
        <f t="shared" si="2"/>
        <v>0.36651538780281345</v>
      </c>
      <c r="C187" s="1">
        <v>0.33333333333333298</v>
      </c>
      <c r="D187" s="1">
        <v>0.14925373134328401</v>
      </c>
      <c r="E187" s="1">
        <v>0.209302325581395</v>
      </c>
      <c r="F187" s="1">
        <v>0.60869565217391297</v>
      </c>
      <c r="G187" s="1">
        <v>0.54545454545454497</v>
      </c>
      <c r="H187" s="1">
        <v>0.26373626373626402</v>
      </c>
      <c r="I187" s="1">
        <v>0.28571428571428598</v>
      </c>
      <c r="J187" s="1">
        <v>0.51546391752577303</v>
      </c>
      <c r="K187" s="1">
        <v>0.512820512820513</v>
      </c>
      <c r="L187" s="1">
        <v>0.24137931034482801</v>
      </c>
    </row>
    <row r="188" spans="1:12" x14ac:dyDescent="0.2">
      <c r="A188" s="1">
        <v>185</v>
      </c>
      <c r="B188" s="1">
        <f t="shared" si="2"/>
        <v>0.3883856735823874</v>
      </c>
      <c r="C188" s="1">
        <v>0.37795275590551197</v>
      </c>
      <c r="D188" s="1">
        <v>0.134328358208955</v>
      </c>
      <c r="E188" s="1">
        <v>0.24444444444444399</v>
      </c>
      <c r="F188" s="1">
        <v>0.65217391304347805</v>
      </c>
      <c r="G188" s="1">
        <v>0.53191489361702105</v>
      </c>
      <c r="H188" s="1">
        <v>0.29473684210526302</v>
      </c>
      <c r="I188" s="1">
        <v>0.29870129870129902</v>
      </c>
      <c r="J188" s="1">
        <v>0.53271028037383195</v>
      </c>
      <c r="K188" s="1">
        <v>0.54216867469879504</v>
      </c>
      <c r="L188" s="1">
        <v>0.27472527472527503</v>
      </c>
    </row>
    <row r="189" spans="1:12" x14ac:dyDescent="0.2">
      <c r="A189" s="1">
        <v>186</v>
      </c>
      <c r="B189" s="1">
        <f t="shared" si="2"/>
        <v>0.4081754512178688</v>
      </c>
      <c r="C189" s="1">
        <v>0.41353383458646598</v>
      </c>
      <c r="D189" s="1">
        <v>0.13235294117647101</v>
      </c>
      <c r="E189" s="1">
        <v>0.27659574468085102</v>
      </c>
      <c r="F189" s="1">
        <v>0.66666666666666696</v>
      </c>
      <c r="G189" s="1">
        <v>0.54166666666666696</v>
      </c>
      <c r="H189" s="1">
        <v>0.34</v>
      </c>
      <c r="I189" s="1">
        <v>0.34939759036144602</v>
      </c>
      <c r="J189" s="1">
        <v>0.55357142857142905</v>
      </c>
      <c r="K189" s="1">
        <v>0.51764705882353002</v>
      </c>
      <c r="L189" s="1">
        <v>0.29032258064516098</v>
      </c>
    </row>
    <row r="190" spans="1:12" x14ac:dyDescent="0.2">
      <c r="A190" s="1">
        <v>187</v>
      </c>
      <c r="B190" s="1">
        <f t="shared" si="2"/>
        <v>0.43874078890028601</v>
      </c>
      <c r="C190" s="1">
        <v>0.42647058823529399</v>
      </c>
      <c r="D190" s="1">
        <v>0.180555555555556</v>
      </c>
      <c r="E190" s="1">
        <v>0.34</v>
      </c>
      <c r="F190" s="1">
        <v>0.68</v>
      </c>
      <c r="G190" s="1">
        <v>0.592592592592593</v>
      </c>
      <c r="H190" s="1">
        <v>0.39252336448598102</v>
      </c>
      <c r="I190" s="1">
        <v>0.39772727272727298</v>
      </c>
      <c r="J190" s="1">
        <v>0.55462184873949605</v>
      </c>
      <c r="K190" s="1">
        <v>0.5</v>
      </c>
      <c r="L190" s="1">
        <v>0.32291666666666702</v>
      </c>
    </row>
    <row r="191" spans="1:12" x14ac:dyDescent="0.2">
      <c r="A191" s="1">
        <v>188</v>
      </c>
      <c r="B191" s="1">
        <f t="shared" si="2"/>
        <v>0.45397648457239975</v>
      </c>
      <c r="C191" s="1">
        <v>0.46896551724137903</v>
      </c>
      <c r="D191" s="1">
        <v>0.183098591549296</v>
      </c>
      <c r="E191" s="1">
        <v>0.38888888888888901</v>
      </c>
      <c r="F191" s="1">
        <v>0.61818181818181805</v>
      </c>
      <c r="G191" s="1">
        <v>0.57894736842105299</v>
      </c>
      <c r="H191" s="1">
        <v>0.43362831858407103</v>
      </c>
      <c r="I191" s="1">
        <v>0.43333333333333302</v>
      </c>
      <c r="J191" s="1">
        <v>0.57480314960629897</v>
      </c>
      <c r="K191" s="1">
        <v>0.51648351648351698</v>
      </c>
      <c r="L191" s="1">
        <v>0.34343434343434298</v>
      </c>
    </row>
    <row r="192" spans="1:12" x14ac:dyDescent="0.2">
      <c r="A192" s="1">
        <v>189</v>
      </c>
      <c r="B192" s="1">
        <f t="shared" si="2"/>
        <v>0.47045864508520918</v>
      </c>
      <c r="C192" s="1">
        <v>0.50331125827814605</v>
      </c>
      <c r="D192" s="1">
        <v>0.19178082191780799</v>
      </c>
      <c r="E192" s="1">
        <v>0.41071428571428598</v>
      </c>
      <c r="F192" s="1">
        <v>0.61016949152542399</v>
      </c>
      <c r="G192" s="1">
        <v>0.59322033898305104</v>
      </c>
      <c r="H192" s="1">
        <v>0.47457627118644102</v>
      </c>
      <c r="I192" s="1">
        <v>0.46875</v>
      </c>
      <c r="J192" s="1">
        <v>0.58955223880596996</v>
      </c>
      <c r="K192" s="1">
        <v>0.483870967741936</v>
      </c>
      <c r="L192" s="1">
        <v>0.37864077669902901</v>
      </c>
    </row>
    <row r="193" spans="1:12" x14ac:dyDescent="0.2">
      <c r="A193" s="1">
        <v>190</v>
      </c>
      <c r="B193" s="1">
        <f t="shared" si="2"/>
        <v>0.49257885032643445</v>
      </c>
      <c r="C193" s="1">
        <v>0.51973684210526305</v>
      </c>
      <c r="D193" s="1">
        <v>0.22666666666666699</v>
      </c>
      <c r="E193" s="1">
        <v>0.44827586206896602</v>
      </c>
      <c r="F193" s="1">
        <v>0.625</v>
      </c>
      <c r="G193" s="1">
        <v>0.625</v>
      </c>
      <c r="H193" s="1">
        <v>0.5078125</v>
      </c>
      <c r="I193" s="1">
        <v>0.51485148514851498</v>
      </c>
      <c r="J193" s="1">
        <v>0.59722222222222199</v>
      </c>
      <c r="K193" s="1">
        <v>0.44680851063829802</v>
      </c>
      <c r="L193" s="1">
        <v>0.41441441441441401</v>
      </c>
    </row>
    <row r="194" spans="1:12" x14ac:dyDescent="0.2">
      <c r="A194" s="1">
        <v>191</v>
      </c>
      <c r="B194" s="1">
        <f t="shared" si="2"/>
        <v>0.50553014365953752</v>
      </c>
      <c r="C194" s="1">
        <v>0.52866242038216604</v>
      </c>
      <c r="D194" s="1">
        <v>0.24</v>
      </c>
      <c r="E194" s="1">
        <v>0.47540983606557402</v>
      </c>
      <c r="F194" s="1">
        <v>0.64179104477611904</v>
      </c>
      <c r="G194" s="1">
        <v>0.63768115942029002</v>
      </c>
      <c r="H194" s="1">
        <v>0.54074074074074097</v>
      </c>
      <c r="I194" s="1">
        <v>0.54285714285714304</v>
      </c>
      <c r="J194" s="1">
        <v>0.60135135135135098</v>
      </c>
      <c r="K194" s="1">
        <v>0.44329896907216498</v>
      </c>
      <c r="L194" s="1">
        <v>0.40350877192982498</v>
      </c>
    </row>
    <row r="195" spans="1:12" x14ac:dyDescent="0.2">
      <c r="A195" s="1">
        <v>192</v>
      </c>
      <c r="B195" s="1">
        <f t="shared" si="2"/>
        <v>0.51472791101593196</v>
      </c>
      <c r="C195" s="1">
        <v>0.52694610778443096</v>
      </c>
      <c r="D195" s="1">
        <v>0.28749999999999998</v>
      </c>
      <c r="E195" s="1">
        <v>0.5</v>
      </c>
      <c r="F195" s="1">
        <v>0.647887323943662</v>
      </c>
      <c r="G195" s="1">
        <v>0.628571428571429</v>
      </c>
      <c r="H195" s="1">
        <v>0.57931034482758603</v>
      </c>
      <c r="I195" s="1">
        <v>0.58035714285714302</v>
      </c>
      <c r="J195" s="1">
        <v>0.59602649006622499</v>
      </c>
      <c r="K195" s="1">
        <v>0.36734693877551</v>
      </c>
      <c r="L195" s="1">
        <v>0.43333333333333302</v>
      </c>
    </row>
    <row r="196" spans="1:12" x14ac:dyDescent="0.2">
      <c r="A196" s="1">
        <v>193</v>
      </c>
      <c r="B196" s="1">
        <f t="shared" ref="B196:B259" si="3">AVERAGE(C196:L196)</f>
        <v>0.53499259043894609</v>
      </c>
      <c r="C196" s="1">
        <v>0.54285714285714304</v>
      </c>
      <c r="D196" s="1">
        <v>0.32530120481927699</v>
      </c>
      <c r="E196" s="1">
        <v>0.54545454545454497</v>
      </c>
      <c r="F196" s="1">
        <v>0.63157894736842102</v>
      </c>
      <c r="G196" s="1">
        <v>0.64935064935064901</v>
      </c>
      <c r="H196" s="1">
        <v>0.60389610389610404</v>
      </c>
      <c r="I196" s="1">
        <v>0.60504201680672298</v>
      </c>
      <c r="J196" s="1">
        <v>0.61490683229813703</v>
      </c>
      <c r="K196" s="1">
        <v>0.37</v>
      </c>
      <c r="L196" s="1">
        <v>0.46153846153846201</v>
      </c>
    </row>
    <row r="197" spans="1:12" x14ac:dyDescent="0.2">
      <c r="A197" s="1">
        <v>194</v>
      </c>
      <c r="B197" s="1">
        <f t="shared" si="3"/>
        <v>0.54624011843474962</v>
      </c>
      <c r="C197" s="1">
        <v>0.55191256830601099</v>
      </c>
      <c r="D197" s="1">
        <v>0.33333333333333298</v>
      </c>
      <c r="E197" s="1">
        <v>0.586666666666667</v>
      </c>
      <c r="F197" s="1">
        <v>0.65</v>
      </c>
      <c r="G197" s="1">
        <v>0.65853658536585402</v>
      </c>
      <c r="H197" s="1">
        <v>0.62962962962962998</v>
      </c>
      <c r="I197" s="1">
        <v>0.60483870967741904</v>
      </c>
      <c r="J197" s="1">
        <v>0.61212121212121196</v>
      </c>
      <c r="K197" s="1">
        <v>0.34615384615384598</v>
      </c>
      <c r="L197" s="1">
        <v>0.48920863309352502</v>
      </c>
    </row>
    <row r="198" spans="1:12" x14ac:dyDescent="0.2">
      <c r="A198" s="1">
        <v>195</v>
      </c>
      <c r="B198" s="1">
        <f t="shared" si="3"/>
        <v>0.5428018736503416</v>
      </c>
      <c r="C198" s="1">
        <v>0.58031088082901605</v>
      </c>
      <c r="D198" s="1">
        <v>0.36046511627907002</v>
      </c>
      <c r="E198" s="1">
        <v>0.58441558441558406</v>
      </c>
      <c r="F198" s="1">
        <v>0.59756097560975596</v>
      </c>
      <c r="G198" s="1">
        <v>0.64705882352941202</v>
      </c>
      <c r="H198" s="1">
        <v>0.64367816091954</v>
      </c>
      <c r="I198" s="1">
        <v>0.62790697674418605</v>
      </c>
      <c r="J198" s="1">
        <v>0.587209302325581</v>
      </c>
      <c r="K198" s="1">
        <v>0.28571428571428598</v>
      </c>
      <c r="L198" s="1">
        <v>0.51369863013698602</v>
      </c>
    </row>
    <row r="199" spans="1:12" x14ac:dyDescent="0.2">
      <c r="A199" s="1">
        <v>196</v>
      </c>
      <c r="B199" s="1">
        <f t="shared" si="3"/>
        <v>0.55055888673451647</v>
      </c>
      <c r="C199" s="1">
        <v>0.58128078817733997</v>
      </c>
      <c r="D199" s="1">
        <v>0.41489361702127697</v>
      </c>
      <c r="E199" s="1">
        <v>0.61445783132530096</v>
      </c>
      <c r="F199" s="1">
        <v>0.625</v>
      </c>
      <c r="G199" s="1">
        <v>0.66304347826086996</v>
      </c>
      <c r="H199" s="1">
        <v>0.61621621621621603</v>
      </c>
      <c r="I199" s="1">
        <v>0.64233576642335799</v>
      </c>
      <c r="J199" s="1">
        <v>0.57777777777777795</v>
      </c>
      <c r="K199" s="1">
        <v>0.23853211009174299</v>
      </c>
      <c r="L199" s="1">
        <v>0.53205128205128205</v>
      </c>
    </row>
    <row r="200" spans="1:12" x14ac:dyDescent="0.2">
      <c r="A200" s="1">
        <v>197</v>
      </c>
      <c r="B200" s="1">
        <f t="shared" si="3"/>
        <v>0.55650156564258946</v>
      </c>
      <c r="C200" s="1">
        <v>0.58252427184466005</v>
      </c>
      <c r="D200" s="1">
        <v>0.44329896907216498</v>
      </c>
      <c r="E200" s="1">
        <v>0.63829787234042601</v>
      </c>
      <c r="F200" s="1">
        <v>0.64130434782608703</v>
      </c>
      <c r="G200" s="1">
        <v>0.64646464646464696</v>
      </c>
      <c r="H200" s="1">
        <v>0.62564102564102597</v>
      </c>
      <c r="I200" s="1">
        <v>0.659574468085106</v>
      </c>
      <c r="J200" s="1">
        <v>0.54696132596685099</v>
      </c>
      <c r="K200" s="1">
        <v>0.24107142857142899</v>
      </c>
      <c r="L200" s="1">
        <v>0.53987730061349704</v>
      </c>
    </row>
    <row r="201" spans="1:12" x14ac:dyDescent="0.2">
      <c r="A201" s="1">
        <v>198</v>
      </c>
      <c r="B201" s="1">
        <f t="shared" si="3"/>
        <v>0.55799445863253283</v>
      </c>
      <c r="C201" s="1">
        <v>0.58796296296296302</v>
      </c>
      <c r="D201" s="1">
        <v>0.47474747474747497</v>
      </c>
      <c r="E201" s="1">
        <v>0.63265306122449005</v>
      </c>
      <c r="F201" s="1">
        <v>0.65591397849462396</v>
      </c>
      <c r="G201" s="1">
        <v>0.63106796116504904</v>
      </c>
      <c r="H201" s="1">
        <v>0.63942307692307698</v>
      </c>
      <c r="I201" s="1">
        <v>0.67333333333333301</v>
      </c>
      <c r="J201" s="1">
        <v>0.535135135135135</v>
      </c>
      <c r="K201" s="1">
        <v>0.2</v>
      </c>
      <c r="L201" s="1">
        <v>0.54970760233918103</v>
      </c>
    </row>
    <row r="202" spans="1:12" x14ac:dyDescent="0.2">
      <c r="A202" s="1">
        <v>199</v>
      </c>
      <c r="B202" s="1">
        <f t="shared" si="3"/>
        <v>0.5512592156703896</v>
      </c>
      <c r="C202" s="1">
        <v>0.606194690265487</v>
      </c>
      <c r="D202" s="1">
        <v>0.469387755102041</v>
      </c>
      <c r="E202" s="1">
        <v>0.64705882352941202</v>
      </c>
      <c r="F202" s="1">
        <v>0.62765957446808496</v>
      </c>
      <c r="G202" s="1">
        <v>0.59459459459459496</v>
      </c>
      <c r="H202" s="1">
        <v>0.61290322580645196</v>
      </c>
      <c r="I202" s="1">
        <v>0.65384615384615397</v>
      </c>
      <c r="J202" s="1">
        <v>0.536082474226804</v>
      </c>
      <c r="K202" s="1">
        <v>0.19819819819819801</v>
      </c>
      <c r="L202" s="1">
        <v>0.56666666666666698</v>
      </c>
    </row>
    <row r="203" spans="1:12" x14ac:dyDescent="0.2">
      <c r="A203" s="1">
        <v>200</v>
      </c>
      <c r="B203" s="1">
        <f t="shared" si="3"/>
        <v>0.54535022770374242</v>
      </c>
      <c r="C203" s="1">
        <v>0.59130434782608698</v>
      </c>
      <c r="D203" s="1">
        <v>0.50495049504950495</v>
      </c>
      <c r="E203" s="1">
        <v>0.67567567567567599</v>
      </c>
      <c r="F203" s="1">
        <v>0.63541666666666696</v>
      </c>
      <c r="G203" s="1">
        <v>0.56410256410256399</v>
      </c>
      <c r="H203" s="1">
        <v>0.57847533632286996</v>
      </c>
      <c r="I203" s="1">
        <v>0.65243902439024404</v>
      </c>
      <c r="J203" s="1">
        <v>0.51776649746192904</v>
      </c>
      <c r="K203" s="1">
        <v>0.18018018018018001</v>
      </c>
      <c r="L203" s="1">
        <v>0.55319148936170204</v>
      </c>
    </row>
    <row r="204" spans="1:12" x14ac:dyDescent="0.2">
      <c r="A204" s="1">
        <v>201</v>
      </c>
      <c r="B204" s="1">
        <f t="shared" si="3"/>
        <v>0.53523496230077328</v>
      </c>
      <c r="C204" s="1">
        <v>0.59148936170212796</v>
      </c>
      <c r="D204" s="1">
        <v>0.51</v>
      </c>
      <c r="E204" s="1">
        <v>0.68468468468468502</v>
      </c>
      <c r="F204" s="1">
        <v>0.63917525773195905</v>
      </c>
      <c r="G204" s="1">
        <v>0.52941176470588203</v>
      </c>
      <c r="H204" s="1">
        <v>0.57575757575757602</v>
      </c>
      <c r="I204" s="1">
        <v>0.63473053892215603</v>
      </c>
      <c r="J204" s="1">
        <v>0.50746268656716398</v>
      </c>
      <c r="K204" s="1">
        <v>0.135135135135135</v>
      </c>
      <c r="L204" s="1">
        <v>0.54450261780104703</v>
      </c>
    </row>
    <row r="205" spans="1:12" x14ac:dyDescent="0.2">
      <c r="A205" s="1">
        <v>202</v>
      </c>
      <c r="B205" s="1">
        <f t="shared" si="3"/>
        <v>0.53190152719568795</v>
      </c>
      <c r="C205" s="1">
        <v>0.60330578512396704</v>
      </c>
      <c r="D205" s="1">
        <v>0.51456310679611705</v>
      </c>
      <c r="E205" s="1">
        <v>0.6875</v>
      </c>
      <c r="F205" s="1">
        <v>0.62244897959183698</v>
      </c>
      <c r="G205" s="1">
        <v>0.53600000000000003</v>
      </c>
      <c r="H205" s="1">
        <v>0.56485355648535596</v>
      </c>
      <c r="I205" s="1">
        <v>0.623529411764706</v>
      </c>
      <c r="J205" s="1">
        <v>0.48529411764705899</v>
      </c>
      <c r="K205" s="1">
        <v>0.11009174311926601</v>
      </c>
      <c r="L205" s="1">
        <v>0.57142857142857095</v>
      </c>
    </row>
    <row r="206" spans="1:12" x14ac:dyDescent="0.2">
      <c r="A206" s="1">
        <v>203</v>
      </c>
      <c r="B206" s="1">
        <f t="shared" si="3"/>
        <v>0.52510524333729358</v>
      </c>
      <c r="C206" s="1">
        <v>0.59919028340081004</v>
      </c>
      <c r="D206" s="1">
        <v>0.53333333333333299</v>
      </c>
      <c r="E206" s="1">
        <v>0.69105691056910601</v>
      </c>
      <c r="F206" s="1">
        <v>0.58163265306122502</v>
      </c>
      <c r="G206" s="1">
        <v>0.53076923076923099</v>
      </c>
      <c r="H206" s="1">
        <v>0.54285714285714304</v>
      </c>
      <c r="I206" s="1">
        <v>0.625</v>
      </c>
      <c r="J206" s="1">
        <v>0.47368421052631599</v>
      </c>
      <c r="K206" s="1">
        <v>0.108108108108108</v>
      </c>
      <c r="L206" s="1">
        <v>0.565420560747664</v>
      </c>
    </row>
    <row r="207" spans="1:12" x14ac:dyDescent="0.2">
      <c r="A207" s="1">
        <v>204</v>
      </c>
      <c r="B207" s="1">
        <f t="shared" si="3"/>
        <v>0.50538500911145889</v>
      </c>
      <c r="C207" s="1">
        <v>0.56862745098039202</v>
      </c>
      <c r="D207" s="1">
        <v>0.55140186915887901</v>
      </c>
      <c r="E207" s="1">
        <v>0.67716535433070901</v>
      </c>
      <c r="F207" s="1">
        <v>0.52577319587628901</v>
      </c>
      <c r="G207" s="1">
        <v>0.49242424242424199</v>
      </c>
      <c r="H207" s="1">
        <v>0.545098039215686</v>
      </c>
      <c r="I207" s="1">
        <v>0.61413043478260898</v>
      </c>
      <c r="J207" s="1">
        <v>0.43720930232558097</v>
      </c>
      <c r="K207" s="1">
        <v>9.0909090909090898E-2</v>
      </c>
      <c r="L207" s="1">
        <v>0.551111111111111</v>
      </c>
    </row>
    <row r="208" spans="1:12" x14ac:dyDescent="0.2">
      <c r="A208" s="1">
        <v>205</v>
      </c>
      <c r="B208" s="1">
        <f t="shared" si="3"/>
        <v>0.49157325279273412</v>
      </c>
      <c r="C208" s="1">
        <v>0.55769230769230804</v>
      </c>
      <c r="D208" s="1">
        <v>0.56481481481481499</v>
      </c>
      <c r="E208" s="1">
        <v>0.63076923076923097</v>
      </c>
      <c r="F208" s="1">
        <v>0.47474747474747497</v>
      </c>
      <c r="G208" s="1">
        <v>0.50735294117647101</v>
      </c>
      <c r="H208" s="1">
        <v>0.53007518796992503</v>
      </c>
      <c r="I208" s="1">
        <v>0.6</v>
      </c>
      <c r="J208" s="1">
        <v>0.39819004524886897</v>
      </c>
      <c r="K208" s="1">
        <v>9.0909090909090898E-2</v>
      </c>
      <c r="L208" s="1">
        <v>0.56118143459915604</v>
      </c>
    </row>
    <row r="209" spans="1:12" x14ac:dyDescent="0.2">
      <c r="A209" s="1">
        <v>206</v>
      </c>
      <c r="B209" s="1">
        <f t="shared" si="3"/>
        <v>0.48294340389343204</v>
      </c>
      <c r="C209" s="1">
        <v>0.54612546125461303</v>
      </c>
      <c r="D209" s="1">
        <v>0.57522123893805299</v>
      </c>
      <c r="E209" s="1">
        <v>0.63235294117647101</v>
      </c>
      <c r="F209" s="1">
        <v>0.47959183673469402</v>
      </c>
      <c r="G209" s="1">
        <v>0.48951048951048998</v>
      </c>
      <c r="H209" s="1">
        <v>0.50929368029739797</v>
      </c>
      <c r="I209" s="1">
        <v>0.58461538461538498</v>
      </c>
      <c r="J209" s="1">
        <v>0.36888888888888899</v>
      </c>
      <c r="K209" s="1">
        <v>8.1081081081081099E-2</v>
      </c>
      <c r="L209" s="1">
        <v>0.56275303643724695</v>
      </c>
    </row>
    <row r="210" spans="1:12" x14ac:dyDescent="0.2">
      <c r="A210" s="1">
        <v>207</v>
      </c>
      <c r="B210" s="1">
        <f t="shared" si="3"/>
        <v>0.46047388228794395</v>
      </c>
      <c r="C210" s="1">
        <v>0.527272727272727</v>
      </c>
      <c r="D210" s="1">
        <v>0.56779661016949201</v>
      </c>
      <c r="E210" s="1">
        <v>0.60144927536231896</v>
      </c>
      <c r="F210" s="1">
        <v>0.40404040404040398</v>
      </c>
      <c r="G210" s="1">
        <v>0.45517241379310303</v>
      </c>
      <c r="H210" s="1">
        <v>0.48745519713261698</v>
      </c>
      <c r="I210" s="1">
        <v>0.55837563451776695</v>
      </c>
      <c r="J210" s="1">
        <v>0.35555555555555601</v>
      </c>
      <c r="K210" s="1">
        <v>8.1081081081081099E-2</v>
      </c>
      <c r="L210" s="1">
        <v>0.56653992395437303</v>
      </c>
    </row>
    <row r="211" spans="1:12" x14ac:dyDescent="0.2">
      <c r="A211" s="1">
        <v>208</v>
      </c>
      <c r="B211" s="1">
        <f t="shared" si="3"/>
        <v>0.44769087027502003</v>
      </c>
      <c r="C211" s="1">
        <v>0.52482269503546097</v>
      </c>
      <c r="D211" s="1">
        <v>0.57024793388429795</v>
      </c>
      <c r="E211" s="1">
        <v>0.59154929577464799</v>
      </c>
      <c r="F211" s="1">
        <v>0.39393939393939398</v>
      </c>
      <c r="G211" s="1">
        <v>0.39597315436241598</v>
      </c>
      <c r="H211" s="1">
        <v>0.45486111111111099</v>
      </c>
      <c r="I211" s="1">
        <v>0.55555555555555602</v>
      </c>
      <c r="J211" s="1">
        <v>0.34801762114537399</v>
      </c>
      <c r="K211" s="1">
        <v>9.00900900900901E-2</v>
      </c>
      <c r="L211" s="1">
        <v>0.55185185185185204</v>
      </c>
    </row>
    <row r="212" spans="1:12" x14ac:dyDescent="0.2">
      <c r="A212" s="1">
        <v>209</v>
      </c>
      <c r="B212" s="1">
        <f t="shared" si="3"/>
        <v>0.43667098384564451</v>
      </c>
      <c r="C212" s="1">
        <v>0.52249134948096898</v>
      </c>
      <c r="D212" s="1">
        <v>0.56097560975609795</v>
      </c>
      <c r="E212" s="1">
        <v>0.59210526315789502</v>
      </c>
      <c r="F212" s="1">
        <v>0.39175257731958801</v>
      </c>
      <c r="G212" s="1">
        <v>0.375</v>
      </c>
      <c r="H212" s="1">
        <v>0.42906574394463698</v>
      </c>
      <c r="I212" s="1">
        <v>0.51456310679611705</v>
      </c>
      <c r="J212" s="1">
        <v>0.33039647577092501</v>
      </c>
      <c r="K212" s="1">
        <v>0.1</v>
      </c>
      <c r="L212" s="1">
        <v>0.55035971223021596</v>
      </c>
    </row>
    <row r="213" spans="1:12" x14ac:dyDescent="0.2">
      <c r="A213" s="1">
        <v>210</v>
      </c>
      <c r="B213" s="1">
        <f t="shared" si="3"/>
        <v>0.41523920308253465</v>
      </c>
      <c r="C213" s="1">
        <v>0.51369863013698602</v>
      </c>
      <c r="D213" s="1">
        <v>0.53968253968253999</v>
      </c>
      <c r="E213" s="1">
        <v>0.56493506493506496</v>
      </c>
      <c r="F213" s="1">
        <v>0.36458333333333298</v>
      </c>
      <c r="G213" s="1">
        <v>0.33548387096774201</v>
      </c>
      <c r="H213" s="1">
        <v>0.42372881355932202</v>
      </c>
      <c r="I213" s="1">
        <v>0.485436893203884</v>
      </c>
      <c r="J213" s="1">
        <v>0.29074889867841403</v>
      </c>
      <c r="K213" s="1">
        <v>9.34579439252336E-2</v>
      </c>
      <c r="L213" s="1">
        <v>0.54063604240282703</v>
      </c>
    </row>
    <row r="214" spans="1:12" x14ac:dyDescent="0.2">
      <c r="A214" s="1">
        <v>211</v>
      </c>
      <c r="B214" s="1">
        <f t="shared" si="3"/>
        <v>0.39375318532760517</v>
      </c>
      <c r="C214" s="1">
        <v>0.50169491525423704</v>
      </c>
      <c r="D214" s="1">
        <v>0.51587301587301604</v>
      </c>
      <c r="E214" s="1">
        <v>0.52597402597402598</v>
      </c>
      <c r="F214" s="1">
        <v>0.30303030303030298</v>
      </c>
      <c r="G214" s="1">
        <v>0.27564102564102599</v>
      </c>
      <c r="H214" s="1">
        <v>0.41610738255033602</v>
      </c>
      <c r="I214" s="1">
        <v>0.49295774647887303</v>
      </c>
      <c r="J214" s="1">
        <v>0.28070175438596501</v>
      </c>
      <c r="K214" s="1">
        <v>0.12380952380952399</v>
      </c>
      <c r="L214" s="1">
        <v>0.50174216027874596</v>
      </c>
    </row>
    <row r="215" spans="1:12" x14ac:dyDescent="0.2">
      <c r="A215" s="1">
        <v>212</v>
      </c>
      <c r="B215" s="1">
        <f t="shared" si="3"/>
        <v>0.37544480929826179</v>
      </c>
      <c r="C215" s="1">
        <v>0.48821548821548799</v>
      </c>
      <c r="D215" s="1">
        <v>0.50393700787401596</v>
      </c>
      <c r="E215" s="1">
        <v>0.50931677018633503</v>
      </c>
      <c r="F215" s="1">
        <v>0.22448979591836701</v>
      </c>
      <c r="G215" s="1">
        <v>0.25624999999999998</v>
      </c>
      <c r="H215" s="1">
        <v>0.38666666666666699</v>
      </c>
      <c r="I215" s="1">
        <v>0.47641509433962298</v>
      </c>
      <c r="J215" s="1">
        <v>0.26521739130434802</v>
      </c>
      <c r="K215" s="1">
        <v>0.13207547169811301</v>
      </c>
      <c r="L215" s="1">
        <v>0.51186440677966105</v>
      </c>
    </row>
    <row r="216" spans="1:12" x14ac:dyDescent="0.2">
      <c r="A216" s="1">
        <v>213</v>
      </c>
      <c r="B216" s="1">
        <f t="shared" si="3"/>
        <v>0.35759365752200989</v>
      </c>
      <c r="C216" s="1">
        <v>0.47213114754098401</v>
      </c>
      <c r="D216" s="1">
        <v>0.51145038167938905</v>
      </c>
      <c r="E216" s="1">
        <v>0.48780487804878098</v>
      </c>
      <c r="F216" s="1">
        <v>0.19191919191919199</v>
      </c>
      <c r="G216" s="1">
        <v>0.22560975609756101</v>
      </c>
      <c r="H216" s="1">
        <v>0.35897435897435898</v>
      </c>
      <c r="I216" s="1">
        <v>0.45070422535211302</v>
      </c>
      <c r="J216" s="1">
        <v>0.22746781115879799</v>
      </c>
      <c r="K216" s="1">
        <v>0.13207547169811301</v>
      </c>
      <c r="L216" s="1">
        <v>0.51779935275080902</v>
      </c>
    </row>
    <row r="217" spans="1:12" x14ac:dyDescent="0.2">
      <c r="A217" s="1">
        <v>214</v>
      </c>
      <c r="B217" s="1">
        <f t="shared" si="3"/>
        <v>0.34213670695892801</v>
      </c>
      <c r="C217" s="1">
        <v>0.46945337620578798</v>
      </c>
      <c r="D217" s="1">
        <v>0.47692307692307701</v>
      </c>
      <c r="E217" s="1">
        <v>0.43636363636363601</v>
      </c>
      <c r="F217" s="1">
        <v>0.19607843137254899</v>
      </c>
      <c r="G217" s="1">
        <v>0.209876543209877</v>
      </c>
      <c r="H217" s="1">
        <v>0.34603174603174602</v>
      </c>
      <c r="I217" s="1">
        <v>0.408256880733945</v>
      </c>
      <c r="J217" s="1">
        <v>0.21610169491525399</v>
      </c>
      <c r="K217" s="1">
        <v>0.160714285714286</v>
      </c>
      <c r="L217" s="1">
        <v>0.50156739811912199</v>
      </c>
    </row>
    <row r="218" spans="1:12" x14ac:dyDescent="0.2">
      <c r="A218" s="1">
        <v>215</v>
      </c>
      <c r="B218" s="1">
        <f t="shared" si="3"/>
        <v>0.32110938510240949</v>
      </c>
      <c r="C218" s="1">
        <v>0.45253164556962</v>
      </c>
      <c r="D218" s="1">
        <v>0.45112781954887199</v>
      </c>
      <c r="E218" s="1">
        <v>0.398809523809524</v>
      </c>
      <c r="F218" s="1">
        <v>0.15151515151515199</v>
      </c>
      <c r="G218" s="1">
        <v>0.20481927710843401</v>
      </c>
      <c r="H218" s="1">
        <v>0.30407523510971801</v>
      </c>
      <c r="I218" s="1">
        <v>0.37899543378995398</v>
      </c>
      <c r="J218" s="1">
        <v>0.20083682008368201</v>
      </c>
      <c r="K218" s="1">
        <v>0.15929203539823</v>
      </c>
      <c r="L218" s="1">
        <v>0.50909090909090904</v>
      </c>
    </row>
    <row r="219" spans="1:12" x14ac:dyDescent="0.2">
      <c r="A219" s="1">
        <v>216</v>
      </c>
      <c r="B219" s="1">
        <f t="shared" si="3"/>
        <v>0.29962609125851997</v>
      </c>
      <c r="C219" s="1">
        <v>0.417956656346749</v>
      </c>
      <c r="D219" s="1">
        <v>0.43181818181818199</v>
      </c>
      <c r="E219" s="1">
        <v>0.373493975903614</v>
      </c>
      <c r="F219" s="1">
        <v>0.12121212121212099</v>
      </c>
      <c r="G219" s="1">
        <v>0.19512195121951201</v>
      </c>
      <c r="H219" s="1">
        <v>0.29538461538461502</v>
      </c>
      <c r="I219" s="1">
        <v>0.31531531531531498</v>
      </c>
      <c r="J219" s="1">
        <v>0.204166666666667</v>
      </c>
      <c r="K219" s="1">
        <v>0.14912280701754399</v>
      </c>
      <c r="L219" s="1">
        <v>0.49266862170087999</v>
      </c>
    </row>
    <row r="220" spans="1:12" x14ac:dyDescent="0.2">
      <c r="A220" s="1">
        <v>217</v>
      </c>
      <c r="B220" s="1">
        <f t="shared" si="3"/>
        <v>0.29102853225981945</v>
      </c>
      <c r="C220" s="1">
        <v>0.407294832826748</v>
      </c>
      <c r="D220" s="1">
        <v>0.42105263157894701</v>
      </c>
      <c r="E220" s="1">
        <v>0.35329341317365298</v>
      </c>
      <c r="F220" s="1">
        <v>0.12871287128712899</v>
      </c>
      <c r="G220" s="1">
        <v>0.159509202453988</v>
      </c>
      <c r="H220" s="1">
        <v>0.27160493827160498</v>
      </c>
      <c r="I220" s="1">
        <v>0.3215859030837</v>
      </c>
      <c r="J220" s="1">
        <v>0.182572614107884</v>
      </c>
      <c r="K220" s="1">
        <v>0.19008264462809901</v>
      </c>
      <c r="L220" s="1">
        <v>0.47457627118644102</v>
      </c>
    </row>
    <row r="221" spans="1:12" x14ac:dyDescent="0.2">
      <c r="A221" s="1">
        <v>218</v>
      </c>
      <c r="B221" s="1">
        <f t="shared" si="3"/>
        <v>0.27644555615787164</v>
      </c>
      <c r="C221" s="1">
        <v>0.38390092879256998</v>
      </c>
      <c r="D221" s="1">
        <v>0.42962962962963003</v>
      </c>
      <c r="E221" s="1">
        <v>0.30538922155688603</v>
      </c>
      <c r="F221" s="1">
        <v>0.13</v>
      </c>
      <c r="G221" s="1">
        <v>0.145454545454545</v>
      </c>
      <c r="H221" s="1">
        <v>0.23913043478260901</v>
      </c>
      <c r="I221" s="1">
        <v>0.29385964912280699</v>
      </c>
      <c r="J221" s="1">
        <v>0.169491525423729</v>
      </c>
      <c r="K221" s="1">
        <v>0.219512195121951</v>
      </c>
      <c r="L221" s="1">
        <v>0.44808743169398901</v>
      </c>
    </row>
    <row r="222" spans="1:12" x14ac:dyDescent="0.2">
      <c r="A222" s="1">
        <v>219</v>
      </c>
      <c r="B222" s="1">
        <f t="shared" si="3"/>
        <v>0.26031829753562907</v>
      </c>
      <c r="C222" s="1">
        <v>0.34674922600619201</v>
      </c>
      <c r="D222" s="1">
        <v>0.41666666666666702</v>
      </c>
      <c r="E222" s="1">
        <v>0.25</v>
      </c>
      <c r="F222" s="1">
        <v>0.10309278350515499</v>
      </c>
      <c r="G222" s="1">
        <v>0.12195121951219499</v>
      </c>
      <c r="H222" s="1">
        <v>0.24233128834355799</v>
      </c>
      <c r="I222" s="1">
        <v>0.27074235807860297</v>
      </c>
      <c r="J222" s="1">
        <v>0.16250000000000001</v>
      </c>
      <c r="K222" s="1">
        <v>0.244094488188976</v>
      </c>
      <c r="L222" s="1">
        <v>0.44505494505494497</v>
      </c>
    </row>
    <row r="223" spans="1:12" x14ac:dyDescent="0.2">
      <c r="A223" s="1">
        <v>220</v>
      </c>
      <c r="B223" s="1">
        <f t="shared" si="3"/>
        <v>0.25251082523093715</v>
      </c>
      <c r="C223" s="1">
        <v>0.31498470948012203</v>
      </c>
      <c r="D223" s="1">
        <v>0.37984496124030998</v>
      </c>
      <c r="E223" s="1">
        <v>0.24260355029585801</v>
      </c>
      <c r="F223" s="1">
        <v>0.11111111111111099</v>
      </c>
      <c r="G223" s="1">
        <v>0.11874999999999999</v>
      </c>
      <c r="H223" s="1">
        <v>0.23384615384615401</v>
      </c>
      <c r="I223" s="1">
        <v>0.26180257510729599</v>
      </c>
      <c r="J223" s="1">
        <v>0.15450643776824</v>
      </c>
      <c r="K223" s="1">
        <v>0.29007633587786302</v>
      </c>
      <c r="L223" s="1">
        <v>0.41758241758241799</v>
      </c>
    </row>
    <row r="224" spans="1:12" x14ac:dyDescent="0.2">
      <c r="A224" s="1">
        <v>221</v>
      </c>
      <c r="B224" s="1">
        <f t="shared" si="3"/>
        <v>0.24470483974376625</v>
      </c>
      <c r="C224" s="1">
        <v>0.30218068535825499</v>
      </c>
      <c r="D224" s="1">
        <v>0.37007874015747999</v>
      </c>
      <c r="E224" s="1">
        <v>0.230769230769231</v>
      </c>
      <c r="F224" s="1">
        <v>0.10101010101010099</v>
      </c>
      <c r="G224" s="1">
        <v>0.128205128205128</v>
      </c>
      <c r="H224" s="1">
        <v>0.22935779816513799</v>
      </c>
      <c r="I224" s="1">
        <v>0.23206751054852301</v>
      </c>
      <c r="J224" s="1">
        <v>0.13596491228070201</v>
      </c>
      <c r="K224" s="1">
        <v>0.30597014925373101</v>
      </c>
      <c r="L224" s="1">
        <v>0.41144414168937299</v>
      </c>
    </row>
    <row r="225" spans="1:12" x14ac:dyDescent="0.2">
      <c r="A225" s="1">
        <v>222</v>
      </c>
      <c r="B225" s="1">
        <f t="shared" si="3"/>
        <v>0.23043204714518456</v>
      </c>
      <c r="C225" s="1">
        <v>0.28662420382165599</v>
      </c>
      <c r="D225" s="1">
        <v>0.33846153846153898</v>
      </c>
      <c r="E225" s="1">
        <v>0.20359281437125701</v>
      </c>
      <c r="F225" s="1">
        <v>9.0909090909090898E-2</v>
      </c>
      <c r="G225" s="1">
        <v>9.8684210526315805E-2</v>
      </c>
      <c r="H225" s="1">
        <v>0.21752265861027201</v>
      </c>
      <c r="I225" s="1">
        <v>0.21610169491525399</v>
      </c>
      <c r="J225" s="1">
        <v>0.12669683257918599</v>
      </c>
      <c r="K225" s="1">
        <v>0.32846715328467202</v>
      </c>
      <c r="L225" s="1">
        <v>0.397260273972603</v>
      </c>
    </row>
    <row r="226" spans="1:12" x14ac:dyDescent="0.2">
      <c r="A226" s="1">
        <v>223</v>
      </c>
      <c r="B226" s="1">
        <f t="shared" si="3"/>
        <v>0.22083184202720635</v>
      </c>
      <c r="C226" s="1">
        <v>0.26415094339622602</v>
      </c>
      <c r="D226" s="1">
        <v>0.310606060606061</v>
      </c>
      <c r="E226" s="1">
        <v>0.16766467065868301</v>
      </c>
      <c r="F226" s="1">
        <v>0.116504854368932</v>
      </c>
      <c r="G226" s="1">
        <v>0.10457516339869299</v>
      </c>
      <c r="H226" s="1">
        <v>0.19578313253012</v>
      </c>
      <c r="I226" s="1">
        <v>0.182978723404255</v>
      </c>
      <c r="J226" s="1">
        <v>0.129464285714286</v>
      </c>
      <c r="K226" s="1">
        <v>0.356643356643357</v>
      </c>
      <c r="L226" s="1">
        <v>0.37994722955145099</v>
      </c>
    </row>
    <row r="227" spans="1:12" x14ac:dyDescent="0.2">
      <c r="A227" s="1">
        <v>224</v>
      </c>
      <c r="B227" s="1">
        <f t="shared" si="3"/>
        <v>0.20905333211479232</v>
      </c>
      <c r="C227" s="1">
        <v>0.22429906542056099</v>
      </c>
      <c r="D227" s="1">
        <v>0.28461538461538499</v>
      </c>
      <c r="E227" s="1">
        <v>0.14285714285714299</v>
      </c>
      <c r="F227" s="1">
        <v>0.105769230769231</v>
      </c>
      <c r="G227" s="1">
        <v>9.7402597402597393E-2</v>
      </c>
      <c r="H227" s="1">
        <v>0.18397626112759599</v>
      </c>
      <c r="I227" s="1">
        <v>0.18143459915611801</v>
      </c>
      <c r="J227" s="1">
        <v>0.117117117117117</v>
      </c>
      <c r="K227" s="1">
        <v>0.37837837837837801</v>
      </c>
      <c r="L227" s="1">
        <v>0.37468354430379702</v>
      </c>
    </row>
    <row r="228" spans="1:12" x14ac:dyDescent="0.2">
      <c r="A228" s="1">
        <v>225</v>
      </c>
      <c r="B228" s="1">
        <f t="shared" si="3"/>
        <v>0.19484618325355757</v>
      </c>
      <c r="C228" s="1">
        <v>0.20062695924764901</v>
      </c>
      <c r="D228" s="1">
        <v>0.28030303030303</v>
      </c>
      <c r="E228" s="1">
        <v>0.107142857142857</v>
      </c>
      <c r="F228" s="1">
        <v>9.4339622641509399E-2</v>
      </c>
      <c r="G228" s="1">
        <v>7.7419354838709695E-2</v>
      </c>
      <c r="H228" s="1">
        <v>0.18421052631578899</v>
      </c>
      <c r="I228" s="1">
        <v>0.15677966101694901</v>
      </c>
      <c r="J228" s="1">
        <v>0.10666666666666701</v>
      </c>
      <c r="K228" s="1">
        <v>0.39597315436241598</v>
      </c>
      <c r="L228" s="1">
        <v>0.34499999999999997</v>
      </c>
    </row>
    <row r="229" spans="1:12" x14ac:dyDescent="0.2">
      <c r="A229" s="1">
        <v>226</v>
      </c>
      <c r="B229" s="1">
        <f t="shared" si="3"/>
        <v>0.18519197742985255</v>
      </c>
      <c r="C229" s="1">
        <v>0.16875000000000001</v>
      </c>
      <c r="D229" s="1">
        <v>0.27007299270072999</v>
      </c>
      <c r="E229" s="1">
        <v>8.4337349397590397E-2</v>
      </c>
      <c r="F229" s="1">
        <v>0.11214953271028</v>
      </c>
      <c r="G229" s="1">
        <v>7.1428571428571397E-2</v>
      </c>
      <c r="H229" s="1">
        <v>0.16326530612244899</v>
      </c>
      <c r="I229" s="1">
        <v>0.143478260869565</v>
      </c>
      <c r="J229" s="1">
        <v>0.10222222222222201</v>
      </c>
      <c r="K229" s="1">
        <v>0.40789473684210498</v>
      </c>
      <c r="L229" s="1">
        <v>0.32832080200501301</v>
      </c>
    </row>
    <row r="230" spans="1:12" x14ac:dyDescent="0.2">
      <c r="A230" s="1">
        <v>227</v>
      </c>
      <c r="B230" s="1">
        <f t="shared" si="3"/>
        <v>0.17974378541581065</v>
      </c>
      <c r="C230" s="1">
        <v>0.13207547169811301</v>
      </c>
      <c r="D230" s="1">
        <v>0.27205882352941202</v>
      </c>
      <c r="E230" s="1">
        <v>6.6666666666666693E-2</v>
      </c>
      <c r="F230" s="1">
        <v>0.12962962962963001</v>
      </c>
      <c r="G230" s="1">
        <v>7.2368421052631596E-2</v>
      </c>
      <c r="H230" s="1">
        <v>0.17002881844380399</v>
      </c>
      <c r="I230" s="1">
        <v>0.140969162995595</v>
      </c>
      <c r="J230" s="1">
        <v>8.5972850678733004E-2</v>
      </c>
      <c r="K230" s="1">
        <v>0.43589743589743601</v>
      </c>
      <c r="L230" s="1">
        <v>0.29177057356608499</v>
      </c>
    </row>
    <row r="231" spans="1:12" x14ac:dyDescent="0.2">
      <c r="A231" s="1">
        <v>228</v>
      </c>
      <c r="B231" s="1">
        <f t="shared" si="3"/>
        <v>0.17692489880301182</v>
      </c>
      <c r="C231" s="1">
        <v>0.128930817610063</v>
      </c>
      <c r="D231" s="1">
        <v>0.255639097744361</v>
      </c>
      <c r="E231" s="1">
        <v>5.4216867469879498E-2</v>
      </c>
      <c r="F231" s="1">
        <v>0.13207547169811301</v>
      </c>
      <c r="G231" s="1">
        <v>8.3870967741935504E-2</v>
      </c>
      <c r="H231" s="1">
        <v>0.16666666666666699</v>
      </c>
      <c r="I231" s="1">
        <v>0.12</v>
      </c>
      <c r="J231" s="1">
        <v>9.90990990990991E-2</v>
      </c>
      <c r="K231" s="1">
        <v>0.45624999999999999</v>
      </c>
      <c r="L231" s="1">
        <v>0.27250000000000002</v>
      </c>
    </row>
    <row r="232" spans="1:12" x14ac:dyDescent="0.2">
      <c r="A232" s="1">
        <v>229</v>
      </c>
      <c r="B232" s="1">
        <f t="shared" si="3"/>
        <v>0.18016930037759826</v>
      </c>
      <c r="C232" s="1">
        <v>0.117834394904459</v>
      </c>
      <c r="D232" s="1">
        <v>0.255639097744361</v>
      </c>
      <c r="E232" s="1">
        <v>5.9880239520958098E-2</v>
      </c>
      <c r="F232" s="1">
        <v>0.148148148148148</v>
      </c>
      <c r="G232" s="1">
        <v>7.8431372549019607E-2</v>
      </c>
      <c r="H232" s="1">
        <v>0.16045845272206299</v>
      </c>
      <c r="I232" s="1">
        <v>0.104545454545455</v>
      </c>
      <c r="J232" s="1">
        <v>0.128888888888889</v>
      </c>
      <c r="K232" s="1">
        <v>0.49079754601226999</v>
      </c>
      <c r="L232" s="1">
        <v>0.25706940874035999</v>
      </c>
    </row>
    <row r="233" spans="1:12" x14ac:dyDescent="0.2">
      <c r="A233" s="1">
        <v>230</v>
      </c>
      <c r="B233" s="1">
        <f t="shared" si="3"/>
        <v>0.1811402924261826</v>
      </c>
      <c r="C233" s="1">
        <v>0.11184210526315801</v>
      </c>
      <c r="D233" s="1">
        <v>0.24626865671641801</v>
      </c>
      <c r="E233" s="1">
        <v>4.81927710843374E-2</v>
      </c>
      <c r="F233" s="1">
        <v>0.163636363636364</v>
      </c>
      <c r="G233" s="1">
        <v>9.0322580645161299E-2</v>
      </c>
      <c r="H233" s="1">
        <v>0.154285714285714</v>
      </c>
      <c r="I233" s="1">
        <v>0.10762331838564999</v>
      </c>
      <c r="J233" s="1">
        <v>0.134529147982063</v>
      </c>
      <c r="K233" s="1">
        <v>0.50867052023121395</v>
      </c>
      <c r="L233" s="1">
        <v>0.24603174603174599</v>
      </c>
    </row>
    <row r="234" spans="1:12" x14ac:dyDescent="0.2">
      <c r="A234" s="1">
        <v>231</v>
      </c>
      <c r="B234" s="1">
        <f t="shared" si="3"/>
        <v>0.18052143843270588</v>
      </c>
      <c r="C234" s="1">
        <v>9.0909090909090898E-2</v>
      </c>
      <c r="D234" s="1">
        <v>0.233082706766917</v>
      </c>
      <c r="E234" s="1">
        <v>5.4216867469879498E-2</v>
      </c>
      <c r="F234" s="1">
        <v>0.17431192660550501</v>
      </c>
      <c r="G234" s="1">
        <v>0.109677419354839</v>
      </c>
      <c r="H234" s="1">
        <v>0.14971751412429399</v>
      </c>
      <c r="I234" s="1">
        <v>9.8654708520179393E-2</v>
      </c>
      <c r="J234" s="1">
        <v>0.155555555555556</v>
      </c>
      <c r="K234" s="1">
        <v>0.50282485875706195</v>
      </c>
      <c r="L234" s="1">
        <v>0.23626373626373601</v>
      </c>
    </row>
    <row r="235" spans="1:12" x14ac:dyDescent="0.2">
      <c r="A235" s="1">
        <v>232</v>
      </c>
      <c r="B235" s="1">
        <f t="shared" si="3"/>
        <v>0.18402217462489615</v>
      </c>
      <c r="C235" s="1">
        <v>9.1872791519434602E-2</v>
      </c>
      <c r="D235" s="1">
        <v>0.22727272727272699</v>
      </c>
      <c r="E235" s="1">
        <v>5.4216867469879498E-2</v>
      </c>
      <c r="F235" s="1">
        <v>0.2</v>
      </c>
      <c r="G235" s="1">
        <v>0.115384615384615</v>
      </c>
      <c r="H235" s="1">
        <v>0.152542372881356</v>
      </c>
      <c r="I235" s="1">
        <v>9.6774193548387094E-2</v>
      </c>
      <c r="J235" s="1">
        <v>0.185840707964602</v>
      </c>
      <c r="K235" s="1">
        <v>0.49729729729729699</v>
      </c>
      <c r="L235" s="1">
        <v>0.219020172910663</v>
      </c>
    </row>
    <row r="236" spans="1:12" x14ac:dyDescent="0.2">
      <c r="A236" s="1">
        <v>233</v>
      </c>
      <c r="B236" s="1">
        <f t="shared" si="3"/>
        <v>0.18943059328413633</v>
      </c>
      <c r="C236" s="1">
        <v>8.3623693379791003E-2</v>
      </c>
      <c r="D236" s="1">
        <v>0.21212121212121199</v>
      </c>
      <c r="E236" s="1">
        <v>4.7904191616766498E-2</v>
      </c>
      <c r="F236" s="1">
        <v>0.22807017543859601</v>
      </c>
      <c r="G236" s="1">
        <v>0.139240506329114</v>
      </c>
      <c r="H236" s="1">
        <v>0.155555555555556</v>
      </c>
      <c r="I236" s="1">
        <v>9.5890410958904104E-2</v>
      </c>
      <c r="J236" s="1">
        <v>0.2</v>
      </c>
      <c r="K236" s="1">
        <v>0.51030927835051498</v>
      </c>
      <c r="L236" s="1">
        <v>0.22159090909090901</v>
      </c>
    </row>
    <row r="237" spans="1:12" x14ac:dyDescent="0.2">
      <c r="A237" s="1">
        <v>234</v>
      </c>
      <c r="B237" s="1">
        <f t="shared" si="3"/>
        <v>0.19651953543974948</v>
      </c>
      <c r="C237" s="1">
        <v>8.7108013937282194E-2</v>
      </c>
      <c r="D237" s="1">
        <v>0.21804511278195499</v>
      </c>
      <c r="E237" s="1">
        <v>5.9171597633136098E-2</v>
      </c>
      <c r="F237" s="1">
        <v>0.23684210526315799</v>
      </c>
      <c r="G237" s="1">
        <v>0.15</v>
      </c>
      <c r="H237" s="1">
        <v>0.14713896457765699</v>
      </c>
      <c r="I237" s="1">
        <v>8.6363636363636406E-2</v>
      </c>
      <c r="J237" s="1">
        <v>0.24590163934426201</v>
      </c>
      <c r="K237" s="1">
        <v>0.52173913043478304</v>
      </c>
      <c r="L237" s="1">
        <v>0.212885154061625</v>
      </c>
    </row>
    <row r="238" spans="1:12" x14ac:dyDescent="0.2">
      <c r="A238" s="1">
        <v>235</v>
      </c>
      <c r="B238" s="1">
        <f t="shared" si="3"/>
        <v>0.20108687170419404</v>
      </c>
      <c r="C238" s="1">
        <v>8.3333333333333301E-2</v>
      </c>
      <c r="D238" s="1">
        <v>0.22222222222222199</v>
      </c>
      <c r="E238" s="1">
        <v>5.9171597633136098E-2</v>
      </c>
      <c r="F238" s="1">
        <v>0.23478260869565201</v>
      </c>
      <c r="G238" s="1">
        <v>0.16463414634146301</v>
      </c>
      <c r="H238" s="1">
        <v>0.15094339622641501</v>
      </c>
      <c r="I238" s="1">
        <v>8.6757990867579904E-2</v>
      </c>
      <c r="J238" s="1">
        <v>0.26800000000000002</v>
      </c>
      <c r="K238" s="1">
        <v>0.539906103286385</v>
      </c>
      <c r="L238" s="1">
        <v>0.20111731843575401</v>
      </c>
    </row>
    <row r="239" spans="1:12" x14ac:dyDescent="0.2">
      <c r="A239" s="1">
        <v>236</v>
      </c>
      <c r="B239" s="1">
        <f t="shared" si="3"/>
        <v>0.20803836700936529</v>
      </c>
      <c r="C239" s="1">
        <v>9.8976109215017094E-2</v>
      </c>
      <c r="D239" s="1">
        <v>0.20588235294117599</v>
      </c>
      <c r="E239" s="1">
        <v>5.4216867469879498E-2</v>
      </c>
      <c r="F239" s="1">
        <v>0.266666666666667</v>
      </c>
      <c r="G239" s="1">
        <v>0.189349112426036</v>
      </c>
      <c r="H239" s="1">
        <v>0.14705882352941199</v>
      </c>
      <c r="I239" s="1">
        <v>9.8654708520179393E-2</v>
      </c>
      <c r="J239" s="1">
        <v>0.28515625</v>
      </c>
      <c r="K239" s="1">
        <v>0.54222222222222205</v>
      </c>
      <c r="L239" s="1">
        <v>0.192200557103064</v>
      </c>
    </row>
    <row r="240" spans="1:12" x14ac:dyDescent="0.2">
      <c r="A240" s="1">
        <v>237</v>
      </c>
      <c r="B240" s="1">
        <f t="shared" si="3"/>
        <v>0.22121749649021022</v>
      </c>
      <c r="C240" s="1">
        <v>9.4405594405594401E-2</v>
      </c>
      <c r="D240" s="1">
        <v>0.217391304347826</v>
      </c>
      <c r="E240" s="1">
        <v>6.0975609756097601E-2</v>
      </c>
      <c r="F240" s="1">
        <v>0.284552845528455</v>
      </c>
      <c r="G240" s="1">
        <v>0.22727272727272699</v>
      </c>
      <c r="H240" s="1">
        <v>0.15665796344647501</v>
      </c>
      <c r="I240" s="1">
        <v>9.90990990990991E-2</v>
      </c>
      <c r="J240" s="1">
        <v>0.33458646616541399</v>
      </c>
      <c r="K240" s="1">
        <v>0.55042016806722704</v>
      </c>
      <c r="L240" s="1">
        <v>0.18681318681318701</v>
      </c>
    </row>
    <row r="241" spans="1:12" x14ac:dyDescent="0.2">
      <c r="A241" s="1">
        <v>238</v>
      </c>
      <c r="B241" s="1">
        <f t="shared" si="3"/>
        <v>0.23272422780086782</v>
      </c>
      <c r="C241" s="1">
        <v>0.10489510489510501</v>
      </c>
      <c r="D241" s="1">
        <v>0.2</v>
      </c>
      <c r="E241" s="1">
        <v>8.9285714285714302E-2</v>
      </c>
      <c r="F241" s="1">
        <v>0.31451612903225801</v>
      </c>
      <c r="G241" s="1">
        <v>0.25966850828729299</v>
      </c>
      <c r="H241" s="1">
        <v>0.160206718346253</v>
      </c>
      <c r="I241" s="1">
        <v>0.100456621004566</v>
      </c>
      <c r="J241" s="1">
        <v>0.36131386861313902</v>
      </c>
      <c r="K241" s="1">
        <v>0.54655870445344101</v>
      </c>
      <c r="L241" s="1">
        <v>0.19034090909090901</v>
      </c>
    </row>
    <row r="242" spans="1:12" x14ac:dyDescent="0.2">
      <c r="A242" s="1">
        <v>239</v>
      </c>
      <c r="B242" s="1">
        <f t="shared" si="3"/>
        <v>0.24425712409464281</v>
      </c>
      <c r="C242" s="1">
        <v>0.117437722419929</v>
      </c>
      <c r="D242" s="1">
        <v>0.201438848920863</v>
      </c>
      <c r="E242" s="1">
        <v>7.7380952380952397E-2</v>
      </c>
      <c r="F242" s="1">
        <v>0.32539682539682502</v>
      </c>
      <c r="G242" s="1">
        <v>0.27807486631015998</v>
      </c>
      <c r="H242" s="1">
        <v>0.17005076142132</v>
      </c>
      <c r="I242" s="1">
        <v>0.134529147982063</v>
      </c>
      <c r="J242" s="1">
        <v>0.38596491228070201</v>
      </c>
      <c r="K242" s="1">
        <v>0.55172413793103503</v>
      </c>
      <c r="L242" s="1">
        <v>0.20057306590257901</v>
      </c>
    </row>
    <row r="243" spans="1:12" x14ac:dyDescent="0.2">
      <c r="A243" s="1">
        <v>240</v>
      </c>
      <c r="B243" s="1">
        <f t="shared" si="3"/>
        <v>0.26058025403584562</v>
      </c>
      <c r="C243" s="1">
        <v>0.12230215827338101</v>
      </c>
      <c r="D243" s="1">
        <v>0.20714285714285699</v>
      </c>
      <c r="E243" s="1">
        <v>7.7380952380952397E-2</v>
      </c>
      <c r="F243" s="1">
        <v>0.34883720930232598</v>
      </c>
      <c r="G243" s="1">
        <v>0.31122448979591799</v>
      </c>
      <c r="H243" s="1">
        <v>0.18905472636815901</v>
      </c>
      <c r="I243" s="1">
        <v>0.144144144144144</v>
      </c>
      <c r="J243" s="1">
        <v>0.416382252559727</v>
      </c>
      <c r="K243" s="1">
        <v>0.57194244604316602</v>
      </c>
      <c r="L243" s="1">
        <v>0.217391304347826</v>
      </c>
    </row>
    <row r="244" spans="1:12" x14ac:dyDescent="0.2">
      <c r="A244" s="1">
        <v>241</v>
      </c>
      <c r="B244" s="1">
        <f t="shared" si="3"/>
        <v>0.27308374723899587</v>
      </c>
      <c r="C244" s="1">
        <v>0.151943462897527</v>
      </c>
      <c r="D244" s="1">
        <v>0.20979020979021001</v>
      </c>
      <c r="E244" s="1">
        <v>0.115606936416185</v>
      </c>
      <c r="F244" s="1">
        <v>0.33834586466165401</v>
      </c>
      <c r="G244" s="1">
        <v>0.32512315270935999</v>
      </c>
      <c r="H244" s="1">
        <v>0.20935960591132999</v>
      </c>
      <c r="I244" s="1">
        <v>0.162162162162162</v>
      </c>
      <c r="J244" s="1">
        <v>0.429054054054054</v>
      </c>
      <c r="K244" s="1">
        <v>0.57388316151202801</v>
      </c>
      <c r="L244" s="1">
        <v>0.215568862275449</v>
      </c>
    </row>
    <row r="245" spans="1:12" x14ac:dyDescent="0.2">
      <c r="A245" s="1">
        <v>242</v>
      </c>
      <c r="B245" s="1">
        <f t="shared" si="3"/>
        <v>0.29135693209526786</v>
      </c>
      <c r="C245" s="1">
        <v>0.16666666666666699</v>
      </c>
      <c r="D245" s="1">
        <v>0.21126760563380301</v>
      </c>
      <c r="E245" s="1">
        <v>0.127906976744186</v>
      </c>
      <c r="F245" s="1">
        <v>0.34558823529411797</v>
      </c>
      <c r="G245" s="1">
        <v>0.35922330097087402</v>
      </c>
      <c r="H245" s="1">
        <v>0.241463414634146</v>
      </c>
      <c r="I245" s="1">
        <v>0.19730941704035901</v>
      </c>
      <c r="J245" s="1">
        <v>0.45973154362416102</v>
      </c>
      <c r="K245" s="1">
        <v>0.56949152542372905</v>
      </c>
      <c r="L245" s="1">
        <v>0.234920634920635</v>
      </c>
    </row>
    <row r="246" spans="1:12" x14ac:dyDescent="0.2">
      <c r="A246" s="1">
        <v>243</v>
      </c>
      <c r="B246" s="1">
        <f t="shared" si="3"/>
        <v>0.31466515950240792</v>
      </c>
      <c r="C246" s="1">
        <v>0.18339100346020801</v>
      </c>
      <c r="D246" s="1">
        <v>0.22068965517241401</v>
      </c>
      <c r="E246" s="1">
        <v>0.15819209039547999</v>
      </c>
      <c r="F246" s="1">
        <v>0.39310344827586202</v>
      </c>
      <c r="G246" s="1">
        <v>0.376744186046512</v>
      </c>
      <c r="H246" s="1">
        <v>0.27166276346604201</v>
      </c>
      <c r="I246" s="1">
        <v>0.22844827586206901</v>
      </c>
      <c r="J246" s="1">
        <v>0.488958990536278</v>
      </c>
      <c r="K246" s="1">
        <v>0.58387096774193603</v>
      </c>
      <c r="L246" s="1">
        <v>0.24159021406727799</v>
      </c>
    </row>
    <row r="247" spans="1:12" x14ac:dyDescent="0.2">
      <c r="A247" s="1">
        <v>244</v>
      </c>
      <c r="B247" s="1">
        <f t="shared" si="3"/>
        <v>0.33705372204124856</v>
      </c>
      <c r="C247" s="1">
        <v>0.217391304347826</v>
      </c>
      <c r="D247" s="1">
        <v>0.23129251700680301</v>
      </c>
      <c r="E247" s="1">
        <v>0.195402298850575</v>
      </c>
      <c r="F247" s="1">
        <v>0.42763157894736797</v>
      </c>
      <c r="G247" s="1">
        <v>0.39647577092510999</v>
      </c>
      <c r="H247" s="1">
        <v>0.28767123287671198</v>
      </c>
      <c r="I247" s="1">
        <v>0.247899159663866</v>
      </c>
      <c r="J247" s="1">
        <v>0.51044776119403001</v>
      </c>
      <c r="K247" s="1">
        <v>0.59316770186335399</v>
      </c>
      <c r="L247" s="1">
        <v>0.26315789473684198</v>
      </c>
    </row>
    <row r="248" spans="1:12" x14ac:dyDescent="0.2">
      <c r="A248" s="1">
        <v>245</v>
      </c>
      <c r="B248" s="1">
        <f t="shared" si="3"/>
        <v>0.35351832666101818</v>
      </c>
      <c r="C248" s="1">
        <v>0.241721854304636</v>
      </c>
      <c r="D248" s="1">
        <v>0.222972972972973</v>
      </c>
      <c r="E248" s="1">
        <v>0.227777777777778</v>
      </c>
      <c r="F248" s="1">
        <v>0.43589743589743601</v>
      </c>
      <c r="G248" s="1">
        <v>0.42016806722689098</v>
      </c>
      <c r="H248" s="1">
        <v>0.314285714285714</v>
      </c>
      <c r="I248" s="1">
        <v>0.27755102040816299</v>
      </c>
      <c r="J248" s="1">
        <v>0.53868194842406902</v>
      </c>
      <c r="K248" s="1">
        <v>0.59159159159159203</v>
      </c>
      <c r="L248" s="1">
        <v>0.26453488372092998</v>
      </c>
    </row>
    <row r="249" spans="1:12" x14ac:dyDescent="0.2">
      <c r="A249" s="1">
        <v>246</v>
      </c>
      <c r="B249" s="1">
        <f t="shared" si="3"/>
        <v>0.37164174825871066</v>
      </c>
      <c r="C249" s="1">
        <v>0.25490196078431399</v>
      </c>
      <c r="D249" s="1">
        <v>0.23684210526315799</v>
      </c>
      <c r="E249" s="1">
        <v>0.266666666666667</v>
      </c>
      <c r="F249" s="1">
        <v>0.45121951219512202</v>
      </c>
      <c r="G249" s="1">
        <v>0.44705882352941201</v>
      </c>
      <c r="H249" s="1">
        <v>0.34341252699783997</v>
      </c>
      <c r="I249" s="1">
        <v>0.31517509727626503</v>
      </c>
      <c r="J249" s="1">
        <v>0.55858310626703001</v>
      </c>
      <c r="K249" s="1">
        <v>0.57894736842105299</v>
      </c>
      <c r="L249" s="1">
        <v>0.263610315186246</v>
      </c>
    </row>
    <row r="250" spans="1:12" x14ac:dyDescent="0.2">
      <c r="A250" s="1">
        <v>247</v>
      </c>
      <c r="B250" s="1">
        <f t="shared" si="3"/>
        <v>0.38908732999356366</v>
      </c>
      <c r="C250" s="1">
        <v>0.284810126582279</v>
      </c>
      <c r="D250" s="1">
        <v>0.24836601307189499</v>
      </c>
      <c r="E250" s="1">
        <v>0.29729729729729698</v>
      </c>
      <c r="F250" s="1">
        <v>0.47159090909090901</v>
      </c>
      <c r="G250" s="1">
        <v>0.45925925925925898</v>
      </c>
      <c r="H250" s="1">
        <v>0.36008676789587901</v>
      </c>
      <c r="I250" s="1">
        <v>0.35074626865671599</v>
      </c>
      <c r="J250" s="1">
        <v>0.56806282722513102</v>
      </c>
      <c r="K250" s="1">
        <v>0.57020057306590299</v>
      </c>
      <c r="L250" s="1">
        <v>0.280453257790368</v>
      </c>
    </row>
    <row r="251" spans="1:12" x14ac:dyDescent="0.2">
      <c r="A251" s="1">
        <v>248</v>
      </c>
      <c r="B251" s="1">
        <f t="shared" si="3"/>
        <v>0.40272396959662898</v>
      </c>
      <c r="C251" s="1">
        <v>0.30891719745222901</v>
      </c>
      <c r="D251" s="1">
        <v>0.25</v>
      </c>
      <c r="E251" s="1">
        <v>0.32804232804232802</v>
      </c>
      <c r="F251" s="1">
        <v>0.47802197802197799</v>
      </c>
      <c r="G251" s="1">
        <v>0.47719298245614</v>
      </c>
      <c r="H251" s="1">
        <v>0.39787234042553199</v>
      </c>
      <c r="I251" s="1">
        <v>0.373188405797101</v>
      </c>
      <c r="J251" s="1">
        <v>0.56887755102040805</v>
      </c>
      <c r="K251" s="1">
        <v>0.55649717514124297</v>
      </c>
      <c r="L251" s="1">
        <v>0.28862973760932997</v>
      </c>
    </row>
    <row r="252" spans="1:12" x14ac:dyDescent="0.2">
      <c r="A252" s="1">
        <v>249</v>
      </c>
      <c r="B252" s="1">
        <f t="shared" si="3"/>
        <v>0.42047889868806543</v>
      </c>
      <c r="C252" s="1">
        <v>0.32087227414330199</v>
      </c>
      <c r="D252" s="1">
        <v>0.276729559748428</v>
      </c>
      <c r="E252" s="1">
        <v>0.36082474226804101</v>
      </c>
      <c r="F252" s="1">
        <v>0.49735449735449699</v>
      </c>
      <c r="G252" s="1">
        <v>0.51623376623376604</v>
      </c>
      <c r="H252" s="1">
        <v>0.41473684210526301</v>
      </c>
      <c r="I252" s="1">
        <v>0.41034482758620699</v>
      </c>
      <c r="J252" s="1">
        <v>0.58024691358024705</v>
      </c>
      <c r="K252" s="1">
        <v>0.53038674033149202</v>
      </c>
      <c r="L252" s="1">
        <v>0.29705882352941199</v>
      </c>
    </row>
    <row r="253" spans="1:12" x14ac:dyDescent="0.2">
      <c r="A253" s="1">
        <v>250</v>
      </c>
      <c r="B253" s="1">
        <f t="shared" si="3"/>
        <v>0.43329829625681332</v>
      </c>
      <c r="C253" s="1">
        <v>0.34250764525993899</v>
      </c>
      <c r="D253" s="1">
        <v>0.272151898734177</v>
      </c>
      <c r="E253" s="1">
        <v>0.402985074626866</v>
      </c>
      <c r="F253" s="1">
        <v>0.51546391752577303</v>
      </c>
      <c r="G253" s="1">
        <v>0.53822629969419</v>
      </c>
      <c r="H253" s="1">
        <v>0.42138364779874199</v>
      </c>
      <c r="I253" s="1">
        <v>0.43243243243243201</v>
      </c>
      <c r="J253" s="1">
        <v>0.58851674641148299</v>
      </c>
      <c r="K253" s="1">
        <v>0.50274725274725296</v>
      </c>
      <c r="L253" s="1">
        <v>0.316568047337278</v>
      </c>
    </row>
    <row r="254" spans="1:12" x14ac:dyDescent="0.2">
      <c r="A254" s="1">
        <v>251</v>
      </c>
      <c r="B254" s="1">
        <f t="shared" si="3"/>
        <v>0.44364392224342397</v>
      </c>
      <c r="C254" s="1">
        <v>0.35582822085889598</v>
      </c>
      <c r="D254" s="1">
        <v>0.265822784810127</v>
      </c>
      <c r="E254" s="1">
        <v>0.441176470588235</v>
      </c>
      <c r="F254" s="1">
        <v>0.53694581280788201</v>
      </c>
      <c r="G254" s="1">
        <v>0.557184750733138</v>
      </c>
      <c r="H254" s="1">
        <v>0.44813278008298801</v>
      </c>
      <c r="I254" s="1">
        <v>0.47266881028938901</v>
      </c>
      <c r="J254" s="1">
        <v>0.57441860465116301</v>
      </c>
      <c r="K254" s="1">
        <v>0.46197183098591599</v>
      </c>
      <c r="L254" s="1">
        <v>0.32228915662650598</v>
      </c>
    </row>
    <row r="255" spans="1:12" x14ac:dyDescent="0.2">
      <c r="A255" s="1">
        <v>252</v>
      </c>
      <c r="B255" s="1">
        <f t="shared" si="3"/>
        <v>0.45565627876516768</v>
      </c>
      <c r="C255" s="1">
        <v>0.36585365853658502</v>
      </c>
      <c r="D255" s="1">
        <v>0.26751592356687898</v>
      </c>
      <c r="E255" s="1">
        <v>0.46919431279620899</v>
      </c>
      <c r="F255" s="1">
        <v>0.551219512195122</v>
      </c>
      <c r="G255" s="1">
        <v>0.56824512534818905</v>
      </c>
      <c r="H255" s="1">
        <v>0.46280991735537202</v>
      </c>
      <c r="I255" s="1">
        <v>0.50324675324675305</v>
      </c>
      <c r="J255" s="1">
        <v>0.56164383561643805</v>
      </c>
      <c r="K255" s="1">
        <v>0.46647230320699701</v>
      </c>
      <c r="L255" s="1">
        <v>0.34036144578313299</v>
      </c>
    </row>
    <row r="256" spans="1:12" x14ac:dyDescent="0.2">
      <c r="A256" s="1">
        <v>253</v>
      </c>
      <c r="B256" s="1">
        <f t="shared" si="3"/>
        <v>0.47125037473712028</v>
      </c>
      <c r="C256" s="1">
        <v>0.39349112426035499</v>
      </c>
      <c r="D256" s="1">
        <v>0.276729559748428</v>
      </c>
      <c r="E256" s="1">
        <v>0.50672645739910305</v>
      </c>
      <c r="F256" s="1">
        <v>0.58411214953270996</v>
      </c>
      <c r="G256" s="1">
        <v>0.57783641160949895</v>
      </c>
      <c r="H256" s="1">
        <v>0.47128712871287098</v>
      </c>
      <c r="I256" s="1">
        <v>0.52160493827160503</v>
      </c>
      <c r="J256" s="1">
        <v>0.57266811279826502</v>
      </c>
      <c r="K256" s="1">
        <v>0.43977591036414598</v>
      </c>
      <c r="L256" s="1">
        <v>0.36827195467422102</v>
      </c>
    </row>
    <row r="257" spans="1:12" x14ac:dyDescent="0.2">
      <c r="A257" s="1">
        <v>254</v>
      </c>
      <c r="B257" s="1">
        <f t="shared" si="3"/>
        <v>0.47620950343513452</v>
      </c>
      <c r="C257" s="1">
        <v>0.407407407407407</v>
      </c>
      <c r="D257" s="1">
        <v>0.28658536585365901</v>
      </c>
      <c r="E257" s="1">
        <v>0.52192982456140402</v>
      </c>
      <c r="F257" s="1">
        <v>0.57333333333333303</v>
      </c>
      <c r="G257" s="1">
        <v>0.581047381546135</v>
      </c>
      <c r="H257" s="1">
        <v>0.487666034155598</v>
      </c>
      <c r="I257" s="1">
        <v>0.54599406528189898</v>
      </c>
      <c r="J257" s="1">
        <v>0.56808510638297904</v>
      </c>
      <c r="K257" s="1">
        <v>0.404371584699454</v>
      </c>
      <c r="L257" s="1">
        <v>0.38567493112947698</v>
      </c>
    </row>
    <row r="258" spans="1:12" x14ac:dyDescent="0.2">
      <c r="A258" s="1">
        <v>255</v>
      </c>
      <c r="B258" s="1">
        <f t="shared" si="3"/>
        <v>0.48649107720298429</v>
      </c>
      <c r="C258" s="1">
        <v>0.43646408839779</v>
      </c>
      <c r="D258" s="1">
        <v>0.29411764705882398</v>
      </c>
      <c r="E258" s="1">
        <v>0.55691056910569103</v>
      </c>
      <c r="F258" s="1">
        <v>0.58798283261802597</v>
      </c>
      <c r="G258" s="1">
        <v>0.59069767441860499</v>
      </c>
      <c r="H258" s="1">
        <v>0.49906191369606001</v>
      </c>
      <c r="I258" s="1">
        <v>0.55362318840579705</v>
      </c>
      <c r="J258" s="1">
        <v>0.548856548856549</v>
      </c>
      <c r="K258" s="1">
        <v>0.39237057220708499</v>
      </c>
      <c r="L258" s="1">
        <v>0.40482573726541599</v>
      </c>
    </row>
    <row r="259" spans="1:12" x14ac:dyDescent="0.2">
      <c r="A259" s="1">
        <v>256</v>
      </c>
      <c r="B259" s="1">
        <f t="shared" si="3"/>
        <v>0.49827986144422604</v>
      </c>
      <c r="C259" s="1">
        <v>0.44628099173553698</v>
      </c>
      <c r="D259" s="1">
        <v>0.31034482758620702</v>
      </c>
      <c r="E259" s="1">
        <v>0.58301158301158296</v>
      </c>
      <c r="F259" s="1">
        <v>0.60416666666666696</v>
      </c>
      <c r="G259" s="1">
        <v>0.59825327510917004</v>
      </c>
      <c r="H259" s="1">
        <v>0.49267399267399298</v>
      </c>
      <c r="I259" s="1">
        <v>0.58171745152354604</v>
      </c>
      <c r="J259" s="1">
        <v>0.55487804878048796</v>
      </c>
      <c r="K259" s="1">
        <v>0.37994722955145099</v>
      </c>
      <c r="L259" s="1">
        <v>0.43152454780361799</v>
      </c>
    </row>
    <row r="260" spans="1:12" x14ac:dyDescent="0.2">
      <c r="A260" s="1">
        <v>257</v>
      </c>
      <c r="B260" s="1">
        <f t="shared" ref="B260:B323" si="4">AVERAGE(C260:L260)</f>
        <v>0.49938716847257486</v>
      </c>
      <c r="C260" s="1">
        <v>0.45098039215686297</v>
      </c>
      <c r="D260" s="1">
        <v>0.33333333333333298</v>
      </c>
      <c r="E260" s="1">
        <v>0.57954545454545503</v>
      </c>
      <c r="F260" s="1">
        <v>0.60728744939271295</v>
      </c>
      <c r="G260" s="1">
        <v>0.59375</v>
      </c>
      <c r="H260" s="1">
        <v>0.50361010830324904</v>
      </c>
      <c r="I260" s="1">
        <v>0.59568733153638798</v>
      </c>
      <c r="J260" s="1">
        <v>0.53400000000000003</v>
      </c>
      <c r="K260" s="1">
        <v>0.34554973821989499</v>
      </c>
      <c r="L260" s="1">
        <v>0.45012787723785203</v>
      </c>
    </row>
    <row r="261" spans="1:12" x14ac:dyDescent="0.2">
      <c r="A261" s="1">
        <v>258</v>
      </c>
      <c r="B261" s="1">
        <f t="shared" si="4"/>
        <v>0.50406349078462287</v>
      </c>
      <c r="C261" s="1">
        <v>0.47025495750708202</v>
      </c>
      <c r="D261" s="1">
        <v>0.34078212290502802</v>
      </c>
      <c r="E261" s="1">
        <v>0.60071942446043203</v>
      </c>
      <c r="F261" s="1">
        <v>0.61904761904761896</v>
      </c>
      <c r="G261" s="1">
        <v>0.60736196319018398</v>
      </c>
      <c r="H261" s="1">
        <v>0.49438202247190999</v>
      </c>
      <c r="I261" s="1">
        <v>0.61290322580645196</v>
      </c>
      <c r="J261" s="1">
        <v>0.52419354838709697</v>
      </c>
      <c r="K261" s="1">
        <v>0.32625994694960198</v>
      </c>
      <c r="L261" s="1">
        <v>0.44473007712082302</v>
      </c>
    </row>
    <row r="262" spans="1:12" x14ac:dyDescent="0.2">
      <c r="A262" s="1">
        <v>259</v>
      </c>
      <c r="B262" s="1">
        <f t="shared" si="4"/>
        <v>0.51144592290154733</v>
      </c>
      <c r="C262" s="1">
        <v>0.47826086956521702</v>
      </c>
      <c r="D262" s="1">
        <v>0.37016574585635398</v>
      </c>
      <c r="E262" s="1">
        <v>0.61324041811846697</v>
      </c>
      <c r="F262" s="1">
        <v>0.6</v>
      </c>
      <c r="G262" s="1">
        <v>0.622</v>
      </c>
      <c r="H262" s="1">
        <v>0.50190839694656497</v>
      </c>
      <c r="I262" s="1">
        <v>0.62467191601049898</v>
      </c>
      <c r="J262" s="1">
        <v>0.50916496945010203</v>
      </c>
      <c r="K262" s="1">
        <v>0.32722513089005201</v>
      </c>
      <c r="L262" s="1">
        <v>0.46782178217821802</v>
      </c>
    </row>
    <row r="263" spans="1:12" x14ac:dyDescent="0.2">
      <c r="A263" s="1">
        <v>260</v>
      </c>
      <c r="B263" s="1">
        <f t="shared" si="4"/>
        <v>0.50776049590974726</v>
      </c>
      <c r="C263" s="1">
        <v>0.48059701492537299</v>
      </c>
      <c r="D263" s="1">
        <v>0.375690607734807</v>
      </c>
      <c r="E263" s="1">
        <v>0.60069444444444398</v>
      </c>
      <c r="F263" s="1">
        <v>0.60546875</v>
      </c>
      <c r="G263" s="1">
        <v>0.61821705426356599</v>
      </c>
      <c r="H263" s="1">
        <v>0.50920245398773001</v>
      </c>
      <c r="I263" s="1">
        <v>0.63157894736842102</v>
      </c>
      <c r="J263" s="1">
        <v>0.49075975359342899</v>
      </c>
      <c r="K263" s="1">
        <v>0.29222520107238598</v>
      </c>
      <c r="L263" s="1">
        <v>0.47317073170731699</v>
      </c>
    </row>
    <row r="264" spans="1:12" x14ac:dyDescent="0.2">
      <c r="A264" s="1">
        <v>261</v>
      </c>
      <c r="B264" s="1">
        <f t="shared" si="4"/>
        <v>0.50764487463529906</v>
      </c>
      <c r="C264" s="1">
        <v>0.51169590643274898</v>
      </c>
      <c r="D264" s="1">
        <v>0.372093023255814</v>
      </c>
      <c r="E264" s="1">
        <v>0.61842105263157898</v>
      </c>
      <c r="F264" s="1">
        <v>0.595330739299611</v>
      </c>
      <c r="G264" s="1">
        <v>0.61958568738229802</v>
      </c>
      <c r="H264" s="1">
        <v>0.50869565217391299</v>
      </c>
      <c r="I264" s="1">
        <v>0.61917098445595897</v>
      </c>
      <c r="J264" s="1">
        <v>0.47916666666666702</v>
      </c>
      <c r="K264" s="1">
        <v>0.27445652173912999</v>
      </c>
      <c r="L264" s="1">
        <v>0.47783251231527102</v>
      </c>
    </row>
    <row r="265" spans="1:12" x14ac:dyDescent="0.2">
      <c r="A265" s="1">
        <v>262</v>
      </c>
      <c r="B265" s="1">
        <f t="shared" si="4"/>
        <v>0.50567321005727772</v>
      </c>
      <c r="C265" s="1">
        <v>0.52870090634441103</v>
      </c>
      <c r="D265" s="1">
        <v>0.391812865497076</v>
      </c>
      <c r="E265" s="1">
        <v>0.62171052631579005</v>
      </c>
      <c r="F265" s="1">
        <v>0.57142857142857095</v>
      </c>
      <c r="G265" s="1">
        <v>0.61931818181818199</v>
      </c>
      <c r="H265" s="1">
        <v>0.48984198645598198</v>
      </c>
      <c r="I265" s="1">
        <v>0.59897172236503904</v>
      </c>
      <c r="J265" s="1">
        <v>0.45394736842105299</v>
      </c>
      <c r="K265" s="1">
        <v>0.27094972067039103</v>
      </c>
      <c r="L265" s="1">
        <v>0.51005025125628201</v>
      </c>
    </row>
    <row r="266" spans="1:12" x14ac:dyDescent="0.2">
      <c r="A266" s="1">
        <v>263</v>
      </c>
      <c r="B266" s="1">
        <f t="shared" si="4"/>
        <v>0.50252426329908828</v>
      </c>
      <c r="C266" s="1">
        <v>0.53801169590643305</v>
      </c>
      <c r="D266" s="1">
        <v>0.40229885057471299</v>
      </c>
      <c r="E266" s="1">
        <v>0.62258064516128997</v>
      </c>
      <c r="F266" s="1">
        <v>0.58490566037735903</v>
      </c>
      <c r="G266" s="1">
        <v>0.60511882998171895</v>
      </c>
      <c r="H266" s="1">
        <v>0.48796498905908098</v>
      </c>
      <c r="I266" s="1">
        <v>0.57816377171215905</v>
      </c>
      <c r="J266" s="1">
        <v>0.44871794871794901</v>
      </c>
      <c r="K266" s="1">
        <v>0.247910863509749</v>
      </c>
      <c r="L266" s="1">
        <v>0.50956937799043101</v>
      </c>
    </row>
    <row r="267" spans="1:12" x14ac:dyDescent="0.2">
      <c r="A267" s="1">
        <v>264</v>
      </c>
      <c r="B267" s="1">
        <f t="shared" si="4"/>
        <v>0.49397379744488062</v>
      </c>
      <c r="C267" s="1">
        <v>0.55397727272727304</v>
      </c>
      <c r="D267" s="1">
        <v>0.42134831460674199</v>
      </c>
      <c r="E267" s="1">
        <v>0.625766871165644</v>
      </c>
      <c r="F267" s="1">
        <v>0.55762081784386597</v>
      </c>
      <c r="G267" s="1">
        <v>0.57293497363796098</v>
      </c>
      <c r="H267" s="1">
        <v>0.47974413646055403</v>
      </c>
      <c r="I267" s="1">
        <v>0.56658595641646503</v>
      </c>
      <c r="J267" s="1">
        <v>0.42468619246861899</v>
      </c>
      <c r="K267" s="1">
        <v>0.22677595628415301</v>
      </c>
      <c r="L267" s="1">
        <v>0.51029748283752896</v>
      </c>
    </row>
    <row r="268" spans="1:12" x14ac:dyDescent="0.2">
      <c r="A268" s="1">
        <v>265</v>
      </c>
      <c r="B268" s="1">
        <f t="shared" si="4"/>
        <v>0.48307162323701947</v>
      </c>
      <c r="C268" s="1">
        <v>0.55342465753424697</v>
      </c>
      <c r="D268" s="1">
        <v>0.426966292134831</v>
      </c>
      <c r="E268" s="1">
        <v>0.593373493975904</v>
      </c>
      <c r="F268" s="1">
        <v>0.52398523985239898</v>
      </c>
      <c r="G268" s="1">
        <v>0.55249569707401003</v>
      </c>
      <c r="H268" s="1">
        <v>0.46956521739130402</v>
      </c>
      <c r="I268" s="1">
        <v>0.55607476635513997</v>
      </c>
      <c r="J268" s="1">
        <v>0.41393442622950799</v>
      </c>
      <c r="K268" s="1">
        <v>0.220108695652174</v>
      </c>
      <c r="L268" s="1">
        <v>0.52078774617067802</v>
      </c>
    </row>
    <row r="269" spans="1:12" x14ac:dyDescent="0.2">
      <c r="A269" s="1">
        <v>266</v>
      </c>
      <c r="B269" s="1">
        <f t="shared" si="4"/>
        <v>0.47380337008526929</v>
      </c>
      <c r="C269" s="1">
        <v>0.55405405405405395</v>
      </c>
      <c r="D269" s="1">
        <v>0.42458100558659201</v>
      </c>
      <c r="E269" s="1">
        <v>0.59705882352941197</v>
      </c>
      <c r="F269" s="1">
        <v>0.48727272727272702</v>
      </c>
      <c r="G269" s="1">
        <v>0.52605042016806702</v>
      </c>
      <c r="H269" s="1">
        <v>0.46623093681917199</v>
      </c>
      <c r="I269" s="1">
        <v>0.54751131221719496</v>
      </c>
      <c r="J269" s="1">
        <v>0.40451745379876802</v>
      </c>
      <c r="K269" s="1">
        <v>0.20273972602739701</v>
      </c>
      <c r="L269" s="1">
        <v>0.52801724137931005</v>
      </c>
    </row>
    <row r="270" spans="1:12" x14ac:dyDescent="0.2">
      <c r="A270" s="1">
        <v>267</v>
      </c>
      <c r="B270" s="1">
        <f t="shared" si="4"/>
        <v>0.46769695498457609</v>
      </c>
      <c r="C270" s="1">
        <v>0.55968169761273201</v>
      </c>
      <c r="D270" s="1">
        <v>0.43016759776536301</v>
      </c>
      <c r="E270" s="1">
        <v>0.60997067448680398</v>
      </c>
      <c r="F270" s="1">
        <v>0.45907473309608499</v>
      </c>
      <c r="G270" s="1">
        <v>0.50495049504950495</v>
      </c>
      <c r="H270" s="1">
        <v>0.44615384615384601</v>
      </c>
      <c r="I270" s="1">
        <v>0.53378378378378399</v>
      </c>
      <c r="J270" s="1">
        <v>0.386892177589852</v>
      </c>
      <c r="K270" s="1">
        <v>0.214285714285714</v>
      </c>
      <c r="L270" s="1">
        <v>0.532008830022075</v>
      </c>
    </row>
    <row r="271" spans="1:12" x14ac:dyDescent="0.2">
      <c r="A271" s="1">
        <v>268</v>
      </c>
      <c r="B271" s="1">
        <f t="shared" si="4"/>
        <v>0.45874868465303109</v>
      </c>
      <c r="C271" s="1">
        <v>0.57289002557544799</v>
      </c>
      <c r="D271" s="1">
        <v>0.43258426966292102</v>
      </c>
      <c r="E271" s="1">
        <v>0.60171919770773596</v>
      </c>
      <c r="F271" s="1">
        <v>0.440140845070423</v>
      </c>
      <c r="G271" s="1">
        <v>0.48196721311475399</v>
      </c>
      <c r="H271" s="1">
        <v>0.41801385681293302</v>
      </c>
      <c r="I271" s="1">
        <v>0.51965065502183405</v>
      </c>
      <c r="J271" s="1">
        <v>0.38260869565217398</v>
      </c>
      <c r="K271" s="1">
        <v>0.20604395604395601</v>
      </c>
      <c r="L271" s="1">
        <v>0.53186813186813198</v>
      </c>
    </row>
    <row r="272" spans="1:12" x14ac:dyDescent="0.2">
      <c r="A272" s="1">
        <v>269</v>
      </c>
      <c r="B272" s="1">
        <f t="shared" si="4"/>
        <v>0.4461762305990889</v>
      </c>
      <c r="C272" s="1">
        <v>0.58441558441558406</v>
      </c>
      <c r="D272" s="1">
        <v>0.41899441340782101</v>
      </c>
      <c r="E272" s="1">
        <v>0.56944444444444398</v>
      </c>
      <c r="F272" s="1">
        <v>0.41608391608391598</v>
      </c>
      <c r="G272" s="1">
        <v>0.46688741721854299</v>
      </c>
      <c r="H272" s="1">
        <v>0.406698564593301</v>
      </c>
      <c r="I272" s="1">
        <v>0.51086956521739102</v>
      </c>
      <c r="J272" s="1">
        <v>0.36734693877551</v>
      </c>
      <c r="K272" s="1">
        <v>0.19318181818181801</v>
      </c>
      <c r="L272" s="1">
        <v>0.52783964365256097</v>
      </c>
    </row>
    <row r="273" spans="1:12" x14ac:dyDescent="0.2">
      <c r="A273" s="1">
        <v>270</v>
      </c>
      <c r="B273" s="1">
        <f t="shared" si="4"/>
        <v>0.4316628883214963</v>
      </c>
      <c r="C273" s="1">
        <v>0.57671957671957697</v>
      </c>
      <c r="D273" s="1">
        <v>0.42045454545454503</v>
      </c>
      <c r="E273" s="1">
        <v>0.54545454545454497</v>
      </c>
      <c r="F273" s="1">
        <v>0.39298245614035099</v>
      </c>
      <c r="G273" s="1">
        <v>0.445578231292517</v>
      </c>
      <c r="H273" s="1">
        <v>0.38107416879795403</v>
      </c>
      <c r="I273" s="1">
        <v>0.49130434782608701</v>
      </c>
      <c r="J273" s="1">
        <v>0.354761904761905</v>
      </c>
      <c r="K273" s="1">
        <v>0.18911174785100299</v>
      </c>
      <c r="L273" s="1">
        <v>0.51918735891647905</v>
      </c>
    </row>
    <row r="274" spans="1:12" x14ac:dyDescent="0.2">
      <c r="A274" s="1">
        <v>271</v>
      </c>
      <c r="B274" s="1">
        <f t="shared" si="4"/>
        <v>0.42140070334660251</v>
      </c>
      <c r="C274" s="1">
        <v>0.59102902374670196</v>
      </c>
      <c r="D274" s="1">
        <v>0.42285714285714299</v>
      </c>
      <c r="E274" s="1">
        <v>0.53150684931506897</v>
      </c>
      <c r="F274" s="1">
        <v>0.36042402826855102</v>
      </c>
      <c r="G274" s="1">
        <v>0.42628774422735299</v>
      </c>
      <c r="H274" s="1">
        <v>0.35422343324250699</v>
      </c>
      <c r="I274" s="1">
        <v>0.47505422993492402</v>
      </c>
      <c r="J274" s="1">
        <v>0.329207920792079</v>
      </c>
      <c r="K274" s="1">
        <v>0.181556195965418</v>
      </c>
      <c r="L274" s="1">
        <v>0.54186046511627906</v>
      </c>
    </row>
    <row r="275" spans="1:12" x14ac:dyDescent="0.2">
      <c r="A275" s="1">
        <v>272</v>
      </c>
      <c r="B275" s="1">
        <f t="shared" si="4"/>
        <v>0.40822852516998848</v>
      </c>
      <c r="C275" s="1">
        <v>0.58947368421052604</v>
      </c>
      <c r="D275" s="1">
        <v>0.42528735632183901</v>
      </c>
      <c r="E275" s="1">
        <v>0.52247191011236005</v>
      </c>
      <c r="F275" s="1">
        <v>0.32155477031802099</v>
      </c>
      <c r="G275" s="1">
        <v>0.38929889298893</v>
      </c>
      <c r="H275" s="1">
        <v>0.35795454545454503</v>
      </c>
      <c r="I275" s="1">
        <v>0.46271929824561397</v>
      </c>
      <c r="J275" s="1">
        <v>0.322997416020672</v>
      </c>
      <c r="K275" s="1">
        <v>0.16964285714285701</v>
      </c>
      <c r="L275" s="1">
        <v>0.52088452088452097</v>
      </c>
    </row>
    <row r="276" spans="1:12" x14ac:dyDescent="0.2">
      <c r="A276" s="1">
        <v>273</v>
      </c>
      <c r="B276" s="1">
        <f t="shared" si="4"/>
        <v>0.40029650531903371</v>
      </c>
      <c r="C276" s="1">
        <v>0.59390862944162404</v>
      </c>
      <c r="D276" s="1">
        <v>0.44067796610169502</v>
      </c>
      <c r="E276" s="1">
        <v>0.50415512465374002</v>
      </c>
      <c r="F276" s="1">
        <v>0.30795847750865102</v>
      </c>
      <c r="G276" s="1">
        <v>0.36216216216216202</v>
      </c>
      <c r="H276" s="1">
        <v>0.35457063711911402</v>
      </c>
      <c r="I276" s="1">
        <v>0.43449781659388698</v>
      </c>
      <c r="J276" s="1">
        <v>0.30102040816326497</v>
      </c>
      <c r="K276" s="1">
        <v>0.180758017492711</v>
      </c>
      <c r="L276" s="1">
        <v>0.52325581395348797</v>
      </c>
    </row>
    <row r="277" spans="1:12" x14ac:dyDescent="0.2">
      <c r="A277" s="1">
        <v>274</v>
      </c>
      <c r="B277" s="1">
        <f t="shared" si="4"/>
        <v>0.38644164765868483</v>
      </c>
      <c r="C277" s="1">
        <v>0.59024390243902403</v>
      </c>
      <c r="D277" s="1">
        <v>0.43258426966292102</v>
      </c>
      <c r="E277" s="1">
        <v>0.48626373626373598</v>
      </c>
      <c r="F277" s="1">
        <v>0.29513888888888901</v>
      </c>
      <c r="G277" s="1">
        <v>0.33750000000000002</v>
      </c>
      <c r="H277" s="1">
        <v>0.34426229508196698</v>
      </c>
      <c r="I277" s="1">
        <v>0.407809110629067</v>
      </c>
      <c r="J277" s="1">
        <v>0.29081632653061201</v>
      </c>
      <c r="K277" s="1">
        <v>0.17867435158501399</v>
      </c>
      <c r="L277" s="1">
        <v>0.50112359550561802</v>
      </c>
    </row>
    <row r="278" spans="1:12" x14ac:dyDescent="0.2">
      <c r="A278" s="1">
        <v>275</v>
      </c>
      <c r="B278" s="1">
        <f t="shared" si="4"/>
        <v>0.37334086166685199</v>
      </c>
      <c r="C278" s="1">
        <v>0.58767772511848304</v>
      </c>
      <c r="D278" s="1">
        <v>0.41666666666666702</v>
      </c>
      <c r="E278" s="1">
        <v>0.45799457994579901</v>
      </c>
      <c r="F278" s="1">
        <v>0.27335640138408301</v>
      </c>
      <c r="G278" s="1">
        <v>0.30124777183600698</v>
      </c>
      <c r="H278" s="1">
        <v>0.35752688172043001</v>
      </c>
      <c r="I278" s="1">
        <v>0.39400428265524601</v>
      </c>
      <c r="J278" s="1">
        <v>0.28426395939086302</v>
      </c>
      <c r="K278" s="1">
        <v>0.166189111747851</v>
      </c>
      <c r="L278" s="1">
        <v>0.49448123620309098</v>
      </c>
    </row>
    <row r="279" spans="1:12" x14ac:dyDescent="0.2">
      <c r="A279" s="1">
        <v>276</v>
      </c>
      <c r="B279" s="1">
        <f t="shared" si="4"/>
        <v>0.36408580538742991</v>
      </c>
      <c r="C279" s="1">
        <v>0.57647058823529396</v>
      </c>
      <c r="D279" s="1">
        <v>0.42076502732240401</v>
      </c>
      <c r="E279" s="1">
        <v>0.44864864864864901</v>
      </c>
      <c r="F279" s="1">
        <v>0.24827586206896601</v>
      </c>
      <c r="G279" s="1">
        <v>0.28102189781021902</v>
      </c>
      <c r="H279" s="1">
        <v>0.36</v>
      </c>
      <c r="I279" s="1">
        <v>0.36141906873614199</v>
      </c>
      <c r="J279" s="1">
        <v>0.26246719160104998</v>
      </c>
      <c r="K279" s="1">
        <v>0.18941504178273</v>
      </c>
      <c r="L279" s="1">
        <v>0.49237472766884499</v>
      </c>
    </row>
    <row r="280" spans="1:12" x14ac:dyDescent="0.2">
      <c r="A280" s="1">
        <v>277</v>
      </c>
      <c r="B280" s="1">
        <f t="shared" si="4"/>
        <v>0.34665814349931801</v>
      </c>
      <c r="C280" s="1">
        <v>0.57043879907621198</v>
      </c>
      <c r="D280" s="1">
        <v>0.386740331491713</v>
      </c>
      <c r="E280" s="1">
        <v>0.42705570291777201</v>
      </c>
      <c r="F280" s="1">
        <v>0.241258741258741</v>
      </c>
      <c r="G280" s="1">
        <v>0.24196597353497201</v>
      </c>
      <c r="H280" s="1">
        <v>0.34391534391534401</v>
      </c>
      <c r="I280" s="1">
        <v>0.35763097949886102</v>
      </c>
      <c r="J280" s="1">
        <v>0.23913043478260901</v>
      </c>
      <c r="K280" s="1">
        <v>0.17318435754189901</v>
      </c>
      <c r="L280" s="1">
        <v>0.48526077097505699</v>
      </c>
    </row>
    <row r="281" spans="1:12" x14ac:dyDescent="0.2">
      <c r="A281" s="1">
        <v>278</v>
      </c>
      <c r="B281" s="1">
        <f t="shared" si="4"/>
        <v>0.33492203564888612</v>
      </c>
      <c r="C281" s="1">
        <v>0.56103286384976503</v>
      </c>
      <c r="D281" s="1">
        <v>0.38121546961326003</v>
      </c>
      <c r="E281" s="1">
        <v>0.40533333333333299</v>
      </c>
      <c r="F281" s="1">
        <v>0.217857142857143</v>
      </c>
      <c r="G281" s="1">
        <v>0.218</v>
      </c>
      <c r="H281" s="1">
        <v>0.34574468085106402</v>
      </c>
      <c r="I281" s="1">
        <v>0.34660421545667403</v>
      </c>
      <c r="J281" s="1">
        <v>0.217877094972067</v>
      </c>
      <c r="K281" s="1">
        <v>0.172222222222222</v>
      </c>
      <c r="L281" s="1">
        <v>0.483333333333333</v>
      </c>
    </row>
    <row r="282" spans="1:12" x14ac:dyDescent="0.2">
      <c r="A282" s="1">
        <v>279</v>
      </c>
      <c r="B282" s="1">
        <f t="shared" si="4"/>
        <v>0.32176370129053156</v>
      </c>
      <c r="C282" s="1">
        <v>0.54676258992805804</v>
      </c>
      <c r="D282" s="1">
        <v>0.34972677595628399</v>
      </c>
      <c r="E282" s="1">
        <v>0.39344262295082</v>
      </c>
      <c r="F282" s="1">
        <v>0.19148936170212799</v>
      </c>
      <c r="G282" s="1">
        <v>0.19077568134171899</v>
      </c>
      <c r="H282" s="1">
        <v>0.33424657534246599</v>
      </c>
      <c r="I282" s="1">
        <v>0.33088235294117602</v>
      </c>
      <c r="J282" s="1">
        <v>0.197707736389685</v>
      </c>
      <c r="K282" s="1">
        <v>0.183844011142061</v>
      </c>
      <c r="L282" s="1">
        <v>0.49875930521091799</v>
      </c>
    </row>
    <row r="283" spans="1:12" x14ac:dyDescent="0.2">
      <c r="A283" s="1">
        <v>280</v>
      </c>
      <c r="B283" s="1">
        <f t="shared" si="4"/>
        <v>0.31033496192724591</v>
      </c>
      <c r="C283" s="1">
        <v>0.55919395465995003</v>
      </c>
      <c r="D283" s="1">
        <v>0.30939226519336999</v>
      </c>
      <c r="E283" s="1">
        <v>0.35989010989011</v>
      </c>
      <c r="F283" s="1">
        <v>0.186379928315412</v>
      </c>
      <c r="G283" s="1">
        <v>0.187637969094923</v>
      </c>
      <c r="H283" s="1">
        <v>0.33888888888888902</v>
      </c>
      <c r="I283" s="1">
        <v>0.30279898218829499</v>
      </c>
      <c r="J283" s="1">
        <v>0.183431952662722</v>
      </c>
      <c r="K283" s="1">
        <v>0.184873949579832</v>
      </c>
      <c r="L283" s="1">
        <v>0.49086161879895601</v>
      </c>
    </row>
    <row r="284" spans="1:12" x14ac:dyDescent="0.2">
      <c r="A284" s="1">
        <v>281</v>
      </c>
      <c r="B284" s="1">
        <f t="shared" si="4"/>
        <v>0.29927857620759579</v>
      </c>
      <c r="C284" s="1">
        <v>0.53243243243243199</v>
      </c>
      <c r="D284" s="1">
        <v>0.315217391304348</v>
      </c>
      <c r="E284" s="1">
        <v>0.33239436619718299</v>
      </c>
      <c r="F284" s="1">
        <v>0.18996415770609301</v>
      </c>
      <c r="G284" s="1">
        <v>0.17730496453900699</v>
      </c>
      <c r="H284" s="1">
        <v>0.32478632478632502</v>
      </c>
      <c r="I284" s="1">
        <v>0.29177718832891297</v>
      </c>
      <c r="J284" s="1">
        <v>0.167173252279635</v>
      </c>
      <c r="K284" s="1">
        <v>0.19263456090651601</v>
      </c>
      <c r="L284" s="1">
        <v>0.46910112359550599</v>
      </c>
    </row>
    <row r="285" spans="1:12" x14ac:dyDescent="0.2">
      <c r="A285" s="1">
        <v>282</v>
      </c>
      <c r="B285" s="1">
        <f t="shared" si="4"/>
        <v>0.29321111581923681</v>
      </c>
      <c r="C285" s="1">
        <v>0.49299719887955201</v>
      </c>
      <c r="D285" s="1">
        <v>0.32085561497326198</v>
      </c>
      <c r="E285" s="1">
        <v>0.31952662721893499</v>
      </c>
      <c r="F285" s="1">
        <v>0.19217081850533799</v>
      </c>
      <c r="G285" s="1">
        <v>0.17135549872122799</v>
      </c>
      <c r="H285" s="1">
        <v>0.32361516034985399</v>
      </c>
      <c r="I285" s="1">
        <v>0.27747252747252799</v>
      </c>
      <c r="J285" s="1">
        <v>0.167721518987342</v>
      </c>
      <c r="K285" s="1">
        <v>0.20916905444126099</v>
      </c>
      <c r="L285" s="1">
        <v>0.45722713864306802</v>
      </c>
    </row>
    <row r="286" spans="1:12" x14ac:dyDescent="0.2">
      <c r="A286" s="1">
        <v>283</v>
      </c>
      <c r="B286" s="1">
        <f t="shared" si="4"/>
        <v>0.28647298606881744</v>
      </c>
      <c r="C286" s="1">
        <v>0.46900269541778999</v>
      </c>
      <c r="D286" s="1">
        <v>0.31016042780748698</v>
      </c>
      <c r="E286" s="1">
        <v>0.31360946745562102</v>
      </c>
      <c r="F286" s="1">
        <v>0.19148936170212799</v>
      </c>
      <c r="G286" s="1">
        <v>0.15989847715736</v>
      </c>
      <c r="H286" s="1">
        <v>0.31034482758620702</v>
      </c>
      <c r="I286" s="1">
        <v>0.26486486486486499</v>
      </c>
      <c r="J286" s="1">
        <v>0.15360501567398099</v>
      </c>
      <c r="K286" s="1">
        <v>0.227777777777778</v>
      </c>
      <c r="L286" s="1">
        <v>0.46397694524495697</v>
      </c>
    </row>
    <row r="287" spans="1:12" x14ac:dyDescent="0.2">
      <c r="A287" s="1">
        <v>284</v>
      </c>
      <c r="B287" s="1">
        <f t="shared" si="4"/>
        <v>0.28021077546274425</v>
      </c>
      <c r="C287" s="1">
        <v>0.44946808510638298</v>
      </c>
      <c r="D287" s="1">
        <v>0.34183673469387799</v>
      </c>
      <c r="E287" s="1">
        <v>0.27485380116959102</v>
      </c>
      <c r="F287" s="1">
        <v>0.19366197183098599</v>
      </c>
      <c r="G287" s="1">
        <v>0.146095717884131</v>
      </c>
      <c r="H287" s="1">
        <v>0.314763231197772</v>
      </c>
      <c r="I287" s="1">
        <v>0.24734042553191499</v>
      </c>
      <c r="J287" s="1">
        <v>0.140625</v>
      </c>
      <c r="K287" s="1">
        <v>0.24175824175824201</v>
      </c>
      <c r="L287" s="1">
        <v>0.45170454545454503</v>
      </c>
    </row>
    <row r="288" spans="1:12" x14ac:dyDescent="0.2">
      <c r="A288" s="1">
        <v>285</v>
      </c>
      <c r="B288" s="1">
        <f t="shared" si="4"/>
        <v>0.27332696056396127</v>
      </c>
      <c r="C288" s="1">
        <v>0.42931937172774898</v>
      </c>
      <c r="D288" s="1">
        <v>0.365482233502538</v>
      </c>
      <c r="E288" s="1">
        <v>0.25073746312684397</v>
      </c>
      <c r="F288" s="1">
        <v>0.18947368421052599</v>
      </c>
      <c r="G288" s="1">
        <v>0.126582278481013</v>
      </c>
      <c r="H288" s="1">
        <v>0.303116147308782</v>
      </c>
      <c r="I288" s="1">
        <v>0.242666666666667</v>
      </c>
      <c r="J288" s="1">
        <v>0.12618296529968501</v>
      </c>
      <c r="K288" s="1">
        <v>0.252717391304348</v>
      </c>
      <c r="L288" s="1">
        <v>0.44699140401146098</v>
      </c>
    </row>
    <row r="289" spans="1:12" x14ac:dyDescent="0.2">
      <c r="A289" s="1">
        <v>286</v>
      </c>
      <c r="B289" s="1">
        <f t="shared" si="4"/>
        <v>0.26490472794083841</v>
      </c>
      <c r="C289" s="1">
        <v>0.42820512820512802</v>
      </c>
      <c r="D289" s="1">
        <v>0.361809045226131</v>
      </c>
      <c r="E289" s="1">
        <v>0.21828908554572299</v>
      </c>
      <c r="F289" s="1">
        <v>0.198630136986301</v>
      </c>
      <c r="G289" s="1">
        <v>0.114583333333333</v>
      </c>
      <c r="H289" s="1">
        <v>0.310924369747899</v>
      </c>
      <c r="I289" s="1">
        <v>0.21122994652406399</v>
      </c>
      <c r="J289" s="1">
        <v>0.122641509433962</v>
      </c>
      <c r="K289" s="1">
        <v>0.27748691099476402</v>
      </c>
      <c r="L289" s="1">
        <v>0.40524781341107902</v>
      </c>
    </row>
    <row r="290" spans="1:12" x14ac:dyDescent="0.2">
      <c r="A290" s="1">
        <v>287</v>
      </c>
      <c r="B290" s="1">
        <f t="shared" si="4"/>
        <v>0.26275396966682746</v>
      </c>
      <c r="C290" s="1">
        <v>0.407407407407407</v>
      </c>
      <c r="D290" s="1">
        <v>0.376811594202899</v>
      </c>
      <c r="E290" s="1">
        <v>0.217910447761194</v>
      </c>
      <c r="F290" s="1">
        <v>0.19528619528619501</v>
      </c>
      <c r="G290" s="1">
        <v>9.7883597883597906E-2</v>
      </c>
      <c r="H290" s="1">
        <v>0.32132963988919699</v>
      </c>
      <c r="I290" s="1">
        <v>0.20270270270270299</v>
      </c>
      <c r="J290" s="1">
        <v>0.116719242902208</v>
      </c>
      <c r="K290" s="1">
        <v>0.29503916449086198</v>
      </c>
      <c r="L290" s="1">
        <v>0.39644970414201203</v>
      </c>
    </row>
    <row r="291" spans="1:12" x14ac:dyDescent="0.2">
      <c r="A291" s="1">
        <v>288</v>
      </c>
      <c r="B291" s="1">
        <f t="shared" si="4"/>
        <v>0.25376629473129608</v>
      </c>
      <c r="C291" s="1">
        <v>0.37254901960784298</v>
      </c>
      <c r="D291" s="1">
        <v>0.37198067632850201</v>
      </c>
      <c r="E291" s="1">
        <v>0.175757575757576</v>
      </c>
      <c r="F291" s="1">
        <v>0.19867549668874199</v>
      </c>
      <c r="G291" s="1">
        <v>9.2643051771117202E-2</v>
      </c>
      <c r="H291" s="1">
        <v>0.29943502824858798</v>
      </c>
      <c r="I291" s="1">
        <v>0.205633802816901</v>
      </c>
      <c r="J291" s="1">
        <v>0.112540192926045</v>
      </c>
      <c r="K291" s="1">
        <v>0.31887755102040799</v>
      </c>
      <c r="L291" s="1">
        <v>0.38957055214723901</v>
      </c>
    </row>
    <row r="292" spans="1:12" x14ac:dyDescent="0.2">
      <c r="A292" s="1">
        <v>289</v>
      </c>
      <c r="B292" s="1">
        <f t="shared" si="4"/>
        <v>0.25041918202390639</v>
      </c>
      <c r="C292" s="1">
        <v>0.361823361823362</v>
      </c>
      <c r="D292" s="1">
        <v>0.38388625592417103</v>
      </c>
      <c r="E292" s="1">
        <v>0.159021406727829</v>
      </c>
      <c r="F292" s="1">
        <v>0.188552188552189</v>
      </c>
      <c r="G292" s="1">
        <v>7.4498567335243598E-2</v>
      </c>
      <c r="H292" s="1">
        <v>0.30259365994236298</v>
      </c>
      <c r="I292" s="1">
        <v>0.19277108433734899</v>
      </c>
      <c r="J292" s="1">
        <v>0.12541254125412499</v>
      </c>
      <c r="K292" s="1">
        <v>0.33498759305210901</v>
      </c>
      <c r="L292" s="1">
        <v>0.380645161290323</v>
      </c>
    </row>
    <row r="293" spans="1:12" x14ac:dyDescent="0.2">
      <c r="A293" s="1">
        <v>290</v>
      </c>
      <c r="B293" s="1">
        <f t="shared" si="4"/>
        <v>0.24888084715173195</v>
      </c>
      <c r="C293" s="1">
        <v>0.32727272727272699</v>
      </c>
      <c r="D293" s="1">
        <v>0.40092165898617499</v>
      </c>
      <c r="E293" s="1">
        <v>0.13312693498452</v>
      </c>
      <c r="F293" s="1">
        <v>0.2</v>
      </c>
      <c r="G293" s="1">
        <v>7.4404761904761904E-2</v>
      </c>
      <c r="H293" s="1">
        <v>0.32058823529411801</v>
      </c>
      <c r="I293" s="1">
        <v>0.17337461300309601</v>
      </c>
      <c r="J293" s="1">
        <v>0.13468013468013501</v>
      </c>
      <c r="K293" s="1">
        <v>0.360493827160494</v>
      </c>
      <c r="L293" s="1">
        <v>0.36394557823129298</v>
      </c>
    </row>
    <row r="294" spans="1:12" x14ac:dyDescent="0.2">
      <c r="A294" s="1">
        <v>291</v>
      </c>
      <c r="B294" s="1">
        <f t="shared" si="4"/>
        <v>0.24516948453547965</v>
      </c>
      <c r="C294" s="1">
        <v>0.29666666666666702</v>
      </c>
      <c r="D294" s="1">
        <v>0.39631336405529999</v>
      </c>
      <c r="E294" s="1">
        <v>0.124600638977636</v>
      </c>
      <c r="F294" s="1">
        <v>0.212837837837838</v>
      </c>
      <c r="G294" s="1">
        <v>8.2802547770700605E-2</v>
      </c>
      <c r="H294" s="1">
        <v>0.30630630630630601</v>
      </c>
      <c r="I294" s="1">
        <v>0.143769968051118</v>
      </c>
      <c r="J294" s="1">
        <v>0.15734265734265701</v>
      </c>
      <c r="K294" s="1">
        <v>0.38213399503722101</v>
      </c>
      <c r="L294" s="1">
        <v>0.34892086330935301</v>
      </c>
    </row>
    <row r="295" spans="1:12" x14ac:dyDescent="0.2">
      <c r="A295" s="1">
        <v>292</v>
      </c>
      <c r="B295" s="1">
        <f t="shared" si="4"/>
        <v>0.2394966765025035</v>
      </c>
      <c r="C295" s="1">
        <v>0.27777777777777801</v>
      </c>
      <c r="D295" s="1">
        <v>0.37914691943127998</v>
      </c>
      <c r="E295" s="1">
        <v>0.112211221122112</v>
      </c>
      <c r="F295" s="1">
        <v>0.21724137931034501</v>
      </c>
      <c r="G295" s="1">
        <v>8.0808080808080801E-2</v>
      </c>
      <c r="H295" s="1">
        <v>0.31210191082802502</v>
      </c>
      <c r="I295" s="1">
        <v>0.12251655629139099</v>
      </c>
      <c r="J295" s="1">
        <v>0.16849816849816901</v>
      </c>
      <c r="K295" s="1">
        <v>0.38750000000000001</v>
      </c>
      <c r="L295" s="1">
        <v>0.33716475095785398</v>
      </c>
    </row>
    <row r="296" spans="1:12" x14ac:dyDescent="0.2">
      <c r="A296" s="1">
        <v>293</v>
      </c>
      <c r="B296" s="1">
        <f t="shared" si="4"/>
        <v>0.24007111709838166</v>
      </c>
      <c r="C296" s="1">
        <v>0.25818181818181801</v>
      </c>
      <c r="D296" s="1">
        <v>0.38990825688073399</v>
      </c>
      <c r="E296" s="1">
        <v>9.9337748344370896E-2</v>
      </c>
      <c r="F296" s="1">
        <v>0.238255033557047</v>
      </c>
      <c r="G296" s="1">
        <v>8.0267558528428096E-2</v>
      </c>
      <c r="H296" s="1">
        <v>0.31152647975077902</v>
      </c>
      <c r="I296" s="1">
        <v>0.121311475409836</v>
      </c>
      <c r="J296" s="1">
        <v>0.19642857142857101</v>
      </c>
      <c r="K296" s="1">
        <v>0.39162561576354699</v>
      </c>
      <c r="L296" s="1">
        <v>0.31386861313868603</v>
      </c>
    </row>
    <row r="297" spans="1:12" x14ac:dyDescent="0.2">
      <c r="A297" s="1">
        <v>294</v>
      </c>
      <c r="B297" s="1">
        <f t="shared" si="4"/>
        <v>0.24214670898253954</v>
      </c>
      <c r="C297" s="1">
        <v>0.23741007194244601</v>
      </c>
      <c r="D297" s="1">
        <v>0.37104072398190002</v>
      </c>
      <c r="E297" s="1">
        <v>9.27152317880795E-2</v>
      </c>
      <c r="F297" s="1">
        <v>0.25328947368421101</v>
      </c>
      <c r="G297" s="1">
        <v>9.8360655737704902E-2</v>
      </c>
      <c r="H297" s="1">
        <v>0.28527607361963198</v>
      </c>
      <c r="I297" s="1">
        <v>0.129449838187702</v>
      </c>
      <c r="J297" s="1">
        <v>0.223776223776224</v>
      </c>
      <c r="K297" s="1">
        <v>0.40661938534279002</v>
      </c>
      <c r="L297" s="1">
        <v>0.32352941176470601</v>
      </c>
    </row>
    <row r="298" spans="1:12" x14ac:dyDescent="0.2">
      <c r="A298" s="1">
        <v>295</v>
      </c>
      <c r="B298" s="1">
        <f t="shared" si="4"/>
        <v>0.24310755364168685</v>
      </c>
      <c r="C298" s="1">
        <v>0.21771217712177099</v>
      </c>
      <c r="D298" s="1">
        <v>0.37219730941703999</v>
      </c>
      <c r="E298" s="1">
        <v>9.5081967213114807E-2</v>
      </c>
      <c r="F298" s="1">
        <v>0.25666666666666699</v>
      </c>
      <c r="G298" s="1">
        <v>0.11147540983606601</v>
      </c>
      <c r="H298" s="1">
        <v>0.293939393939394</v>
      </c>
      <c r="I298" s="1">
        <v>0.12052117263843599</v>
      </c>
      <c r="J298" s="1">
        <v>0.23958333333333301</v>
      </c>
      <c r="K298" s="1">
        <v>0.427601809954751</v>
      </c>
      <c r="L298" s="1">
        <v>0.296296296296296</v>
      </c>
    </row>
    <row r="299" spans="1:12" x14ac:dyDescent="0.2">
      <c r="A299" s="1">
        <v>296</v>
      </c>
      <c r="B299" s="1">
        <f t="shared" si="4"/>
        <v>0.24365356869626362</v>
      </c>
      <c r="C299" s="1">
        <v>0.191729323308271</v>
      </c>
      <c r="D299" s="1">
        <v>0.37777777777777799</v>
      </c>
      <c r="E299" s="1">
        <v>9.5394736842105296E-2</v>
      </c>
      <c r="F299" s="1">
        <v>0.264406779661017</v>
      </c>
      <c r="G299" s="1">
        <v>0.125</v>
      </c>
      <c r="H299" s="1">
        <v>0.25846153846153802</v>
      </c>
      <c r="I299" s="1">
        <v>0.12666666666666701</v>
      </c>
      <c r="J299" s="1">
        <v>0.26279863481228699</v>
      </c>
      <c r="K299" s="1">
        <v>0.44911504424778798</v>
      </c>
      <c r="L299" s="1">
        <v>0.28518518518518499</v>
      </c>
    </row>
    <row r="300" spans="1:12" x14ac:dyDescent="0.2">
      <c r="A300" s="1">
        <v>297</v>
      </c>
      <c r="B300" s="1">
        <f t="shared" si="4"/>
        <v>0.25346819963264766</v>
      </c>
      <c r="C300" s="1">
        <v>0.177606177606178</v>
      </c>
      <c r="D300" s="1">
        <v>0.38157894736842102</v>
      </c>
      <c r="E300" s="1">
        <v>9.3645484949832797E-2</v>
      </c>
      <c r="F300" s="1">
        <v>0.273037542662116</v>
      </c>
      <c r="G300" s="1">
        <v>0.14610389610389601</v>
      </c>
      <c r="H300" s="1">
        <v>0.26168224299065401</v>
      </c>
      <c r="I300" s="1">
        <v>0.14569536423841101</v>
      </c>
      <c r="J300" s="1">
        <v>0.28956228956229002</v>
      </c>
      <c r="K300" s="1">
        <v>0.47472527472527498</v>
      </c>
      <c r="L300" s="1">
        <v>0.29104477611940299</v>
      </c>
    </row>
    <row r="301" spans="1:12" x14ac:dyDescent="0.2">
      <c r="A301" s="1">
        <v>298</v>
      </c>
      <c r="B301" s="1">
        <f t="shared" si="4"/>
        <v>0.25210755481242358</v>
      </c>
      <c r="C301" s="1">
        <v>0.16600790513833999</v>
      </c>
      <c r="D301" s="1">
        <v>0.37339055793991399</v>
      </c>
      <c r="E301" s="1">
        <v>0.101351351351351</v>
      </c>
      <c r="F301" s="1">
        <v>0.27112676056337998</v>
      </c>
      <c r="G301" s="1">
        <v>0.15540540540540501</v>
      </c>
      <c r="H301" s="1">
        <v>0.25471698113207503</v>
      </c>
      <c r="I301" s="1">
        <v>0.14137931034482801</v>
      </c>
      <c r="J301" s="1">
        <v>0.30100334448160498</v>
      </c>
      <c r="K301" s="1">
        <v>0.49888143176733801</v>
      </c>
      <c r="L301" s="1">
        <v>0.2578125</v>
      </c>
    </row>
    <row r="302" spans="1:12" x14ac:dyDescent="0.2">
      <c r="A302" s="1">
        <v>299</v>
      </c>
      <c r="B302" s="1">
        <f t="shared" si="4"/>
        <v>0.26106996438739299</v>
      </c>
      <c r="C302" s="1">
        <v>0.16194331983805699</v>
      </c>
      <c r="D302" s="1">
        <v>0.378151260504202</v>
      </c>
      <c r="E302" s="1">
        <v>0.11340206185567001</v>
      </c>
      <c r="F302" s="1">
        <v>0.28113879003558701</v>
      </c>
      <c r="G302" s="1">
        <v>0.17182130584192401</v>
      </c>
      <c r="H302" s="1">
        <v>0.250814332247557</v>
      </c>
      <c r="I302" s="1">
        <v>0.143356643356643</v>
      </c>
      <c r="J302" s="1">
        <v>0.34426229508196698</v>
      </c>
      <c r="K302" s="1">
        <v>0.50110375275938202</v>
      </c>
      <c r="L302" s="1">
        <v>0.26470588235294101</v>
      </c>
    </row>
    <row r="303" spans="1:12" x14ac:dyDescent="0.2">
      <c r="A303" s="1">
        <v>300</v>
      </c>
      <c r="B303" s="1">
        <f t="shared" si="4"/>
        <v>0.26669336599952786</v>
      </c>
      <c r="C303" s="1">
        <v>0.148471615720524</v>
      </c>
      <c r="D303" s="1">
        <v>0.37288135593220301</v>
      </c>
      <c r="E303" s="1">
        <v>0.105263157894737</v>
      </c>
      <c r="F303" s="1">
        <v>0.26642335766423397</v>
      </c>
      <c r="G303" s="1">
        <v>0.211805555555556</v>
      </c>
      <c r="H303" s="1">
        <v>0.25496688741721901</v>
      </c>
      <c r="I303" s="1">
        <v>0.17482517482517501</v>
      </c>
      <c r="J303" s="1">
        <v>0.35620915032679701</v>
      </c>
      <c r="K303" s="1">
        <v>0.521541950113379</v>
      </c>
      <c r="L303" s="1">
        <v>0.25454545454545502</v>
      </c>
    </row>
    <row r="304" spans="1:12" x14ac:dyDescent="0.2">
      <c r="A304" s="1">
        <v>301</v>
      </c>
      <c r="B304" s="1">
        <f t="shared" si="4"/>
        <v>0.27373825227462084</v>
      </c>
      <c r="C304" s="1">
        <v>0.177570093457944</v>
      </c>
      <c r="D304" s="1">
        <v>0.340425531914894</v>
      </c>
      <c r="E304" s="1">
        <v>0.114695340501792</v>
      </c>
      <c r="F304" s="1">
        <v>0.27238805970149299</v>
      </c>
      <c r="G304" s="1">
        <v>0.215827338129496</v>
      </c>
      <c r="H304" s="1">
        <v>0.25517241379310301</v>
      </c>
      <c r="I304" s="1">
        <v>0.18279569892473099</v>
      </c>
      <c r="J304" s="1">
        <v>0.40327868852458998</v>
      </c>
      <c r="K304" s="1">
        <v>0.52522935779816504</v>
      </c>
      <c r="L304" s="1">
        <v>0.25</v>
      </c>
    </row>
    <row r="305" spans="1:12" x14ac:dyDescent="0.2">
      <c r="A305" s="1">
        <v>302</v>
      </c>
      <c r="B305" s="1">
        <f t="shared" si="4"/>
        <v>0.2842248027365788</v>
      </c>
      <c r="C305" s="1">
        <v>0.18781725888324899</v>
      </c>
      <c r="D305" s="1">
        <v>0.32300884955752202</v>
      </c>
      <c r="E305" s="1">
        <v>0.119565217391304</v>
      </c>
      <c r="F305" s="1">
        <v>0.31679389312977102</v>
      </c>
      <c r="G305" s="1">
        <v>0.249084249084249</v>
      </c>
      <c r="H305" s="1">
        <v>0.24150943396226399</v>
      </c>
      <c r="I305" s="1">
        <v>0.20588235294117599</v>
      </c>
      <c r="J305" s="1">
        <v>0.42052980132450302</v>
      </c>
      <c r="K305" s="1">
        <v>0.55125284738041003</v>
      </c>
      <c r="L305" s="1">
        <v>0.22680412371134001</v>
      </c>
    </row>
    <row r="306" spans="1:12" x14ac:dyDescent="0.2">
      <c r="A306" s="1">
        <v>303</v>
      </c>
      <c r="B306" s="1">
        <f t="shared" si="4"/>
        <v>0.29695432970556501</v>
      </c>
      <c r="C306" s="1">
        <v>0.19500000000000001</v>
      </c>
      <c r="D306" s="1">
        <v>0.30472103004291801</v>
      </c>
      <c r="E306" s="1">
        <v>0.13120567375886499</v>
      </c>
      <c r="F306" s="1">
        <v>0.32342007434944198</v>
      </c>
      <c r="G306" s="1">
        <v>0.29065743944636702</v>
      </c>
      <c r="H306" s="1">
        <v>0.25182481751824798</v>
      </c>
      <c r="I306" s="1">
        <v>0.22419928825622801</v>
      </c>
      <c r="J306" s="1">
        <v>0.45454545454545497</v>
      </c>
      <c r="K306" s="1">
        <v>0.564377682403433</v>
      </c>
      <c r="L306" s="1">
        <v>0.22959183673469399</v>
      </c>
    </row>
    <row r="307" spans="1:12" x14ac:dyDescent="0.2">
      <c r="A307" s="1">
        <v>304</v>
      </c>
      <c r="B307" s="1">
        <f t="shared" si="4"/>
        <v>0.31085582697046232</v>
      </c>
      <c r="C307" s="1">
        <v>0.198019801980198</v>
      </c>
      <c r="D307" s="1">
        <v>0.28991596638655498</v>
      </c>
      <c r="E307" s="1">
        <v>0.163763066202091</v>
      </c>
      <c r="F307" s="1">
        <v>0.35</v>
      </c>
      <c r="G307" s="1">
        <v>0.31229235880398698</v>
      </c>
      <c r="H307" s="1">
        <v>0.26258992805755399</v>
      </c>
      <c r="I307" s="1">
        <v>0.25435540069686402</v>
      </c>
      <c r="J307" s="1">
        <v>0.48245614035087703</v>
      </c>
      <c r="K307" s="1">
        <v>0.56557377049180302</v>
      </c>
      <c r="L307" s="1">
        <v>0.22959183673469399</v>
      </c>
    </row>
    <row r="308" spans="1:12" x14ac:dyDescent="0.2">
      <c r="A308" s="1">
        <v>305</v>
      </c>
      <c r="B308" s="1">
        <f t="shared" si="4"/>
        <v>0.31618150886566443</v>
      </c>
      <c r="C308" s="1">
        <v>0.182741116751269</v>
      </c>
      <c r="D308" s="1">
        <v>0.28033472803347298</v>
      </c>
      <c r="E308" s="1">
        <v>0.18771331058020499</v>
      </c>
      <c r="F308" s="1">
        <v>0.36860068259385698</v>
      </c>
      <c r="G308" s="1">
        <v>0.34713375796178297</v>
      </c>
      <c r="H308" s="1">
        <v>0.247311827956989</v>
      </c>
      <c r="I308" s="1">
        <v>0.26116838487972499</v>
      </c>
      <c r="J308" s="1">
        <v>0.50415512465374002</v>
      </c>
      <c r="K308" s="1">
        <v>0.57647058823529396</v>
      </c>
      <c r="L308" s="1">
        <v>0.20618556701030899</v>
      </c>
    </row>
    <row r="309" spans="1:12" x14ac:dyDescent="0.2">
      <c r="A309" s="1">
        <v>306</v>
      </c>
      <c r="B309" s="1">
        <f t="shared" si="4"/>
        <v>0.3277238414733456</v>
      </c>
      <c r="C309" s="1">
        <v>0.16080402010050299</v>
      </c>
      <c r="D309" s="1">
        <v>0.27346938775510199</v>
      </c>
      <c r="E309" s="1">
        <v>0.21666666666666701</v>
      </c>
      <c r="F309" s="1">
        <v>0.38538205980066498</v>
      </c>
      <c r="G309" s="1">
        <v>0.38670694864048299</v>
      </c>
      <c r="H309" s="1">
        <v>0.26480836236933802</v>
      </c>
      <c r="I309" s="1">
        <v>0.29591836734693899</v>
      </c>
      <c r="J309" s="1">
        <v>0.50404312668463602</v>
      </c>
      <c r="K309" s="1">
        <v>0.57335907335907299</v>
      </c>
      <c r="L309" s="1">
        <v>0.21608040201004999</v>
      </c>
    </row>
    <row r="310" spans="1:12" x14ac:dyDescent="0.2">
      <c r="A310" s="1">
        <v>307</v>
      </c>
      <c r="B310" s="1">
        <f t="shared" si="4"/>
        <v>0.3387167048681175</v>
      </c>
      <c r="C310" s="1">
        <v>0.185</v>
      </c>
      <c r="D310" s="1">
        <v>0.25819672131147497</v>
      </c>
      <c r="E310" s="1">
        <v>0.241721854304636</v>
      </c>
      <c r="F310" s="1">
        <v>0.39032258064516101</v>
      </c>
      <c r="G310" s="1">
        <v>0.39692307692307699</v>
      </c>
      <c r="H310" s="1">
        <v>0.28135593220339</v>
      </c>
      <c r="I310" s="1">
        <v>0.31164383561643799</v>
      </c>
      <c r="J310" s="1">
        <v>0.53034300791556699</v>
      </c>
      <c r="K310" s="1">
        <v>0.55666003976143097</v>
      </c>
      <c r="L310" s="1">
        <v>0.23499999999999999</v>
      </c>
    </row>
    <row r="311" spans="1:12" x14ac:dyDescent="0.2">
      <c r="A311" s="1">
        <v>308</v>
      </c>
      <c r="B311" s="1">
        <f t="shared" si="4"/>
        <v>0.34726687142804147</v>
      </c>
      <c r="C311" s="1">
        <v>0.19289340101522801</v>
      </c>
      <c r="D311" s="1">
        <v>0.24796747967479699</v>
      </c>
      <c r="E311" s="1">
        <v>0.26</v>
      </c>
      <c r="F311" s="1">
        <v>0.41533546325878601</v>
      </c>
      <c r="G311" s="1">
        <v>0.43373493975903599</v>
      </c>
      <c r="H311" s="1">
        <v>0.289115646258503</v>
      </c>
      <c r="I311" s="1">
        <v>0.31468531468531502</v>
      </c>
      <c r="J311" s="1">
        <v>0.55324675324675299</v>
      </c>
      <c r="K311" s="1">
        <v>0.55776892430278902</v>
      </c>
      <c r="L311" s="1">
        <v>0.20792079207920799</v>
      </c>
    </row>
    <row r="312" spans="1:12" x14ac:dyDescent="0.2">
      <c r="A312" s="1">
        <v>309</v>
      </c>
      <c r="B312" s="1">
        <f t="shared" si="4"/>
        <v>0.35887070773522384</v>
      </c>
      <c r="C312" s="1">
        <v>0.19473684210526301</v>
      </c>
      <c r="D312" s="1">
        <v>0.25301204819277101</v>
      </c>
      <c r="E312" s="1">
        <v>0.27906976744186002</v>
      </c>
      <c r="F312" s="1">
        <v>0.41324921135646697</v>
      </c>
      <c r="G312" s="1">
        <v>0.46567164179104498</v>
      </c>
      <c r="H312" s="1">
        <v>0.31058020477815701</v>
      </c>
      <c r="I312" s="1">
        <v>0.34948096885813201</v>
      </c>
      <c r="J312" s="1">
        <v>0.55118110236220497</v>
      </c>
      <c r="K312" s="1">
        <v>0.55327868852458995</v>
      </c>
      <c r="L312" s="1">
        <v>0.218446601941748</v>
      </c>
    </row>
    <row r="313" spans="1:12" x14ac:dyDescent="0.2">
      <c r="A313" s="1">
        <v>310</v>
      </c>
      <c r="B313" s="1">
        <f t="shared" si="4"/>
        <v>0.36732265076610282</v>
      </c>
      <c r="C313" s="1">
        <v>0.20855614973261999</v>
      </c>
      <c r="D313" s="1">
        <v>0.26315789473684198</v>
      </c>
      <c r="E313" s="1">
        <v>0.29830508474576301</v>
      </c>
      <c r="F313" s="1">
        <v>0.41379310344827602</v>
      </c>
      <c r="G313" s="1">
        <v>0.46846846846846801</v>
      </c>
      <c r="H313" s="1">
        <v>0.32500000000000001</v>
      </c>
      <c r="I313" s="1">
        <v>0.36690647482014399</v>
      </c>
      <c r="J313" s="1">
        <v>0.56032171581769397</v>
      </c>
      <c r="K313" s="1">
        <v>0.54211663066954596</v>
      </c>
      <c r="L313" s="1">
        <v>0.22660098522167499</v>
      </c>
    </row>
    <row r="314" spans="1:12" x14ac:dyDescent="0.2">
      <c r="A314" s="1">
        <v>311</v>
      </c>
      <c r="B314" s="1">
        <f t="shared" si="4"/>
        <v>0.376242479432915</v>
      </c>
      <c r="C314" s="1">
        <v>0.21468926553672299</v>
      </c>
      <c r="D314" s="1">
        <v>0.25726141078838199</v>
      </c>
      <c r="E314" s="1">
        <v>0.31944444444444398</v>
      </c>
      <c r="F314" s="1">
        <v>0.421875</v>
      </c>
      <c r="G314" s="1">
        <v>0.49698795180722899</v>
      </c>
      <c r="H314" s="1">
        <v>0.33206106870229002</v>
      </c>
      <c r="I314" s="1">
        <v>0.37969924812030098</v>
      </c>
      <c r="J314" s="1">
        <v>0.58530183727034102</v>
      </c>
      <c r="K314" s="1">
        <v>0.53619909502262397</v>
      </c>
      <c r="L314" s="1">
        <v>0.21890547263681601</v>
      </c>
    </row>
    <row r="315" spans="1:12" x14ac:dyDescent="0.2">
      <c r="A315" s="1">
        <v>312</v>
      </c>
      <c r="B315" s="1">
        <f t="shared" si="4"/>
        <v>0.39399608727300905</v>
      </c>
      <c r="C315" s="1">
        <v>0.23214285714285701</v>
      </c>
      <c r="D315" s="1">
        <v>0.28512396694214898</v>
      </c>
      <c r="E315" s="1">
        <v>0.34602076124567499</v>
      </c>
      <c r="F315" s="1">
        <v>0.43225806451612903</v>
      </c>
      <c r="G315" s="1">
        <v>0.5</v>
      </c>
      <c r="H315" s="1">
        <v>0.35510204081632701</v>
      </c>
      <c r="I315" s="1">
        <v>0.404669260700389</v>
      </c>
      <c r="J315" s="1">
        <v>0.59568733153638798</v>
      </c>
      <c r="K315" s="1">
        <v>0.54916067146282999</v>
      </c>
      <c r="L315" s="1">
        <v>0.23979591836734701</v>
      </c>
    </row>
    <row r="316" spans="1:12" x14ac:dyDescent="0.2">
      <c r="A316" s="1">
        <v>313</v>
      </c>
      <c r="B316" s="1">
        <f t="shared" si="4"/>
        <v>0.40003924106849259</v>
      </c>
      <c r="C316" s="1">
        <v>0.24137931034482801</v>
      </c>
      <c r="D316" s="1">
        <v>0.28512396694214898</v>
      </c>
      <c r="E316" s="1">
        <v>0.358108108108108</v>
      </c>
      <c r="F316" s="1">
        <v>0.45482866043613701</v>
      </c>
      <c r="G316" s="1">
        <v>0.50892857142857095</v>
      </c>
      <c r="H316" s="1">
        <v>0.35856573705179301</v>
      </c>
      <c r="I316" s="1">
        <v>0.43494423791821601</v>
      </c>
      <c r="J316" s="1">
        <v>0.59743589743589698</v>
      </c>
      <c r="K316" s="1">
        <v>0.52955082742316795</v>
      </c>
      <c r="L316" s="1">
        <v>0.231527093596059</v>
      </c>
    </row>
    <row r="317" spans="1:12" x14ac:dyDescent="0.2">
      <c r="A317" s="1">
        <v>314</v>
      </c>
      <c r="B317" s="1">
        <f t="shared" si="4"/>
        <v>0.40791326642828041</v>
      </c>
      <c r="C317" s="1">
        <v>0.24</v>
      </c>
      <c r="D317" s="1">
        <v>0.29435483870967699</v>
      </c>
      <c r="E317" s="1">
        <v>0.37583892617449699</v>
      </c>
      <c r="F317" s="1">
        <v>0.47289156626506001</v>
      </c>
      <c r="G317" s="1">
        <v>0.52367688022284098</v>
      </c>
      <c r="H317" s="1">
        <v>0.365079365079365</v>
      </c>
      <c r="I317" s="1">
        <v>0.44202898550724601</v>
      </c>
      <c r="J317" s="1">
        <v>0.59322033898305104</v>
      </c>
      <c r="K317" s="1">
        <v>0.522041763341067</v>
      </c>
      <c r="L317" s="1">
        <v>0.25</v>
      </c>
    </row>
    <row r="318" spans="1:12" x14ac:dyDescent="0.2">
      <c r="A318" s="1">
        <v>315</v>
      </c>
      <c r="B318" s="1">
        <f t="shared" si="4"/>
        <v>0.4171331129535929</v>
      </c>
      <c r="C318" s="1">
        <v>0.245714285714286</v>
      </c>
      <c r="D318" s="1">
        <v>0.30677290836653398</v>
      </c>
      <c r="E318" s="1">
        <v>0.4</v>
      </c>
      <c r="F318" s="1">
        <v>0.48214285714285698</v>
      </c>
      <c r="G318" s="1">
        <v>0.53638814016172498</v>
      </c>
      <c r="H318" s="1">
        <v>0.37786259541984701</v>
      </c>
      <c r="I318" s="1">
        <v>0.45161290322580599</v>
      </c>
      <c r="J318" s="1">
        <v>0.58595641646489105</v>
      </c>
      <c r="K318" s="1">
        <v>0.50116009280742502</v>
      </c>
      <c r="L318" s="1">
        <v>0.28372093023255801</v>
      </c>
    </row>
    <row r="319" spans="1:12" x14ac:dyDescent="0.2">
      <c r="A319" s="1">
        <v>316</v>
      </c>
      <c r="B319" s="1">
        <f t="shared" si="4"/>
        <v>0.42586345919687735</v>
      </c>
      <c r="C319" s="1">
        <v>0.25842696629213502</v>
      </c>
      <c r="D319" s="1">
        <v>0.29921259842519699</v>
      </c>
      <c r="E319" s="1">
        <v>0.42857142857142899</v>
      </c>
      <c r="F319" s="1">
        <v>0.51764705882353002</v>
      </c>
      <c r="G319" s="1">
        <v>0.54285714285714304</v>
      </c>
      <c r="H319" s="1">
        <v>0.37218045112782</v>
      </c>
      <c r="I319" s="1">
        <v>0.47750865051903102</v>
      </c>
      <c r="J319" s="1">
        <v>0.57819905213270095</v>
      </c>
      <c r="K319" s="1">
        <v>0.47494033412887798</v>
      </c>
      <c r="L319" s="1">
        <v>0.30909090909090903</v>
      </c>
    </row>
    <row r="320" spans="1:12" x14ac:dyDescent="0.2">
      <c r="A320" s="1">
        <v>317</v>
      </c>
      <c r="B320" s="1">
        <f t="shared" si="4"/>
        <v>0.43575434606856078</v>
      </c>
      <c r="C320" s="1">
        <v>0.24719101123595499</v>
      </c>
      <c r="D320" s="1">
        <v>0.31395348837209303</v>
      </c>
      <c r="E320" s="1">
        <v>0.45079365079365102</v>
      </c>
      <c r="F320" s="1">
        <v>0.54624277456647397</v>
      </c>
      <c r="G320" s="1">
        <v>0.555831265508685</v>
      </c>
      <c r="H320" s="1">
        <v>0.36923076923076897</v>
      </c>
      <c r="I320" s="1">
        <v>0.491694352159468</v>
      </c>
      <c r="J320" s="1">
        <v>0.58700696055684498</v>
      </c>
      <c r="K320" s="1">
        <v>0.45498783454987801</v>
      </c>
      <c r="L320" s="1">
        <v>0.34061135371179002</v>
      </c>
    </row>
    <row r="321" spans="1:12" x14ac:dyDescent="0.2">
      <c r="A321" s="1">
        <v>318</v>
      </c>
      <c r="B321" s="1">
        <f t="shared" si="4"/>
        <v>0.44120513765248387</v>
      </c>
      <c r="C321" s="1">
        <v>0.29255319148936199</v>
      </c>
      <c r="D321" s="1">
        <v>0.32692307692307698</v>
      </c>
      <c r="E321" s="1">
        <v>0.46200607902735602</v>
      </c>
      <c r="F321" s="1">
        <v>0.54093567251462005</v>
      </c>
      <c r="G321" s="1">
        <v>0.56650246305418706</v>
      </c>
      <c r="H321" s="1">
        <v>0.38167938931297701</v>
      </c>
      <c r="I321" s="1">
        <v>0.488599348534202</v>
      </c>
      <c r="J321" s="1">
        <v>0.56103286384976503</v>
      </c>
      <c r="K321" s="1">
        <v>0.42857142857142899</v>
      </c>
      <c r="L321" s="1">
        <v>0.36324786324786301</v>
      </c>
    </row>
    <row r="322" spans="1:12" x14ac:dyDescent="0.2">
      <c r="A322" s="1">
        <v>319</v>
      </c>
      <c r="B322" s="1">
        <f t="shared" si="4"/>
        <v>0.44276350437496631</v>
      </c>
      <c r="C322" s="1">
        <v>0.29842931937172801</v>
      </c>
      <c r="D322" s="1">
        <v>0.32319391634980998</v>
      </c>
      <c r="E322" s="1">
        <v>0.46200607902735602</v>
      </c>
      <c r="F322" s="1">
        <v>0.54385964912280704</v>
      </c>
      <c r="G322" s="1">
        <v>0.55721393034825895</v>
      </c>
      <c r="H322" s="1">
        <v>0.38721804511278202</v>
      </c>
      <c r="I322" s="1">
        <v>0.48580441640378502</v>
      </c>
      <c r="J322" s="1">
        <v>0.55238095238095197</v>
      </c>
      <c r="K322" s="1">
        <v>0.42528735632183901</v>
      </c>
      <c r="L322" s="1">
        <v>0.39224137931034497</v>
      </c>
    </row>
    <row r="323" spans="1:12" x14ac:dyDescent="0.2">
      <c r="A323" s="1">
        <v>320</v>
      </c>
      <c r="B323" s="1">
        <f t="shared" si="4"/>
        <v>0.44570929019884886</v>
      </c>
      <c r="C323" s="1">
        <v>0.30851063829787201</v>
      </c>
      <c r="D323" s="1">
        <v>0.33085501858736099</v>
      </c>
      <c r="E323" s="1">
        <v>0.468277945619335</v>
      </c>
      <c r="F323" s="1">
        <v>0.56083086053412501</v>
      </c>
      <c r="G323" s="1">
        <v>0.55808080808080796</v>
      </c>
      <c r="H323" s="1">
        <v>0.37698412698412698</v>
      </c>
      <c r="I323" s="1">
        <v>0.49375000000000002</v>
      </c>
      <c r="J323" s="1">
        <v>0.55097087378640797</v>
      </c>
      <c r="K323" s="1">
        <v>0.417721518987342</v>
      </c>
      <c r="L323" s="1">
        <v>0.39111111111111102</v>
      </c>
    </row>
    <row r="324" spans="1:12" x14ac:dyDescent="0.2">
      <c r="A324" s="1">
        <v>321</v>
      </c>
      <c r="B324" s="1">
        <f t="shared" ref="B324:B387" si="5">AVERAGE(C324:L324)</f>
        <v>0.45155564992572972</v>
      </c>
      <c r="C324" s="1">
        <v>0.34517766497461899</v>
      </c>
      <c r="D324" s="1">
        <v>0.34200743494423802</v>
      </c>
      <c r="E324" s="1">
        <v>0.49851632047477701</v>
      </c>
      <c r="F324" s="1">
        <v>0.55076923076923101</v>
      </c>
      <c r="G324" s="1">
        <v>0.547619047619048</v>
      </c>
      <c r="H324" s="1">
        <v>0.41153846153846202</v>
      </c>
      <c r="I324" s="1">
        <v>0.48881789137380199</v>
      </c>
      <c r="J324" s="1">
        <v>0.53045685279187804</v>
      </c>
      <c r="K324" s="1">
        <v>0.38888888888888901</v>
      </c>
      <c r="L324" s="1">
        <v>0.41176470588235298</v>
      </c>
    </row>
    <row r="325" spans="1:12" x14ac:dyDescent="0.2">
      <c r="A325" s="1">
        <v>322</v>
      </c>
      <c r="B325" s="1">
        <f t="shared" si="5"/>
        <v>0.45831343051051582</v>
      </c>
      <c r="C325" s="1">
        <v>0.36787564766839398</v>
      </c>
      <c r="D325" s="1">
        <v>0.34558823529411797</v>
      </c>
      <c r="E325" s="1">
        <v>0.51169590643274898</v>
      </c>
      <c r="F325" s="1">
        <v>0.55205047318611999</v>
      </c>
      <c r="G325" s="1">
        <v>0.56284153005464499</v>
      </c>
      <c r="H325" s="1">
        <v>0.42799999999999999</v>
      </c>
      <c r="I325" s="1">
        <v>0.50161812297734598</v>
      </c>
      <c r="J325" s="1">
        <v>0.50389610389610395</v>
      </c>
      <c r="K325" s="1">
        <v>0.37121212121212099</v>
      </c>
      <c r="L325" s="1">
        <v>0.43835616438356201</v>
      </c>
    </row>
    <row r="326" spans="1:12" x14ac:dyDescent="0.2">
      <c r="A326" s="1">
        <v>323</v>
      </c>
      <c r="B326" s="1">
        <f t="shared" si="5"/>
        <v>0.46767792744256953</v>
      </c>
      <c r="C326" s="1">
        <v>0.39215686274509798</v>
      </c>
      <c r="D326" s="1">
        <v>0.36524822695035503</v>
      </c>
      <c r="E326" s="1">
        <v>0.52259887005649697</v>
      </c>
      <c r="F326" s="1">
        <v>0.55555555555555602</v>
      </c>
      <c r="G326" s="1">
        <v>0.57251908396946605</v>
      </c>
      <c r="H326" s="1">
        <v>0.43307086614173201</v>
      </c>
      <c r="I326" s="1">
        <v>0.52351097178683403</v>
      </c>
      <c r="J326" s="1">
        <v>0.494974874371859</v>
      </c>
      <c r="K326" s="1">
        <v>0.35661764705882398</v>
      </c>
      <c r="L326" s="1">
        <v>0.46052631578947401</v>
      </c>
    </row>
    <row r="327" spans="1:12" x14ac:dyDescent="0.2">
      <c r="A327" s="1">
        <v>324</v>
      </c>
      <c r="B327" s="1">
        <f t="shared" si="5"/>
        <v>0.46388302658900865</v>
      </c>
      <c r="C327" s="1">
        <v>0.41552511415525101</v>
      </c>
      <c r="D327" s="1">
        <v>0.36042402826855102</v>
      </c>
      <c r="E327" s="1">
        <v>0.53887399463806995</v>
      </c>
      <c r="F327" s="1">
        <v>0.54354354354354395</v>
      </c>
      <c r="G327" s="1">
        <v>0.56327543424317605</v>
      </c>
      <c r="H327" s="1">
        <v>0.456603773584906</v>
      </c>
      <c r="I327" s="1">
        <v>0.51070336391437299</v>
      </c>
      <c r="J327" s="1">
        <v>0.469135802469136</v>
      </c>
      <c r="K327" s="1">
        <v>0.293040293040293</v>
      </c>
      <c r="L327" s="1">
        <v>0.48770491803278698</v>
      </c>
    </row>
    <row r="328" spans="1:12" x14ac:dyDescent="0.2">
      <c r="A328" s="1">
        <v>325</v>
      </c>
      <c r="B328" s="1">
        <f t="shared" si="5"/>
        <v>0.4663028873171034</v>
      </c>
      <c r="C328" s="1">
        <v>0.44736842105263203</v>
      </c>
      <c r="D328" s="1">
        <v>0.34965034965035002</v>
      </c>
      <c r="E328" s="1">
        <v>0.54712041884816798</v>
      </c>
      <c r="F328" s="1">
        <v>0.51829268292682895</v>
      </c>
      <c r="G328" s="1">
        <v>0.56934306569343096</v>
      </c>
      <c r="H328" s="1">
        <v>0.45588235294117602</v>
      </c>
      <c r="I328" s="1">
        <v>0.53273809523809501</v>
      </c>
      <c r="J328" s="1">
        <v>0.45012165450121699</v>
      </c>
      <c r="K328" s="1">
        <v>0.28676470588235298</v>
      </c>
      <c r="L328" s="1">
        <v>0.50574712643678199</v>
      </c>
    </row>
    <row r="329" spans="1:12" x14ac:dyDescent="0.2">
      <c r="A329" s="1">
        <v>326</v>
      </c>
      <c r="B329" s="1">
        <f t="shared" si="5"/>
        <v>0.46550880516688531</v>
      </c>
      <c r="C329" s="1">
        <v>0.47083333333333299</v>
      </c>
      <c r="D329" s="1">
        <v>0.35294117647058798</v>
      </c>
      <c r="E329" s="1">
        <v>0.56410256410256399</v>
      </c>
      <c r="F329" s="1">
        <v>0.48275862068965503</v>
      </c>
      <c r="G329" s="1">
        <v>0.56872037914691898</v>
      </c>
      <c r="H329" s="1">
        <v>0.45454545454545497</v>
      </c>
      <c r="I329" s="1">
        <v>0.54142011834319503</v>
      </c>
      <c r="J329" s="1">
        <v>0.43920595533498802</v>
      </c>
      <c r="K329" s="1">
        <v>0.25182481751824798</v>
      </c>
      <c r="L329" s="1">
        <v>0.52873563218390796</v>
      </c>
    </row>
    <row r="330" spans="1:12" x14ac:dyDescent="0.2">
      <c r="A330" s="1">
        <v>327</v>
      </c>
      <c r="B330" s="1">
        <f t="shared" si="5"/>
        <v>0.46984116055310698</v>
      </c>
      <c r="C330" s="1">
        <v>0.52325581395348797</v>
      </c>
      <c r="D330" s="1">
        <v>0.35472972972972999</v>
      </c>
      <c r="E330" s="1">
        <v>0.5675</v>
      </c>
      <c r="F330" s="1">
        <v>0.476190476190476</v>
      </c>
      <c r="G330" s="1">
        <v>0.58373205741626799</v>
      </c>
      <c r="H330" s="1">
        <v>0.45390070921985798</v>
      </c>
      <c r="I330" s="1">
        <v>0.54970760233918103</v>
      </c>
      <c r="J330" s="1">
        <v>0.41025641025641002</v>
      </c>
      <c r="K330" s="1">
        <v>0.22932330827067701</v>
      </c>
      <c r="L330" s="1">
        <v>0.54981549815498199</v>
      </c>
    </row>
    <row r="331" spans="1:12" x14ac:dyDescent="0.2">
      <c r="A331" s="1">
        <v>328</v>
      </c>
      <c r="B331" s="1">
        <f t="shared" si="5"/>
        <v>0.46968582044680157</v>
      </c>
      <c r="C331" s="1">
        <v>0.54406130268199204</v>
      </c>
      <c r="D331" s="1">
        <v>0.35353535353535398</v>
      </c>
      <c r="E331" s="1">
        <v>0.56511056511056501</v>
      </c>
      <c r="F331" s="1">
        <v>0.470031545741325</v>
      </c>
      <c r="G331" s="1">
        <v>0.57142857142857095</v>
      </c>
      <c r="H331" s="1">
        <v>0.45804195804195802</v>
      </c>
      <c r="I331" s="1">
        <v>0.55780346820809301</v>
      </c>
      <c r="J331" s="1">
        <v>0.409326424870466</v>
      </c>
      <c r="K331" s="1">
        <v>0.21115537848605601</v>
      </c>
      <c r="L331" s="1">
        <v>0.55636363636363595</v>
      </c>
    </row>
    <row r="332" spans="1:12" x14ac:dyDescent="0.2">
      <c r="A332" s="1">
        <v>329</v>
      </c>
      <c r="B332" s="1">
        <f t="shared" si="5"/>
        <v>0.4728336969747769</v>
      </c>
      <c r="C332" s="1">
        <v>0.55018587360594795</v>
      </c>
      <c r="D332" s="1">
        <v>0.35643564356435598</v>
      </c>
      <c r="E332" s="1">
        <v>0.56965174129353202</v>
      </c>
      <c r="F332" s="1">
        <v>0.46557377049180299</v>
      </c>
      <c r="G332" s="1">
        <v>0.58897243107769404</v>
      </c>
      <c r="H332" s="1">
        <v>0.46315789473684199</v>
      </c>
      <c r="I332" s="1">
        <v>0.55113636363636398</v>
      </c>
      <c r="J332" s="1">
        <v>0.41351351351351401</v>
      </c>
      <c r="K332" s="1">
        <v>0.204166666666667</v>
      </c>
      <c r="L332" s="1">
        <v>0.56554307116104896</v>
      </c>
    </row>
    <row r="333" spans="1:12" x14ac:dyDescent="0.2">
      <c r="A333" s="1">
        <v>330</v>
      </c>
      <c r="B333" s="1">
        <f t="shared" si="5"/>
        <v>0.46647687348776878</v>
      </c>
      <c r="C333" s="1">
        <v>0.57241379310344798</v>
      </c>
      <c r="D333" s="1">
        <v>0.34666666666666701</v>
      </c>
      <c r="E333" s="1">
        <v>0.55693069306930698</v>
      </c>
      <c r="F333" s="1">
        <v>0.45394736842105299</v>
      </c>
      <c r="G333" s="1">
        <v>0.54089709762533</v>
      </c>
      <c r="H333" s="1">
        <v>0.46779661016949198</v>
      </c>
      <c r="I333" s="1">
        <v>0.54519774011299404</v>
      </c>
      <c r="J333" s="1">
        <v>0.41159420289855098</v>
      </c>
      <c r="K333" s="1">
        <v>0.182608695652174</v>
      </c>
      <c r="L333" s="1">
        <v>0.58671586715867197</v>
      </c>
    </row>
    <row r="334" spans="1:12" x14ac:dyDescent="0.2">
      <c r="A334" s="1">
        <v>331</v>
      </c>
      <c r="B334" s="1">
        <f t="shared" si="5"/>
        <v>0.4704249685598253</v>
      </c>
      <c r="C334" s="1">
        <v>0.59246575342465801</v>
      </c>
      <c r="D334" s="1">
        <v>0.32989690721649501</v>
      </c>
      <c r="E334" s="1">
        <v>0.57142857142857095</v>
      </c>
      <c r="F334" s="1">
        <v>0.469387755102041</v>
      </c>
      <c r="G334" s="1">
        <v>0.54794520547945202</v>
      </c>
      <c r="H334" s="1">
        <v>0.46621621621621601</v>
      </c>
      <c r="I334" s="1">
        <v>0.55240793201133098</v>
      </c>
      <c r="J334" s="1">
        <v>0.389240506329114</v>
      </c>
      <c r="K334" s="1">
        <v>0.18009478672985799</v>
      </c>
      <c r="L334" s="1">
        <v>0.60516605166051696</v>
      </c>
    </row>
    <row r="335" spans="1:12" x14ac:dyDescent="0.2">
      <c r="A335" s="1">
        <v>332</v>
      </c>
      <c r="B335" s="1">
        <f t="shared" si="5"/>
        <v>0.47193253938394397</v>
      </c>
      <c r="C335" s="1">
        <v>0.61301369863013699</v>
      </c>
      <c r="D335" s="1">
        <v>0.34948096885813201</v>
      </c>
      <c r="E335" s="1">
        <v>0.56701030927835105</v>
      </c>
      <c r="F335" s="1">
        <v>0.45018450184501801</v>
      </c>
      <c r="G335" s="1">
        <v>0.53709198813056402</v>
      </c>
      <c r="H335" s="1">
        <v>0.46757679180887401</v>
      </c>
      <c r="I335" s="1">
        <v>0.56034482758620696</v>
      </c>
      <c r="J335" s="1">
        <v>0.39057239057239101</v>
      </c>
      <c r="K335" s="1">
        <v>0.17948717948717999</v>
      </c>
      <c r="L335" s="1">
        <v>0.60456273764258595</v>
      </c>
    </row>
    <row r="336" spans="1:12" x14ac:dyDescent="0.2">
      <c r="A336" s="1">
        <v>333</v>
      </c>
      <c r="B336" s="1">
        <f t="shared" si="5"/>
        <v>0.46806644850106655</v>
      </c>
      <c r="C336" s="1">
        <v>0.634920634920635</v>
      </c>
      <c r="D336" s="1">
        <v>0.33447098976109202</v>
      </c>
      <c r="E336" s="1">
        <v>0.57142857142857095</v>
      </c>
      <c r="F336" s="1">
        <v>0.44</v>
      </c>
      <c r="G336" s="1">
        <v>0.52186588921282795</v>
      </c>
      <c r="H336" s="1">
        <v>0.47557003257329</v>
      </c>
      <c r="I336" s="1">
        <v>0.56582633053221298</v>
      </c>
      <c r="J336" s="1">
        <v>0.36486486486486502</v>
      </c>
      <c r="K336" s="1">
        <v>0.17171717171717199</v>
      </c>
      <c r="L336" s="1">
        <v>0.6</v>
      </c>
    </row>
    <row r="337" spans="1:12" x14ac:dyDescent="0.2">
      <c r="A337" s="1">
        <v>334</v>
      </c>
      <c r="B337" s="1">
        <f t="shared" si="5"/>
        <v>0.46916051988797147</v>
      </c>
      <c r="C337" s="1">
        <v>0.65060240963855398</v>
      </c>
      <c r="D337" s="1">
        <v>0.341137123745819</v>
      </c>
      <c r="E337" s="1">
        <v>0.54176610978520301</v>
      </c>
      <c r="F337" s="1">
        <v>0.44178082191780799</v>
      </c>
      <c r="G337" s="1">
        <v>0.51129943502824904</v>
      </c>
      <c r="H337" s="1">
        <v>0.47812500000000002</v>
      </c>
      <c r="I337" s="1">
        <v>0.57181571815718202</v>
      </c>
      <c r="J337" s="1">
        <v>0.35761589403973498</v>
      </c>
      <c r="K337" s="1">
        <v>0.174129353233831</v>
      </c>
      <c r="L337" s="1">
        <v>0.62333333333333296</v>
      </c>
    </row>
    <row r="338" spans="1:12" x14ac:dyDescent="0.2">
      <c r="A338" s="1">
        <v>335</v>
      </c>
      <c r="B338" s="1">
        <f t="shared" si="5"/>
        <v>0.46529925920420867</v>
      </c>
      <c r="C338" s="1">
        <v>0.65306122448979598</v>
      </c>
      <c r="D338" s="1">
        <v>0.35666666666666702</v>
      </c>
      <c r="E338" s="1">
        <v>0.53629976580796301</v>
      </c>
      <c r="F338" s="1">
        <v>0.41554054054054101</v>
      </c>
      <c r="G338" s="1">
        <v>0.53021978021978</v>
      </c>
      <c r="H338" s="1">
        <v>0.472727272727273</v>
      </c>
      <c r="I338" s="1">
        <v>0.56315789473684197</v>
      </c>
      <c r="J338" s="1">
        <v>0.35855263157894701</v>
      </c>
      <c r="K338" s="1">
        <v>0.17910447761194001</v>
      </c>
      <c r="L338" s="1">
        <v>0.587662337662338</v>
      </c>
    </row>
    <row r="339" spans="1:12" x14ac:dyDescent="0.2">
      <c r="A339" s="1">
        <v>336</v>
      </c>
      <c r="B339" s="1">
        <f t="shared" si="5"/>
        <v>0.45902213941021885</v>
      </c>
      <c r="C339" s="1">
        <v>0.658119658119658</v>
      </c>
      <c r="D339" s="1">
        <v>0.36363636363636398</v>
      </c>
      <c r="E339" s="1">
        <v>0.52655889145496504</v>
      </c>
      <c r="F339" s="1">
        <v>0.40136054421768702</v>
      </c>
      <c r="G339" s="1">
        <v>0.50980392156862697</v>
      </c>
      <c r="H339" s="1">
        <v>0.48973607038123201</v>
      </c>
      <c r="I339" s="1">
        <v>0.54330708661417304</v>
      </c>
      <c r="J339" s="1">
        <v>0.32550335570469802</v>
      </c>
      <c r="K339" s="1">
        <v>0.17346938775510201</v>
      </c>
      <c r="L339" s="1">
        <v>0.59872611464968195</v>
      </c>
    </row>
    <row r="340" spans="1:12" x14ac:dyDescent="0.2">
      <c r="A340" s="1">
        <v>337</v>
      </c>
      <c r="B340" s="1">
        <f t="shared" si="5"/>
        <v>0.45307542633535602</v>
      </c>
      <c r="C340" s="1">
        <v>0.64124293785310704</v>
      </c>
      <c r="D340" s="1">
        <v>0.35463258785942497</v>
      </c>
      <c r="E340" s="1">
        <v>0.51168224299065401</v>
      </c>
      <c r="F340" s="1">
        <v>0.38811188811188801</v>
      </c>
      <c r="G340" s="1">
        <v>0.50847457627118597</v>
      </c>
      <c r="H340" s="1">
        <v>0.49142857142857099</v>
      </c>
      <c r="I340" s="1">
        <v>0.54973821989528804</v>
      </c>
      <c r="J340" s="1">
        <v>0.31186440677966099</v>
      </c>
      <c r="K340" s="1">
        <v>0.183673469387755</v>
      </c>
      <c r="L340" s="1">
        <v>0.58990536277602501</v>
      </c>
    </row>
    <row r="341" spans="1:12" x14ac:dyDescent="0.2">
      <c r="A341" s="1">
        <v>338</v>
      </c>
      <c r="B341" s="1">
        <f t="shared" si="5"/>
        <v>0.44889099788825354</v>
      </c>
      <c r="C341" s="1">
        <v>0.64010989010988995</v>
      </c>
      <c r="D341" s="1">
        <v>0.34415584415584399</v>
      </c>
      <c r="E341" s="1">
        <v>0.51456310679611705</v>
      </c>
      <c r="F341" s="1">
        <v>0.410071942446043</v>
      </c>
      <c r="G341" s="1">
        <v>0.50852272727272696</v>
      </c>
      <c r="H341" s="1">
        <v>0.47008547008547003</v>
      </c>
      <c r="I341" s="1">
        <v>0.547619047619048</v>
      </c>
      <c r="J341" s="1">
        <v>0.286713286713287</v>
      </c>
      <c r="K341" s="1">
        <v>0.201030927835052</v>
      </c>
      <c r="L341" s="1">
        <v>0.56603773584905703</v>
      </c>
    </row>
    <row r="342" spans="1:12" x14ac:dyDescent="0.2">
      <c r="A342" s="1">
        <v>339</v>
      </c>
      <c r="B342" s="1">
        <f t="shared" si="5"/>
        <v>0.43632971096689827</v>
      </c>
      <c r="C342" s="1">
        <v>0.62601626016260203</v>
      </c>
      <c r="D342" s="1">
        <v>0.347540983606557</v>
      </c>
      <c r="E342" s="1">
        <v>0.50886075949367104</v>
      </c>
      <c r="F342" s="1">
        <v>0.39552238805970102</v>
      </c>
      <c r="G342" s="1">
        <v>0.47774480712166201</v>
      </c>
      <c r="H342" s="1">
        <v>0.46839080459770099</v>
      </c>
      <c r="I342" s="1">
        <v>0.51780821917808195</v>
      </c>
      <c r="J342" s="1">
        <v>0.27173913043478298</v>
      </c>
      <c r="K342" s="1">
        <v>0.19587628865979401</v>
      </c>
      <c r="L342" s="1">
        <v>0.55379746835443</v>
      </c>
    </row>
    <row r="343" spans="1:12" x14ac:dyDescent="0.2">
      <c r="A343" s="1">
        <v>340</v>
      </c>
      <c r="B343" s="1">
        <f t="shared" si="5"/>
        <v>0.4248821926936045</v>
      </c>
      <c r="C343" s="1">
        <v>0.60382513661202197</v>
      </c>
      <c r="D343" s="1">
        <v>0.337792642140468</v>
      </c>
      <c r="E343" s="1">
        <v>0.490463215258856</v>
      </c>
      <c r="F343" s="1">
        <v>0.3828125</v>
      </c>
      <c r="G343" s="1">
        <v>0.45482866043613701</v>
      </c>
      <c r="H343" s="1">
        <v>0.472622478386167</v>
      </c>
      <c r="I343" s="1">
        <v>0.505714285714286</v>
      </c>
      <c r="J343" s="1">
        <v>0.24803149606299199</v>
      </c>
      <c r="K343" s="1">
        <v>0.20526315789473701</v>
      </c>
      <c r="L343" s="1">
        <v>0.54746835443038</v>
      </c>
    </row>
    <row r="344" spans="1:12" x14ac:dyDescent="0.2">
      <c r="A344" s="1">
        <v>341</v>
      </c>
      <c r="B344" s="1">
        <f t="shared" si="5"/>
        <v>0.41679304783163945</v>
      </c>
      <c r="C344" s="1">
        <v>0.61299435028248594</v>
      </c>
      <c r="D344" s="1">
        <v>0.33333333333333298</v>
      </c>
      <c r="E344" s="1">
        <v>0.46974063400576399</v>
      </c>
      <c r="F344" s="1">
        <v>0.36134453781512599</v>
      </c>
      <c r="G344" s="1">
        <v>0.43174603174603199</v>
      </c>
      <c r="H344" s="1">
        <v>0.45671641791044798</v>
      </c>
      <c r="I344" s="1">
        <v>0.476331360946746</v>
      </c>
      <c r="J344" s="1">
        <v>0.23949579831932799</v>
      </c>
      <c r="K344" s="1">
        <v>0.236559139784946</v>
      </c>
      <c r="L344" s="1">
        <v>0.54966887417218602</v>
      </c>
    </row>
    <row r="345" spans="1:12" x14ac:dyDescent="0.2">
      <c r="A345" s="1">
        <v>342</v>
      </c>
      <c r="B345" s="1">
        <f t="shared" si="5"/>
        <v>0.40570220636737647</v>
      </c>
      <c r="C345" s="1">
        <v>0.61538461538461497</v>
      </c>
      <c r="D345" s="1">
        <v>0.32679738562091498</v>
      </c>
      <c r="E345" s="1">
        <v>0.455696202531646</v>
      </c>
      <c r="F345" s="1">
        <v>0.337837837837838</v>
      </c>
      <c r="G345" s="1">
        <v>0.42424242424242398</v>
      </c>
      <c r="H345" s="1">
        <v>0.44</v>
      </c>
      <c r="I345" s="1">
        <v>0.46273291925465798</v>
      </c>
      <c r="J345" s="1">
        <v>0.22222222222222199</v>
      </c>
      <c r="K345" s="1">
        <v>0.20555555555555599</v>
      </c>
      <c r="L345" s="1">
        <v>0.566552901023891</v>
      </c>
    </row>
    <row r="346" spans="1:12" x14ac:dyDescent="0.2">
      <c r="A346" s="1">
        <v>343</v>
      </c>
      <c r="B346" s="1">
        <f t="shared" si="5"/>
        <v>0.39308983423181687</v>
      </c>
      <c r="C346" s="1">
        <v>0.58356164383561704</v>
      </c>
      <c r="D346" s="1">
        <v>0.31861198738170399</v>
      </c>
      <c r="E346" s="1">
        <v>0.449367088607595</v>
      </c>
      <c r="F346" s="1">
        <v>0.352173913043478</v>
      </c>
      <c r="G346" s="1">
        <v>0.39072847682119199</v>
      </c>
      <c r="H346" s="1">
        <v>0.42477876106194701</v>
      </c>
      <c r="I346" s="1">
        <v>0.43558282208589</v>
      </c>
      <c r="J346" s="1">
        <v>0.21296296296296299</v>
      </c>
      <c r="K346" s="1">
        <v>0.21505376344086</v>
      </c>
      <c r="L346" s="1">
        <v>0.54807692307692302</v>
      </c>
    </row>
    <row r="347" spans="1:12" x14ac:dyDescent="0.2">
      <c r="A347" s="1">
        <v>344</v>
      </c>
      <c r="B347" s="1">
        <f t="shared" si="5"/>
        <v>0.3877899291837289</v>
      </c>
      <c r="C347" s="1">
        <v>0.57027027027027</v>
      </c>
      <c r="D347" s="1">
        <v>0.335384615384615</v>
      </c>
      <c r="E347" s="1">
        <v>0.42724458204334398</v>
      </c>
      <c r="F347" s="1">
        <v>0.337662337662338</v>
      </c>
      <c r="G347" s="1">
        <v>0.38387096774193502</v>
      </c>
      <c r="H347" s="1">
        <v>0.410404624277457</v>
      </c>
      <c r="I347" s="1">
        <v>0.42686567164179101</v>
      </c>
      <c r="J347" s="1">
        <v>0.21100917431192701</v>
      </c>
      <c r="K347" s="1">
        <v>0.23958333333333301</v>
      </c>
      <c r="L347" s="1">
        <v>0.53560371517027905</v>
      </c>
    </row>
    <row r="348" spans="1:12" x14ac:dyDescent="0.2">
      <c r="A348" s="1">
        <v>345</v>
      </c>
      <c r="B348" s="1">
        <f t="shared" si="5"/>
        <v>0.37870306994661529</v>
      </c>
      <c r="C348" s="1">
        <v>0.57142857142857095</v>
      </c>
      <c r="D348" s="1">
        <v>0.33233532934131699</v>
      </c>
      <c r="E348" s="1">
        <v>0.40797546012269897</v>
      </c>
      <c r="F348" s="1">
        <v>0.32618025751072999</v>
      </c>
      <c r="G348" s="1">
        <v>0.337662337662338</v>
      </c>
      <c r="H348" s="1">
        <v>0.418079096045198</v>
      </c>
      <c r="I348" s="1">
        <v>0.44674556213017802</v>
      </c>
      <c r="J348" s="1">
        <v>0.17592592592592601</v>
      </c>
      <c r="K348" s="1">
        <v>0.233160621761658</v>
      </c>
      <c r="L348" s="1">
        <v>0.53753753753753797</v>
      </c>
    </row>
    <row r="349" spans="1:12" x14ac:dyDescent="0.2">
      <c r="A349" s="1">
        <v>346</v>
      </c>
      <c r="B349" s="1">
        <f t="shared" si="5"/>
        <v>0.36803705475580129</v>
      </c>
      <c r="C349" s="1">
        <v>0.5546875</v>
      </c>
      <c r="D349" s="1">
        <v>0.34011627906976699</v>
      </c>
      <c r="E349" s="1">
        <v>0.38940809968847401</v>
      </c>
      <c r="F349" s="1">
        <v>0.30901287553648099</v>
      </c>
      <c r="G349" s="1">
        <v>0.31788079470198699</v>
      </c>
      <c r="H349" s="1">
        <v>0.42090395480226001</v>
      </c>
      <c r="I349" s="1">
        <v>0.41470588235294098</v>
      </c>
      <c r="J349" s="1">
        <v>0.15277777777777801</v>
      </c>
      <c r="K349" s="1">
        <v>0.25888324873096402</v>
      </c>
      <c r="L349" s="1">
        <v>0.52199413489736102</v>
      </c>
    </row>
    <row r="350" spans="1:12" x14ac:dyDescent="0.2">
      <c r="A350" s="1">
        <v>347</v>
      </c>
      <c r="B350" s="1">
        <f t="shared" si="5"/>
        <v>0.35907721487087774</v>
      </c>
      <c r="C350" s="1">
        <v>0.55297157622739002</v>
      </c>
      <c r="D350" s="1">
        <v>0.33918128654970803</v>
      </c>
      <c r="E350" s="1">
        <v>0.32802547770700602</v>
      </c>
      <c r="F350" s="1">
        <v>0.29565217391304399</v>
      </c>
      <c r="G350" s="1">
        <v>0.306397306397306</v>
      </c>
      <c r="H350" s="1">
        <v>0.41025641025641002</v>
      </c>
      <c r="I350" s="1">
        <v>0.40643274853801198</v>
      </c>
      <c r="J350" s="1">
        <v>0.155963302752294</v>
      </c>
      <c r="K350" s="1">
        <v>0.28426395939086302</v>
      </c>
      <c r="L350" s="1">
        <v>0.51162790697674398</v>
      </c>
    </row>
    <row r="351" spans="1:12" x14ac:dyDescent="0.2">
      <c r="A351" s="1">
        <v>348</v>
      </c>
      <c r="B351" s="1">
        <f t="shared" si="5"/>
        <v>0.35272830444212333</v>
      </c>
      <c r="C351" s="1">
        <v>0.53763440860215095</v>
      </c>
      <c r="D351" s="1">
        <v>0.36</v>
      </c>
      <c r="E351" s="1">
        <v>0.312703583061889</v>
      </c>
      <c r="F351" s="1">
        <v>0.28448275862069</v>
      </c>
      <c r="G351" s="1">
        <v>0.277580071174377</v>
      </c>
      <c r="H351" s="1">
        <v>0.40909090909090901</v>
      </c>
      <c r="I351" s="1">
        <v>0.412790697674419</v>
      </c>
      <c r="J351" s="1">
        <v>0.14285714285714299</v>
      </c>
      <c r="K351" s="1">
        <v>0.28865979381443302</v>
      </c>
      <c r="L351" s="1">
        <v>0.50148367952522299</v>
      </c>
    </row>
    <row r="352" spans="1:12" x14ac:dyDescent="0.2">
      <c r="A352" s="1">
        <v>349</v>
      </c>
      <c r="B352" s="1">
        <f t="shared" si="5"/>
        <v>0.34237804798413352</v>
      </c>
      <c r="C352" s="1">
        <v>0.527932960893855</v>
      </c>
      <c r="D352" s="1">
        <v>0.37222222222222201</v>
      </c>
      <c r="E352" s="1">
        <v>0.28373702422145303</v>
      </c>
      <c r="F352" s="1">
        <v>0.26956521739130401</v>
      </c>
      <c r="G352" s="1">
        <v>0.260223048327138</v>
      </c>
      <c r="H352" s="1">
        <v>0.39660056657223802</v>
      </c>
      <c r="I352" s="1">
        <v>0.37091988130563802</v>
      </c>
      <c r="J352" s="1">
        <v>0.15609756097561001</v>
      </c>
      <c r="K352" s="1">
        <v>0.30927835051546398</v>
      </c>
      <c r="L352" s="1">
        <v>0.47720364741641302</v>
      </c>
    </row>
    <row r="353" spans="1:12" x14ac:dyDescent="0.2">
      <c r="A353" s="1">
        <v>350</v>
      </c>
      <c r="B353" s="1">
        <f t="shared" si="5"/>
        <v>0.33037197442703847</v>
      </c>
      <c r="C353" s="1">
        <v>0.51162790697674398</v>
      </c>
      <c r="D353" s="1">
        <v>0.37431693989071002</v>
      </c>
      <c r="E353" s="1">
        <v>0.25</v>
      </c>
      <c r="F353" s="1">
        <v>0.25675675675675702</v>
      </c>
      <c r="G353" s="1">
        <v>0.25581395348837199</v>
      </c>
      <c r="H353" s="1">
        <v>0.37822349570200597</v>
      </c>
      <c r="I353" s="1">
        <v>0.35103244837758102</v>
      </c>
      <c r="J353" s="1">
        <v>0.14572864321608001</v>
      </c>
      <c r="K353" s="1">
        <v>0.33507853403141402</v>
      </c>
      <c r="L353" s="1">
        <v>0.44514106583072099</v>
      </c>
    </row>
    <row r="354" spans="1:12" x14ac:dyDescent="0.2">
      <c r="A354" s="1">
        <v>351</v>
      </c>
      <c r="B354" s="1">
        <f t="shared" si="5"/>
        <v>0.32402944568763248</v>
      </c>
      <c r="C354" s="1">
        <v>0.48955223880596999</v>
      </c>
      <c r="D354" s="1">
        <v>0.390835579514825</v>
      </c>
      <c r="E354" s="1">
        <v>0.244094488188976</v>
      </c>
      <c r="F354" s="1">
        <v>0.24766355140186899</v>
      </c>
      <c r="G354" s="1">
        <v>0.21702127659574499</v>
      </c>
      <c r="H354" s="1">
        <v>0.37643678160919503</v>
      </c>
      <c r="I354" s="1">
        <v>0.35582822085889598</v>
      </c>
      <c r="J354" s="1">
        <v>0.13989637305699501</v>
      </c>
      <c r="K354" s="1">
        <v>0.34375</v>
      </c>
      <c r="L354" s="1">
        <v>0.43521594684385401</v>
      </c>
    </row>
    <row r="355" spans="1:12" x14ac:dyDescent="0.2">
      <c r="A355" s="1">
        <v>352</v>
      </c>
      <c r="B355" s="1">
        <f t="shared" si="5"/>
        <v>0.3172818016911419</v>
      </c>
      <c r="C355" s="1">
        <v>0.44025157232704398</v>
      </c>
      <c r="D355" s="1">
        <v>0.42146596858638702</v>
      </c>
      <c r="E355" s="1">
        <v>0.240506329113924</v>
      </c>
      <c r="F355" s="1">
        <v>0.269607843137255</v>
      </c>
      <c r="G355" s="1">
        <v>0.2</v>
      </c>
      <c r="H355" s="1">
        <v>0.37609329446064099</v>
      </c>
      <c r="I355" s="1">
        <v>0.34504792332268402</v>
      </c>
      <c r="J355" s="1">
        <v>0.151351351351351</v>
      </c>
      <c r="K355" s="1">
        <v>0.341968911917098</v>
      </c>
      <c r="L355" s="1">
        <v>0.38652482269503502</v>
      </c>
    </row>
    <row r="356" spans="1:12" x14ac:dyDescent="0.2">
      <c r="A356" s="1">
        <v>353</v>
      </c>
      <c r="B356" s="1">
        <f t="shared" si="5"/>
        <v>0.31593850936066059</v>
      </c>
      <c r="C356" s="1">
        <v>0.44410876132930499</v>
      </c>
      <c r="D356" s="1">
        <v>0.42635658914728702</v>
      </c>
      <c r="E356" s="1">
        <v>0.219917012448133</v>
      </c>
      <c r="F356" s="1">
        <v>0.29107981220657297</v>
      </c>
      <c r="G356" s="1">
        <v>0.15639810426540299</v>
      </c>
      <c r="H356" s="1">
        <v>0.37215909090909099</v>
      </c>
      <c r="I356" s="1">
        <v>0.33333333333333298</v>
      </c>
      <c r="J356" s="1">
        <v>0.158730158730159</v>
      </c>
      <c r="K356" s="1">
        <v>0.36764705882352899</v>
      </c>
      <c r="L356" s="1">
        <v>0.38965517241379299</v>
      </c>
    </row>
    <row r="357" spans="1:12" x14ac:dyDescent="0.2">
      <c r="A357" s="1">
        <v>354</v>
      </c>
      <c r="B357" s="1">
        <f t="shared" si="5"/>
        <v>0.31685051968571554</v>
      </c>
      <c r="C357" s="1">
        <v>0.41764705882352898</v>
      </c>
      <c r="D357" s="1">
        <v>0.43181818181818199</v>
      </c>
      <c r="E357" s="1">
        <v>0.218623481781377</v>
      </c>
      <c r="F357" s="1">
        <v>0.31050228310502298</v>
      </c>
      <c r="G357" s="1">
        <v>0.14218009478672999</v>
      </c>
      <c r="H357" s="1">
        <v>0.361878453038674</v>
      </c>
      <c r="I357" s="1">
        <v>0.34267912772585701</v>
      </c>
      <c r="J357" s="1">
        <v>0.15706806282722499</v>
      </c>
      <c r="K357" s="1">
        <v>0.38277511961722499</v>
      </c>
      <c r="L357" s="1">
        <v>0.40333333333333299</v>
      </c>
    </row>
    <row r="358" spans="1:12" x14ac:dyDescent="0.2">
      <c r="A358" s="1">
        <v>355</v>
      </c>
      <c r="B358" s="1">
        <f t="shared" si="5"/>
        <v>0.3178564987414777</v>
      </c>
      <c r="C358" s="1">
        <v>0.40419161676646698</v>
      </c>
      <c r="D358" s="1">
        <v>0.45012165450121699</v>
      </c>
      <c r="E358" s="1">
        <v>0.22222222222222199</v>
      </c>
      <c r="F358" s="1">
        <v>0.301369863013699</v>
      </c>
      <c r="G358" s="1">
        <v>0.14691943127962101</v>
      </c>
      <c r="H358" s="1">
        <v>0.36216216216216202</v>
      </c>
      <c r="I358" s="1">
        <v>0.329192546583851</v>
      </c>
      <c r="J358" s="1">
        <v>0.16666666666666699</v>
      </c>
      <c r="K358" s="1">
        <v>0.38317757009345799</v>
      </c>
      <c r="L358" s="1">
        <v>0.41254125412541298</v>
      </c>
    </row>
    <row r="359" spans="1:12" x14ac:dyDescent="0.2">
      <c r="A359" s="1">
        <v>356</v>
      </c>
      <c r="B359" s="1">
        <f t="shared" si="5"/>
        <v>0.31571424357581523</v>
      </c>
      <c r="C359" s="1">
        <v>0.39755351681957202</v>
      </c>
      <c r="D359" s="1">
        <v>0.449519230769231</v>
      </c>
      <c r="E359" s="1">
        <v>0.209205020920502</v>
      </c>
      <c r="F359" s="1">
        <v>0.28636363636363599</v>
      </c>
      <c r="G359" s="1">
        <v>0.157407407407407</v>
      </c>
      <c r="H359" s="1">
        <v>0.34852546916890098</v>
      </c>
      <c r="I359" s="1">
        <v>0.31446540880503099</v>
      </c>
      <c r="J359" s="1">
        <v>0.18617021276595699</v>
      </c>
      <c r="K359" s="1">
        <v>0.41409691629955903</v>
      </c>
      <c r="L359" s="1">
        <v>0.39383561643835602</v>
      </c>
    </row>
    <row r="360" spans="1:12" x14ac:dyDescent="0.2">
      <c r="A360" s="1">
        <v>357</v>
      </c>
      <c r="B360" s="1">
        <f t="shared" si="5"/>
        <v>0.31578396500084294</v>
      </c>
      <c r="C360" s="1">
        <v>0.35331230283911702</v>
      </c>
      <c r="D360" s="1">
        <v>0.45601851851851899</v>
      </c>
      <c r="E360" s="1">
        <v>0.22077922077922099</v>
      </c>
      <c r="F360" s="1">
        <v>0.29515418502202601</v>
      </c>
      <c r="G360" s="1">
        <v>0.140845070422535</v>
      </c>
      <c r="H360" s="1">
        <v>0.36147757255936702</v>
      </c>
      <c r="I360" s="1">
        <v>0.30990415335463301</v>
      </c>
      <c r="J360" s="1">
        <v>0.21164021164021199</v>
      </c>
      <c r="K360" s="1">
        <v>0.42857142857142899</v>
      </c>
      <c r="L360" s="1">
        <v>0.38013698630136999</v>
      </c>
    </row>
    <row r="361" spans="1:12" x14ac:dyDescent="0.2">
      <c r="A361" s="1">
        <v>358</v>
      </c>
      <c r="B361" s="1">
        <f t="shared" si="5"/>
        <v>0.30983963657974761</v>
      </c>
      <c r="C361" s="1">
        <v>0.32225913621262497</v>
      </c>
      <c r="D361" s="1">
        <v>0.45977011494252901</v>
      </c>
      <c r="E361" s="1">
        <v>0.20888888888888901</v>
      </c>
      <c r="F361" s="1">
        <v>0.29646017699115002</v>
      </c>
      <c r="G361" s="1">
        <v>0.11764705882352899</v>
      </c>
      <c r="H361" s="1">
        <v>0.348051948051948</v>
      </c>
      <c r="I361" s="1">
        <v>0.28093645484949797</v>
      </c>
      <c r="J361" s="1">
        <v>0.25257731958762902</v>
      </c>
      <c r="K361" s="1">
        <v>0.437246963562753</v>
      </c>
      <c r="L361" s="1">
        <v>0.37455830388692601</v>
      </c>
    </row>
    <row r="362" spans="1:12" x14ac:dyDescent="0.2">
      <c r="A362" s="1">
        <v>359</v>
      </c>
      <c r="B362" s="1">
        <f t="shared" si="5"/>
        <v>0.30450539289150902</v>
      </c>
      <c r="C362" s="1">
        <v>0.30633802816901401</v>
      </c>
      <c r="D362" s="1">
        <v>0.452380952380952</v>
      </c>
      <c r="E362" s="1">
        <v>0.204651162790698</v>
      </c>
      <c r="F362" s="1">
        <v>0.30316742081448</v>
      </c>
      <c r="G362" s="1">
        <v>0.10344827586206901</v>
      </c>
      <c r="H362" s="1">
        <v>0.32180851063829802</v>
      </c>
      <c r="I362" s="1">
        <v>0.266891891891892</v>
      </c>
      <c r="J362" s="1">
        <v>0.27179487179487199</v>
      </c>
      <c r="K362" s="1">
        <v>0.45559845559845602</v>
      </c>
      <c r="L362" s="1">
        <v>0.35897435897435898</v>
      </c>
    </row>
    <row r="363" spans="1:12" x14ac:dyDescent="0.2">
      <c r="A363" s="1">
        <v>360</v>
      </c>
      <c r="B363" s="1">
        <f t="shared" si="5"/>
        <v>0.30127913413775936</v>
      </c>
      <c r="C363" s="1">
        <v>0.28076923076923099</v>
      </c>
      <c r="D363" s="1">
        <v>0.46244131455399101</v>
      </c>
      <c r="E363" s="1">
        <v>0.190697674418605</v>
      </c>
      <c r="F363" s="1">
        <v>0.31018518518518501</v>
      </c>
      <c r="G363" s="1">
        <v>0.101522842639594</v>
      </c>
      <c r="H363" s="1">
        <v>0.29569892473118298</v>
      </c>
      <c r="I363" s="1">
        <v>0.24822695035461001</v>
      </c>
      <c r="J363" s="1">
        <v>0.29797979797979801</v>
      </c>
      <c r="K363" s="1">
        <v>0.47794117647058798</v>
      </c>
      <c r="L363" s="1">
        <v>0.34732824427480902</v>
      </c>
    </row>
    <row r="364" spans="1:12" x14ac:dyDescent="0.2">
      <c r="A364" s="1">
        <v>361</v>
      </c>
      <c r="B364" s="1">
        <f t="shared" si="5"/>
        <v>0.30715661392129184</v>
      </c>
      <c r="C364" s="1">
        <v>0.29199999999999998</v>
      </c>
      <c r="D364" s="1">
        <v>0.45432692307692302</v>
      </c>
      <c r="E364" s="1">
        <v>0.188405797101449</v>
      </c>
      <c r="F364" s="1">
        <v>0.316831683168317</v>
      </c>
      <c r="G364" s="1">
        <v>0.114583333333333</v>
      </c>
      <c r="H364" s="1">
        <v>0.29752066115702502</v>
      </c>
      <c r="I364" s="1">
        <v>0.25092250922509202</v>
      </c>
      <c r="J364" s="1">
        <v>0.33333333333333298</v>
      </c>
      <c r="K364" s="1">
        <v>0.49442379182156099</v>
      </c>
      <c r="L364" s="1">
        <v>0.329218106995885</v>
      </c>
    </row>
    <row r="365" spans="1:12" x14ac:dyDescent="0.2">
      <c r="A365" s="1">
        <v>362</v>
      </c>
      <c r="B365" s="1">
        <f t="shared" si="5"/>
        <v>0.311587025688357</v>
      </c>
      <c r="C365" s="1">
        <v>0.32608695652173902</v>
      </c>
      <c r="D365" s="1">
        <v>0.41353383458646598</v>
      </c>
      <c r="E365" s="1">
        <v>0.18229166666666699</v>
      </c>
      <c r="F365" s="1">
        <v>0.32820512820512798</v>
      </c>
      <c r="G365" s="1">
        <v>0.13043478260869601</v>
      </c>
      <c r="H365" s="1">
        <v>0.27840909090909099</v>
      </c>
      <c r="I365" s="1">
        <v>0.23107569721115501</v>
      </c>
      <c r="J365" s="1">
        <v>0.37313432835820898</v>
      </c>
      <c r="K365" s="1">
        <v>0.51785714285714302</v>
      </c>
      <c r="L365" s="1">
        <v>0.33484162895927599</v>
      </c>
    </row>
    <row r="366" spans="1:12" x14ac:dyDescent="0.2">
      <c r="A366" s="1">
        <v>363</v>
      </c>
      <c r="B366" s="1">
        <f t="shared" si="5"/>
        <v>0.31275866999745683</v>
      </c>
      <c r="C366" s="1">
        <v>0.28017241379310298</v>
      </c>
      <c r="D366" s="1">
        <v>0.41747572815534001</v>
      </c>
      <c r="E366" s="1">
        <v>0.16666666666666699</v>
      </c>
      <c r="F366" s="1">
        <v>0.34803921568627499</v>
      </c>
      <c r="G366" s="1">
        <v>0.14361702127659601</v>
      </c>
      <c r="H366" s="1">
        <v>0.26536312849162003</v>
      </c>
      <c r="I366" s="1">
        <v>0.23828125</v>
      </c>
      <c r="J366" s="1">
        <v>0.41232227488151701</v>
      </c>
      <c r="K366" s="1">
        <v>0.52525252525252497</v>
      </c>
      <c r="L366" s="1">
        <v>0.33039647577092501</v>
      </c>
    </row>
    <row r="367" spans="1:12" x14ac:dyDescent="0.2">
      <c r="A367" s="1">
        <v>364</v>
      </c>
      <c r="B367" s="1">
        <f t="shared" si="5"/>
        <v>0.3161286847446913</v>
      </c>
      <c r="C367" s="1">
        <v>0.26271186440678002</v>
      </c>
      <c r="D367" s="1">
        <v>0.41545893719806798</v>
      </c>
      <c r="E367" s="1">
        <v>0.170984455958549</v>
      </c>
      <c r="F367" s="1">
        <v>0.35121951219512199</v>
      </c>
      <c r="G367" s="1">
        <v>0.15625</v>
      </c>
      <c r="H367" s="1">
        <v>0.26098901098901101</v>
      </c>
      <c r="I367" s="1">
        <v>0.23106060606060599</v>
      </c>
      <c r="J367" s="1">
        <v>0.44736842105263203</v>
      </c>
      <c r="K367" s="1">
        <v>0.53618421052631604</v>
      </c>
      <c r="L367" s="1">
        <v>0.329059829059829</v>
      </c>
    </row>
    <row r="368" spans="1:12" x14ac:dyDescent="0.2">
      <c r="A368" s="1">
        <v>365</v>
      </c>
      <c r="B368" s="1">
        <f t="shared" si="5"/>
        <v>0.31794714966135207</v>
      </c>
      <c r="C368" s="1">
        <v>0.227848101265823</v>
      </c>
      <c r="D368" s="1">
        <v>0.40821256038647302</v>
      </c>
      <c r="E368" s="1">
        <v>0.17676767676767699</v>
      </c>
      <c r="F368" s="1">
        <v>0.36666666666666697</v>
      </c>
      <c r="G368" s="1">
        <v>0.17346938775510201</v>
      </c>
      <c r="H368" s="1">
        <v>0.25876010781671199</v>
      </c>
      <c r="I368" s="1">
        <v>0.24444444444444399</v>
      </c>
      <c r="J368" s="1">
        <v>0.45258620689655199</v>
      </c>
      <c r="K368" s="1">
        <v>0.56037151702786403</v>
      </c>
      <c r="L368" s="1">
        <v>0.31034482758620702</v>
      </c>
    </row>
    <row r="369" spans="1:12" x14ac:dyDescent="0.2">
      <c r="A369" s="1">
        <v>366</v>
      </c>
      <c r="B369" s="1">
        <f t="shared" si="5"/>
        <v>0.32426713158936599</v>
      </c>
      <c r="C369" s="1">
        <v>0.21212121212121199</v>
      </c>
      <c r="D369" s="1">
        <v>0.403341288782816</v>
      </c>
      <c r="E369" s="1">
        <v>0.17258883248731</v>
      </c>
      <c r="F369" s="1">
        <v>0.39622641509433998</v>
      </c>
      <c r="G369" s="1">
        <v>0.19306930693069299</v>
      </c>
      <c r="H369" s="1">
        <v>0.25683060109289602</v>
      </c>
      <c r="I369" s="1">
        <v>0.23220973782771501</v>
      </c>
      <c r="J369" s="1">
        <v>0.49387755102040798</v>
      </c>
      <c r="K369" s="1">
        <v>0.57602339181286599</v>
      </c>
      <c r="L369" s="1">
        <v>0.30638297872340398</v>
      </c>
    </row>
    <row r="370" spans="1:12" x14ac:dyDescent="0.2">
      <c r="A370" s="1">
        <v>367</v>
      </c>
      <c r="B370" s="1">
        <f t="shared" si="5"/>
        <v>0.32376366033963305</v>
      </c>
      <c r="C370" s="1">
        <v>0.20434782608695701</v>
      </c>
      <c r="D370" s="1">
        <v>0.390887290167866</v>
      </c>
      <c r="E370" s="1">
        <v>0.15816326530612199</v>
      </c>
      <c r="F370" s="1">
        <v>0.40566037735849098</v>
      </c>
      <c r="G370" s="1">
        <v>0.20792079207920799</v>
      </c>
      <c r="H370" s="1">
        <v>0.23770491803278701</v>
      </c>
      <c r="I370" s="1">
        <v>0.24242424242424199</v>
      </c>
      <c r="J370" s="1">
        <v>0.51171875</v>
      </c>
      <c r="K370" s="1">
        <v>0.581395348837209</v>
      </c>
      <c r="L370" s="1">
        <v>0.29741379310344801</v>
      </c>
    </row>
    <row r="371" spans="1:12" x14ac:dyDescent="0.2">
      <c r="A371" s="1">
        <v>368</v>
      </c>
      <c r="B371" s="1">
        <f t="shared" si="5"/>
        <v>0.32389145163576483</v>
      </c>
      <c r="C371" s="1">
        <v>0.20814479638009101</v>
      </c>
      <c r="D371" s="1">
        <v>0.37590361445783099</v>
      </c>
      <c r="E371" s="1">
        <v>0.15075376884422101</v>
      </c>
      <c r="F371" s="1">
        <v>0.41747572815534001</v>
      </c>
      <c r="G371" s="1">
        <v>0.23529411764705899</v>
      </c>
      <c r="H371" s="1">
        <v>0.22662889518413601</v>
      </c>
      <c r="I371" s="1">
        <v>0.22053231939163501</v>
      </c>
      <c r="J371" s="1">
        <v>0.53125</v>
      </c>
      <c r="K371" s="1">
        <v>0.58260869565217399</v>
      </c>
      <c r="L371" s="1">
        <v>0.29032258064516098</v>
      </c>
    </row>
    <row r="372" spans="1:12" x14ac:dyDescent="0.2">
      <c r="A372" s="1">
        <v>369</v>
      </c>
      <c r="B372" s="1">
        <f t="shared" si="5"/>
        <v>0.32151004740109906</v>
      </c>
      <c r="C372" s="1">
        <v>0.18691588785046701</v>
      </c>
      <c r="D372" s="1">
        <v>0.35872235872235902</v>
      </c>
      <c r="E372" s="1">
        <v>0.12953367875647701</v>
      </c>
      <c r="F372" s="1">
        <v>0.42253521126760601</v>
      </c>
      <c r="G372" s="1">
        <v>0.26442307692307698</v>
      </c>
      <c r="H372" s="1">
        <v>0.23121387283236999</v>
      </c>
      <c r="I372" s="1">
        <v>0.205533596837945</v>
      </c>
      <c r="J372" s="1">
        <v>0.55263157894736903</v>
      </c>
      <c r="K372" s="1">
        <v>0.587209302325581</v>
      </c>
      <c r="L372" s="1">
        <v>0.276381909547739</v>
      </c>
    </row>
    <row r="373" spans="1:12" x14ac:dyDescent="0.2">
      <c r="A373" s="1">
        <v>370</v>
      </c>
      <c r="B373" s="1">
        <f t="shared" si="5"/>
        <v>0.32938143722208529</v>
      </c>
      <c r="C373" s="1">
        <v>0.19512195121951201</v>
      </c>
      <c r="D373" s="1">
        <v>0.33750000000000002</v>
      </c>
      <c r="E373" s="1">
        <v>0.15025906735751299</v>
      </c>
      <c r="F373" s="1">
        <v>0.434782608695652</v>
      </c>
      <c r="G373" s="1">
        <v>0.28365384615384598</v>
      </c>
      <c r="H373" s="1">
        <v>0.22873900293255101</v>
      </c>
      <c r="I373" s="1">
        <v>0.20717131474103601</v>
      </c>
      <c r="J373" s="1">
        <v>0.57875457875457903</v>
      </c>
      <c r="K373" s="1">
        <v>0.57681159420289896</v>
      </c>
      <c r="L373" s="1">
        <v>0.30102040816326497</v>
      </c>
    </row>
    <row r="374" spans="1:12" x14ac:dyDescent="0.2">
      <c r="A374" s="1">
        <v>371</v>
      </c>
      <c r="B374" s="1">
        <f t="shared" si="5"/>
        <v>0.32670262051347637</v>
      </c>
      <c r="C374" s="1">
        <v>0.16753926701570701</v>
      </c>
      <c r="D374" s="1">
        <v>0.32992327365728902</v>
      </c>
      <c r="E374" s="1">
        <v>0.141304347826087</v>
      </c>
      <c r="F374" s="1">
        <v>0.44019138755980902</v>
      </c>
      <c r="G374" s="1">
        <v>0.308823529411765</v>
      </c>
      <c r="H374" s="1">
        <v>0.22492401215805499</v>
      </c>
      <c r="I374" s="1">
        <v>0.221276595744681</v>
      </c>
      <c r="J374" s="1">
        <v>0.58712121212121204</v>
      </c>
      <c r="K374" s="1">
        <v>0.56484149855907795</v>
      </c>
      <c r="L374" s="1">
        <v>0.28108108108108099</v>
      </c>
    </row>
    <row r="375" spans="1:12" x14ac:dyDescent="0.2">
      <c r="A375" s="1">
        <v>372</v>
      </c>
      <c r="B375" s="1">
        <f t="shared" si="5"/>
        <v>0.33274682503835418</v>
      </c>
      <c r="C375" s="1">
        <v>0.16111111111111101</v>
      </c>
      <c r="D375" s="1">
        <v>0.32085561497326198</v>
      </c>
      <c r="E375" s="1">
        <v>0.14857142857142899</v>
      </c>
      <c r="F375" s="1">
        <v>0.47169811320754701</v>
      </c>
      <c r="G375" s="1">
        <v>0.34466019417475702</v>
      </c>
      <c r="H375" s="1">
        <v>0.21656050955414</v>
      </c>
      <c r="I375" s="1">
        <v>0.22831050228310501</v>
      </c>
      <c r="J375" s="1">
        <v>0.61216730038022804</v>
      </c>
      <c r="K375" s="1">
        <v>0.55524079320113295</v>
      </c>
      <c r="L375" s="1">
        <v>0.26829268292682901</v>
      </c>
    </row>
    <row r="376" spans="1:12" x14ac:dyDescent="0.2">
      <c r="A376" s="1">
        <v>373</v>
      </c>
      <c r="B376" s="1">
        <f t="shared" si="5"/>
        <v>0.33888117989057659</v>
      </c>
      <c r="C376" s="1">
        <v>0.16756756756756799</v>
      </c>
      <c r="D376" s="1">
        <v>0.31770833333333298</v>
      </c>
      <c r="E376" s="1">
        <v>0.16201117318435801</v>
      </c>
      <c r="F376" s="1">
        <v>0.47533632286995497</v>
      </c>
      <c r="G376" s="1">
        <v>0.37155963302752298</v>
      </c>
      <c r="H376" s="1">
        <v>0.21316614420062699</v>
      </c>
      <c r="I376" s="1">
        <v>0.22624434389140299</v>
      </c>
      <c r="J376" s="1">
        <v>0.629893238434164</v>
      </c>
      <c r="K376" s="1">
        <v>0.54371584699453601</v>
      </c>
      <c r="L376" s="1">
        <v>0.28160919540229901</v>
      </c>
    </row>
    <row r="377" spans="1:12" x14ac:dyDescent="0.2">
      <c r="A377" s="1">
        <v>374</v>
      </c>
      <c r="B377" s="1">
        <f t="shared" si="5"/>
        <v>0.34287585712725938</v>
      </c>
      <c r="C377" s="1">
        <v>0.193717277486911</v>
      </c>
      <c r="D377" s="1">
        <v>0.30026109660574402</v>
      </c>
      <c r="E377" s="1">
        <v>0.17486338797814199</v>
      </c>
      <c r="F377" s="1">
        <v>0.48051948051948101</v>
      </c>
      <c r="G377" s="1">
        <v>0.40789473684210498</v>
      </c>
      <c r="H377" s="1">
        <v>0.20624999999999999</v>
      </c>
      <c r="I377" s="1">
        <v>0.233480176211454</v>
      </c>
      <c r="J377" s="1">
        <v>0.59861591695501704</v>
      </c>
      <c r="K377" s="1">
        <v>0.53315649867374004</v>
      </c>
      <c r="L377" s="1">
        <v>0.3</v>
      </c>
    </row>
    <row r="378" spans="1:12" x14ac:dyDescent="0.2">
      <c r="A378" s="1">
        <v>375</v>
      </c>
      <c r="B378" s="1">
        <f t="shared" si="5"/>
        <v>0.35544357896629186</v>
      </c>
      <c r="C378" s="1">
        <v>0.20918367346938799</v>
      </c>
      <c r="D378" s="1">
        <v>0.296296296296296</v>
      </c>
      <c r="E378" s="1">
        <v>0.193717277486911</v>
      </c>
      <c r="F378" s="1">
        <v>0.48953974895397501</v>
      </c>
      <c r="G378" s="1">
        <v>0.44032921810699599</v>
      </c>
      <c r="H378" s="1">
        <v>0.21604938271604901</v>
      </c>
      <c r="I378" s="1">
        <v>0.25217391304347803</v>
      </c>
      <c r="J378" s="1">
        <v>0.61129568106312304</v>
      </c>
      <c r="K378" s="1">
        <v>0.53645833333333304</v>
      </c>
      <c r="L378" s="1">
        <v>0.30939226519336999</v>
      </c>
    </row>
    <row r="379" spans="1:12" x14ac:dyDescent="0.2">
      <c r="A379" s="1">
        <v>376</v>
      </c>
      <c r="B379" s="1">
        <f t="shared" si="5"/>
        <v>0.36212022252263931</v>
      </c>
      <c r="C379" s="1">
        <v>0.218274111675127</v>
      </c>
      <c r="D379" s="1">
        <v>0.29057591623036699</v>
      </c>
      <c r="E379" s="1">
        <v>0.21354166666666699</v>
      </c>
      <c r="F379" s="1">
        <v>0.48178137651821901</v>
      </c>
      <c r="G379" s="1">
        <v>0.474509803921569</v>
      </c>
      <c r="H379" s="1">
        <v>0.208722741433022</v>
      </c>
      <c r="I379" s="1">
        <v>0.27155172413793099</v>
      </c>
      <c r="J379" s="1">
        <v>0.60841423948220097</v>
      </c>
      <c r="K379" s="1">
        <v>0.53125</v>
      </c>
      <c r="L379" s="1">
        <v>0.32258064516128998</v>
      </c>
    </row>
    <row r="380" spans="1:12" x14ac:dyDescent="0.2">
      <c r="A380" s="1">
        <v>377</v>
      </c>
      <c r="B380" s="1">
        <f t="shared" si="5"/>
        <v>0.36581270394271986</v>
      </c>
      <c r="C380" s="1">
        <v>0.218274111675127</v>
      </c>
      <c r="D380" s="1">
        <v>0.30238726790450898</v>
      </c>
      <c r="E380" s="1">
        <v>0.219387755102041</v>
      </c>
      <c r="F380" s="1">
        <v>0.48221343873517802</v>
      </c>
      <c r="G380" s="1">
        <v>0.49224806201550397</v>
      </c>
      <c r="H380" s="1">
        <v>0.20560747663551401</v>
      </c>
      <c r="I380" s="1">
        <v>0.28181818181818202</v>
      </c>
      <c r="J380" s="1">
        <v>0.59485530546623799</v>
      </c>
      <c r="K380" s="1">
        <v>0.51302083333333304</v>
      </c>
      <c r="L380" s="1">
        <v>0.348314606741573</v>
      </c>
    </row>
    <row r="381" spans="1:12" x14ac:dyDescent="0.2">
      <c r="A381" s="1">
        <v>378</v>
      </c>
      <c r="B381" s="1">
        <f t="shared" si="5"/>
        <v>0.37401680891202338</v>
      </c>
      <c r="C381" s="1">
        <v>0.21761658031088099</v>
      </c>
      <c r="D381" s="1">
        <v>0.31720430107526898</v>
      </c>
      <c r="E381" s="1">
        <v>0.25</v>
      </c>
      <c r="F381" s="1">
        <v>0.51153846153846205</v>
      </c>
      <c r="G381" s="1">
        <v>0.50957854406130298</v>
      </c>
      <c r="H381" s="1">
        <v>0.218068535825545</v>
      </c>
      <c r="I381" s="1">
        <v>0.29767441860465099</v>
      </c>
      <c r="J381" s="1">
        <v>0.560126582278481</v>
      </c>
      <c r="K381" s="1">
        <v>0.51928020565552702</v>
      </c>
      <c r="L381" s="1">
        <v>0.33908045977011497</v>
      </c>
    </row>
    <row r="382" spans="1:12" x14ac:dyDescent="0.2">
      <c r="A382" s="1">
        <v>379</v>
      </c>
      <c r="B382" s="1">
        <f t="shared" si="5"/>
        <v>0.37533123619488973</v>
      </c>
      <c r="C382" s="1">
        <v>0.231578947368421</v>
      </c>
      <c r="D382" s="1">
        <v>0.30812324929972001</v>
      </c>
      <c r="E382" s="1">
        <v>0.27</v>
      </c>
      <c r="F382" s="1">
        <v>0.52434456928839002</v>
      </c>
      <c r="G382" s="1">
        <v>0.52788104089219301</v>
      </c>
      <c r="H382" s="1">
        <v>0.21290322580645199</v>
      </c>
      <c r="I382" s="1">
        <v>0.31132075471698101</v>
      </c>
      <c r="J382" s="1">
        <v>0.57188498402555898</v>
      </c>
      <c r="K382" s="1">
        <v>0.46194225721784798</v>
      </c>
      <c r="L382" s="1">
        <v>0.33333333333333298</v>
      </c>
    </row>
    <row r="383" spans="1:12" x14ac:dyDescent="0.2">
      <c r="A383" s="1">
        <v>380</v>
      </c>
      <c r="B383" s="1">
        <f t="shared" si="5"/>
        <v>0.39320895972637188</v>
      </c>
      <c r="C383" s="1">
        <v>0.261538461538462</v>
      </c>
      <c r="D383" s="1">
        <v>0.33027522935779802</v>
      </c>
      <c r="E383" s="1">
        <v>0.32038834951456302</v>
      </c>
      <c r="F383" s="1">
        <v>0.547619047619048</v>
      </c>
      <c r="G383" s="1">
        <v>0.53531598513011203</v>
      </c>
      <c r="H383" s="1">
        <v>0.23154362416107399</v>
      </c>
      <c r="I383" s="1">
        <v>0.31904761904761902</v>
      </c>
      <c r="J383" s="1">
        <v>0.57234726688102899</v>
      </c>
      <c r="K383" s="1">
        <v>0.46216216216216199</v>
      </c>
      <c r="L383" s="1">
        <v>0.35185185185185203</v>
      </c>
    </row>
    <row r="384" spans="1:12" x14ac:dyDescent="0.2">
      <c r="A384" s="1">
        <v>381</v>
      </c>
      <c r="B384" s="1">
        <f t="shared" si="5"/>
        <v>0.40387975692469469</v>
      </c>
      <c r="C384" s="1">
        <v>0.265625</v>
      </c>
      <c r="D384" s="1">
        <v>0.34090909090909099</v>
      </c>
      <c r="E384" s="1">
        <v>0.34313725490196101</v>
      </c>
      <c r="F384" s="1">
        <v>0.57317073170731703</v>
      </c>
      <c r="G384" s="1">
        <v>0.54406130268199204</v>
      </c>
      <c r="H384" s="1">
        <v>0.25</v>
      </c>
      <c r="I384" s="1">
        <v>0.35406698564593297</v>
      </c>
      <c r="J384" s="1">
        <v>0.556291390728477</v>
      </c>
      <c r="K384" s="1">
        <v>0.44903581267217602</v>
      </c>
      <c r="L384" s="1">
        <v>0.36249999999999999</v>
      </c>
    </row>
    <row r="385" spans="1:12" x14ac:dyDescent="0.2">
      <c r="A385" s="1">
        <v>382</v>
      </c>
      <c r="B385" s="1">
        <f t="shared" si="5"/>
        <v>0.41327101006494366</v>
      </c>
      <c r="C385" s="1">
        <v>0.317460317460317</v>
      </c>
      <c r="D385" s="1">
        <v>0.34035087719298202</v>
      </c>
      <c r="E385" s="1">
        <v>0.34951456310679602</v>
      </c>
      <c r="F385" s="1">
        <v>0.57936507936507897</v>
      </c>
      <c r="G385" s="1">
        <v>0.565217391304348</v>
      </c>
      <c r="H385" s="1">
        <v>0.25174825174825199</v>
      </c>
      <c r="I385" s="1">
        <v>0.38647342995169098</v>
      </c>
      <c r="J385" s="1">
        <v>0.54703832752613202</v>
      </c>
      <c r="K385" s="1">
        <v>0.42134831460674199</v>
      </c>
      <c r="L385" s="1">
        <v>0.37419354838709701</v>
      </c>
    </row>
    <row r="386" spans="1:12" x14ac:dyDescent="0.2">
      <c r="A386" s="1">
        <v>383</v>
      </c>
      <c r="B386" s="1">
        <f t="shared" si="5"/>
        <v>0.42517652463624495</v>
      </c>
      <c r="C386" s="1">
        <v>0.35784313725490202</v>
      </c>
      <c r="D386" s="1">
        <v>0.34137931034482799</v>
      </c>
      <c r="E386" s="1">
        <v>0.38990825688073399</v>
      </c>
      <c r="F386" s="1">
        <v>0.56640625</v>
      </c>
      <c r="G386" s="1">
        <v>0.56716417910447803</v>
      </c>
      <c r="H386" s="1">
        <v>0.26116838487972499</v>
      </c>
      <c r="I386" s="1">
        <v>0.408256880733945</v>
      </c>
      <c r="J386" s="1">
        <v>0.54098360655737698</v>
      </c>
      <c r="K386" s="1">
        <v>0.41621621621621602</v>
      </c>
      <c r="L386" s="1">
        <v>0.40243902439024398</v>
      </c>
    </row>
    <row r="387" spans="1:12" x14ac:dyDescent="0.2">
      <c r="A387" s="1">
        <v>384</v>
      </c>
      <c r="B387" s="1">
        <f t="shared" si="5"/>
        <v>0.4342388491725645</v>
      </c>
      <c r="C387" s="1">
        <v>0.37619047619047602</v>
      </c>
      <c r="D387" s="1">
        <v>0.34333333333333299</v>
      </c>
      <c r="E387" s="1">
        <v>0.41176470588235298</v>
      </c>
      <c r="F387" s="1">
        <v>0.57564575645756499</v>
      </c>
      <c r="G387" s="1">
        <v>0.59310344827586203</v>
      </c>
      <c r="H387" s="1">
        <v>0.27333333333333298</v>
      </c>
      <c r="I387" s="1">
        <v>0.430434782608696</v>
      </c>
      <c r="J387" s="1">
        <v>0.52515723270440295</v>
      </c>
      <c r="K387" s="1">
        <v>0.39577836411609502</v>
      </c>
      <c r="L387" s="1">
        <v>0.41764705882352898</v>
      </c>
    </row>
    <row r="388" spans="1:12" x14ac:dyDescent="0.2">
      <c r="A388" s="1">
        <v>385</v>
      </c>
      <c r="B388" s="1">
        <f t="shared" ref="B388:B451" si="6">AVERAGE(C388:L388)</f>
        <v>0.44030481926633397</v>
      </c>
      <c r="C388" s="1">
        <v>0.410377358490566</v>
      </c>
      <c r="D388" s="1">
        <v>0.34426229508196698</v>
      </c>
      <c r="E388" s="1">
        <v>0.44782608695652198</v>
      </c>
      <c r="F388" s="1">
        <v>0.57092198581560305</v>
      </c>
      <c r="G388" s="1">
        <v>0.57575757575757602</v>
      </c>
      <c r="H388" s="1">
        <v>0.27777777777777801</v>
      </c>
      <c r="I388" s="1">
        <v>0.44017094017093999</v>
      </c>
      <c r="J388" s="1">
        <v>0.51692307692307704</v>
      </c>
      <c r="K388" s="1">
        <v>0.372703412073491</v>
      </c>
      <c r="L388" s="1">
        <v>0.44632768361581898</v>
      </c>
    </row>
    <row r="389" spans="1:12" x14ac:dyDescent="0.2">
      <c r="A389" s="1">
        <v>386</v>
      </c>
      <c r="B389" s="1">
        <f t="shared" si="6"/>
        <v>0.44777971958512675</v>
      </c>
      <c r="C389" s="1">
        <v>0.448888888888889</v>
      </c>
      <c r="D389" s="1">
        <v>0.346278317152104</v>
      </c>
      <c r="E389" s="1">
        <v>0.47698744769874502</v>
      </c>
      <c r="F389" s="1">
        <v>0.53956834532374098</v>
      </c>
      <c r="G389" s="1">
        <v>0.57425742574257399</v>
      </c>
      <c r="H389" s="1">
        <v>0.29968454258675098</v>
      </c>
      <c r="I389" s="1">
        <v>0.46120689655172398</v>
      </c>
      <c r="J389" s="1">
        <v>0.49538461538461498</v>
      </c>
      <c r="K389" s="1">
        <v>0.375647668393782</v>
      </c>
      <c r="L389" s="1">
        <v>0.45989304812834197</v>
      </c>
    </row>
    <row r="390" spans="1:12" x14ac:dyDescent="0.2">
      <c r="A390" s="1">
        <v>387</v>
      </c>
      <c r="B390" s="1">
        <f t="shared" si="6"/>
        <v>0.45650089734150967</v>
      </c>
      <c r="C390" s="1">
        <v>0.46120689655172398</v>
      </c>
      <c r="D390" s="1">
        <v>0.36334405144694498</v>
      </c>
      <c r="E390" s="1">
        <v>0.50409836065573799</v>
      </c>
      <c r="F390" s="1">
        <v>0.56491228070175403</v>
      </c>
      <c r="G390" s="1">
        <v>0.60517799352750801</v>
      </c>
      <c r="H390" s="1">
        <v>0.32415902140672798</v>
      </c>
      <c r="I390" s="1">
        <v>0.49361702127659601</v>
      </c>
      <c r="J390" s="1">
        <v>0.45679012345678999</v>
      </c>
      <c r="K390" s="1">
        <v>0.34840425531914898</v>
      </c>
      <c r="L390" s="1">
        <v>0.44329896907216498</v>
      </c>
    </row>
    <row r="391" spans="1:12" x14ac:dyDescent="0.2">
      <c r="A391" s="1">
        <v>388</v>
      </c>
      <c r="B391" s="1">
        <f t="shared" si="6"/>
        <v>0.46350250046012703</v>
      </c>
      <c r="C391" s="1">
        <v>0.48749999999999999</v>
      </c>
      <c r="D391" s="1">
        <v>0.36928104575163401</v>
      </c>
      <c r="E391" s="1">
        <v>0.53200000000000003</v>
      </c>
      <c r="F391" s="1">
        <v>0.56776556776556797</v>
      </c>
      <c r="G391" s="1">
        <v>0.59740259740259705</v>
      </c>
      <c r="H391" s="1">
        <v>0.34441087613293098</v>
      </c>
      <c r="I391" s="1">
        <v>0.50423728813559299</v>
      </c>
      <c r="J391" s="1">
        <v>0.44753086419753102</v>
      </c>
      <c r="K391" s="1">
        <v>0.34159779614325098</v>
      </c>
      <c r="L391" s="1">
        <v>0.44329896907216498</v>
      </c>
    </row>
    <row r="392" spans="1:12" x14ac:dyDescent="0.2">
      <c r="A392" s="1">
        <v>389</v>
      </c>
      <c r="B392" s="1">
        <f t="shared" si="6"/>
        <v>0.47251303054530142</v>
      </c>
      <c r="C392" s="1">
        <v>0.52173913043478304</v>
      </c>
      <c r="D392" s="1">
        <v>0.389261744966443</v>
      </c>
      <c r="E392" s="1">
        <v>0.5546875</v>
      </c>
      <c r="F392" s="1">
        <v>0.54198473282442805</v>
      </c>
      <c r="G392" s="1">
        <v>0.61111111111111105</v>
      </c>
      <c r="H392" s="1">
        <v>0.37272727272727302</v>
      </c>
      <c r="I392" s="1">
        <v>0.51046025104602499</v>
      </c>
      <c r="J392" s="1">
        <v>0.43119266055045902</v>
      </c>
      <c r="K392" s="1">
        <v>0.33236994219653199</v>
      </c>
      <c r="L392" s="1">
        <v>0.45959595959596</v>
      </c>
    </row>
    <row r="393" spans="1:12" x14ac:dyDescent="0.2">
      <c r="A393" s="1">
        <v>390</v>
      </c>
      <c r="B393" s="1">
        <f t="shared" si="6"/>
        <v>0.48055903752263018</v>
      </c>
      <c r="C393" s="1">
        <v>0.54789272030651304</v>
      </c>
      <c r="D393" s="1">
        <v>0.39568345323741</v>
      </c>
      <c r="E393" s="1">
        <v>0.57647058823529396</v>
      </c>
      <c r="F393" s="1">
        <v>0.52692307692307705</v>
      </c>
      <c r="G393" s="1">
        <v>0.60912052117263904</v>
      </c>
      <c r="H393" s="1">
        <v>0.39465875370919901</v>
      </c>
      <c r="I393" s="1">
        <v>0.54545454545454497</v>
      </c>
      <c r="J393" s="1">
        <v>0.43425076452599398</v>
      </c>
      <c r="K393" s="1">
        <v>0.30513595166163099</v>
      </c>
      <c r="L393" s="1">
        <v>0.47</v>
      </c>
    </row>
    <row r="394" spans="1:12" x14ac:dyDescent="0.2">
      <c r="A394" s="1">
        <v>391</v>
      </c>
      <c r="B394" s="1">
        <f t="shared" si="6"/>
        <v>0.48526855026136129</v>
      </c>
      <c r="C394" s="1">
        <v>0.56928838951310901</v>
      </c>
      <c r="D394" s="1">
        <v>0.37944664031620601</v>
      </c>
      <c r="E394" s="1">
        <v>0.59541984732824405</v>
      </c>
      <c r="F394" s="1">
        <v>0.53909465020576097</v>
      </c>
      <c r="G394" s="1">
        <v>0.60526315789473695</v>
      </c>
      <c r="H394" s="1">
        <v>0.41666666666666702</v>
      </c>
      <c r="I394" s="1">
        <v>0.52301255230125498</v>
      </c>
      <c r="J394" s="1">
        <v>0.408227848101266</v>
      </c>
      <c r="K394" s="1">
        <v>0.31111111111111101</v>
      </c>
      <c r="L394" s="1">
        <v>0.50515463917525805</v>
      </c>
    </row>
    <row r="395" spans="1:12" x14ac:dyDescent="0.2">
      <c r="A395" s="1">
        <v>392</v>
      </c>
      <c r="B395" s="1">
        <f t="shared" si="6"/>
        <v>0.48964795142179851</v>
      </c>
      <c r="C395" s="1">
        <v>0.58302583025830301</v>
      </c>
      <c r="D395" s="1">
        <v>0.36324786324786301</v>
      </c>
      <c r="E395" s="1">
        <v>0.61509433962264204</v>
      </c>
      <c r="F395" s="1">
        <v>0.53017241379310298</v>
      </c>
      <c r="G395" s="1">
        <v>0.59863945578231303</v>
      </c>
      <c r="H395" s="1">
        <v>0.42153846153846197</v>
      </c>
      <c r="I395" s="1">
        <v>0.53389830508474601</v>
      </c>
      <c r="J395" s="1">
        <v>0.40333333333333299</v>
      </c>
      <c r="K395" s="1">
        <v>0.31561461794019902</v>
      </c>
      <c r="L395" s="1">
        <v>0.53191489361702105</v>
      </c>
    </row>
    <row r="396" spans="1:12" x14ac:dyDescent="0.2">
      <c r="A396" s="1">
        <v>393</v>
      </c>
      <c r="B396" s="1">
        <f t="shared" si="6"/>
        <v>0.49391380499414783</v>
      </c>
      <c r="C396" s="1">
        <v>0.57785467128027701</v>
      </c>
      <c r="D396" s="1">
        <v>0.36929460580912898</v>
      </c>
      <c r="E396" s="1">
        <v>0.620567375886525</v>
      </c>
      <c r="F396" s="1">
        <v>0.54</v>
      </c>
      <c r="G396" s="1">
        <v>0.59872611464968195</v>
      </c>
      <c r="H396" s="1">
        <v>0.448377581120944</v>
      </c>
      <c r="I396" s="1">
        <v>0.53149606299212604</v>
      </c>
      <c r="J396" s="1">
        <v>0.41214057507987201</v>
      </c>
      <c r="K396" s="1">
        <v>0.29568106312292403</v>
      </c>
      <c r="L396" s="1">
        <v>0.54500000000000004</v>
      </c>
    </row>
    <row r="397" spans="1:12" x14ac:dyDescent="0.2">
      <c r="A397" s="1">
        <v>394</v>
      </c>
      <c r="B397" s="1">
        <f t="shared" si="6"/>
        <v>0.49026057236555431</v>
      </c>
      <c r="C397" s="1">
        <v>0.57142857142857095</v>
      </c>
      <c r="D397" s="1">
        <v>0.36326530612244901</v>
      </c>
      <c r="E397" s="1">
        <v>0.62207357859531798</v>
      </c>
      <c r="F397" s="1">
        <v>0.52941176470588203</v>
      </c>
      <c r="G397" s="1">
        <v>0.57275541795665597</v>
      </c>
      <c r="H397" s="1">
        <v>0.45402298850574702</v>
      </c>
      <c r="I397" s="1">
        <v>0.54198473282442805</v>
      </c>
      <c r="J397" s="1">
        <v>0.39938080495355999</v>
      </c>
      <c r="K397" s="1">
        <v>0.29220779220779203</v>
      </c>
      <c r="L397" s="1">
        <v>0.55607476635513997</v>
      </c>
    </row>
    <row r="398" spans="1:12" x14ac:dyDescent="0.2">
      <c r="A398" s="1">
        <v>395</v>
      </c>
      <c r="B398" s="1">
        <f t="shared" si="6"/>
        <v>0.49178774747739562</v>
      </c>
      <c r="C398" s="1">
        <v>0.58307210031348</v>
      </c>
      <c r="D398" s="1">
        <v>0.36614173228346503</v>
      </c>
      <c r="E398" s="1">
        <v>0.61563517915309496</v>
      </c>
      <c r="F398" s="1">
        <v>0.50972762645914405</v>
      </c>
      <c r="G398" s="1">
        <v>0.56851311953352801</v>
      </c>
      <c r="H398" s="1">
        <v>0.46518105849582198</v>
      </c>
      <c r="I398" s="1">
        <v>0.54545454545454497</v>
      </c>
      <c r="J398" s="1">
        <v>0.40181268882175197</v>
      </c>
      <c r="K398" s="1">
        <v>0.28155339805825202</v>
      </c>
      <c r="L398" s="1">
        <v>0.58078602620087305</v>
      </c>
    </row>
    <row r="399" spans="1:12" x14ac:dyDescent="0.2">
      <c r="A399" s="1">
        <v>396</v>
      </c>
      <c r="B399" s="1">
        <f t="shared" si="6"/>
        <v>0.49342596022776802</v>
      </c>
      <c r="C399" s="1">
        <v>0.58895705521472397</v>
      </c>
      <c r="D399" s="1">
        <v>0.37692307692307703</v>
      </c>
      <c r="E399" s="1">
        <v>0.62057877813504803</v>
      </c>
      <c r="F399" s="1">
        <v>0.484496124031008</v>
      </c>
      <c r="G399" s="1">
        <v>0.57222222222222197</v>
      </c>
      <c r="H399" s="1">
        <v>0.49303621169916401</v>
      </c>
      <c r="I399" s="1">
        <v>0.55477031802120103</v>
      </c>
      <c r="J399" s="1">
        <v>0.38080495356037197</v>
      </c>
      <c r="K399" s="1">
        <v>0.27272727272727298</v>
      </c>
      <c r="L399" s="1">
        <v>0.58974358974358998</v>
      </c>
    </row>
    <row r="400" spans="1:12" x14ac:dyDescent="0.2">
      <c r="A400" s="1">
        <v>397</v>
      </c>
      <c r="B400" s="1">
        <f t="shared" si="6"/>
        <v>0.50071915830667224</v>
      </c>
      <c r="C400" s="1">
        <v>0.57798165137614699</v>
      </c>
      <c r="D400" s="1">
        <v>0.39130434782608697</v>
      </c>
      <c r="E400" s="1">
        <v>0.63271604938271597</v>
      </c>
      <c r="F400" s="1">
        <v>0.507692307692308</v>
      </c>
      <c r="G400" s="1">
        <v>0.55955678670360098</v>
      </c>
      <c r="H400" s="1">
        <v>0.494623655913979</v>
      </c>
      <c r="I400" s="1">
        <v>0.57586206896551695</v>
      </c>
      <c r="J400" s="1">
        <v>0.38535031847133799</v>
      </c>
      <c r="K400" s="1">
        <v>0.27540983606557401</v>
      </c>
      <c r="L400" s="1">
        <v>0.60669456066945604</v>
      </c>
    </row>
    <row r="401" spans="1:12" x14ac:dyDescent="0.2">
      <c r="A401" s="1">
        <v>398</v>
      </c>
      <c r="B401" s="1">
        <f t="shared" si="6"/>
        <v>0.50426272269100758</v>
      </c>
      <c r="C401" s="1">
        <v>0.60493827160493796</v>
      </c>
      <c r="D401" s="1">
        <v>0.40077821011673198</v>
      </c>
      <c r="E401" s="1">
        <v>0.61890243902439002</v>
      </c>
      <c r="F401" s="1">
        <v>0.48015873015873001</v>
      </c>
      <c r="G401" s="1">
        <v>0.57336956521739102</v>
      </c>
      <c r="H401" s="1">
        <v>0.50797872340425498</v>
      </c>
      <c r="I401" s="1">
        <v>0.592592592592593</v>
      </c>
      <c r="J401" s="1">
        <v>0.36601307189542498</v>
      </c>
      <c r="K401" s="1">
        <v>0.28956228956229002</v>
      </c>
      <c r="L401" s="1">
        <v>0.60833333333333295</v>
      </c>
    </row>
    <row r="402" spans="1:12" x14ac:dyDescent="0.2">
      <c r="A402" s="1">
        <v>399</v>
      </c>
      <c r="B402" s="1">
        <f t="shared" si="6"/>
        <v>0.50257280975517327</v>
      </c>
      <c r="C402" s="1">
        <v>0.59748427672955995</v>
      </c>
      <c r="D402" s="1">
        <v>0.40944881889763801</v>
      </c>
      <c r="E402" s="1">
        <v>0.60493827160493796</v>
      </c>
      <c r="F402" s="1">
        <v>0.48399999999999999</v>
      </c>
      <c r="G402" s="1">
        <v>0.590425531914894</v>
      </c>
      <c r="H402" s="1">
        <v>0.51329787234042601</v>
      </c>
      <c r="I402" s="1">
        <v>0.59075907590759102</v>
      </c>
      <c r="J402" s="1">
        <v>0.34246575342465801</v>
      </c>
      <c r="K402" s="1">
        <v>0.25735294117647101</v>
      </c>
      <c r="L402" s="1">
        <v>0.63555555555555598</v>
      </c>
    </row>
    <row r="403" spans="1:12" x14ac:dyDescent="0.2">
      <c r="A403" s="1">
        <v>400</v>
      </c>
      <c r="B403" s="1">
        <f t="shared" si="6"/>
        <v>0.50008245854847</v>
      </c>
      <c r="C403" s="1">
        <v>0.61587301587301602</v>
      </c>
      <c r="D403" s="1">
        <v>0.41975308641975301</v>
      </c>
      <c r="E403" s="1">
        <v>0.60061919504644001</v>
      </c>
      <c r="F403" s="1">
        <v>0.468354430379747</v>
      </c>
      <c r="G403" s="1">
        <v>0.58426966292134797</v>
      </c>
      <c r="H403" s="1">
        <v>0.52419354838709697</v>
      </c>
      <c r="I403" s="1">
        <v>0.55892255892255904</v>
      </c>
      <c r="J403" s="1">
        <v>0.35507246376811602</v>
      </c>
      <c r="K403" s="1">
        <v>0.23412698412698399</v>
      </c>
      <c r="L403" s="1">
        <v>0.63963963963963999</v>
      </c>
    </row>
    <row r="404" spans="1:12" x14ac:dyDescent="0.2">
      <c r="A404" s="1">
        <v>401</v>
      </c>
      <c r="B404" s="1">
        <f t="shared" si="6"/>
        <v>0.50136838522231808</v>
      </c>
      <c r="C404" s="1">
        <v>0.61022364217252401</v>
      </c>
      <c r="D404" s="1">
        <v>0.42975206611570299</v>
      </c>
      <c r="E404" s="1">
        <v>0.58990536277602501</v>
      </c>
      <c r="F404" s="1">
        <v>0.453703703703704</v>
      </c>
      <c r="G404" s="1">
        <v>0.57941176470588196</v>
      </c>
      <c r="H404" s="1">
        <v>0.55013550135501399</v>
      </c>
      <c r="I404" s="1">
        <v>0.57966101694915295</v>
      </c>
      <c r="J404" s="1">
        <v>0.33852140077821002</v>
      </c>
      <c r="K404" s="1">
        <v>0.229787234042553</v>
      </c>
      <c r="L404" s="1">
        <v>0.65258215962441302</v>
      </c>
    </row>
    <row r="405" spans="1:12" x14ac:dyDescent="0.2">
      <c r="A405" s="1">
        <v>402</v>
      </c>
      <c r="B405" s="1">
        <f t="shared" si="6"/>
        <v>0.4987118029921791</v>
      </c>
      <c r="C405" s="1">
        <v>0.57288135593220302</v>
      </c>
      <c r="D405" s="1">
        <v>0.44155844155844198</v>
      </c>
      <c r="E405" s="1">
        <v>0.58688524590163904</v>
      </c>
      <c r="F405" s="1">
        <v>0.43540669856459302</v>
      </c>
      <c r="G405" s="1">
        <v>0.58858858858858898</v>
      </c>
      <c r="H405" s="1">
        <v>0.54696132596685099</v>
      </c>
      <c r="I405" s="1">
        <v>0.597938144329897</v>
      </c>
      <c r="J405" s="1">
        <v>0.33474576271186401</v>
      </c>
      <c r="K405" s="1">
        <v>0.24215246636771301</v>
      </c>
      <c r="L405" s="1">
        <v>0.64</v>
      </c>
    </row>
    <row r="406" spans="1:12" x14ac:dyDescent="0.2">
      <c r="A406" s="1">
        <v>403</v>
      </c>
      <c r="B406" s="1">
        <f t="shared" si="6"/>
        <v>0.50124201242690825</v>
      </c>
      <c r="C406" s="1">
        <v>0.57507987220447299</v>
      </c>
      <c r="D406" s="1">
        <v>0.44628099173553698</v>
      </c>
      <c r="E406" s="1">
        <v>0.609375</v>
      </c>
      <c r="F406" s="1">
        <v>0.44495412844036702</v>
      </c>
      <c r="G406" s="1">
        <v>0.58309037900874605</v>
      </c>
      <c r="H406" s="1">
        <v>0.54830287206266304</v>
      </c>
      <c r="I406" s="1">
        <v>0.58333333333333304</v>
      </c>
      <c r="J406" s="1">
        <v>0.31983805668016202</v>
      </c>
      <c r="K406" s="1">
        <v>0.247787610619469</v>
      </c>
      <c r="L406" s="1">
        <v>0.65437788018433196</v>
      </c>
    </row>
    <row r="407" spans="1:12" x14ac:dyDescent="0.2">
      <c r="A407" s="1">
        <v>404</v>
      </c>
      <c r="B407" s="1">
        <f t="shared" si="6"/>
        <v>0.48956298746849597</v>
      </c>
      <c r="C407" s="1">
        <v>0.57185628742515004</v>
      </c>
      <c r="D407" s="1">
        <v>0.44047619047619002</v>
      </c>
      <c r="E407" s="1">
        <v>0.60307692307692295</v>
      </c>
      <c r="F407" s="1">
        <v>0.41743119266055001</v>
      </c>
      <c r="G407" s="1">
        <v>0.56657223796033995</v>
      </c>
      <c r="H407" s="1">
        <v>0.55555555555555602</v>
      </c>
      <c r="I407" s="1">
        <v>0.55910543130990398</v>
      </c>
      <c r="J407" s="1">
        <v>0.27822580645161299</v>
      </c>
      <c r="K407" s="1">
        <v>0.25652173913043502</v>
      </c>
      <c r="L407" s="1">
        <v>0.64680851063829803</v>
      </c>
    </row>
    <row r="408" spans="1:12" x14ac:dyDescent="0.2">
      <c r="A408" s="1">
        <v>405</v>
      </c>
      <c r="B408" s="1">
        <f t="shared" si="6"/>
        <v>0.48227688682197423</v>
      </c>
      <c r="C408" s="1">
        <v>0.55688622754491002</v>
      </c>
      <c r="D408" s="1">
        <v>0.46360153256705</v>
      </c>
      <c r="E408" s="1">
        <v>0.57703927492447105</v>
      </c>
      <c r="F408" s="1">
        <v>0.42922374429223698</v>
      </c>
      <c r="G408" s="1">
        <v>0.55898876404494402</v>
      </c>
      <c r="H408" s="1">
        <v>0.54477611940298498</v>
      </c>
      <c r="I408" s="1">
        <v>0.552795031055901</v>
      </c>
      <c r="J408" s="1">
        <v>0.27419354838709697</v>
      </c>
      <c r="K408" s="1">
        <v>0.25438596491228099</v>
      </c>
      <c r="L408" s="1">
        <v>0.61087866108786604</v>
      </c>
    </row>
    <row r="409" spans="1:12" x14ac:dyDescent="0.2">
      <c r="A409" s="1">
        <v>406</v>
      </c>
      <c r="B409" s="1">
        <f t="shared" si="6"/>
        <v>0.4729183567649608</v>
      </c>
      <c r="C409" s="1">
        <v>0.561959654178674</v>
      </c>
      <c r="D409" s="1">
        <v>0.47348484848484901</v>
      </c>
      <c r="E409" s="1">
        <v>0.55820895522388103</v>
      </c>
      <c r="F409" s="1">
        <v>0.40277777777777801</v>
      </c>
      <c r="G409" s="1">
        <v>0.52225519287833799</v>
      </c>
      <c r="H409" s="1">
        <v>0.54698795180722903</v>
      </c>
      <c r="I409" s="1">
        <v>0.53560371517027905</v>
      </c>
      <c r="J409" s="1">
        <v>0.26294820717131501</v>
      </c>
      <c r="K409" s="1">
        <v>0.26495726495726502</v>
      </c>
      <c r="L409" s="1">
        <v>0.6</v>
      </c>
    </row>
    <row r="410" spans="1:12" x14ac:dyDescent="0.2">
      <c r="A410" s="1">
        <v>407</v>
      </c>
      <c r="B410" s="1">
        <f t="shared" si="6"/>
        <v>0.47118328749544947</v>
      </c>
      <c r="C410" s="1">
        <v>0.52586206896551702</v>
      </c>
      <c r="D410" s="1">
        <v>0.47509578544061298</v>
      </c>
      <c r="E410" s="1">
        <v>0.54328358208955196</v>
      </c>
      <c r="F410" s="1">
        <v>0.4</v>
      </c>
      <c r="G410" s="1">
        <v>0.50920245398773001</v>
      </c>
      <c r="H410" s="1">
        <v>0.55450236966824595</v>
      </c>
      <c r="I410" s="1">
        <v>0.53313253012048201</v>
      </c>
      <c r="J410" s="1">
        <v>0.25819672131147497</v>
      </c>
      <c r="K410" s="1">
        <v>0.28510638297872298</v>
      </c>
      <c r="L410" s="1">
        <v>0.62745098039215697</v>
      </c>
    </row>
    <row r="411" spans="1:12" x14ac:dyDescent="0.2">
      <c r="A411" s="1">
        <v>408</v>
      </c>
      <c r="B411" s="1">
        <f t="shared" si="6"/>
        <v>0.46112493751387024</v>
      </c>
      <c r="C411" s="1">
        <v>0.52071005917159796</v>
      </c>
      <c r="D411" s="1">
        <v>0.466165413533835</v>
      </c>
      <c r="E411" s="1">
        <v>0.525525525525526</v>
      </c>
      <c r="F411" s="1">
        <v>0.40975609756097597</v>
      </c>
      <c r="G411" s="1">
        <v>0.47557003257329</v>
      </c>
      <c r="H411" s="1">
        <v>0.55769230769230804</v>
      </c>
      <c r="I411" s="1">
        <v>0.5141065830721</v>
      </c>
      <c r="J411" s="1">
        <v>0.24489795918367299</v>
      </c>
      <c r="K411" s="1">
        <v>0.28571428571428598</v>
      </c>
      <c r="L411" s="1">
        <v>0.61111111111111105</v>
      </c>
    </row>
    <row r="412" spans="1:12" x14ac:dyDescent="0.2">
      <c r="A412" s="1">
        <v>409</v>
      </c>
      <c r="B412" s="1">
        <f t="shared" si="6"/>
        <v>0.45486772640803358</v>
      </c>
      <c r="C412" s="1">
        <v>0.51807228915662695</v>
      </c>
      <c r="D412" s="1">
        <v>0.47388059701492502</v>
      </c>
      <c r="E412" s="1">
        <v>0.52835820895522401</v>
      </c>
      <c r="F412" s="1">
        <v>0.39393939393939398</v>
      </c>
      <c r="G412" s="1">
        <v>0.45328719723183403</v>
      </c>
      <c r="H412" s="1">
        <v>0.55609756097561003</v>
      </c>
      <c r="I412" s="1">
        <v>0.486928104575163</v>
      </c>
      <c r="J412" s="1">
        <v>0.252100840336134</v>
      </c>
      <c r="K412" s="1">
        <v>0.29777777777777797</v>
      </c>
      <c r="L412" s="1">
        <v>0.58823529411764697</v>
      </c>
    </row>
    <row r="413" spans="1:12" x14ac:dyDescent="0.2">
      <c r="A413" s="1">
        <v>410</v>
      </c>
      <c r="B413" s="1">
        <f t="shared" si="6"/>
        <v>0.44947633163709677</v>
      </c>
      <c r="C413" s="1">
        <v>0.50326797385620903</v>
      </c>
      <c r="D413" s="1">
        <v>0.49212598425196902</v>
      </c>
      <c r="E413" s="1">
        <v>0.50470219435736696</v>
      </c>
      <c r="F413" s="1">
        <v>0.38659793814433002</v>
      </c>
      <c r="G413" s="1">
        <v>0.39629629629629598</v>
      </c>
      <c r="H413" s="1">
        <v>0.55970149253731305</v>
      </c>
      <c r="I413" s="1">
        <v>0.48993288590604001</v>
      </c>
      <c r="J413" s="1">
        <v>0.25213675213675202</v>
      </c>
      <c r="K413" s="1">
        <v>0.32568807339449501</v>
      </c>
      <c r="L413" s="1">
        <v>0.584313725490196</v>
      </c>
    </row>
    <row r="414" spans="1:12" x14ac:dyDescent="0.2">
      <c r="A414" s="1">
        <v>411</v>
      </c>
      <c r="B414" s="1">
        <f t="shared" si="6"/>
        <v>0.43602626436493719</v>
      </c>
      <c r="C414" s="1">
        <v>0.49828178694158098</v>
      </c>
      <c r="D414" s="1">
        <v>0.49382716049382702</v>
      </c>
      <c r="E414" s="1">
        <v>0.495145631067961</v>
      </c>
      <c r="F414" s="1">
        <v>0.39344262295082</v>
      </c>
      <c r="G414" s="1">
        <v>0.36434108527131798</v>
      </c>
      <c r="H414" s="1">
        <v>0.53506493506493502</v>
      </c>
      <c r="I414" s="1">
        <v>0.47252747252747301</v>
      </c>
      <c r="J414" s="1">
        <v>0.22844827586206901</v>
      </c>
      <c r="K414" s="1">
        <v>0.32</v>
      </c>
      <c r="L414" s="1">
        <v>0.55918367346938802</v>
      </c>
    </row>
    <row r="415" spans="1:12" x14ac:dyDescent="0.2">
      <c r="A415" s="1">
        <v>412</v>
      </c>
      <c r="B415" s="1">
        <f t="shared" si="6"/>
        <v>0.42815473090475897</v>
      </c>
      <c r="C415" s="1">
        <v>0.48363636363636398</v>
      </c>
      <c r="D415" s="1">
        <v>0.51239669421487599</v>
      </c>
      <c r="E415" s="1">
        <v>0.46229508196721297</v>
      </c>
      <c r="F415" s="1">
        <v>0.40119760479041899</v>
      </c>
      <c r="G415" s="1">
        <v>0.31877729257641901</v>
      </c>
      <c r="H415" s="1">
        <v>0.51733333333333298</v>
      </c>
      <c r="I415" s="1">
        <v>0.46666666666666701</v>
      </c>
      <c r="J415" s="1">
        <v>0.23555555555555599</v>
      </c>
      <c r="K415" s="1">
        <v>0.33862433862433899</v>
      </c>
      <c r="L415" s="1">
        <v>0.54506437768240401</v>
      </c>
    </row>
    <row r="416" spans="1:12" x14ac:dyDescent="0.2">
      <c r="A416" s="1">
        <v>413</v>
      </c>
      <c r="B416" s="1">
        <f t="shared" si="6"/>
        <v>0.42507903404126457</v>
      </c>
      <c r="C416" s="1">
        <v>0.47330960854092502</v>
      </c>
      <c r="D416" s="1">
        <v>0.50996015936255001</v>
      </c>
      <c r="E416" s="1">
        <v>0.46103896103896103</v>
      </c>
      <c r="F416" s="1">
        <v>0.38764044943820197</v>
      </c>
      <c r="G416" s="1">
        <v>0.316455696202532</v>
      </c>
      <c r="H416" s="1">
        <v>0.50257731958762897</v>
      </c>
      <c r="I416" s="1">
        <v>0.45774647887323899</v>
      </c>
      <c r="J416" s="1">
        <v>0.23580786026200901</v>
      </c>
      <c r="K416" s="1">
        <v>0.35025380710659898</v>
      </c>
      <c r="L416" s="1">
        <v>0.55600000000000005</v>
      </c>
    </row>
    <row r="417" spans="1:12" x14ac:dyDescent="0.2">
      <c r="A417" s="1">
        <v>414</v>
      </c>
      <c r="B417" s="1">
        <f t="shared" si="6"/>
        <v>0.41558298017620388</v>
      </c>
      <c r="C417" s="1">
        <v>0.48611111111111099</v>
      </c>
      <c r="D417" s="1">
        <v>0.51908396946564905</v>
      </c>
      <c r="E417" s="1">
        <v>0.44687500000000002</v>
      </c>
      <c r="F417" s="1">
        <v>0.36065573770491799</v>
      </c>
      <c r="G417" s="1">
        <v>0.30204081632653101</v>
      </c>
      <c r="H417" s="1">
        <v>0.4975</v>
      </c>
      <c r="I417" s="1">
        <v>0.440273037542662</v>
      </c>
      <c r="J417" s="1">
        <v>0.241525423728814</v>
      </c>
      <c r="K417" s="1">
        <v>0.36764705882352899</v>
      </c>
      <c r="L417" s="1">
        <v>0.49411764705882399</v>
      </c>
    </row>
    <row r="418" spans="1:12" x14ac:dyDescent="0.2">
      <c r="A418" s="1">
        <v>415</v>
      </c>
      <c r="B418" s="1">
        <f t="shared" si="6"/>
        <v>0.40555704711303786</v>
      </c>
      <c r="C418" s="1">
        <v>0.48344370860927199</v>
      </c>
      <c r="D418" s="1">
        <v>0.50915750915750901</v>
      </c>
      <c r="E418" s="1">
        <v>0.43034055727554199</v>
      </c>
      <c r="F418" s="1">
        <v>0.34594594594594602</v>
      </c>
      <c r="G418" s="1">
        <v>0.26229508196721302</v>
      </c>
      <c r="H418" s="1">
        <v>0.495145631067961</v>
      </c>
      <c r="I418" s="1">
        <v>0.43894389438943898</v>
      </c>
      <c r="J418" s="1">
        <v>0.25541125541125498</v>
      </c>
      <c r="K418" s="1">
        <v>0.39170506912442399</v>
      </c>
      <c r="L418" s="1">
        <v>0.44318181818181801</v>
      </c>
    </row>
    <row r="419" spans="1:12" x14ac:dyDescent="0.2">
      <c r="A419" s="1">
        <v>416</v>
      </c>
      <c r="B419" s="1">
        <f t="shared" si="6"/>
        <v>0.40349083772247257</v>
      </c>
      <c r="C419" s="1">
        <v>0.44666666666666699</v>
      </c>
      <c r="D419" s="1">
        <v>0.52189781021897796</v>
      </c>
      <c r="E419" s="1">
        <v>0.41121495327102803</v>
      </c>
      <c r="F419" s="1">
        <v>0.35326086956521702</v>
      </c>
      <c r="G419" s="1">
        <v>0.25311203319502101</v>
      </c>
      <c r="H419" s="1">
        <v>0.48550724637681197</v>
      </c>
      <c r="I419" s="1">
        <v>0.42763157894736797</v>
      </c>
      <c r="J419" s="1">
        <v>0.27731092436974802</v>
      </c>
      <c r="K419" s="1">
        <v>0.421739130434783</v>
      </c>
      <c r="L419" s="1">
        <v>0.43656716417910402</v>
      </c>
    </row>
    <row r="420" spans="1:12" x14ac:dyDescent="0.2">
      <c r="A420" s="1">
        <v>417</v>
      </c>
      <c r="B420" s="1">
        <f t="shared" si="6"/>
        <v>0.38772975002888443</v>
      </c>
      <c r="C420" s="1">
        <v>0.41584158415841599</v>
      </c>
      <c r="D420" s="1">
        <v>0.5</v>
      </c>
      <c r="E420" s="1">
        <v>0.39297124600639</v>
      </c>
      <c r="F420" s="1">
        <v>0.31213872832369899</v>
      </c>
      <c r="G420" s="1">
        <v>0.232758620689655</v>
      </c>
      <c r="H420" s="1">
        <v>0.47263681592039802</v>
      </c>
      <c r="I420" s="1">
        <v>0.41721854304635803</v>
      </c>
      <c r="J420" s="1">
        <v>0.28879310344827602</v>
      </c>
      <c r="K420" s="1">
        <v>0.434782608695652</v>
      </c>
      <c r="L420" s="1">
        <v>0.41015625</v>
      </c>
    </row>
    <row r="421" spans="1:12" x14ac:dyDescent="0.2">
      <c r="A421" s="1">
        <v>418</v>
      </c>
      <c r="B421" s="1">
        <f t="shared" si="6"/>
        <v>0.38720861753378</v>
      </c>
      <c r="C421" s="1">
        <v>0.396039603960396</v>
      </c>
      <c r="D421" s="1">
        <v>0.48905109489051102</v>
      </c>
      <c r="E421" s="1">
        <v>0.39365079365079397</v>
      </c>
      <c r="F421" s="1">
        <v>0.34463276836158202</v>
      </c>
      <c r="G421" s="1">
        <v>0.22666666666666699</v>
      </c>
      <c r="H421" s="1">
        <v>0.47314578005115099</v>
      </c>
      <c r="I421" s="1">
        <v>0.41016949152542398</v>
      </c>
      <c r="J421" s="1">
        <v>0.26637554585152801</v>
      </c>
      <c r="K421" s="1">
        <v>0.468354430379747</v>
      </c>
      <c r="L421" s="1">
        <v>0.40400000000000003</v>
      </c>
    </row>
    <row r="422" spans="1:12" x14ac:dyDescent="0.2">
      <c r="A422" s="1">
        <v>419</v>
      </c>
      <c r="B422" s="1">
        <f t="shared" si="6"/>
        <v>0.38218532558292806</v>
      </c>
      <c r="C422" s="1">
        <v>0.35379061371841197</v>
      </c>
      <c r="D422" s="1">
        <v>0.47727272727272702</v>
      </c>
      <c r="E422" s="1">
        <v>0.37828947368421101</v>
      </c>
      <c r="F422" s="1">
        <v>0.33928571428571402</v>
      </c>
      <c r="G422" s="1">
        <v>0.230769230769231</v>
      </c>
      <c r="H422" s="1">
        <v>0.47658402203856798</v>
      </c>
      <c r="I422" s="1">
        <v>0.377289377289377</v>
      </c>
      <c r="J422" s="1">
        <v>0.28634361233480199</v>
      </c>
      <c r="K422" s="1">
        <v>0.491869918699187</v>
      </c>
      <c r="L422" s="1">
        <v>0.41035856573705198</v>
      </c>
    </row>
    <row r="423" spans="1:12" x14ac:dyDescent="0.2">
      <c r="A423" s="1">
        <v>420</v>
      </c>
      <c r="B423" s="1">
        <f t="shared" si="6"/>
        <v>0.37941315487854049</v>
      </c>
      <c r="C423" s="1">
        <v>0.34456928838951301</v>
      </c>
      <c r="D423" s="1">
        <v>0.45849802371541498</v>
      </c>
      <c r="E423" s="1">
        <v>0.35836177474402697</v>
      </c>
      <c r="F423" s="1">
        <v>0.32903225806451603</v>
      </c>
      <c r="G423" s="1">
        <v>0.22222222222222199</v>
      </c>
      <c r="H423" s="1">
        <v>0.470059880239521</v>
      </c>
      <c r="I423" s="1">
        <v>0.38671875</v>
      </c>
      <c r="J423" s="1">
        <v>0.318965517241379</v>
      </c>
      <c r="K423" s="1">
        <v>0.495867768595041</v>
      </c>
      <c r="L423" s="1">
        <v>0.409836065573771</v>
      </c>
    </row>
    <row r="424" spans="1:12" x14ac:dyDescent="0.2">
      <c r="A424" s="1">
        <v>421</v>
      </c>
      <c r="B424" s="1">
        <f t="shared" si="6"/>
        <v>0.37515983043260415</v>
      </c>
      <c r="C424" s="1">
        <v>0.32530120481927699</v>
      </c>
      <c r="D424" s="1">
        <v>0.43921568627451002</v>
      </c>
      <c r="E424" s="1">
        <v>0.348754448398577</v>
      </c>
      <c r="F424" s="1">
        <v>0.33108108108108097</v>
      </c>
      <c r="G424" s="1">
        <v>0.212290502793296</v>
      </c>
      <c r="H424" s="1">
        <v>0.47249190938511298</v>
      </c>
      <c r="I424" s="1">
        <v>0.37288135593220301</v>
      </c>
      <c r="J424" s="1">
        <v>0.320175438596491</v>
      </c>
      <c r="K424" s="1">
        <v>0.50813008130081305</v>
      </c>
      <c r="L424" s="1">
        <v>0.42127659574468101</v>
      </c>
    </row>
    <row r="425" spans="1:12" x14ac:dyDescent="0.2">
      <c r="A425" s="1">
        <v>422</v>
      </c>
      <c r="B425" s="1">
        <f t="shared" si="6"/>
        <v>0.37555793014710465</v>
      </c>
      <c r="C425" s="1">
        <v>0.30941704035874401</v>
      </c>
      <c r="D425" s="1">
        <v>0.414225941422594</v>
      </c>
      <c r="E425" s="1">
        <v>0.32575757575757602</v>
      </c>
      <c r="F425" s="1">
        <v>0.32857142857142901</v>
      </c>
      <c r="G425" s="1">
        <v>0.21052631578947401</v>
      </c>
      <c r="H425" s="1">
        <v>0.44680851063829802</v>
      </c>
      <c r="I425" s="1">
        <v>0.39013452914798202</v>
      </c>
      <c r="J425" s="1">
        <v>0.35294117647058798</v>
      </c>
      <c r="K425" s="1">
        <v>0.54356846473028997</v>
      </c>
      <c r="L425" s="1">
        <v>0.43362831858407103</v>
      </c>
    </row>
    <row r="426" spans="1:12" x14ac:dyDescent="0.2">
      <c r="A426" s="1">
        <v>423</v>
      </c>
      <c r="B426" s="1">
        <f t="shared" si="6"/>
        <v>0.37140179557955183</v>
      </c>
      <c r="C426" s="1">
        <v>0.31304347826086998</v>
      </c>
      <c r="D426" s="1">
        <v>0.40322580645161299</v>
      </c>
      <c r="E426" s="1">
        <v>0.33454545454545498</v>
      </c>
      <c r="F426" s="1">
        <v>0.31205673758865299</v>
      </c>
      <c r="G426" s="1">
        <v>0.190751445086705</v>
      </c>
      <c r="H426" s="1">
        <v>0.42372881355932202</v>
      </c>
      <c r="I426" s="1">
        <v>0.36206896551724099</v>
      </c>
      <c r="J426" s="1">
        <v>0.386266094420601</v>
      </c>
      <c r="K426" s="1">
        <v>0.57307692307692304</v>
      </c>
      <c r="L426" s="1">
        <v>0.41525423728813599</v>
      </c>
    </row>
    <row r="427" spans="1:12" x14ac:dyDescent="0.2">
      <c r="A427" s="1">
        <v>424</v>
      </c>
      <c r="B427" s="1">
        <f t="shared" si="6"/>
        <v>0.36879251789230516</v>
      </c>
      <c r="C427" s="1">
        <v>0.285087719298246</v>
      </c>
      <c r="D427" s="1">
        <v>0.39215686274509798</v>
      </c>
      <c r="E427" s="1">
        <v>0.32258064516128998</v>
      </c>
      <c r="F427" s="1">
        <v>0.34459459459459502</v>
      </c>
      <c r="G427" s="1">
        <v>0.17514124293785299</v>
      </c>
      <c r="H427" s="1">
        <v>0.41584158415841599</v>
      </c>
      <c r="I427" s="1">
        <v>0.341772151898734</v>
      </c>
      <c r="J427" s="1">
        <v>0.42436974789915999</v>
      </c>
      <c r="K427" s="1">
        <v>0.58394160583941601</v>
      </c>
      <c r="L427" s="1">
        <v>0.40243902439024398</v>
      </c>
    </row>
    <row r="428" spans="1:12" x14ac:dyDescent="0.2">
      <c r="A428" s="1">
        <v>425</v>
      </c>
      <c r="B428" s="1">
        <f t="shared" si="6"/>
        <v>0.35722001064286996</v>
      </c>
      <c r="C428" s="1">
        <v>0.25225225225225201</v>
      </c>
      <c r="D428" s="1">
        <v>0.37404580152671801</v>
      </c>
      <c r="E428" s="1">
        <v>0.314285714285714</v>
      </c>
      <c r="F428" s="1">
        <v>0.35064935064935099</v>
      </c>
      <c r="G428" s="1">
        <v>0.17613636363636401</v>
      </c>
      <c r="H428" s="1">
        <v>0.37748344370860898</v>
      </c>
      <c r="I428" s="1">
        <v>0.32365145228215803</v>
      </c>
      <c r="J428" s="1">
        <v>0.42975206611570299</v>
      </c>
      <c r="K428" s="1">
        <v>0.573943661971831</v>
      </c>
      <c r="L428" s="1">
        <v>0.4</v>
      </c>
    </row>
    <row r="429" spans="1:12" x14ac:dyDescent="0.2">
      <c r="A429" s="1">
        <v>426</v>
      </c>
      <c r="B429" s="1">
        <f t="shared" si="6"/>
        <v>0.35627094280808158</v>
      </c>
      <c r="C429" s="1">
        <v>0.255707762557078</v>
      </c>
      <c r="D429" s="1">
        <v>0.37022900763358801</v>
      </c>
      <c r="E429" s="1">
        <v>0.33098591549295803</v>
      </c>
      <c r="F429" s="1">
        <v>0.36196319018404899</v>
      </c>
      <c r="G429" s="1">
        <v>0.16666666666666699</v>
      </c>
      <c r="H429" s="1">
        <v>0.35738831615120298</v>
      </c>
      <c r="I429" s="1">
        <v>0.30672268907563</v>
      </c>
      <c r="J429" s="1">
        <v>0.45019920318725098</v>
      </c>
      <c r="K429" s="1">
        <v>0.578231292517007</v>
      </c>
      <c r="L429" s="1">
        <v>0.38461538461538503</v>
      </c>
    </row>
    <row r="430" spans="1:12" x14ac:dyDescent="0.2">
      <c r="A430" s="1">
        <v>427</v>
      </c>
      <c r="B430" s="1">
        <f t="shared" si="6"/>
        <v>0.35413186002395303</v>
      </c>
      <c r="C430" s="1">
        <v>0.22167487684729101</v>
      </c>
      <c r="D430" s="1">
        <v>0.375</v>
      </c>
      <c r="E430" s="1">
        <v>0.329787234042553</v>
      </c>
      <c r="F430" s="1">
        <v>0.39393939393939398</v>
      </c>
      <c r="G430" s="1">
        <v>0.15527950310558999</v>
      </c>
      <c r="H430" s="1">
        <v>0.33807829181494697</v>
      </c>
      <c r="I430" s="1">
        <v>0.31557377049180302</v>
      </c>
      <c r="J430" s="1">
        <v>0.45714285714285702</v>
      </c>
      <c r="K430" s="1">
        <v>0.57525083612040095</v>
      </c>
      <c r="L430" s="1">
        <v>0.37959183673469399</v>
      </c>
    </row>
    <row r="431" spans="1:12" x14ac:dyDescent="0.2">
      <c r="A431" s="1">
        <v>428</v>
      </c>
      <c r="B431" s="1">
        <f t="shared" si="6"/>
        <v>0.34366693072815974</v>
      </c>
      <c r="C431" s="1">
        <v>0.218579234972678</v>
      </c>
      <c r="D431" s="1">
        <v>0.37065637065637103</v>
      </c>
      <c r="E431" s="1">
        <v>0.29889298892988903</v>
      </c>
      <c r="F431" s="1">
        <v>0.41566265060240998</v>
      </c>
      <c r="G431" s="1">
        <v>0.157894736842105</v>
      </c>
      <c r="H431" s="1">
        <v>0.30970149253731299</v>
      </c>
      <c r="I431" s="1">
        <v>0.26956521739130401</v>
      </c>
      <c r="J431" s="1">
        <v>0.45600000000000002</v>
      </c>
      <c r="K431" s="1">
        <v>0.56418918918918903</v>
      </c>
      <c r="L431" s="1">
        <v>0.37552742616033802</v>
      </c>
    </row>
    <row r="432" spans="1:12" x14ac:dyDescent="0.2">
      <c r="A432" s="1">
        <v>429</v>
      </c>
      <c r="B432" s="1">
        <f t="shared" si="6"/>
        <v>0.35233991528937059</v>
      </c>
      <c r="C432" s="1">
        <v>0.24324324324324301</v>
      </c>
      <c r="D432" s="1">
        <v>0.38372093023255799</v>
      </c>
      <c r="E432" s="1">
        <v>0.3</v>
      </c>
      <c r="F432" s="1">
        <v>0.40718562874251502</v>
      </c>
      <c r="G432" s="1">
        <v>0.18620689655172401</v>
      </c>
      <c r="H432" s="1">
        <v>0.30555555555555602</v>
      </c>
      <c r="I432" s="1">
        <v>0.27188940092165897</v>
      </c>
      <c r="J432" s="1">
        <v>0.5</v>
      </c>
      <c r="K432" s="1">
        <v>0.577181208053691</v>
      </c>
      <c r="L432" s="1">
        <v>0.34841628959276</v>
      </c>
    </row>
    <row r="433" spans="1:12" x14ac:dyDescent="0.2">
      <c r="A433" s="1">
        <v>430</v>
      </c>
      <c r="B433" s="1">
        <f t="shared" si="6"/>
        <v>0.3499284326535107</v>
      </c>
      <c r="C433" s="1">
        <v>0.235955056179775</v>
      </c>
      <c r="D433" s="1">
        <v>0.37890625</v>
      </c>
      <c r="E433" s="1">
        <v>0.28099173553718998</v>
      </c>
      <c r="F433" s="1">
        <v>0.419161676646707</v>
      </c>
      <c r="G433" s="1">
        <v>0.20279720279720301</v>
      </c>
      <c r="H433" s="1">
        <v>0.30864197530864201</v>
      </c>
      <c r="I433" s="1">
        <v>0.26470588235294101</v>
      </c>
      <c r="J433" s="1">
        <v>0.507692307692308</v>
      </c>
      <c r="K433" s="1">
        <v>0.57192982456140395</v>
      </c>
      <c r="L433" s="1">
        <v>0.32850241545893699</v>
      </c>
    </row>
    <row r="434" spans="1:12" x14ac:dyDescent="0.2">
      <c r="A434" s="1">
        <v>431</v>
      </c>
      <c r="B434" s="1">
        <f t="shared" si="6"/>
        <v>0.34007311061793566</v>
      </c>
      <c r="C434" s="1">
        <v>0.25443786982248501</v>
      </c>
      <c r="D434" s="1">
        <v>0.36144578313253001</v>
      </c>
      <c r="E434" s="1">
        <v>0.22624434389140299</v>
      </c>
      <c r="F434" s="1">
        <v>0.39393939393939398</v>
      </c>
      <c r="G434" s="1">
        <v>0.201438848920863</v>
      </c>
      <c r="H434" s="1">
        <v>0.29694323144104801</v>
      </c>
      <c r="I434" s="1">
        <v>0.256410256410256</v>
      </c>
      <c r="J434" s="1">
        <v>0.53125</v>
      </c>
      <c r="K434" s="1">
        <v>0.56043956043956</v>
      </c>
      <c r="L434" s="1">
        <v>0.31818181818181801</v>
      </c>
    </row>
    <row r="435" spans="1:12" x14ac:dyDescent="0.2">
      <c r="A435" s="1">
        <v>432</v>
      </c>
      <c r="B435" s="1">
        <f t="shared" si="6"/>
        <v>0.34581591219271768</v>
      </c>
      <c r="C435" s="1">
        <v>0.25477707006369399</v>
      </c>
      <c r="D435" s="1">
        <v>0.361788617886179</v>
      </c>
      <c r="E435" s="1">
        <v>0.26066350710900499</v>
      </c>
      <c r="F435" s="1">
        <v>0.43125000000000002</v>
      </c>
      <c r="G435" s="1">
        <v>0.189393939393939</v>
      </c>
      <c r="H435" s="1">
        <v>0.30582524271844702</v>
      </c>
      <c r="I435" s="1">
        <v>0.25668449197860999</v>
      </c>
      <c r="J435" s="1">
        <v>0.52191235059760999</v>
      </c>
      <c r="K435" s="1">
        <v>0.55263157894736903</v>
      </c>
      <c r="L435" s="1">
        <v>0.32323232323232298</v>
      </c>
    </row>
    <row r="436" spans="1:12" x14ac:dyDescent="0.2">
      <c r="A436" s="1">
        <v>433</v>
      </c>
      <c r="B436" s="1">
        <f t="shared" si="6"/>
        <v>0.34999104118305729</v>
      </c>
      <c r="C436" s="1">
        <v>0.25609756097560998</v>
      </c>
      <c r="D436" s="1">
        <v>0.37007874015747999</v>
      </c>
      <c r="E436" s="1">
        <v>0.26168224299065401</v>
      </c>
      <c r="F436" s="1">
        <v>0.43373493975903599</v>
      </c>
      <c r="G436" s="1">
        <v>0.215827338129496</v>
      </c>
      <c r="H436" s="1">
        <v>0.31132075471698101</v>
      </c>
      <c r="I436" s="1">
        <v>0.25396825396825401</v>
      </c>
      <c r="J436" s="1">
        <v>0.52631578947368396</v>
      </c>
      <c r="K436" s="1">
        <v>0.56890459363957602</v>
      </c>
      <c r="L436" s="1">
        <v>0.30198019801980203</v>
      </c>
    </row>
    <row r="437" spans="1:12" x14ac:dyDescent="0.2">
      <c r="A437" s="1">
        <v>434</v>
      </c>
      <c r="B437" s="1">
        <f t="shared" si="6"/>
        <v>0.35202304618064983</v>
      </c>
      <c r="C437" s="1">
        <v>0.25748502994012001</v>
      </c>
      <c r="D437" s="1">
        <v>0.38022813688212898</v>
      </c>
      <c r="E437" s="1">
        <v>0.26415094339622602</v>
      </c>
      <c r="F437" s="1">
        <v>0.43274853801169599</v>
      </c>
      <c r="G437" s="1">
        <v>0.22695035460992899</v>
      </c>
      <c r="H437" s="1">
        <v>0.29577464788732399</v>
      </c>
      <c r="I437" s="1">
        <v>0.25263157894736799</v>
      </c>
      <c r="J437" s="1">
        <v>0.54225352112676095</v>
      </c>
      <c r="K437" s="1">
        <v>0.57044673539518898</v>
      </c>
      <c r="L437" s="1">
        <v>0.29756097560975597</v>
      </c>
    </row>
    <row r="438" spans="1:12" x14ac:dyDescent="0.2">
      <c r="A438" s="1">
        <v>435</v>
      </c>
      <c r="B438" s="1">
        <f t="shared" si="6"/>
        <v>0.35541921122982079</v>
      </c>
      <c r="C438" s="1">
        <v>0.27167630057803499</v>
      </c>
      <c r="D438" s="1">
        <v>0.37121212121212099</v>
      </c>
      <c r="E438" s="1">
        <v>0.251162790697674</v>
      </c>
      <c r="F438" s="1">
        <v>0.458100558659218</v>
      </c>
      <c r="G438" s="1">
        <v>0.232876712328767</v>
      </c>
      <c r="H438" s="1">
        <v>0.30593607305936099</v>
      </c>
      <c r="I438" s="1">
        <v>0.26288659793814401</v>
      </c>
      <c r="J438" s="1">
        <v>0.54362416107382605</v>
      </c>
      <c r="K438" s="1">
        <v>0.57516339869280997</v>
      </c>
      <c r="L438" s="1">
        <v>0.28155339805825202</v>
      </c>
    </row>
    <row r="439" spans="1:12" x14ac:dyDescent="0.2">
      <c r="A439" s="1">
        <v>436</v>
      </c>
      <c r="B439" s="1">
        <f t="shared" si="6"/>
        <v>0.34864772044615333</v>
      </c>
      <c r="C439" s="1">
        <v>0.26436781609195398</v>
      </c>
      <c r="D439" s="1">
        <v>0.37313432835820898</v>
      </c>
      <c r="E439" s="1">
        <v>0.22009569377990401</v>
      </c>
      <c r="F439" s="1">
        <v>0.45405405405405402</v>
      </c>
      <c r="G439" s="1">
        <v>0.24832214765100699</v>
      </c>
      <c r="H439" s="1">
        <v>0.296296296296296</v>
      </c>
      <c r="I439" s="1">
        <v>0.26530612244898</v>
      </c>
      <c r="J439" s="1">
        <v>0.53947368421052599</v>
      </c>
      <c r="K439" s="1">
        <v>0.563291139240506</v>
      </c>
      <c r="L439" s="1">
        <v>0.26213592233009703</v>
      </c>
    </row>
    <row r="440" spans="1:12" x14ac:dyDescent="0.2">
      <c r="A440" s="1">
        <v>437</v>
      </c>
      <c r="B440" s="1">
        <f t="shared" si="6"/>
        <v>0.34469706835662767</v>
      </c>
      <c r="C440" s="1">
        <v>0.25423728813559299</v>
      </c>
      <c r="D440" s="1">
        <v>0.37735849056603799</v>
      </c>
      <c r="E440" s="1">
        <v>0.22549019607843099</v>
      </c>
      <c r="F440" s="1">
        <v>0.476683937823834</v>
      </c>
      <c r="G440" s="1">
        <v>0.27450980392156898</v>
      </c>
      <c r="H440" s="1">
        <v>0.25837320574162698</v>
      </c>
      <c r="I440" s="1">
        <v>0.25773195876288701</v>
      </c>
      <c r="J440" s="1">
        <v>0.54807692307692302</v>
      </c>
      <c r="K440" s="1">
        <v>0.526984126984127</v>
      </c>
      <c r="L440" s="1">
        <v>0.24752475247524799</v>
      </c>
    </row>
    <row r="441" spans="1:12" x14ac:dyDescent="0.2">
      <c r="A441" s="1">
        <v>438</v>
      </c>
      <c r="B441" s="1">
        <f t="shared" si="6"/>
        <v>0.35645114199597189</v>
      </c>
      <c r="C441" s="1">
        <v>0.23976608187134499</v>
      </c>
      <c r="D441" s="1">
        <v>0.394736842105263</v>
      </c>
      <c r="E441" s="1">
        <v>0.230392156862745</v>
      </c>
      <c r="F441" s="1">
        <v>0.50248756218905499</v>
      </c>
      <c r="G441" s="1">
        <v>0.29936305732484098</v>
      </c>
      <c r="H441" s="1">
        <v>0.27669902912621402</v>
      </c>
      <c r="I441" s="1">
        <v>0.294416243654822</v>
      </c>
      <c r="J441" s="1">
        <v>0.55799373040752398</v>
      </c>
      <c r="K441" s="1">
        <v>0.5</v>
      </c>
      <c r="L441" s="1">
        <v>0.26865671641791</v>
      </c>
    </row>
    <row r="442" spans="1:12" x14ac:dyDescent="0.2">
      <c r="A442" s="1">
        <v>439</v>
      </c>
      <c r="B442" s="1">
        <f t="shared" si="6"/>
        <v>0.35878986237831478</v>
      </c>
      <c r="C442" s="1">
        <v>0.22699386503067501</v>
      </c>
      <c r="D442" s="1">
        <v>0.387596899224806</v>
      </c>
      <c r="E442" s="1">
        <v>0.21717171717171699</v>
      </c>
      <c r="F442" s="1">
        <v>0.52709359605911299</v>
      </c>
      <c r="G442" s="1">
        <v>0.33552631578947401</v>
      </c>
      <c r="H442" s="1">
        <v>0.26041666666666702</v>
      </c>
      <c r="I442" s="1">
        <v>0.31413612565444998</v>
      </c>
      <c r="J442" s="1">
        <v>0.56603773584905703</v>
      </c>
      <c r="K442" s="1">
        <v>0.49664429530201298</v>
      </c>
      <c r="L442" s="1">
        <v>0.25628140703517599</v>
      </c>
    </row>
    <row r="443" spans="1:12" x14ac:dyDescent="0.2">
      <c r="A443" s="1">
        <v>440</v>
      </c>
      <c r="B443" s="1">
        <f t="shared" si="6"/>
        <v>0.36635894582046247</v>
      </c>
      <c r="C443" s="1">
        <v>0.27976190476190499</v>
      </c>
      <c r="D443" s="1">
        <v>0.38589211618257302</v>
      </c>
      <c r="E443" s="1">
        <v>0.22994652406417099</v>
      </c>
      <c r="F443" s="1">
        <v>0.54228855721392999</v>
      </c>
      <c r="G443" s="1">
        <v>0.35714285714285698</v>
      </c>
      <c r="H443" s="1">
        <v>0.24338624338624301</v>
      </c>
      <c r="I443" s="1">
        <v>0.32804232804232802</v>
      </c>
      <c r="J443" s="1">
        <v>0.55769230769230804</v>
      </c>
      <c r="K443" s="1">
        <v>0.48943661971830998</v>
      </c>
      <c r="L443" s="1">
        <v>0.25</v>
      </c>
    </row>
    <row r="444" spans="1:12" x14ac:dyDescent="0.2">
      <c r="A444" s="1">
        <v>441</v>
      </c>
      <c r="B444" s="1">
        <f t="shared" si="6"/>
        <v>0.37458145947179533</v>
      </c>
      <c r="C444" s="1">
        <v>0.28823529411764698</v>
      </c>
      <c r="D444" s="1">
        <v>0.379746835443038</v>
      </c>
      <c r="E444" s="1">
        <v>0.23626373626373601</v>
      </c>
      <c r="F444" s="1">
        <v>0.55172413793103503</v>
      </c>
      <c r="G444" s="1">
        <v>0.380645161290323</v>
      </c>
      <c r="H444" s="1">
        <v>0.25405405405405401</v>
      </c>
      <c r="I444" s="1">
        <v>0.33689839572192498</v>
      </c>
      <c r="J444" s="1">
        <v>0.56493506493506496</v>
      </c>
      <c r="K444" s="1">
        <v>0.48106060606060602</v>
      </c>
      <c r="L444" s="1">
        <v>0.27225130890052401</v>
      </c>
    </row>
    <row r="445" spans="1:12" x14ac:dyDescent="0.2">
      <c r="A445" s="1">
        <v>442</v>
      </c>
      <c r="B445" s="1">
        <f t="shared" si="6"/>
        <v>0.37981604860371748</v>
      </c>
      <c r="C445" s="1">
        <v>0.329341317365269</v>
      </c>
      <c r="D445" s="1">
        <v>0.36123348017621099</v>
      </c>
      <c r="E445" s="1">
        <v>0.23863636363636401</v>
      </c>
      <c r="F445" s="1">
        <v>0.55778894472361795</v>
      </c>
      <c r="G445" s="1">
        <v>0.37179487179487197</v>
      </c>
      <c r="H445" s="1">
        <v>0.25882352941176501</v>
      </c>
      <c r="I445" s="1">
        <v>0.35483870967741898</v>
      </c>
      <c r="J445" s="1">
        <v>0.54882154882154899</v>
      </c>
      <c r="K445" s="1">
        <v>0.49193548387096803</v>
      </c>
      <c r="L445" s="1">
        <v>0.28494623655913998</v>
      </c>
    </row>
    <row r="446" spans="1:12" x14ac:dyDescent="0.2">
      <c r="A446" s="1">
        <v>443</v>
      </c>
      <c r="B446" s="1">
        <f t="shared" si="6"/>
        <v>0.38206377323133489</v>
      </c>
      <c r="C446" s="1">
        <v>0.35028248587570598</v>
      </c>
      <c r="D446" s="1">
        <v>0.34763948497854102</v>
      </c>
      <c r="E446" s="1">
        <v>0.237569060773481</v>
      </c>
      <c r="F446" s="1">
        <v>0.55502392344497598</v>
      </c>
      <c r="G446" s="1">
        <v>0.40361445783132499</v>
      </c>
      <c r="H446" s="1">
        <v>0.26315789473684198</v>
      </c>
      <c r="I446" s="1">
        <v>0.35384615384615398</v>
      </c>
      <c r="J446" s="1">
        <v>0.53896103896103897</v>
      </c>
      <c r="K446" s="1">
        <v>0.46484375</v>
      </c>
      <c r="L446" s="1">
        <v>0.30569948186528501</v>
      </c>
    </row>
    <row r="447" spans="1:12" x14ac:dyDescent="0.2">
      <c r="A447" s="1">
        <v>444</v>
      </c>
      <c r="B447" s="1">
        <f t="shared" si="6"/>
        <v>0.39554160705661218</v>
      </c>
      <c r="C447" s="1">
        <v>0.36756756756756798</v>
      </c>
      <c r="D447" s="1">
        <v>0.36363636363636398</v>
      </c>
      <c r="E447" s="1">
        <v>0.26455026455026498</v>
      </c>
      <c r="F447" s="1">
        <v>0.57727272727272705</v>
      </c>
      <c r="G447" s="1">
        <v>0.42285714285714299</v>
      </c>
      <c r="H447" s="1">
        <v>0.260115606936416</v>
      </c>
      <c r="I447" s="1">
        <v>0.36764705882352899</v>
      </c>
      <c r="J447" s="1">
        <v>0.53560371517027905</v>
      </c>
      <c r="K447" s="1">
        <v>0.47104247104247099</v>
      </c>
      <c r="L447" s="1">
        <v>0.32512315270935999</v>
      </c>
    </row>
    <row r="448" spans="1:12" x14ac:dyDescent="0.2">
      <c r="A448" s="1">
        <v>445</v>
      </c>
      <c r="B448" s="1">
        <f t="shared" si="6"/>
        <v>0.40158425733541392</v>
      </c>
      <c r="C448" s="1">
        <v>0.39583333333333298</v>
      </c>
      <c r="D448" s="1">
        <v>0.37246963562752999</v>
      </c>
      <c r="E448" s="1">
        <v>0.26288659793814401</v>
      </c>
      <c r="F448" s="1">
        <v>0.54587155963302803</v>
      </c>
      <c r="G448" s="1">
        <v>0.44808743169398901</v>
      </c>
      <c r="H448" s="1">
        <v>0.28089887640449401</v>
      </c>
      <c r="I448" s="1">
        <v>0.36666666666666697</v>
      </c>
      <c r="J448" s="1">
        <v>0.52134146341463405</v>
      </c>
      <c r="K448" s="1">
        <v>0.48529411764705899</v>
      </c>
      <c r="L448" s="1">
        <v>0.33649289099526097</v>
      </c>
    </row>
    <row r="449" spans="1:12" x14ac:dyDescent="0.2">
      <c r="A449" s="1">
        <v>446</v>
      </c>
      <c r="B449" s="1">
        <f t="shared" si="6"/>
        <v>0.40754931583896398</v>
      </c>
      <c r="C449" s="1">
        <v>0.41206030150753797</v>
      </c>
      <c r="D449" s="1">
        <v>0.35599999999999998</v>
      </c>
      <c r="E449" s="1">
        <v>0.28865979381443302</v>
      </c>
      <c r="F449" s="1">
        <v>0.54666666666666697</v>
      </c>
      <c r="G449" s="1">
        <v>0.46808510638297901</v>
      </c>
      <c r="H449" s="1">
        <v>0.28000000000000003</v>
      </c>
      <c r="I449" s="1">
        <v>0.37727272727272698</v>
      </c>
      <c r="J449" s="1">
        <v>0.52710843373493999</v>
      </c>
      <c r="K449" s="1">
        <v>0.47080291970802901</v>
      </c>
      <c r="L449" s="1">
        <v>0.34883720930232598</v>
      </c>
    </row>
    <row r="450" spans="1:12" x14ac:dyDescent="0.2">
      <c r="A450" s="1">
        <v>447</v>
      </c>
      <c r="B450" s="1">
        <f t="shared" si="6"/>
        <v>0.41836349284154972</v>
      </c>
      <c r="C450" s="1">
        <v>0.41463414634146301</v>
      </c>
      <c r="D450" s="1">
        <v>0.36220472440944901</v>
      </c>
      <c r="E450" s="1">
        <v>0.34975369458128103</v>
      </c>
      <c r="F450" s="1">
        <v>0.52678571428571397</v>
      </c>
      <c r="G450" s="1">
        <v>0.49473684210526298</v>
      </c>
      <c r="H450" s="1">
        <v>0.29142857142857098</v>
      </c>
      <c r="I450" s="1">
        <v>0.4</v>
      </c>
      <c r="J450" s="1">
        <v>0.53374233128834403</v>
      </c>
      <c r="K450" s="1">
        <v>0.46762589928057602</v>
      </c>
      <c r="L450" s="1">
        <v>0.34272300469483602</v>
      </c>
    </row>
    <row r="451" spans="1:12" x14ac:dyDescent="0.2">
      <c r="A451" s="1">
        <v>448</v>
      </c>
      <c r="B451" s="1">
        <f t="shared" si="6"/>
        <v>0.42316762176771183</v>
      </c>
      <c r="C451" s="1">
        <v>0.434579439252336</v>
      </c>
      <c r="D451" s="1">
        <v>0.38314176245210702</v>
      </c>
      <c r="E451" s="1">
        <v>0.35897435897435898</v>
      </c>
      <c r="F451" s="1">
        <v>0.51851851851851904</v>
      </c>
      <c r="G451" s="1">
        <v>0.512820512820513</v>
      </c>
      <c r="H451" s="1">
        <v>0.28888888888888897</v>
      </c>
      <c r="I451" s="1">
        <v>0.40358744394618801</v>
      </c>
      <c r="J451" s="1">
        <v>0.522151898734177</v>
      </c>
      <c r="K451" s="1">
        <v>0.45220588235294101</v>
      </c>
      <c r="L451" s="1">
        <v>0.35680751173708902</v>
      </c>
    </row>
    <row r="452" spans="1:12" x14ac:dyDescent="0.2">
      <c r="A452" s="1">
        <v>449</v>
      </c>
      <c r="B452" s="1">
        <f t="shared" ref="B452:B515" si="7">AVERAGE(C452:L452)</f>
        <v>0.43516169416649619</v>
      </c>
      <c r="C452" s="1">
        <v>0.456221198156682</v>
      </c>
      <c r="D452" s="1">
        <v>0.39245283018867899</v>
      </c>
      <c r="E452" s="1">
        <v>0.38341968911917101</v>
      </c>
      <c r="F452" s="1">
        <v>0.53393665158370995</v>
      </c>
      <c r="G452" s="1">
        <v>0.54187192118226601</v>
      </c>
      <c r="H452" s="1">
        <v>0.27374301675977702</v>
      </c>
      <c r="I452" s="1">
        <v>0.41743119266055001</v>
      </c>
      <c r="J452" s="1">
        <v>0.52597402597402598</v>
      </c>
      <c r="K452" s="1">
        <v>0.43609022556390997</v>
      </c>
      <c r="L452" s="1">
        <v>0.39047619047619098</v>
      </c>
    </row>
    <row r="453" spans="1:12" x14ac:dyDescent="0.2">
      <c r="A453" s="1">
        <v>450</v>
      </c>
      <c r="B453" s="1">
        <f t="shared" si="7"/>
        <v>0.44062844738831941</v>
      </c>
      <c r="C453" s="1">
        <v>0.45248868778280499</v>
      </c>
      <c r="D453" s="1">
        <v>0.37262357414448699</v>
      </c>
      <c r="E453" s="1">
        <v>0.419191919191919</v>
      </c>
      <c r="F453" s="1">
        <v>0.53303964757709299</v>
      </c>
      <c r="G453" s="1">
        <v>0.55339805825242705</v>
      </c>
      <c r="H453" s="1">
        <v>0.29479768786127197</v>
      </c>
      <c r="I453" s="1">
        <v>0.442922374429224</v>
      </c>
      <c r="J453" s="1">
        <v>0.53220338983050897</v>
      </c>
      <c r="K453" s="1">
        <v>0.40856031128404702</v>
      </c>
      <c r="L453" s="1">
        <v>0.39705882352941202</v>
      </c>
    </row>
    <row r="454" spans="1:12" x14ac:dyDescent="0.2">
      <c r="A454" s="1">
        <v>451</v>
      </c>
      <c r="B454" s="1">
        <f t="shared" si="7"/>
        <v>0.44618795185680887</v>
      </c>
      <c r="C454" s="1">
        <v>0.45248868778280499</v>
      </c>
      <c r="D454" s="1">
        <v>0.394736842105263</v>
      </c>
      <c r="E454" s="1">
        <v>0.44</v>
      </c>
      <c r="F454" s="1">
        <v>0.506607929515419</v>
      </c>
      <c r="G454" s="1">
        <v>0.592592592592593</v>
      </c>
      <c r="H454" s="1">
        <v>0.29447852760736198</v>
      </c>
      <c r="I454" s="1">
        <v>0.44549763033175399</v>
      </c>
      <c r="J454" s="1">
        <v>0.52173913043478304</v>
      </c>
      <c r="K454" s="1">
        <v>0.37959183673469399</v>
      </c>
      <c r="L454" s="1">
        <v>0.43414634146341502</v>
      </c>
    </row>
    <row r="455" spans="1:12" x14ac:dyDescent="0.2">
      <c r="A455" s="1">
        <v>452</v>
      </c>
      <c r="B455" s="1">
        <f t="shared" si="7"/>
        <v>0.45361784294497615</v>
      </c>
      <c r="C455" s="1">
        <v>0.47663551401869197</v>
      </c>
      <c r="D455" s="1">
        <v>0.40316205533596799</v>
      </c>
      <c r="E455" s="1">
        <v>0.47783251231527102</v>
      </c>
      <c r="F455" s="1">
        <v>0.51785714285714302</v>
      </c>
      <c r="G455" s="1">
        <v>0.605504587155963</v>
      </c>
      <c r="H455" s="1">
        <v>0.30263157894736797</v>
      </c>
      <c r="I455" s="1">
        <v>0.441176470588235</v>
      </c>
      <c r="J455" s="1">
        <v>0.49027237354085601</v>
      </c>
      <c r="K455" s="1">
        <v>0.37610619469026502</v>
      </c>
      <c r="L455" s="1">
        <v>0.44500000000000001</v>
      </c>
    </row>
    <row r="456" spans="1:12" x14ac:dyDescent="0.2">
      <c r="A456" s="1">
        <v>453</v>
      </c>
      <c r="B456" s="1">
        <f t="shared" si="7"/>
        <v>0.4658120139181457</v>
      </c>
      <c r="C456" s="1">
        <v>0.48888888888888898</v>
      </c>
      <c r="D456" s="1">
        <v>0.40458015267175601</v>
      </c>
      <c r="E456" s="1">
        <v>0.51173708920187799</v>
      </c>
      <c r="F456" s="1">
        <v>0.50847457627118597</v>
      </c>
      <c r="G456" s="1">
        <v>0.61637931034482796</v>
      </c>
      <c r="H456" s="1">
        <v>0.31210191082802502</v>
      </c>
      <c r="I456" s="1">
        <v>0.453703703703704</v>
      </c>
      <c r="J456" s="1">
        <v>0.50185873605947995</v>
      </c>
      <c r="K456" s="1">
        <v>0.39495798319327702</v>
      </c>
      <c r="L456" s="1">
        <v>0.465437788018433</v>
      </c>
    </row>
    <row r="457" spans="1:12" x14ac:dyDescent="0.2">
      <c r="A457" s="1">
        <v>454</v>
      </c>
      <c r="B457" s="1">
        <f t="shared" si="7"/>
        <v>0.46737113018931487</v>
      </c>
      <c r="C457" s="1">
        <v>0.5</v>
      </c>
      <c r="D457" s="1">
        <v>0.40942028985507201</v>
      </c>
      <c r="E457" s="1">
        <v>0.52968036529680396</v>
      </c>
      <c r="F457" s="1">
        <v>0.47967479674796798</v>
      </c>
      <c r="G457" s="1">
        <v>0.628</v>
      </c>
      <c r="H457" s="1">
        <v>0.34969325153374198</v>
      </c>
      <c r="I457" s="1">
        <v>0.46696035242290801</v>
      </c>
      <c r="J457" s="1">
        <v>0.47826086956521702</v>
      </c>
      <c r="K457" s="1">
        <v>0.36065573770491799</v>
      </c>
      <c r="L457" s="1">
        <v>0.47136563876651999</v>
      </c>
    </row>
    <row r="458" spans="1:12" x14ac:dyDescent="0.2">
      <c r="A458" s="1">
        <v>455</v>
      </c>
      <c r="B458" s="1">
        <f t="shared" si="7"/>
        <v>0.46713661406666207</v>
      </c>
      <c r="C458" s="1">
        <v>0.52500000000000002</v>
      </c>
      <c r="D458" s="1">
        <v>0.402826855123675</v>
      </c>
      <c r="E458" s="1">
        <v>0.54385964912280704</v>
      </c>
      <c r="F458" s="1">
        <v>0.488188976377953</v>
      </c>
      <c r="G458" s="1">
        <v>0.61742424242424199</v>
      </c>
      <c r="H458" s="1">
        <v>0.33128834355828202</v>
      </c>
      <c r="I458" s="1">
        <v>0.45531914893616998</v>
      </c>
      <c r="J458" s="1">
        <v>0.47535211267605598</v>
      </c>
      <c r="K458" s="1">
        <v>0.353658536585366</v>
      </c>
      <c r="L458" s="1">
        <v>0.47844827586206901</v>
      </c>
    </row>
    <row r="459" spans="1:12" x14ac:dyDescent="0.2">
      <c r="A459" s="1">
        <v>456</v>
      </c>
      <c r="B459" s="1">
        <f t="shared" si="7"/>
        <v>0.47733855287203414</v>
      </c>
      <c r="C459" s="1">
        <v>0.53469387755102005</v>
      </c>
      <c r="D459" s="1">
        <v>0.41696113074204999</v>
      </c>
      <c r="E459" s="1">
        <v>0.56846473029045597</v>
      </c>
      <c r="F459" s="1">
        <v>0.49402390438247001</v>
      </c>
      <c r="G459" s="1">
        <v>0.623188405797101</v>
      </c>
      <c r="H459" s="1">
        <v>0.36526946107784403</v>
      </c>
      <c r="I459" s="1">
        <v>0.49411764705882399</v>
      </c>
      <c r="J459" s="1">
        <v>0.45323741007194202</v>
      </c>
      <c r="K459" s="1">
        <v>0.34426229508196698</v>
      </c>
      <c r="L459" s="1">
        <v>0.47916666666666702</v>
      </c>
    </row>
    <row r="460" spans="1:12" x14ac:dyDescent="0.2">
      <c r="A460" s="1">
        <v>457</v>
      </c>
      <c r="B460" s="1">
        <f t="shared" si="7"/>
        <v>0.47997807180318769</v>
      </c>
      <c r="C460" s="1">
        <v>0.54581673306772904</v>
      </c>
      <c r="D460" s="1">
        <v>0.40068493150684897</v>
      </c>
      <c r="E460" s="1">
        <v>0.55510204081632697</v>
      </c>
      <c r="F460" s="1">
        <v>0.49411764705882399</v>
      </c>
      <c r="G460" s="1">
        <v>0.61188811188811199</v>
      </c>
      <c r="H460" s="1">
        <v>0.39024390243902402</v>
      </c>
      <c r="I460" s="1">
        <v>0.50570342205323204</v>
      </c>
      <c r="J460" s="1">
        <v>0.44905660377358497</v>
      </c>
      <c r="K460" s="1">
        <v>0.33333333333333298</v>
      </c>
      <c r="L460" s="1">
        <v>0.51383399209486202</v>
      </c>
    </row>
    <row r="461" spans="1:12" x14ac:dyDescent="0.2">
      <c r="A461" s="1">
        <v>458</v>
      </c>
      <c r="B461" s="1">
        <f t="shared" si="7"/>
        <v>0.48848001891185255</v>
      </c>
      <c r="C461" s="1">
        <v>0.561264822134387</v>
      </c>
      <c r="D461" s="1">
        <v>0.41137123745819398</v>
      </c>
      <c r="E461" s="1">
        <v>0.56809338521400798</v>
      </c>
      <c r="F461" s="1">
        <v>0.5</v>
      </c>
      <c r="G461" s="1">
        <v>0.60563380281690105</v>
      </c>
      <c r="H461" s="1">
        <v>0.412121212121212</v>
      </c>
      <c r="I461" s="1">
        <v>0.50950570342205304</v>
      </c>
      <c r="J461" s="1">
        <v>0.45783132530120502</v>
      </c>
      <c r="K461" s="1">
        <v>0.34061135371179002</v>
      </c>
      <c r="L461" s="1">
        <v>0.51836734693877595</v>
      </c>
    </row>
    <row r="462" spans="1:12" x14ac:dyDescent="0.2">
      <c r="A462" s="1">
        <v>459</v>
      </c>
      <c r="B462" s="1">
        <f t="shared" si="7"/>
        <v>0.49364216363697422</v>
      </c>
      <c r="C462" s="1">
        <v>0.5546875</v>
      </c>
      <c r="D462" s="1">
        <v>0.402061855670103</v>
      </c>
      <c r="E462" s="1">
        <v>0.592452830188679</v>
      </c>
      <c r="F462" s="1">
        <v>0.48799999999999999</v>
      </c>
      <c r="G462" s="1">
        <v>0.60489510489510501</v>
      </c>
      <c r="H462" s="1">
        <v>0.441176470588235</v>
      </c>
      <c r="I462" s="1">
        <v>0.51503759398496196</v>
      </c>
      <c r="J462" s="1">
        <v>0.47520661157024802</v>
      </c>
      <c r="K462" s="1">
        <v>0.32876712328767099</v>
      </c>
      <c r="L462" s="1">
        <v>0.53413654618473905</v>
      </c>
    </row>
    <row r="463" spans="1:12" x14ac:dyDescent="0.2">
      <c r="A463" s="1">
        <v>460</v>
      </c>
      <c r="B463" s="1">
        <f t="shared" si="7"/>
        <v>0.49304093441658825</v>
      </c>
      <c r="C463" s="1">
        <v>0.52964426877470405</v>
      </c>
      <c r="D463" s="1">
        <v>0.40830449826989601</v>
      </c>
      <c r="E463" s="1">
        <v>0.59629629629629599</v>
      </c>
      <c r="F463" s="1">
        <v>0.51004016064256996</v>
      </c>
      <c r="G463" s="1">
        <v>0.57931034482758603</v>
      </c>
      <c r="H463" s="1">
        <v>0.451977401129944</v>
      </c>
      <c r="I463" s="1">
        <v>0.51136363636363602</v>
      </c>
      <c r="J463" s="1">
        <v>0.48245614035087703</v>
      </c>
      <c r="K463" s="1">
        <v>0.30499999999999999</v>
      </c>
      <c r="L463" s="1">
        <v>0.55601659751037402</v>
      </c>
    </row>
    <row r="464" spans="1:12" x14ac:dyDescent="0.2">
      <c r="A464" s="1">
        <v>461</v>
      </c>
      <c r="B464" s="1">
        <f t="shared" si="7"/>
        <v>0.49125595182329007</v>
      </c>
      <c r="C464" s="1">
        <v>0.53305785123966898</v>
      </c>
      <c r="D464" s="1">
        <v>0.40780141843971601</v>
      </c>
      <c r="E464" s="1">
        <v>0.58273381294964</v>
      </c>
      <c r="F464" s="1">
        <v>0.50833333333333297</v>
      </c>
      <c r="G464" s="1">
        <v>0.56890459363957602</v>
      </c>
      <c r="H464" s="1">
        <v>0.49456521739130399</v>
      </c>
      <c r="I464" s="1">
        <v>0.50775193798449603</v>
      </c>
      <c r="J464" s="1">
        <v>0.45283018867924502</v>
      </c>
      <c r="K464" s="1">
        <v>0.30612244897959201</v>
      </c>
      <c r="L464" s="1">
        <v>0.55045871559632997</v>
      </c>
    </row>
    <row r="465" spans="1:12" x14ac:dyDescent="0.2">
      <c r="A465" s="1">
        <v>462</v>
      </c>
      <c r="B465" s="1">
        <f t="shared" si="7"/>
        <v>0.49245755847108158</v>
      </c>
      <c r="C465" s="1">
        <v>0.57317073170731703</v>
      </c>
      <c r="D465" s="1">
        <v>0.39923954372623599</v>
      </c>
      <c r="E465" s="1">
        <v>0.58362989323843395</v>
      </c>
      <c r="F465" s="1">
        <v>0.506493506493506</v>
      </c>
      <c r="G465" s="1">
        <v>0.56382978723404298</v>
      </c>
      <c r="H465" s="1">
        <v>0.51832460732984298</v>
      </c>
      <c r="I465" s="1">
        <v>0.50800000000000001</v>
      </c>
      <c r="J465" s="1">
        <v>0.40211640211640198</v>
      </c>
      <c r="K465" s="1">
        <v>0.29834254143646399</v>
      </c>
      <c r="L465" s="1">
        <v>0.57142857142857095</v>
      </c>
    </row>
    <row r="466" spans="1:12" x14ac:dyDescent="0.2">
      <c r="A466" s="1">
        <v>463</v>
      </c>
      <c r="B466" s="1">
        <f t="shared" si="7"/>
        <v>0.4966570366908668</v>
      </c>
      <c r="C466" s="1">
        <v>0.54863813229572</v>
      </c>
      <c r="D466" s="1">
        <v>0.41155234657039702</v>
      </c>
      <c r="E466" s="1">
        <v>0.592592592592593</v>
      </c>
      <c r="F466" s="1">
        <v>0.51452282157676299</v>
      </c>
      <c r="G466" s="1">
        <v>0.56578947368421095</v>
      </c>
      <c r="H466" s="1">
        <v>0.53</v>
      </c>
      <c r="I466" s="1">
        <v>0.51145038167938905</v>
      </c>
      <c r="J466" s="1">
        <v>0.390862944162437</v>
      </c>
      <c r="K466" s="1">
        <v>0.30208333333333298</v>
      </c>
      <c r="L466" s="1">
        <v>0.59907834101382496</v>
      </c>
    </row>
    <row r="467" spans="1:12" x14ac:dyDescent="0.2">
      <c r="A467" s="1">
        <v>464</v>
      </c>
      <c r="B467" s="1">
        <f t="shared" si="7"/>
        <v>0.49217327621977047</v>
      </c>
      <c r="C467" s="1">
        <v>0.54022988505747105</v>
      </c>
      <c r="D467" s="1">
        <v>0.41366906474820098</v>
      </c>
      <c r="E467" s="1">
        <v>0.59677419354838701</v>
      </c>
      <c r="F467" s="1">
        <v>0.49797570850202399</v>
      </c>
      <c r="G467" s="1">
        <v>0.56211180124223603</v>
      </c>
      <c r="H467" s="1">
        <v>0.53738317757009402</v>
      </c>
      <c r="I467" s="1">
        <v>0.51893939393939403</v>
      </c>
      <c r="J467" s="1">
        <v>0.39805825242718401</v>
      </c>
      <c r="K467" s="1">
        <v>0.27551020408163301</v>
      </c>
      <c r="L467" s="1">
        <v>0.58108108108108103</v>
      </c>
    </row>
    <row r="468" spans="1:12" x14ac:dyDescent="0.2">
      <c r="A468" s="1">
        <v>465</v>
      </c>
      <c r="B468" s="1">
        <f t="shared" si="7"/>
        <v>0.49536874668234815</v>
      </c>
      <c r="C468" s="1">
        <v>0.56737588652482296</v>
      </c>
      <c r="D468" s="1">
        <v>0.43157894736842101</v>
      </c>
      <c r="E468" s="1">
        <v>0.60248447204969002</v>
      </c>
      <c r="F468" s="1">
        <v>0.49802371541502</v>
      </c>
      <c r="G468" s="1">
        <v>0.55015197568389096</v>
      </c>
      <c r="H468" s="1">
        <v>0.53571428571428603</v>
      </c>
      <c r="I468" s="1">
        <v>0.50545454545454604</v>
      </c>
      <c r="J468" s="1">
        <v>0.39705882352941202</v>
      </c>
      <c r="K468" s="1">
        <v>0.294416243654822</v>
      </c>
      <c r="L468" s="1">
        <v>0.57142857142857095</v>
      </c>
    </row>
    <row r="469" spans="1:12" x14ac:dyDescent="0.2">
      <c r="A469" s="1">
        <v>466</v>
      </c>
      <c r="B469" s="1">
        <f t="shared" si="7"/>
        <v>0.49645121055558949</v>
      </c>
      <c r="C469" s="1">
        <v>0.56375838926174504</v>
      </c>
      <c r="D469" s="1">
        <v>0.46048109965635697</v>
      </c>
      <c r="E469" s="1">
        <v>0.59411764705882397</v>
      </c>
      <c r="F469" s="1">
        <v>0.50194552529182901</v>
      </c>
      <c r="G469" s="1">
        <v>0.55263157894736903</v>
      </c>
      <c r="H469" s="1">
        <v>0.52155172413793105</v>
      </c>
      <c r="I469" s="1">
        <v>0.49816849816849801</v>
      </c>
      <c r="J469" s="1">
        <v>0.39906103286384997</v>
      </c>
      <c r="K469" s="1">
        <v>0.30499999999999999</v>
      </c>
      <c r="L469" s="1">
        <v>0.56779661016949201</v>
      </c>
    </row>
    <row r="470" spans="1:12" x14ac:dyDescent="0.2">
      <c r="A470" s="1">
        <v>467</v>
      </c>
      <c r="B470" s="1">
        <f t="shared" si="7"/>
        <v>0.48511697168819456</v>
      </c>
      <c r="C470" s="1">
        <v>0.53401360544217702</v>
      </c>
      <c r="D470" s="1">
        <v>0.46341463414634199</v>
      </c>
      <c r="E470" s="1">
        <v>0.58959537572254295</v>
      </c>
      <c r="F470" s="1">
        <v>0.46428571428571402</v>
      </c>
      <c r="G470" s="1">
        <v>0.52647058823529402</v>
      </c>
      <c r="H470" s="1">
        <v>0.52892561983471098</v>
      </c>
      <c r="I470" s="1">
        <v>0.483754512635379</v>
      </c>
      <c r="J470" s="1">
        <v>0.39170506912442399</v>
      </c>
      <c r="K470" s="1">
        <v>0.31155778894472402</v>
      </c>
      <c r="L470" s="1">
        <v>0.55744680851063799</v>
      </c>
    </row>
    <row r="471" spans="1:12" x14ac:dyDescent="0.2">
      <c r="A471" s="1">
        <v>468</v>
      </c>
      <c r="B471" s="1">
        <f t="shared" si="7"/>
        <v>0.48207936135996726</v>
      </c>
      <c r="C471" s="1">
        <v>0.53642384105960295</v>
      </c>
      <c r="D471" s="1">
        <v>0.467391304347826</v>
      </c>
      <c r="E471" s="1">
        <v>0.58959537572254295</v>
      </c>
      <c r="F471" s="1">
        <v>0.43650793650793701</v>
      </c>
      <c r="G471" s="1">
        <v>0.50146627565982405</v>
      </c>
      <c r="H471" s="1">
        <v>0.54545454545454497</v>
      </c>
      <c r="I471" s="1">
        <v>0.50176678445229705</v>
      </c>
      <c r="J471" s="1">
        <v>0.37735849056603799</v>
      </c>
      <c r="K471" s="1">
        <v>0.30499999999999999</v>
      </c>
      <c r="L471" s="1">
        <v>0.55982905982905995</v>
      </c>
    </row>
    <row r="472" spans="1:12" x14ac:dyDescent="0.2">
      <c r="A472" s="1">
        <v>469</v>
      </c>
      <c r="B472" s="1">
        <f t="shared" si="7"/>
        <v>0.48309074604149782</v>
      </c>
      <c r="C472" s="1">
        <v>0.52188552188552195</v>
      </c>
      <c r="D472" s="1">
        <v>0.45126353790613699</v>
      </c>
      <c r="E472" s="1">
        <v>0.58284023668639096</v>
      </c>
      <c r="F472" s="1">
        <v>0.44214876033057898</v>
      </c>
      <c r="G472" s="1">
        <v>0.50882352941176501</v>
      </c>
      <c r="H472" s="1">
        <v>0.54615384615384599</v>
      </c>
      <c r="I472" s="1">
        <v>0.50362318840579701</v>
      </c>
      <c r="J472" s="1">
        <v>0.38942307692307698</v>
      </c>
      <c r="K472" s="1">
        <v>0.3</v>
      </c>
      <c r="L472" s="1">
        <v>0.58474576271186396</v>
      </c>
    </row>
    <row r="473" spans="1:12" x14ac:dyDescent="0.2">
      <c r="A473" s="1">
        <v>470</v>
      </c>
      <c r="B473" s="1">
        <f t="shared" si="7"/>
        <v>0.48133675019435296</v>
      </c>
      <c r="C473" s="1">
        <v>0.52013422818791899</v>
      </c>
      <c r="D473" s="1">
        <v>0.44525547445255498</v>
      </c>
      <c r="E473" s="1">
        <v>0.57632398753894098</v>
      </c>
      <c r="F473" s="1">
        <v>0.43859649122806998</v>
      </c>
      <c r="G473" s="1">
        <v>0.49848024316109402</v>
      </c>
      <c r="H473" s="1">
        <v>0.55343511450381699</v>
      </c>
      <c r="I473" s="1">
        <v>0.52014652014651996</v>
      </c>
      <c r="J473" s="1">
        <v>0.37931034482758602</v>
      </c>
      <c r="K473" s="1">
        <v>0.31472081218274101</v>
      </c>
      <c r="L473" s="1">
        <v>0.56696428571428603</v>
      </c>
    </row>
    <row r="474" spans="1:12" x14ac:dyDescent="0.2">
      <c r="A474" s="1">
        <v>471</v>
      </c>
      <c r="B474" s="1">
        <f t="shared" si="7"/>
        <v>0.48569770002332335</v>
      </c>
      <c r="C474" s="1">
        <v>0.53521126760563398</v>
      </c>
      <c r="D474" s="1">
        <v>0.43678160919540199</v>
      </c>
      <c r="E474" s="1">
        <v>0.57187500000000002</v>
      </c>
      <c r="F474" s="1">
        <v>0.45132743362831901</v>
      </c>
      <c r="G474" s="1">
        <v>0.48606811145510798</v>
      </c>
      <c r="H474" s="1">
        <v>0.58029197080292005</v>
      </c>
      <c r="I474" s="1">
        <v>0.53903345724907104</v>
      </c>
      <c r="J474" s="1">
        <v>0.35532994923857902</v>
      </c>
      <c r="K474" s="1">
        <v>0.34391534391534401</v>
      </c>
      <c r="L474" s="1">
        <v>0.55714285714285705</v>
      </c>
    </row>
    <row r="475" spans="1:12" x14ac:dyDescent="0.2">
      <c r="A475" s="1">
        <v>472</v>
      </c>
      <c r="B475" s="1">
        <f t="shared" si="7"/>
        <v>0.48236704708198441</v>
      </c>
      <c r="C475" s="1">
        <v>0.55434782608695699</v>
      </c>
      <c r="D475" s="1">
        <v>0.41224489795918401</v>
      </c>
      <c r="E475" s="1">
        <v>0.59807073954983903</v>
      </c>
      <c r="F475" s="1">
        <v>0.42660550458715601</v>
      </c>
      <c r="G475" s="1">
        <v>0.48220064724919098</v>
      </c>
      <c r="H475" s="1">
        <v>0.59040590405904103</v>
      </c>
      <c r="I475" s="1">
        <v>0.54406130268199204</v>
      </c>
      <c r="J475" s="1">
        <v>0.32402234636871502</v>
      </c>
      <c r="K475" s="1">
        <v>0.32240437158469998</v>
      </c>
      <c r="L475" s="1">
        <v>0.56930693069306904</v>
      </c>
    </row>
    <row r="476" spans="1:12" x14ac:dyDescent="0.2">
      <c r="A476" s="1">
        <v>473</v>
      </c>
      <c r="B476" s="1">
        <f t="shared" si="7"/>
        <v>0.47141812400782435</v>
      </c>
      <c r="C476" s="1">
        <v>0.52797202797202802</v>
      </c>
      <c r="D476" s="1">
        <v>0.42352941176470599</v>
      </c>
      <c r="E476" s="1">
        <v>0.58103975535168195</v>
      </c>
      <c r="F476" s="1">
        <v>0.40358744394618801</v>
      </c>
      <c r="G476" s="1">
        <v>0.46105919003115298</v>
      </c>
      <c r="H476" s="1">
        <v>0.57692307692307698</v>
      </c>
      <c r="I476" s="1">
        <v>0.53284671532846695</v>
      </c>
      <c r="J476" s="1">
        <v>0.31891891891891899</v>
      </c>
      <c r="K476" s="1">
        <v>0.33854166666666702</v>
      </c>
      <c r="L476" s="1">
        <v>0.54976303317535602</v>
      </c>
    </row>
    <row r="477" spans="1:12" x14ac:dyDescent="0.2">
      <c r="A477" s="1">
        <v>474</v>
      </c>
      <c r="B477" s="1">
        <f t="shared" si="7"/>
        <v>0.47153627466271075</v>
      </c>
      <c r="C477" s="1">
        <v>0.53355704697986595</v>
      </c>
      <c r="D477" s="1">
        <v>0.43893129770992401</v>
      </c>
      <c r="E477" s="1">
        <v>0.56342182890855497</v>
      </c>
      <c r="F477" s="1">
        <v>0.41228070175438603</v>
      </c>
      <c r="G477" s="1">
        <v>0.449101796407186</v>
      </c>
      <c r="H477" s="1">
        <v>0.60457516339869299</v>
      </c>
      <c r="I477" s="1">
        <v>0.53242320819112599</v>
      </c>
      <c r="J477" s="1">
        <v>0.31052631578947398</v>
      </c>
      <c r="K477" s="1">
        <v>0.35678391959799</v>
      </c>
      <c r="L477" s="1">
        <v>0.51376146788990795</v>
      </c>
    </row>
    <row r="478" spans="1:12" x14ac:dyDescent="0.2">
      <c r="A478" s="1">
        <v>475</v>
      </c>
      <c r="B478" s="1">
        <f t="shared" si="7"/>
        <v>0.47094294295204764</v>
      </c>
      <c r="C478" s="1">
        <v>0.53618421052631604</v>
      </c>
      <c r="D478" s="1">
        <v>0.40839694656488601</v>
      </c>
      <c r="E478" s="1">
        <v>0.54621848739495804</v>
      </c>
      <c r="F478" s="1">
        <v>0.39393939393939398</v>
      </c>
      <c r="G478" s="1">
        <v>0.434017595307918</v>
      </c>
      <c r="H478" s="1">
        <v>0.61514195583596198</v>
      </c>
      <c r="I478" s="1">
        <v>0.53333333333333299</v>
      </c>
      <c r="J478" s="1">
        <v>0.33163265306122403</v>
      </c>
      <c r="K478" s="1">
        <v>0.375</v>
      </c>
      <c r="L478" s="1">
        <v>0.53556485355648498</v>
      </c>
    </row>
    <row r="479" spans="1:12" x14ac:dyDescent="0.2">
      <c r="A479" s="1">
        <v>476</v>
      </c>
      <c r="B479" s="1">
        <f t="shared" si="7"/>
        <v>0.46930167183280858</v>
      </c>
      <c r="C479" s="1">
        <v>0.52348993288590595</v>
      </c>
      <c r="D479" s="1">
        <v>0.43911439114391099</v>
      </c>
      <c r="E479" s="1">
        <v>0.52380952380952395</v>
      </c>
      <c r="F479" s="1">
        <v>0.40888888888888902</v>
      </c>
      <c r="G479" s="1">
        <v>0.43452380952380998</v>
      </c>
      <c r="H479" s="1">
        <v>0.61993769470405002</v>
      </c>
      <c r="I479" s="1">
        <v>0.48844884488448898</v>
      </c>
      <c r="J479" s="1">
        <v>0.32160804020100497</v>
      </c>
      <c r="K479" s="1">
        <v>0.41666666666666702</v>
      </c>
      <c r="L479" s="1">
        <v>0.51652892561983499</v>
      </c>
    </row>
    <row r="480" spans="1:12" x14ac:dyDescent="0.2">
      <c r="A480" s="1">
        <v>477</v>
      </c>
      <c r="B480" s="1">
        <f t="shared" si="7"/>
        <v>0.46277131447906383</v>
      </c>
      <c r="C480" s="1">
        <v>0.51505016722408004</v>
      </c>
      <c r="D480" s="1">
        <v>0.42007434944237898</v>
      </c>
      <c r="E480" s="1">
        <v>0.50852272727272696</v>
      </c>
      <c r="F480" s="1">
        <v>0.426086956521739</v>
      </c>
      <c r="G480" s="1">
        <v>0.43034055727554199</v>
      </c>
      <c r="H480" s="1">
        <v>0.61111111111111105</v>
      </c>
      <c r="I480" s="1">
        <v>0.48231511254019299</v>
      </c>
      <c r="J480" s="1">
        <v>0.31088082901554398</v>
      </c>
      <c r="K480" s="1">
        <v>0.42533936651583698</v>
      </c>
      <c r="L480" s="1">
        <v>0.49799196787148597</v>
      </c>
    </row>
    <row r="481" spans="1:12" x14ac:dyDescent="0.2">
      <c r="A481" s="1">
        <v>478</v>
      </c>
      <c r="B481" s="1">
        <f t="shared" si="7"/>
        <v>0.46435343251356526</v>
      </c>
      <c r="C481" s="1">
        <v>0.52264808362369297</v>
      </c>
      <c r="D481" s="1">
        <v>0.42471042471042503</v>
      </c>
      <c r="E481" s="1">
        <v>0.51714285714285702</v>
      </c>
      <c r="F481" s="1">
        <v>0.41964285714285698</v>
      </c>
      <c r="G481" s="1">
        <v>0.39228295819935699</v>
      </c>
      <c r="H481" s="1">
        <v>0.60818713450292405</v>
      </c>
      <c r="I481" s="1">
        <v>0.47213114754098401</v>
      </c>
      <c r="J481" s="1">
        <v>0.33157894736842097</v>
      </c>
      <c r="K481" s="1">
        <v>0.43946188340807202</v>
      </c>
      <c r="L481" s="1">
        <v>0.51574803149606296</v>
      </c>
    </row>
    <row r="482" spans="1:12" x14ac:dyDescent="0.2">
      <c r="A482" s="1">
        <v>479</v>
      </c>
      <c r="B482" s="1">
        <f t="shared" si="7"/>
        <v>0.45473902292981078</v>
      </c>
      <c r="C482" s="1">
        <v>0.50370370370370399</v>
      </c>
      <c r="D482" s="1">
        <v>0.43233082706766901</v>
      </c>
      <c r="E482" s="1">
        <v>0.496932515337423</v>
      </c>
      <c r="F482" s="1">
        <v>0.41552511415525101</v>
      </c>
      <c r="G482" s="1">
        <v>0.35836177474402697</v>
      </c>
      <c r="H482" s="1">
        <v>0.60060060060060105</v>
      </c>
      <c r="I482" s="1">
        <v>0.46621621621621601</v>
      </c>
      <c r="J482" s="1">
        <v>0.31318681318681302</v>
      </c>
      <c r="K482" s="1">
        <v>0.44186046511627902</v>
      </c>
      <c r="L482" s="1">
        <v>0.51867219917012497</v>
      </c>
    </row>
    <row r="483" spans="1:12" x14ac:dyDescent="0.2">
      <c r="A483" s="1">
        <v>480</v>
      </c>
      <c r="B483" s="1">
        <f t="shared" si="7"/>
        <v>0.44951857993354816</v>
      </c>
      <c r="C483" s="1">
        <v>0.50612244897959202</v>
      </c>
      <c r="D483" s="1">
        <v>0.42</v>
      </c>
      <c r="E483" s="1">
        <v>0.48184818481848202</v>
      </c>
      <c r="F483" s="1">
        <v>0.41379310344827602</v>
      </c>
      <c r="G483" s="1">
        <v>0.33955223880597002</v>
      </c>
      <c r="H483" s="1">
        <v>0.59621451104100898</v>
      </c>
      <c r="I483" s="1">
        <v>0.46712802768166101</v>
      </c>
      <c r="J483" s="1">
        <v>0.29834254143646399</v>
      </c>
      <c r="K483" s="1">
        <v>0.448780487804878</v>
      </c>
      <c r="L483" s="1">
        <v>0.52340425531914903</v>
      </c>
    </row>
    <row r="484" spans="1:12" x14ac:dyDescent="0.2">
      <c r="A484" s="1">
        <v>481</v>
      </c>
      <c r="B484" s="1">
        <f t="shared" si="7"/>
        <v>0.44324530310579996</v>
      </c>
      <c r="C484" s="1">
        <v>0.497757847533632</v>
      </c>
      <c r="D484" s="1">
        <v>0.413333333333333</v>
      </c>
      <c r="E484" s="1">
        <v>0.48161764705882398</v>
      </c>
      <c r="F484" s="1">
        <v>0.37948717948717903</v>
      </c>
      <c r="G484" s="1">
        <v>0.33606557377049201</v>
      </c>
      <c r="H484" s="1">
        <v>0.58053691275167796</v>
      </c>
      <c r="I484" s="1">
        <v>0.45090909090909098</v>
      </c>
      <c r="J484" s="1">
        <v>0.30813953488372098</v>
      </c>
      <c r="K484" s="1">
        <v>0.46305418719211799</v>
      </c>
      <c r="L484" s="1">
        <v>0.52155172413793105</v>
      </c>
    </row>
    <row r="485" spans="1:12" x14ac:dyDescent="0.2">
      <c r="A485" s="1">
        <v>482</v>
      </c>
      <c r="B485" s="1">
        <f t="shared" si="7"/>
        <v>0.44258000738987741</v>
      </c>
      <c r="C485" s="1">
        <v>0.49763033175355498</v>
      </c>
      <c r="D485" s="1">
        <v>0.43636363636363601</v>
      </c>
      <c r="E485" s="1">
        <v>0.45748987854251</v>
      </c>
      <c r="F485" s="1">
        <v>0.37704918032786899</v>
      </c>
      <c r="G485" s="1">
        <v>0.32710280373831802</v>
      </c>
      <c r="H485" s="1">
        <v>0.58064516129032295</v>
      </c>
      <c r="I485" s="1">
        <v>0.44615384615384601</v>
      </c>
      <c r="J485" s="1">
        <v>0.31927710843373502</v>
      </c>
      <c r="K485" s="1">
        <v>0.46315789473684199</v>
      </c>
      <c r="L485" s="1">
        <v>0.52093023255813997</v>
      </c>
    </row>
    <row r="486" spans="1:12" x14ac:dyDescent="0.2">
      <c r="A486" s="1">
        <v>483</v>
      </c>
      <c r="B486" s="1">
        <f t="shared" si="7"/>
        <v>0.44754109886758292</v>
      </c>
      <c r="C486" s="1">
        <v>0.47247706422018398</v>
      </c>
      <c r="D486" s="1">
        <v>0.45258620689655199</v>
      </c>
      <c r="E486" s="1">
        <v>0.434782608695652</v>
      </c>
      <c r="F486" s="1">
        <v>0.41708542713567798</v>
      </c>
      <c r="G486" s="1">
        <v>0.30555555555555602</v>
      </c>
      <c r="H486" s="1">
        <v>0.57575757575757602</v>
      </c>
      <c r="I486" s="1">
        <v>0.46376811594202899</v>
      </c>
      <c r="J486" s="1">
        <v>0.34090909090909099</v>
      </c>
      <c r="K486" s="1">
        <v>0.49509803921568601</v>
      </c>
      <c r="L486" s="1">
        <v>0.51739130434782599</v>
      </c>
    </row>
    <row r="487" spans="1:12" x14ac:dyDescent="0.2">
      <c r="A487" s="1">
        <v>484</v>
      </c>
      <c r="B487" s="1">
        <f t="shared" si="7"/>
        <v>0.44240780734768437</v>
      </c>
      <c r="C487" s="1">
        <v>0.45652173913043498</v>
      </c>
      <c r="D487" s="1">
        <v>0.436974789915966</v>
      </c>
      <c r="E487" s="1">
        <v>0.434108527131783</v>
      </c>
      <c r="F487" s="1">
        <v>0.41379310344827602</v>
      </c>
      <c r="G487" s="1">
        <v>0.30593607305936099</v>
      </c>
      <c r="H487" s="1">
        <v>0.55737704918032804</v>
      </c>
      <c r="I487" s="1">
        <v>0.441281138790036</v>
      </c>
      <c r="J487" s="1">
        <v>0.36413043478260898</v>
      </c>
      <c r="K487" s="1">
        <v>0.49528301886792497</v>
      </c>
      <c r="L487" s="1">
        <v>0.51867219917012497</v>
      </c>
    </row>
    <row r="488" spans="1:12" x14ac:dyDescent="0.2">
      <c r="A488" s="1">
        <v>485</v>
      </c>
      <c r="B488" s="1">
        <f t="shared" si="7"/>
        <v>0.43954451131335437</v>
      </c>
      <c r="C488" s="1">
        <v>0.467811158798283</v>
      </c>
      <c r="D488" s="1">
        <v>0.46586345381526101</v>
      </c>
      <c r="E488" s="1">
        <v>0.41085271317829503</v>
      </c>
      <c r="F488" s="1">
        <v>0.42307692307692302</v>
      </c>
      <c r="G488" s="1">
        <v>0.30454545454545501</v>
      </c>
      <c r="H488" s="1">
        <v>0.54952076677316297</v>
      </c>
      <c r="I488" s="1">
        <v>0.425992779783394</v>
      </c>
      <c r="J488" s="1">
        <v>0.34594594594594602</v>
      </c>
      <c r="K488" s="1">
        <v>0.49773755656108598</v>
      </c>
      <c r="L488" s="1">
        <v>0.50409836065573799</v>
      </c>
    </row>
    <row r="489" spans="1:12" x14ac:dyDescent="0.2">
      <c r="A489" s="1">
        <v>486</v>
      </c>
      <c r="B489" s="1">
        <f t="shared" si="7"/>
        <v>0.44567572614072198</v>
      </c>
      <c r="C489" s="1">
        <v>0.45414847161572103</v>
      </c>
      <c r="D489" s="1">
        <v>0.49416342412451397</v>
      </c>
      <c r="E489" s="1">
        <v>0.40157480314960597</v>
      </c>
      <c r="F489" s="1">
        <v>0.44700460829493099</v>
      </c>
      <c r="G489" s="1">
        <v>0.31696428571428598</v>
      </c>
      <c r="H489" s="1">
        <v>0.52631578947368396</v>
      </c>
      <c r="I489" s="1">
        <v>0.44522968197879897</v>
      </c>
      <c r="J489" s="1">
        <v>0.38341968911917101</v>
      </c>
      <c r="K489" s="1">
        <v>0.50222222222222201</v>
      </c>
      <c r="L489" s="1">
        <v>0.48571428571428599</v>
      </c>
    </row>
    <row r="490" spans="1:12" x14ac:dyDescent="0.2">
      <c r="A490" s="1">
        <v>487</v>
      </c>
      <c r="B490" s="1">
        <f t="shared" si="7"/>
        <v>0.44093798439083043</v>
      </c>
      <c r="C490" s="1">
        <v>0.43162393162393198</v>
      </c>
      <c r="D490" s="1">
        <v>0.49212598425196902</v>
      </c>
      <c r="E490" s="1">
        <v>0.37190082644628097</v>
      </c>
      <c r="F490" s="1">
        <v>0.452914798206278</v>
      </c>
      <c r="G490" s="1">
        <v>0.32876712328767099</v>
      </c>
      <c r="H490" s="1">
        <v>0.49235474006116198</v>
      </c>
      <c r="I490" s="1">
        <v>0.432142857142857</v>
      </c>
      <c r="J490" s="1">
        <v>0.41237113402061898</v>
      </c>
      <c r="K490" s="1">
        <v>0.52340425531914903</v>
      </c>
      <c r="L490" s="1">
        <v>0.47177419354838701</v>
      </c>
    </row>
    <row r="491" spans="1:12" x14ac:dyDescent="0.2">
      <c r="A491" s="1">
        <v>488</v>
      </c>
      <c r="B491" s="1">
        <f t="shared" si="7"/>
        <v>0.43506303812874447</v>
      </c>
      <c r="C491" s="1">
        <v>0.44255319148936201</v>
      </c>
      <c r="D491" s="1">
        <v>0.5078125</v>
      </c>
      <c r="E491" s="1">
        <v>0.36401673640167398</v>
      </c>
      <c r="F491" s="1">
        <v>0.45374449339207001</v>
      </c>
      <c r="G491" s="1">
        <v>0.32692307692307698</v>
      </c>
      <c r="H491" s="1">
        <v>0.47187499999999999</v>
      </c>
      <c r="I491" s="1">
        <v>0.413919413919414</v>
      </c>
      <c r="J491" s="1">
        <v>0.40625</v>
      </c>
      <c r="K491" s="1">
        <v>0.52320675105485204</v>
      </c>
      <c r="L491" s="1">
        <v>0.44032921810699599</v>
      </c>
    </row>
    <row r="492" spans="1:12" x14ac:dyDescent="0.2">
      <c r="A492" s="1">
        <v>489</v>
      </c>
      <c r="B492" s="1">
        <f t="shared" si="7"/>
        <v>0.42792521813417583</v>
      </c>
      <c r="C492" s="1">
        <v>0.420091324200913</v>
      </c>
      <c r="D492" s="1">
        <v>0.50588235294117601</v>
      </c>
      <c r="E492" s="1">
        <v>0.33027522935779802</v>
      </c>
      <c r="F492" s="1">
        <v>0.45575221238938102</v>
      </c>
      <c r="G492" s="1">
        <v>0.31155778894472402</v>
      </c>
      <c r="H492" s="1">
        <v>0.436482084690554</v>
      </c>
      <c r="I492" s="1">
        <v>0.42248062015503901</v>
      </c>
      <c r="J492" s="1">
        <v>0.419689119170984</v>
      </c>
      <c r="K492" s="1">
        <v>0.53586497890295404</v>
      </c>
      <c r="L492" s="1">
        <v>0.441176470588235</v>
      </c>
    </row>
    <row r="493" spans="1:12" x14ac:dyDescent="0.2">
      <c r="A493" s="1">
        <v>490</v>
      </c>
      <c r="B493" s="1">
        <f t="shared" si="7"/>
        <v>0.41611887493574373</v>
      </c>
      <c r="C493" s="1">
        <v>0.394230769230769</v>
      </c>
      <c r="D493" s="1">
        <v>0.48995983935742998</v>
      </c>
      <c r="E493" s="1">
        <v>0.32211538461538503</v>
      </c>
      <c r="F493" s="1">
        <v>0.41743119266055001</v>
      </c>
      <c r="G493" s="1">
        <v>0.31794871794871798</v>
      </c>
      <c r="H493" s="1">
        <v>0.42033898305084699</v>
      </c>
      <c r="I493" s="1">
        <v>0.40416666666666701</v>
      </c>
      <c r="J493" s="1">
        <v>0.41798941798941802</v>
      </c>
      <c r="K493" s="1">
        <v>0.53112033195020802</v>
      </c>
      <c r="L493" s="1">
        <v>0.445887445887446</v>
      </c>
    </row>
    <row r="494" spans="1:12" x14ac:dyDescent="0.2">
      <c r="A494" s="1">
        <v>491</v>
      </c>
      <c r="B494" s="1">
        <f t="shared" si="7"/>
        <v>0.4026681975141746</v>
      </c>
      <c r="C494" s="1">
        <v>0.39690721649484501</v>
      </c>
      <c r="D494" s="1">
        <v>0.48917748917748899</v>
      </c>
      <c r="E494" s="1">
        <v>0.30303030303030298</v>
      </c>
      <c r="F494" s="1">
        <v>0.41666666666666702</v>
      </c>
      <c r="G494" s="1">
        <v>0.27322404371584702</v>
      </c>
      <c r="H494" s="1">
        <v>0.39393939393939398</v>
      </c>
      <c r="I494" s="1">
        <v>0.39826839826839799</v>
      </c>
      <c r="J494" s="1">
        <v>0.41711229946524098</v>
      </c>
      <c r="K494" s="1">
        <v>0.5</v>
      </c>
      <c r="L494" s="1">
        <v>0.43835616438356201</v>
      </c>
    </row>
    <row r="495" spans="1:12" x14ac:dyDescent="0.2">
      <c r="A495" s="1">
        <v>492</v>
      </c>
      <c r="B495" s="1">
        <f t="shared" si="7"/>
        <v>0.39932947699597737</v>
      </c>
      <c r="C495" s="1">
        <v>0.37430167597765401</v>
      </c>
      <c r="D495" s="1">
        <v>0.47982062780269102</v>
      </c>
      <c r="E495" s="1">
        <v>0.29142857142857098</v>
      </c>
      <c r="F495" s="1">
        <v>0.42713567839195998</v>
      </c>
      <c r="G495" s="1">
        <v>0.29213483146067398</v>
      </c>
      <c r="H495" s="1">
        <v>0.36051502145922798</v>
      </c>
      <c r="I495" s="1">
        <v>0.36363636363636398</v>
      </c>
      <c r="J495" s="1">
        <v>0.46560846560846603</v>
      </c>
      <c r="K495" s="1">
        <v>0.50243902439024402</v>
      </c>
      <c r="L495" s="1">
        <v>0.43627450980392202</v>
      </c>
    </row>
    <row r="496" spans="1:12" x14ac:dyDescent="0.2">
      <c r="A496" s="1">
        <v>493</v>
      </c>
      <c r="B496" s="1">
        <f t="shared" si="7"/>
        <v>0.40417407080568185</v>
      </c>
      <c r="C496" s="1">
        <v>0.37837837837837801</v>
      </c>
      <c r="D496" s="1">
        <v>0.47881355932203401</v>
      </c>
      <c r="E496" s="1">
        <v>0.33333333333333298</v>
      </c>
      <c r="F496" s="1">
        <v>0.42156862745098</v>
      </c>
      <c r="G496" s="1">
        <v>0.30645161290322598</v>
      </c>
      <c r="H496" s="1">
        <v>0.371428571428571</v>
      </c>
      <c r="I496" s="1">
        <v>0.328703703703704</v>
      </c>
      <c r="J496" s="1">
        <v>0.48499999999999999</v>
      </c>
      <c r="K496" s="1">
        <v>0.50228310502283102</v>
      </c>
      <c r="L496" s="1">
        <v>0.43577981651376102</v>
      </c>
    </row>
    <row r="497" spans="1:12" x14ac:dyDescent="0.2">
      <c r="A497" s="1">
        <v>494</v>
      </c>
      <c r="B497" s="1">
        <f t="shared" si="7"/>
        <v>0.40385297963524752</v>
      </c>
      <c r="C497" s="1">
        <v>0.39378238341968902</v>
      </c>
      <c r="D497" s="1">
        <v>0.48178137651821901</v>
      </c>
      <c r="E497" s="1">
        <v>0.33854166666666702</v>
      </c>
      <c r="F497" s="1">
        <v>0.42380952380952402</v>
      </c>
      <c r="G497" s="1">
        <v>0.3</v>
      </c>
      <c r="H497" s="1">
        <v>0.376</v>
      </c>
      <c r="I497" s="1">
        <v>0.33482142857142899</v>
      </c>
      <c r="J497" s="1">
        <v>0.46568627450980399</v>
      </c>
      <c r="K497" s="1">
        <v>0.49553571428571402</v>
      </c>
      <c r="L497" s="1">
        <v>0.42857142857142899</v>
      </c>
    </row>
    <row r="498" spans="1:12" x14ac:dyDescent="0.2">
      <c r="A498" s="1">
        <v>495</v>
      </c>
      <c r="B498" s="1">
        <f t="shared" si="7"/>
        <v>0.39911468180637655</v>
      </c>
      <c r="C498" s="1">
        <v>0.37628865979381398</v>
      </c>
      <c r="D498" s="1">
        <v>0.47177419354838701</v>
      </c>
      <c r="E498" s="1">
        <v>0.324607329842932</v>
      </c>
      <c r="F498" s="1">
        <v>0.42396313364055299</v>
      </c>
      <c r="G498" s="1">
        <v>0.30456852791878197</v>
      </c>
      <c r="H498" s="1">
        <v>0.352226720647773</v>
      </c>
      <c r="I498" s="1">
        <v>0.337662337662338</v>
      </c>
      <c r="J498" s="1">
        <v>0.49065420560747702</v>
      </c>
      <c r="K498" s="1">
        <v>0.487179487179487</v>
      </c>
      <c r="L498" s="1">
        <v>0.422222222222222</v>
      </c>
    </row>
    <row r="499" spans="1:12" x14ac:dyDescent="0.2">
      <c r="A499" s="1">
        <v>496</v>
      </c>
      <c r="B499" s="1">
        <f t="shared" si="7"/>
        <v>0.39474740688768079</v>
      </c>
      <c r="C499" s="1">
        <v>0.34375</v>
      </c>
      <c r="D499" s="1">
        <v>0.47222222222222199</v>
      </c>
      <c r="E499" s="1">
        <v>0.34170854271356799</v>
      </c>
      <c r="F499" s="1">
        <v>0.401869158878505</v>
      </c>
      <c r="G499" s="1">
        <v>0.28947368421052599</v>
      </c>
      <c r="H499" s="1">
        <v>0.32510288065843601</v>
      </c>
      <c r="I499" s="1">
        <v>0.35398230088495602</v>
      </c>
      <c r="J499" s="1">
        <v>0.50684931506849296</v>
      </c>
      <c r="K499" s="1">
        <v>0.48148148148148101</v>
      </c>
      <c r="L499" s="1">
        <v>0.431034482758621</v>
      </c>
    </row>
    <row r="500" spans="1:12" x14ac:dyDescent="0.2">
      <c r="A500" s="1">
        <v>497</v>
      </c>
      <c r="B500" s="1">
        <f t="shared" si="7"/>
        <v>0.397772956733286</v>
      </c>
      <c r="C500" s="1">
        <v>0.34375</v>
      </c>
      <c r="D500" s="1">
        <v>0.473895582329317</v>
      </c>
      <c r="E500" s="1">
        <v>0.34673366834170899</v>
      </c>
      <c r="F500" s="1">
        <v>0.39285714285714302</v>
      </c>
      <c r="G500" s="1">
        <v>0.30687830687830697</v>
      </c>
      <c r="H500" s="1">
        <v>0.34334763948497898</v>
      </c>
      <c r="I500" s="1">
        <v>0.35648148148148101</v>
      </c>
      <c r="J500" s="1">
        <v>0.50691244239631295</v>
      </c>
      <c r="K500" s="1">
        <v>0.48559670781893</v>
      </c>
      <c r="L500" s="1">
        <v>0.42127659574468101</v>
      </c>
    </row>
    <row r="501" spans="1:12" x14ac:dyDescent="0.2">
      <c r="A501" s="1">
        <v>498</v>
      </c>
      <c r="B501" s="1">
        <f t="shared" si="7"/>
        <v>0.40116955693859707</v>
      </c>
      <c r="C501" s="1">
        <v>0.34806629834254099</v>
      </c>
      <c r="D501" s="1">
        <v>0.48760330578512401</v>
      </c>
      <c r="E501" s="1">
        <v>0.34715025906735802</v>
      </c>
      <c r="F501" s="1">
        <v>0.42424242424242398</v>
      </c>
      <c r="G501" s="1">
        <v>0.28571428571428598</v>
      </c>
      <c r="H501" s="1">
        <v>0.32758620689655199</v>
      </c>
      <c r="I501" s="1">
        <v>0.372093023255814</v>
      </c>
      <c r="J501" s="1">
        <v>0.52888888888888896</v>
      </c>
      <c r="K501" s="1">
        <v>0.5</v>
      </c>
      <c r="L501" s="1">
        <v>0.390350877192982</v>
      </c>
    </row>
    <row r="502" spans="1:12" x14ac:dyDescent="0.2">
      <c r="A502" s="1">
        <v>499</v>
      </c>
      <c r="B502" s="1">
        <f t="shared" si="7"/>
        <v>0.3994100230180429</v>
      </c>
      <c r="C502" s="1">
        <v>0.37853107344632803</v>
      </c>
      <c r="D502" s="1">
        <v>0.49583333333333302</v>
      </c>
      <c r="E502" s="1">
        <v>0.34715025906735802</v>
      </c>
      <c r="F502" s="1">
        <v>0.40723981900452499</v>
      </c>
      <c r="G502" s="1">
        <v>0.28108108108108099</v>
      </c>
      <c r="H502" s="1">
        <v>0.32727272727272699</v>
      </c>
      <c r="I502" s="1">
        <v>0.352040816326531</v>
      </c>
      <c r="J502" s="1">
        <v>0.52916666666666701</v>
      </c>
      <c r="K502" s="1">
        <v>0.49356223175965702</v>
      </c>
      <c r="L502" s="1">
        <v>0.38222222222222202</v>
      </c>
    </row>
    <row r="503" spans="1:12" x14ac:dyDescent="0.2">
      <c r="A503" s="1">
        <v>500</v>
      </c>
      <c r="B503" s="1">
        <f t="shared" si="7"/>
        <v>0.38523451962941302</v>
      </c>
      <c r="C503" s="1">
        <v>0.369942196531792</v>
      </c>
      <c r="D503" s="1">
        <v>0.47787610619469001</v>
      </c>
      <c r="E503" s="1">
        <v>0.35263157894736802</v>
      </c>
      <c r="F503" s="1">
        <v>0.40277777777777801</v>
      </c>
      <c r="G503" s="1">
        <v>0.28888888888888897</v>
      </c>
      <c r="H503" s="1">
        <v>0.277272727272727</v>
      </c>
      <c r="I503" s="1">
        <v>0.32065217391304301</v>
      </c>
      <c r="J503" s="1">
        <v>0.506329113924051</v>
      </c>
      <c r="K503" s="1">
        <v>0.48214285714285698</v>
      </c>
      <c r="L503" s="1">
        <v>0.37383177570093501</v>
      </c>
    </row>
    <row r="504" spans="1:12" x14ac:dyDescent="0.2">
      <c r="A504" s="1">
        <v>501</v>
      </c>
      <c r="B504" s="1">
        <f t="shared" si="7"/>
        <v>0.39604633164681619</v>
      </c>
      <c r="C504" s="1">
        <v>0.381818181818182</v>
      </c>
      <c r="D504" s="1">
        <v>0.48051948051948101</v>
      </c>
      <c r="E504" s="1">
        <v>0.33862433862433899</v>
      </c>
      <c r="F504" s="1">
        <v>0.43925233644859801</v>
      </c>
      <c r="G504" s="1">
        <v>0.31952662721893499</v>
      </c>
      <c r="H504" s="1">
        <v>0.269230769230769</v>
      </c>
      <c r="I504" s="1">
        <v>0.37837837837837801</v>
      </c>
      <c r="J504" s="1">
        <v>0.48749999999999999</v>
      </c>
      <c r="K504" s="1">
        <v>0.49773755656108598</v>
      </c>
      <c r="L504" s="1">
        <v>0.36787564766839398</v>
      </c>
    </row>
    <row r="505" spans="1:12" x14ac:dyDescent="0.2">
      <c r="A505" s="1">
        <v>502</v>
      </c>
      <c r="B505" s="1">
        <f t="shared" si="7"/>
        <v>0.38886043995916308</v>
      </c>
      <c r="C505" s="1">
        <v>0.38124999999999998</v>
      </c>
      <c r="D505" s="1">
        <v>0.47441860465116298</v>
      </c>
      <c r="E505" s="1">
        <v>0.355932203389831</v>
      </c>
      <c r="F505" s="1">
        <v>0.43842364532019701</v>
      </c>
      <c r="G505" s="1">
        <v>0.33750000000000002</v>
      </c>
      <c r="H505" s="1">
        <v>0.24120603015075401</v>
      </c>
      <c r="I505" s="1">
        <v>0.329341317365269</v>
      </c>
      <c r="J505" s="1">
        <v>0.48760330578512401</v>
      </c>
      <c r="K505" s="1">
        <v>0.48181818181818198</v>
      </c>
      <c r="L505" s="1">
        <v>0.36111111111111099</v>
      </c>
    </row>
    <row r="506" spans="1:12" x14ac:dyDescent="0.2">
      <c r="A506" s="1">
        <v>503</v>
      </c>
      <c r="B506" s="1">
        <f t="shared" si="7"/>
        <v>0.39090238549460621</v>
      </c>
      <c r="C506" s="1">
        <v>0.37575757575757601</v>
      </c>
      <c r="D506" s="1">
        <v>0.48898678414096902</v>
      </c>
      <c r="E506" s="1">
        <v>0.37297297297297299</v>
      </c>
      <c r="F506" s="1">
        <v>0.44339622641509402</v>
      </c>
      <c r="G506" s="1">
        <v>0.34730538922155701</v>
      </c>
      <c r="H506" s="1">
        <v>0.23529411764705899</v>
      </c>
      <c r="I506" s="1">
        <v>0.33908045977011497</v>
      </c>
      <c r="J506" s="1">
        <v>0.49609375</v>
      </c>
      <c r="K506" s="1">
        <v>0.480349344978166</v>
      </c>
      <c r="L506" s="1">
        <v>0.329787234042553</v>
      </c>
    </row>
    <row r="507" spans="1:12" x14ac:dyDescent="0.2">
      <c r="A507" s="1">
        <v>504</v>
      </c>
      <c r="B507" s="1">
        <f t="shared" si="7"/>
        <v>0.3973977736483606</v>
      </c>
      <c r="C507" s="1">
        <v>0.38414634146341498</v>
      </c>
      <c r="D507" s="1">
        <v>0.49789029535864998</v>
      </c>
      <c r="E507" s="1">
        <v>0.36842105263157898</v>
      </c>
      <c r="F507" s="1">
        <v>0.45535714285714302</v>
      </c>
      <c r="G507" s="1">
        <v>0.35057471264367801</v>
      </c>
      <c r="H507" s="1">
        <v>0.22926829268292701</v>
      </c>
      <c r="I507" s="1">
        <v>0.37837837837837801</v>
      </c>
      <c r="J507" s="1">
        <v>0.49248120300751902</v>
      </c>
      <c r="K507" s="1">
        <v>0.5</v>
      </c>
      <c r="L507" s="1">
        <v>0.317460317460317</v>
      </c>
    </row>
    <row r="508" spans="1:12" x14ac:dyDescent="0.2">
      <c r="A508" s="1">
        <v>505</v>
      </c>
      <c r="B508" s="1">
        <f t="shared" si="7"/>
        <v>0.3975147988485101</v>
      </c>
      <c r="C508" s="1">
        <v>0.391566265060241</v>
      </c>
      <c r="D508" s="1">
        <v>0.48132780082987597</v>
      </c>
      <c r="E508" s="1">
        <v>0.36868686868686901</v>
      </c>
      <c r="F508" s="1">
        <v>0.46017699115044203</v>
      </c>
      <c r="G508" s="1">
        <v>0.37777777777777799</v>
      </c>
      <c r="H508" s="1">
        <v>0.22842639593908601</v>
      </c>
      <c r="I508" s="1">
        <v>0.38297872340425498</v>
      </c>
      <c r="J508" s="1">
        <v>0.48745519713261698</v>
      </c>
      <c r="K508" s="1">
        <v>0.48425196850393698</v>
      </c>
      <c r="L508" s="1">
        <v>0.3125</v>
      </c>
    </row>
    <row r="509" spans="1:12" x14ac:dyDescent="0.2">
      <c r="A509" s="1">
        <v>506</v>
      </c>
      <c r="B509" s="1">
        <f t="shared" si="7"/>
        <v>0.40102101273744151</v>
      </c>
      <c r="C509" s="1">
        <v>0.4</v>
      </c>
      <c r="D509" s="1">
        <v>0.47154471544715498</v>
      </c>
      <c r="E509" s="1">
        <v>0.38805970149253699</v>
      </c>
      <c r="F509" s="1">
        <v>0.47659574468085097</v>
      </c>
      <c r="G509" s="1">
        <v>0.40883977900552498</v>
      </c>
      <c r="H509" s="1">
        <v>0.20942408376963401</v>
      </c>
      <c r="I509" s="1">
        <v>0.4</v>
      </c>
      <c r="J509" s="1">
        <v>0.49319727891156501</v>
      </c>
      <c r="K509" s="1">
        <v>0.44841269841269799</v>
      </c>
      <c r="L509" s="1">
        <v>0.31413612565444998</v>
      </c>
    </row>
    <row r="510" spans="1:12" x14ac:dyDescent="0.2">
      <c r="A510" s="1">
        <v>507</v>
      </c>
      <c r="B510" s="1">
        <f t="shared" si="7"/>
        <v>0.4073773752222859</v>
      </c>
      <c r="C510" s="1">
        <v>0.381818181818182</v>
      </c>
      <c r="D510" s="1">
        <v>0.46808510638297901</v>
      </c>
      <c r="E510" s="1">
        <v>0.39215686274509798</v>
      </c>
      <c r="F510" s="1">
        <v>0.46058091286307101</v>
      </c>
      <c r="G510" s="1">
        <v>0.43010752688171999</v>
      </c>
      <c r="H510" s="1">
        <v>0.23036649214659699</v>
      </c>
      <c r="I510" s="1">
        <v>0.41269841269841301</v>
      </c>
      <c r="J510" s="1">
        <v>0.49508196721311498</v>
      </c>
      <c r="K510" s="1">
        <v>0.4765625</v>
      </c>
      <c r="L510" s="1">
        <v>0.326315789473684</v>
      </c>
    </row>
    <row r="511" spans="1:12" x14ac:dyDescent="0.2">
      <c r="A511" s="1">
        <v>508</v>
      </c>
      <c r="B511" s="1">
        <f t="shared" si="7"/>
        <v>0.41355130387683231</v>
      </c>
      <c r="C511" s="1">
        <v>0.39411764705882402</v>
      </c>
      <c r="D511" s="1">
        <v>0.44736842105263203</v>
      </c>
      <c r="E511" s="1">
        <v>0.41588785046728999</v>
      </c>
      <c r="F511" s="1">
        <v>0.45306122448979602</v>
      </c>
      <c r="G511" s="1">
        <v>0.45454545454545497</v>
      </c>
      <c r="H511" s="1">
        <v>0.236559139784946</v>
      </c>
      <c r="I511" s="1">
        <v>0.41304347826087001</v>
      </c>
      <c r="J511" s="1">
        <v>0.50322580645161297</v>
      </c>
      <c r="K511" s="1">
        <v>0.48262548262548299</v>
      </c>
      <c r="L511" s="1">
        <v>0.33507853403141402</v>
      </c>
    </row>
    <row r="512" spans="1:12" x14ac:dyDescent="0.2">
      <c r="A512" s="1">
        <v>509</v>
      </c>
      <c r="B512" s="1">
        <f t="shared" si="7"/>
        <v>0.41903597912362589</v>
      </c>
      <c r="C512" s="1">
        <v>0.36419753086419798</v>
      </c>
      <c r="D512" s="1">
        <v>0.45175438596491202</v>
      </c>
      <c r="E512" s="1">
        <v>0.40291262135922301</v>
      </c>
      <c r="F512" s="1">
        <v>0.477551020408163</v>
      </c>
      <c r="G512" s="1">
        <v>0.49751243781094501</v>
      </c>
      <c r="H512" s="1">
        <v>0.25966850828729299</v>
      </c>
      <c r="I512" s="1">
        <v>0.43820224719101097</v>
      </c>
      <c r="J512" s="1">
        <v>0.50657894736842102</v>
      </c>
      <c r="K512" s="1">
        <v>0.46923076923076901</v>
      </c>
      <c r="L512" s="1">
        <v>0.32275132275132301</v>
      </c>
    </row>
    <row r="513" spans="1:12" x14ac:dyDescent="0.2">
      <c r="A513" s="1">
        <v>510</v>
      </c>
      <c r="B513" s="1">
        <f t="shared" si="7"/>
        <v>0.42515089819437879</v>
      </c>
      <c r="C513" s="1">
        <v>0.36129032258064497</v>
      </c>
      <c r="D513" s="1">
        <v>0.45853658536585401</v>
      </c>
      <c r="E513" s="1">
        <v>0.42211055276381898</v>
      </c>
      <c r="F513" s="1">
        <v>0.50207468879668105</v>
      </c>
      <c r="G513" s="1">
        <v>0.497536945812808</v>
      </c>
      <c r="H513" s="1">
        <v>0.240223463687151</v>
      </c>
      <c r="I513" s="1">
        <v>0.46551724137931</v>
      </c>
      <c r="J513" s="1">
        <v>0.49829351535836203</v>
      </c>
      <c r="K513" s="1">
        <v>0.47983870967741898</v>
      </c>
      <c r="L513" s="1">
        <v>0.32608695652173902</v>
      </c>
    </row>
    <row r="514" spans="1:12" x14ac:dyDescent="0.2">
      <c r="A514" s="1">
        <v>511</v>
      </c>
      <c r="B514" s="1">
        <f t="shared" si="7"/>
        <v>0.43532504995176968</v>
      </c>
      <c r="C514" s="1">
        <v>0.37419354838709701</v>
      </c>
      <c r="D514" s="1">
        <v>0.48167539267015702</v>
      </c>
      <c r="E514" s="1">
        <v>0.44827586206896602</v>
      </c>
      <c r="F514" s="1">
        <v>0.51315789473684204</v>
      </c>
      <c r="G514" s="1">
        <v>0.51256281407035198</v>
      </c>
      <c r="H514" s="1">
        <v>0.24418604651162801</v>
      </c>
      <c r="I514" s="1">
        <v>0.43452380952380998</v>
      </c>
      <c r="J514" s="1">
        <v>0.50354609929077998</v>
      </c>
      <c r="K514" s="1">
        <v>0.49166666666666697</v>
      </c>
      <c r="L514" s="1">
        <v>0.34946236559139798</v>
      </c>
    </row>
    <row r="515" spans="1:12" x14ac:dyDescent="0.2">
      <c r="A515" s="1">
        <v>512</v>
      </c>
      <c r="B515" s="1">
        <f t="shared" si="7"/>
        <v>0.44219183110568272</v>
      </c>
      <c r="C515" s="1">
        <v>0.39072847682119199</v>
      </c>
      <c r="D515" s="1">
        <v>0.47567567567567598</v>
      </c>
      <c r="E515" s="1">
        <v>0.43283582089552203</v>
      </c>
      <c r="F515" s="1">
        <v>0.51834862385321101</v>
      </c>
      <c r="G515" s="1">
        <v>0.56000000000000005</v>
      </c>
      <c r="H515" s="1">
        <v>0.26993865030674802</v>
      </c>
      <c r="I515" s="1">
        <v>0.49404761904761901</v>
      </c>
      <c r="J515" s="1">
        <v>0.51798561151079103</v>
      </c>
      <c r="K515" s="1">
        <v>0.44343891402714902</v>
      </c>
      <c r="L515" s="1">
        <v>0.31891891891891899</v>
      </c>
    </row>
    <row r="516" spans="1:12" x14ac:dyDescent="0.2">
      <c r="A516" s="1">
        <v>513</v>
      </c>
      <c r="B516" s="1">
        <f t="shared" ref="B516:B579" si="8">AVERAGE(C516:L516)</f>
        <v>0.44945397269600329</v>
      </c>
      <c r="C516" s="1">
        <v>0.41249999999999998</v>
      </c>
      <c r="D516" s="1">
        <v>0.46113989637305702</v>
      </c>
      <c r="E516" s="1">
        <v>0.460829493087558</v>
      </c>
      <c r="F516" s="1">
        <v>0.52838427947598299</v>
      </c>
      <c r="G516" s="1">
        <v>0.58173076923076905</v>
      </c>
      <c r="H516" s="1">
        <v>0.27544910179640703</v>
      </c>
      <c r="I516" s="1">
        <v>0.47752808988764001</v>
      </c>
      <c r="J516" s="1">
        <v>0.51712328767123295</v>
      </c>
      <c r="K516" s="1">
        <v>0.44827586206896602</v>
      </c>
      <c r="L516" s="1">
        <v>0.33157894736842097</v>
      </c>
    </row>
    <row r="517" spans="1:12" x14ac:dyDescent="0.2">
      <c r="A517" s="1">
        <v>514</v>
      </c>
      <c r="B517" s="1">
        <f t="shared" si="8"/>
        <v>0.4589658778789607</v>
      </c>
      <c r="C517" s="1">
        <v>0.43859649122806998</v>
      </c>
      <c r="D517" s="1">
        <v>0.47692307692307701</v>
      </c>
      <c r="E517" s="1">
        <v>0.47807017543859698</v>
      </c>
      <c r="F517" s="1">
        <v>0.51948051948051899</v>
      </c>
      <c r="G517" s="1">
        <v>0.58525345622119795</v>
      </c>
      <c r="H517" s="1">
        <v>0.29545454545454503</v>
      </c>
      <c r="I517" s="1">
        <v>0.48913043478260898</v>
      </c>
      <c r="J517" s="1">
        <v>0.52131147540983602</v>
      </c>
      <c r="K517" s="1">
        <v>0.45041322314049598</v>
      </c>
      <c r="L517" s="1">
        <v>0.33502538071066001</v>
      </c>
    </row>
    <row r="518" spans="1:12" x14ac:dyDescent="0.2">
      <c r="A518" s="1">
        <v>515</v>
      </c>
      <c r="B518" s="1">
        <f t="shared" si="8"/>
        <v>0.4586747811684605</v>
      </c>
      <c r="C518" s="1">
        <v>0.42774566473988401</v>
      </c>
      <c r="D518" s="1">
        <v>0.47236180904522601</v>
      </c>
      <c r="E518" s="1">
        <v>0.47639484978540803</v>
      </c>
      <c r="F518" s="1">
        <v>0.51948051948051899</v>
      </c>
      <c r="G518" s="1">
        <v>0.587234042553191</v>
      </c>
      <c r="H518" s="1">
        <v>0.32258064516128998</v>
      </c>
      <c r="I518" s="1">
        <v>0.50261780104711995</v>
      </c>
      <c r="J518" s="1">
        <v>0.51757188498402595</v>
      </c>
      <c r="K518" s="1">
        <v>0.414225941422594</v>
      </c>
      <c r="L518" s="1">
        <v>0.34653465346534701</v>
      </c>
    </row>
    <row r="519" spans="1:12" x14ac:dyDescent="0.2">
      <c r="A519" s="1">
        <v>516</v>
      </c>
      <c r="B519" s="1">
        <f t="shared" si="8"/>
        <v>0.46605722639470787</v>
      </c>
      <c r="C519" s="1">
        <v>0.42937853107344598</v>
      </c>
      <c r="D519" s="1">
        <v>0.50980392156862697</v>
      </c>
      <c r="E519" s="1">
        <v>0.48347107438016501</v>
      </c>
      <c r="F519" s="1">
        <v>0.52892561983471098</v>
      </c>
      <c r="G519" s="1">
        <v>0.57627118644067798</v>
      </c>
      <c r="H519" s="1">
        <v>0.34375</v>
      </c>
      <c r="I519" s="1">
        <v>0.50785340314136096</v>
      </c>
      <c r="J519" s="1">
        <v>0.515625</v>
      </c>
      <c r="K519" s="1">
        <v>0.420833333333333</v>
      </c>
      <c r="L519" s="1">
        <v>0.34466019417475702</v>
      </c>
    </row>
    <row r="520" spans="1:12" x14ac:dyDescent="0.2">
      <c r="A520" s="1">
        <v>517</v>
      </c>
      <c r="B520" s="1">
        <f t="shared" si="8"/>
        <v>0.47452561156224415</v>
      </c>
      <c r="C520" s="1">
        <v>0.473118279569893</v>
      </c>
      <c r="D520" s="1">
        <v>0.49268292682926801</v>
      </c>
      <c r="E520" s="1">
        <v>0.504</v>
      </c>
      <c r="F520" s="1">
        <v>0.51249999999999996</v>
      </c>
      <c r="G520" s="1">
        <v>0.58196721311475397</v>
      </c>
      <c r="H520" s="1">
        <v>0.36868686868686901</v>
      </c>
      <c r="I520" s="1">
        <v>0.53367875647668395</v>
      </c>
      <c r="J520" s="1">
        <v>0.51446945337620598</v>
      </c>
      <c r="K520" s="1">
        <v>0.416326530612245</v>
      </c>
      <c r="L520" s="1">
        <v>0.34782608695652201</v>
      </c>
    </row>
    <row r="521" spans="1:12" x14ac:dyDescent="0.2">
      <c r="A521" s="1">
        <v>518</v>
      </c>
      <c r="B521" s="1">
        <f t="shared" si="8"/>
        <v>0.47628508748641218</v>
      </c>
      <c r="C521" s="1">
        <v>0.46703296703296698</v>
      </c>
      <c r="D521" s="1">
        <v>0.48792270531401</v>
      </c>
      <c r="E521" s="1">
        <v>0.49193548387096803</v>
      </c>
      <c r="F521" s="1">
        <v>0.50416666666666698</v>
      </c>
      <c r="G521" s="1">
        <v>0.58264462809917394</v>
      </c>
      <c r="H521" s="1">
        <v>0.39130434782608697</v>
      </c>
      <c r="I521" s="1">
        <v>0.53763440860215095</v>
      </c>
      <c r="J521" s="1">
        <v>0.51633986928104603</v>
      </c>
      <c r="K521" s="1">
        <v>0.4149377593361</v>
      </c>
      <c r="L521" s="1">
        <v>0.36893203883495101</v>
      </c>
    </row>
    <row r="522" spans="1:12" x14ac:dyDescent="0.2">
      <c r="A522" s="1">
        <v>519</v>
      </c>
      <c r="B522" s="1">
        <f t="shared" si="8"/>
        <v>0.47999150355074321</v>
      </c>
      <c r="C522" s="1">
        <v>0.48648648648648701</v>
      </c>
      <c r="D522" s="1">
        <v>0.50476190476190497</v>
      </c>
      <c r="E522" s="1">
        <v>0.52173913043478304</v>
      </c>
      <c r="F522" s="1">
        <v>0.49789029535864998</v>
      </c>
      <c r="G522" s="1">
        <v>0.58189655172413801</v>
      </c>
      <c r="H522" s="1">
        <v>0.404878048780488</v>
      </c>
      <c r="I522" s="1">
        <v>0.52910052910052896</v>
      </c>
      <c r="J522" s="1">
        <v>0.52302631578947401</v>
      </c>
      <c r="K522" s="1">
        <v>0.41350210970464102</v>
      </c>
      <c r="L522" s="1">
        <v>0.33663366336633699</v>
      </c>
    </row>
    <row r="523" spans="1:12" x14ac:dyDescent="0.2">
      <c r="A523" s="1">
        <v>520</v>
      </c>
      <c r="B523" s="1">
        <f t="shared" si="8"/>
        <v>0.47947235694951368</v>
      </c>
      <c r="C523" s="1">
        <v>0.50259067357512999</v>
      </c>
      <c r="D523" s="1">
        <v>0.487309644670051</v>
      </c>
      <c r="E523" s="1">
        <v>0.51908396946564905</v>
      </c>
      <c r="F523" s="1">
        <v>0.46638655462184903</v>
      </c>
      <c r="G523" s="1">
        <v>0.56140350877193002</v>
      </c>
      <c r="H523" s="1">
        <v>0.41293532338308497</v>
      </c>
      <c r="I523" s="1">
        <v>0.53092783505154595</v>
      </c>
      <c r="J523" s="1">
        <v>0.53333333333333299</v>
      </c>
      <c r="K523" s="1">
        <v>0.42436974789915999</v>
      </c>
      <c r="L523" s="1">
        <v>0.35638297872340402</v>
      </c>
    </row>
    <row r="524" spans="1:12" x14ac:dyDescent="0.2">
      <c r="A524" s="1">
        <v>521</v>
      </c>
      <c r="B524" s="1">
        <f t="shared" si="8"/>
        <v>0.48430032298007875</v>
      </c>
      <c r="C524" s="1">
        <v>0.481081081081081</v>
      </c>
      <c r="D524" s="1">
        <v>0.49729729729729699</v>
      </c>
      <c r="E524" s="1">
        <v>0.51968503937007904</v>
      </c>
      <c r="F524" s="1">
        <v>0.43693693693693703</v>
      </c>
      <c r="G524" s="1">
        <v>0.57268722466960398</v>
      </c>
      <c r="H524" s="1">
        <v>0.46568627450980399</v>
      </c>
      <c r="I524" s="1">
        <v>0.55555555555555602</v>
      </c>
      <c r="J524" s="1">
        <v>0.51495016611295696</v>
      </c>
      <c r="K524" s="1">
        <v>0.41409691629955903</v>
      </c>
      <c r="L524" s="1">
        <v>0.38502673796791398</v>
      </c>
    </row>
    <row r="525" spans="1:12" x14ac:dyDescent="0.2">
      <c r="A525" s="1">
        <v>522</v>
      </c>
      <c r="B525" s="1">
        <f t="shared" si="8"/>
        <v>0.49114184056875682</v>
      </c>
      <c r="C525" s="1">
        <v>0.52247191011236005</v>
      </c>
      <c r="D525" s="1">
        <v>0.50289017341040498</v>
      </c>
      <c r="E525" s="1">
        <v>0.50409836065573799</v>
      </c>
      <c r="F525" s="1">
        <v>0.43946188340807202</v>
      </c>
      <c r="G525" s="1">
        <v>0.56603773584905703</v>
      </c>
      <c r="H525" s="1">
        <v>0.49504950495049499</v>
      </c>
      <c r="I525" s="1">
        <v>0.53092783505154595</v>
      </c>
      <c r="J525" s="1">
        <v>0.50177935943060503</v>
      </c>
      <c r="K525" s="1">
        <v>0.43693693693693703</v>
      </c>
      <c r="L525" s="1">
        <v>0.41176470588235298</v>
      </c>
    </row>
    <row r="526" spans="1:12" x14ac:dyDescent="0.2">
      <c r="A526" s="1">
        <v>523</v>
      </c>
      <c r="B526" s="1">
        <f t="shared" si="8"/>
        <v>0.50114235870739277</v>
      </c>
      <c r="C526" s="1">
        <v>0.54922279792746098</v>
      </c>
      <c r="D526" s="1">
        <v>0.50828729281768004</v>
      </c>
      <c r="E526" s="1">
        <v>0.52851711026616</v>
      </c>
      <c r="F526" s="1">
        <v>0.45957446808510599</v>
      </c>
      <c r="G526" s="1">
        <v>0.55405405405405395</v>
      </c>
      <c r="H526" s="1">
        <v>0.51401869158878499</v>
      </c>
      <c r="I526" s="1">
        <v>0.53398058252427205</v>
      </c>
      <c r="J526" s="1">
        <v>0.50847457627118597</v>
      </c>
      <c r="K526" s="1">
        <v>0.43776824034334799</v>
      </c>
      <c r="L526" s="1">
        <v>0.41752577319587603</v>
      </c>
    </row>
    <row r="527" spans="1:12" x14ac:dyDescent="0.2">
      <c r="A527" s="1">
        <v>524</v>
      </c>
      <c r="B527" s="1">
        <f t="shared" si="8"/>
        <v>0.49595500009523114</v>
      </c>
      <c r="C527" s="1">
        <v>0.56499999999999995</v>
      </c>
      <c r="D527" s="1">
        <v>0.483870967741936</v>
      </c>
      <c r="E527" s="1">
        <v>0.51851851851851904</v>
      </c>
      <c r="F527" s="1">
        <v>0.42916666666666697</v>
      </c>
      <c r="G527" s="1">
        <v>0.55217391304347796</v>
      </c>
      <c r="H527" s="1">
        <v>0.54852320675105504</v>
      </c>
      <c r="I527" s="1">
        <v>0.50476190476190497</v>
      </c>
      <c r="J527" s="1">
        <v>0.487179487179487</v>
      </c>
      <c r="K527" s="1">
        <v>0.422594142259414</v>
      </c>
      <c r="L527" s="1">
        <v>0.44776119402985098</v>
      </c>
    </row>
    <row r="528" spans="1:12" x14ac:dyDescent="0.2">
      <c r="A528" s="1">
        <v>525</v>
      </c>
      <c r="B528" s="1">
        <f t="shared" si="8"/>
        <v>0.49803709544711827</v>
      </c>
      <c r="C528" s="1">
        <v>0.59345794392523399</v>
      </c>
      <c r="D528" s="1">
        <v>0.47916666666666702</v>
      </c>
      <c r="E528" s="1">
        <v>0.52592592592592602</v>
      </c>
      <c r="F528" s="1">
        <v>0.43307086614173201</v>
      </c>
      <c r="G528" s="1">
        <v>0.53913043478260902</v>
      </c>
      <c r="H528" s="1">
        <v>0.55252918287937802</v>
      </c>
      <c r="I528" s="1">
        <v>0.50684931506849296</v>
      </c>
      <c r="J528" s="1">
        <v>0.47770700636942698</v>
      </c>
      <c r="K528" s="1">
        <v>0.43775100401606398</v>
      </c>
      <c r="L528" s="1">
        <v>0.434782608695652</v>
      </c>
    </row>
    <row r="529" spans="1:12" x14ac:dyDescent="0.2">
      <c r="A529" s="1">
        <v>526</v>
      </c>
      <c r="B529" s="1">
        <f t="shared" si="8"/>
        <v>0.49686518506169169</v>
      </c>
      <c r="C529" s="1">
        <v>0.58407079646017701</v>
      </c>
      <c r="D529" s="1">
        <v>0.50515463917525805</v>
      </c>
      <c r="E529" s="1">
        <v>0.53928571428571404</v>
      </c>
      <c r="F529" s="1">
        <v>0.41472868217054298</v>
      </c>
      <c r="G529" s="1">
        <v>0.518987341772152</v>
      </c>
      <c r="H529" s="1">
        <v>0.56321839080459801</v>
      </c>
      <c r="I529" s="1">
        <v>0.52838427947598299</v>
      </c>
      <c r="J529" s="1">
        <v>0.47249190938511298</v>
      </c>
      <c r="K529" s="1">
        <v>0.42</v>
      </c>
      <c r="L529" s="1">
        <v>0.42233009708737901</v>
      </c>
    </row>
    <row r="530" spans="1:12" x14ac:dyDescent="0.2">
      <c r="A530" s="1">
        <v>527</v>
      </c>
      <c r="B530" s="1">
        <f t="shared" si="8"/>
        <v>0.49166238191878547</v>
      </c>
      <c r="C530" s="1">
        <v>0.58407079646017701</v>
      </c>
      <c r="D530" s="1">
        <v>0.469072164948454</v>
      </c>
      <c r="E530" s="1">
        <v>0.52611940298507498</v>
      </c>
      <c r="F530" s="1">
        <v>0.39382239382239398</v>
      </c>
      <c r="G530" s="1">
        <v>0.48559670781893</v>
      </c>
      <c r="H530" s="1">
        <v>0.58867924528301896</v>
      </c>
      <c r="I530" s="1">
        <v>0.52173913043478304</v>
      </c>
      <c r="J530" s="1">
        <v>0.46052631578947401</v>
      </c>
      <c r="K530" s="1">
        <v>0.43629343629343598</v>
      </c>
      <c r="L530" s="1">
        <v>0.45070422535211302</v>
      </c>
    </row>
    <row r="531" spans="1:12" x14ac:dyDescent="0.2">
      <c r="A531" s="1">
        <v>528</v>
      </c>
      <c r="B531" s="1">
        <f t="shared" si="8"/>
        <v>0.49040565584749596</v>
      </c>
      <c r="C531" s="1">
        <v>0.61304347826087002</v>
      </c>
      <c r="D531" s="1">
        <v>0.466321243523316</v>
      </c>
      <c r="E531" s="1">
        <v>0.50757575757575801</v>
      </c>
      <c r="F531" s="1">
        <v>0.40697674418604701</v>
      </c>
      <c r="G531" s="1">
        <v>0.5</v>
      </c>
      <c r="H531" s="1">
        <v>0.59191176470588203</v>
      </c>
      <c r="I531" s="1">
        <v>0.51489361702127701</v>
      </c>
      <c r="J531" s="1">
        <v>0.43894389438943898</v>
      </c>
      <c r="K531" s="1">
        <v>0.42629482071713198</v>
      </c>
      <c r="L531" s="1">
        <v>0.43809523809523798</v>
      </c>
    </row>
    <row r="532" spans="1:12" x14ac:dyDescent="0.2">
      <c r="A532" s="1">
        <v>529</v>
      </c>
      <c r="B532" s="1">
        <f t="shared" si="8"/>
        <v>0.49144058529534645</v>
      </c>
      <c r="C532" s="1">
        <v>0.60775862068965503</v>
      </c>
      <c r="D532" s="1">
        <v>0.47422680412371099</v>
      </c>
      <c r="E532" s="1">
        <v>0.54212454212454197</v>
      </c>
      <c r="F532" s="1">
        <v>0.39917695473251003</v>
      </c>
      <c r="G532" s="1">
        <v>0.49797570850202399</v>
      </c>
      <c r="H532" s="1">
        <v>0.59848484848484895</v>
      </c>
      <c r="I532" s="1">
        <v>0.52155172413793105</v>
      </c>
      <c r="J532" s="1">
        <v>0.42611683848797299</v>
      </c>
      <c r="K532" s="1">
        <v>0.417721518987342</v>
      </c>
      <c r="L532" s="1">
        <v>0.42926829268292699</v>
      </c>
    </row>
    <row r="533" spans="1:12" x14ac:dyDescent="0.2">
      <c r="A533" s="1">
        <v>530</v>
      </c>
      <c r="B533" s="1">
        <f t="shared" si="8"/>
        <v>0.48883166122871324</v>
      </c>
      <c r="C533" s="1">
        <v>0.57446808510638303</v>
      </c>
      <c r="D533" s="1">
        <v>0.46596858638743499</v>
      </c>
      <c r="E533" s="1">
        <v>0.54104477611940305</v>
      </c>
      <c r="F533" s="1">
        <v>0.412765957446809</v>
      </c>
      <c r="G533" s="1">
        <v>0.47916666666666702</v>
      </c>
      <c r="H533" s="1">
        <v>0.62307692307692297</v>
      </c>
      <c r="I533" s="1">
        <v>0.5</v>
      </c>
      <c r="J533" s="1">
        <v>0.4375</v>
      </c>
      <c r="K533" s="1">
        <v>0.41891891891891903</v>
      </c>
      <c r="L533" s="1">
        <v>0.43540669856459302</v>
      </c>
    </row>
    <row r="534" spans="1:12" x14ac:dyDescent="0.2">
      <c r="A534" s="1">
        <v>531</v>
      </c>
      <c r="B534" s="1">
        <f t="shared" si="8"/>
        <v>0.4922593082832652</v>
      </c>
      <c r="C534" s="1">
        <v>0.59751037344398295</v>
      </c>
      <c r="D534" s="1">
        <v>0.48936170212766</v>
      </c>
      <c r="E534" s="1">
        <v>0.52</v>
      </c>
      <c r="F534" s="1">
        <v>0.44298245614035098</v>
      </c>
      <c r="G534" s="1">
        <v>0.46186440677966101</v>
      </c>
      <c r="H534" s="1">
        <v>0.623529411764706</v>
      </c>
      <c r="I534" s="1">
        <v>0.51339285714285698</v>
      </c>
      <c r="J534" s="1">
        <v>0.43700787401574798</v>
      </c>
      <c r="K534" s="1">
        <v>0.397129186602871</v>
      </c>
      <c r="L534" s="1">
        <v>0.43981481481481499</v>
      </c>
    </row>
    <row r="535" spans="1:12" x14ac:dyDescent="0.2">
      <c r="A535" s="1">
        <v>532</v>
      </c>
      <c r="B535" s="1">
        <f t="shared" si="8"/>
        <v>0.49171775582350757</v>
      </c>
      <c r="C535" s="1">
        <v>0.59307359307359298</v>
      </c>
      <c r="D535" s="1">
        <v>0.5</v>
      </c>
      <c r="E535" s="1">
        <v>0.52263374485596703</v>
      </c>
      <c r="F535" s="1">
        <v>0.460829493087558</v>
      </c>
      <c r="G535" s="1">
        <v>0.47257383966244698</v>
      </c>
      <c r="H535" s="1">
        <v>0.62295081967213095</v>
      </c>
      <c r="I535" s="1">
        <v>0.51569506726457404</v>
      </c>
      <c r="J535" s="1">
        <v>0.40454545454545499</v>
      </c>
      <c r="K535" s="1">
        <v>0.38860103626942999</v>
      </c>
      <c r="L535" s="1">
        <v>0.43627450980392202</v>
      </c>
    </row>
    <row r="536" spans="1:12" x14ac:dyDescent="0.2">
      <c r="A536" s="1">
        <v>533</v>
      </c>
      <c r="B536" s="1">
        <f t="shared" si="8"/>
        <v>0.48521881510944959</v>
      </c>
      <c r="C536" s="1">
        <v>0.57322175732217595</v>
      </c>
      <c r="D536" s="1">
        <v>0.489247311827957</v>
      </c>
      <c r="E536" s="1">
        <v>0.49019607843137297</v>
      </c>
      <c r="F536" s="1">
        <v>0.46636771300448399</v>
      </c>
      <c r="G536" s="1">
        <v>0.467741935483871</v>
      </c>
      <c r="H536" s="1">
        <v>0.64638783269961997</v>
      </c>
      <c r="I536" s="1">
        <v>0.476190476190476</v>
      </c>
      <c r="J536" s="1">
        <v>0.39826839826839799</v>
      </c>
      <c r="K536" s="1">
        <v>0.390862944162437</v>
      </c>
      <c r="L536" s="1">
        <v>0.453703703703704</v>
      </c>
    </row>
    <row r="537" spans="1:12" x14ac:dyDescent="0.2">
      <c r="A537" s="1">
        <v>534</v>
      </c>
      <c r="B537" s="1">
        <f t="shared" si="8"/>
        <v>0.48513843561455816</v>
      </c>
      <c r="C537" s="1">
        <v>0.565217391304348</v>
      </c>
      <c r="D537" s="1">
        <v>0.48167539267015702</v>
      </c>
      <c r="E537" s="1">
        <v>0.48031496062992102</v>
      </c>
      <c r="F537" s="1">
        <v>0.46428571428571402</v>
      </c>
      <c r="G537" s="1">
        <v>0.48288973384030398</v>
      </c>
      <c r="H537" s="1">
        <v>0.63602941176470595</v>
      </c>
      <c r="I537" s="1">
        <v>0.47950819672131101</v>
      </c>
      <c r="J537" s="1">
        <v>0.390041493775934</v>
      </c>
      <c r="K537" s="1">
        <v>0.40886699507389201</v>
      </c>
      <c r="L537" s="1">
        <v>0.46255506607929497</v>
      </c>
    </row>
    <row r="538" spans="1:12" x14ac:dyDescent="0.2">
      <c r="A538" s="1">
        <v>535</v>
      </c>
      <c r="B538" s="1">
        <f t="shared" si="8"/>
        <v>0.47870554111620917</v>
      </c>
      <c r="C538" s="1">
        <v>0.53307392996109004</v>
      </c>
      <c r="D538" s="1">
        <v>0.5</v>
      </c>
      <c r="E538" s="1">
        <v>0.46360153256705</v>
      </c>
      <c r="F538" s="1">
        <v>0.47210300429184598</v>
      </c>
      <c r="G538" s="1">
        <v>0.46570397111913397</v>
      </c>
      <c r="H538" s="1">
        <v>0.62544169611307399</v>
      </c>
      <c r="I538" s="1">
        <v>0.48627450980392201</v>
      </c>
      <c r="J538" s="1">
        <v>0.35390946502057602</v>
      </c>
      <c r="K538" s="1">
        <v>0.420560747663551</v>
      </c>
      <c r="L538" s="1">
        <v>0.46638655462184903</v>
      </c>
    </row>
    <row r="539" spans="1:12" x14ac:dyDescent="0.2">
      <c r="A539" s="1">
        <v>536</v>
      </c>
      <c r="B539" s="1">
        <f t="shared" si="8"/>
        <v>0.47066012685885344</v>
      </c>
      <c r="C539" s="1">
        <v>0.54863813229572</v>
      </c>
      <c r="D539" s="1">
        <v>0.487309644670051</v>
      </c>
      <c r="E539" s="1">
        <v>0.465648854961832</v>
      </c>
      <c r="F539" s="1">
        <v>0.46460176991150398</v>
      </c>
      <c r="G539" s="1">
        <v>0.44565217391304301</v>
      </c>
      <c r="H539" s="1">
        <v>0.62542955326460503</v>
      </c>
      <c r="I539" s="1">
        <v>0.45525291828793801</v>
      </c>
      <c r="J539" s="1">
        <v>0.34817813765182198</v>
      </c>
      <c r="K539" s="1">
        <v>0.39814814814814797</v>
      </c>
      <c r="L539" s="1">
        <v>0.467741935483871</v>
      </c>
    </row>
    <row r="540" spans="1:12" x14ac:dyDescent="0.2">
      <c r="A540" s="1">
        <v>537</v>
      </c>
      <c r="B540" s="1">
        <f t="shared" si="8"/>
        <v>0.46519615811026788</v>
      </c>
      <c r="C540" s="1">
        <v>0.53992395437262397</v>
      </c>
      <c r="D540" s="1">
        <v>0.45595854922279799</v>
      </c>
      <c r="E540" s="1">
        <v>0.46153846153846201</v>
      </c>
      <c r="F540" s="1">
        <v>0.47161572052401701</v>
      </c>
      <c r="G540" s="1">
        <v>0.45652173913043498</v>
      </c>
      <c r="H540" s="1">
        <v>0.61774744027303796</v>
      </c>
      <c r="I540" s="1">
        <v>0.46992481203007502</v>
      </c>
      <c r="J540" s="1">
        <v>0.32510288065843601</v>
      </c>
      <c r="K540" s="1">
        <v>0.399082568807339</v>
      </c>
      <c r="L540" s="1">
        <v>0.45454545454545497</v>
      </c>
    </row>
    <row r="541" spans="1:12" x14ac:dyDescent="0.2">
      <c r="A541" s="1">
        <v>538</v>
      </c>
      <c r="B541" s="1">
        <f t="shared" si="8"/>
        <v>0.46210851711530215</v>
      </c>
      <c r="C541" s="1">
        <v>0.53307392996109004</v>
      </c>
      <c r="D541" s="1">
        <v>0.45744680851063801</v>
      </c>
      <c r="E541" s="1">
        <v>0.44758064516128998</v>
      </c>
      <c r="F541" s="1">
        <v>0.47807017543859698</v>
      </c>
      <c r="G541" s="1">
        <v>0.466165413533835</v>
      </c>
      <c r="H541" s="1">
        <v>0.59866220735786002</v>
      </c>
      <c r="I541" s="1">
        <v>0.47388059701492502</v>
      </c>
      <c r="J541" s="1">
        <v>0.31140350877193002</v>
      </c>
      <c r="K541" s="1">
        <v>0.37899543378995398</v>
      </c>
      <c r="L541" s="1">
        <v>0.47580645161290303</v>
      </c>
    </row>
    <row r="542" spans="1:12" x14ac:dyDescent="0.2">
      <c r="A542" s="1">
        <v>539</v>
      </c>
      <c r="B542" s="1">
        <f t="shared" si="8"/>
        <v>0.45104117456499909</v>
      </c>
      <c r="C542" s="1">
        <v>0.48373983739837401</v>
      </c>
      <c r="D542" s="1">
        <v>0.44385026737967898</v>
      </c>
      <c r="E542" s="1">
        <v>0.45188284518828498</v>
      </c>
      <c r="F542" s="1">
        <v>0.45161290322580599</v>
      </c>
      <c r="G542" s="1">
        <v>0.484615384615385</v>
      </c>
      <c r="H542" s="1">
        <v>0.59121621621621601</v>
      </c>
      <c r="I542" s="1">
        <v>0.44186046511627902</v>
      </c>
      <c r="J542" s="1">
        <v>0.32093023255814002</v>
      </c>
      <c r="K542" s="1">
        <v>0.36915887850467299</v>
      </c>
      <c r="L542" s="1">
        <v>0.47154471544715498</v>
      </c>
    </row>
    <row r="543" spans="1:12" x14ac:dyDescent="0.2">
      <c r="A543" s="1">
        <v>540</v>
      </c>
      <c r="B543" s="1">
        <f t="shared" si="8"/>
        <v>0.45529770724425384</v>
      </c>
      <c r="C543" s="1">
        <v>0.48594377510040199</v>
      </c>
      <c r="D543" s="1">
        <v>0.44505494505494497</v>
      </c>
      <c r="E543" s="1">
        <v>0.45535714285714302</v>
      </c>
      <c r="F543" s="1">
        <v>0.42574257425742601</v>
      </c>
      <c r="G543" s="1">
        <v>0.47674418604651198</v>
      </c>
      <c r="H543" s="1">
        <v>0.58571428571428596</v>
      </c>
      <c r="I543" s="1">
        <v>0.46303501945525299</v>
      </c>
      <c r="J543" s="1">
        <v>0.31818181818181801</v>
      </c>
      <c r="K543" s="1">
        <v>0.407407407407407</v>
      </c>
      <c r="L543" s="1">
        <v>0.48979591836734698</v>
      </c>
    </row>
    <row r="544" spans="1:12" x14ac:dyDescent="0.2">
      <c r="A544" s="1">
        <v>541</v>
      </c>
      <c r="B544" s="1">
        <f t="shared" si="8"/>
        <v>0.45470487414868249</v>
      </c>
      <c r="C544" s="1">
        <v>0.48132780082987597</v>
      </c>
      <c r="D544" s="1">
        <v>0.43820224719101097</v>
      </c>
      <c r="E544" s="1">
        <v>0.47031963470319599</v>
      </c>
      <c r="F544" s="1">
        <v>0.43169398907103801</v>
      </c>
      <c r="G544" s="1">
        <v>0.46800000000000003</v>
      </c>
      <c r="H544" s="1">
        <v>0.6</v>
      </c>
      <c r="I544" s="1">
        <v>0.44747081712062298</v>
      </c>
      <c r="J544" s="1">
        <v>0.297752808988764</v>
      </c>
      <c r="K544" s="1">
        <v>0.41871921182265998</v>
      </c>
      <c r="L544" s="1">
        <v>0.49356223175965702</v>
      </c>
    </row>
    <row r="545" spans="1:12" x14ac:dyDescent="0.2">
      <c r="A545" s="1">
        <v>542</v>
      </c>
      <c r="B545" s="1">
        <f t="shared" si="8"/>
        <v>0.45624184943109125</v>
      </c>
      <c r="C545" s="1">
        <v>0.46666666666666701</v>
      </c>
      <c r="D545" s="1">
        <v>0.43181818181818199</v>
      </c>
      <c r="E545" s="1">
        <v>0.46666666666666701</v>
      </c>
      <c r="F545" s="1">
        <v>0.426966292134831</v>
      </c>
      <c r="G545" s="1">
        <v>0.48117154811715501</v>
      </c>
      <c r="H545" s="1">
        <v>0.61157024793388404</v>
      </c>
      <c r="I545" s="1">
        <v>0.43495934959349603</v>
      </c>
      <c r="J545" s="1">
        <v>0.310975609756098</v>
      </c>
      <c r="K545" s="1">
        <v>0.43589743589743601</v>
      </c>
      <c r="L545" s="1">
        <v>0.49572649572649602</v>
      </c>
    </row>
    <row r="546" spans="1:12" x14ac:dyDescent="0.2">
      <c r="A546" s="1">
        <v>543</v>
      </c>
      <c r="B546" s="1">
        <f t="shared" si="8"/>
        <v>0.45614216130123719</v>
      </c>
      <c r="C546" s="1">
        <v>0.468354430379747</v>
      </c>
      <c r="D546" s="1">
        <v>0.44385026737967898</v>
      </c>
      <c r="E546" s="1">
        <v>0.43518518518518501</v>
      </c>
      <c r="F546" s="1">
        <v>0.43157894736842101</v>
      </c>
      <c r="G546" s="1">
        <v>0.496</v>
      </c>
      <c r="H546" s="1">
        <v>0.60919540229885105</v>
      </c>
      <c r="I546" s="1">
        <v>0.453125</v>
      </c>
      <c r="J546" s="1">
        <v>0.29940119760479</v>
      </c>
      <c r="K546" s="1">
        <v>0.41666666666666702</v>
      </c>
      <c r="L546" s="1">
        <v>0.50806451612903203</v>
      </c>
    </row>
    <row r="547" spans="1:12" x14ac:dyDescent="0.2">
      <c r="A547" s="1">
        <v>544</v>
      </c>
      <c r="B547" s="1">
        <f t="shared" si="8"/>
        <v>0.45482258192174674</v>
      </c>
      <c r="C547" s="1">
        <v>0.469879518072289</v>
      </c>
      <c r="D547" s="1">
        <v>0.43523316062176198</v>
      </c>
      <c r="E547" s="1">
        <v>0.45132743362831901</v>
      </c>
      <c r="F547" s="1">
        <v>0.407407407407407</v>
      </c>
      <c r="G547" s="1">
        <v>0.498084291187739</v>
      </c>
      <c r="H547" s="1">
        <v>0.61231884057970998</v>
      </c>
      <c r="I547" s="1">
        <v>0.46007604562737597</v>
      </c>
      <c r="J547" s="1">
        <v>0.31791907514450901</v>
      </c>
      <c r="K547" s="1">
        <v>0.42723004694835698</v>
      </c>
      <c r="L547" s="1">
        <v>0.46875</v>
      </c>
    </row>
    <row r="548" spans="1:12" x14ac:dyDescent="0.2">
      <c r="A548" s="1">
        <v>545</v>
      </c>
      <c r="B548" s="1">
        <f t="shared" si="8"/>
        <v>0.44869997603776862</v>
      </c>
      <c r="C548" s="1">
        <v>0.456349206349206</v>
      </c>
      <c r="D548" s="1">
        <v>0.44102564102564101</v>
      </c>
      <c r="E548" s="1">
        <v>0.44052863436123302</v>
      </c>
      <c r="F548" s="1">
        <v>0.42346938775510201</v>
      </c>
      <c r="G548" s="1">
        <v>0.49416342412451397</v>
      </c>
      <c r="H548" s="1">
        <v>0.58052434456928803</v>
      </c>
      <c r="I548" s="1">
        <v>0.45454545454545497</v>
      </c>
      <c r="J548" s="1">
        <v>0.300578034682081</v>
      </c>
      <c r="K548" s="1">
        <v>0.42990654205607498</v>
      </c>
      <c r="L548" s="1">
        <v>0.46590909090909099</v>
      </c>
    </row>
    <row r="549" spans="1:12" x14ac:dyDescent="0.2">
      <c r="A549" s="1">
        <v>546</v>
      </c>
      <c r="B549" s="1">
        <f t="shared" si="8"/>
        <v>0.45134952841511949</v>
      </c>
      <c r="C549" s="1">
        <v>0.44573643410852698</v>
      </c>
      <c r="D549" s="1">
        <v>0.42487046632124398</v>
      </c>
      <c r="E549" s="1">
        <v>0.43612334801762098</v>
      </c>
      <c r="F549" s="1">
        <v>0.41499999999999998</v>
      </c>
      <c r="G549" s="1">
        <v>0.51923076923076905</v>
      </c>
      <c r="H549" s="1">
        <v>0.61254612546125498</v>
      </c>
      <c r="I549" s="1">
        <v>0.46099290780141799</v>
      </c>
      <c r="J549" s="1">
        <v>0.29310344827586199</v>
      </c>
      <c r="K549" s="1">
        <v>0.44104803493449801</v>
      </c>
      <c r="L549" s="1">
        <v>0.46484375</v>
      </c>
    </row>
    <row r="550" spans="1:12" x14ac:dyDescent="0.2">
      <c r="A550" s="1">
        <v>547</v>
      </c>
      <c r="B550" s="1">
        <f t="shared" si="8"/>
        <v>0.45012530324967248</v>
      </c>
      <c r="C550" s="1">
        <v>0.41923076923076902</v>
      </c>
      <c r="D550" s="1">
        <v>0.43147208121827402</v>
      </c>
      <c r="E550" s="1">
        <v>0.448888888888889</v>
      </c>
      <c r="F550" s="1">
        <v>0.40609137055837602</v>
      </c>
      <c r="G550" s="1">
        <v>0.50592885375494101</v>
      </c>
      <c r="H550" s="1">
        <v>0.59774436090225602</v>
      </c>
      <c r="I550" s="1">
        <v>0.46545454545454501</v>
      </c>
      <c r="J550" s="1">
        <v>0.29651162790697699</v>
      </c>
      <c r="K550" s="1">
        <v>0.44155844155844198</v>
      </c>
      <c r="L550" s="1">
        <v>0.48837209302325602</v>
      </c>
    </row>
    <row r="551" spans="1:12" x14ac:dyDescent="0.2">
      <c r="A551" s="1">
        <v>548</v>
      </c>
      <c r="B551" s="1">
        <f t="shared" si="8"/>
        <v>0.44280332191280064</v>
      </c>
      <c r="C551" s="1">
        <v>0.41463414634146301</v>
      </c>
      <c r="D551" s="1">
        <v>0.413612565445026</v>
      </c>
      <c r="E551" s="1">
        <v>0.434579439252336</v>
      </c>
      <c r="F551" s="1">
        <v>0.42857142857142899</v>
      </c>
      <c r="G551" s="1">
        <v>0.467811158798283</v>
      </c>
      <c r="H551" s="1">
        <v>0.57751937984496104</v>
      </c>
      <c r="I551" s="1">
        <v>0.47426470588235298</v>
      </c>
      <c r="J551" s="1">
        <v>0.28143712574850299</v>
      </c>
      <c r="K551" s="1">
        <v>0.45338983050847498</v>
      </c>
      <c r="L551" s="1">
        <v>0.48221343873517802</v>
      </c>
    </row>
    <row r="552" spans="1:12" x14ac:dyDescent="0.2">
      <c r="A552" s="1">
        <v>549</v>
      </c>
      <c r="B552" s="1">
        <f t="shared" si="8"/>
        <v>0.43982182310015017</v>
      </c>
      <c r="C552" s="1">
        <v>0.418410041841004</v>
      </c>
      <c r="D552" s="1">
        <v>0.407407407407407</v>
      </c>
      <c r="E552" s="1">
        <v>0.45408163265306101</v>
      </c>
      <c r="F552" s="1">
        <v>0.44162436548223399</v>
      </c>
      <c r="G552" s="1">
        <v>0.449781659388646</v>
      </c>
      <c r="H552" s="1">
        <v>0.56097560975609795</v>
      </c>
      <c r="I552" s="1">
        <v>0.45724907063197001</v>
      </c>
      <c r="J552" s="1">
        <v>0.27329192546583903</v>
      </c>
      <c r="K552" s="1">
        <v>0.45454545454545497</v>
      </c>
      <c r="L552" s="1">
        <v>0.48085106382978698</v>
      </c>
    </row>
    <row r="553" spans="1:12" x14ac:dyDescent="0.2">
      <c r="A553" s="1">
        <v>550</v>
      </c>
      <c r="B553" s="1">
        <f t="shared" si="8"/>
        <v>0.4396231159982581</v>
      </c>
      <c r="C553" s="1">
        <v>0.43644067796610198</v>
      </c>
      <c r="D553" s="1">
        <v>0.41578947368421099</v>
      </c>
      <c r="E553" s="1">
        <v>0.48369565217391303</v>
      </c>
      <c r="F553" s="1">
        <v>0.42391304347826098</v>
      </c>
      <c r="G553" s="1">
        <v>0.42718446601941701</v>
      </c>
      <c r="H553" s="1">
        <v>0.52380952380952395</v>
      </c>
      <c r="I553" s="1">
        <v>0.441509433962264</v>
      </c>
      <c r="J553" s="1">
        <v>0.293333333333333</v>
      </c>
      <c r="K553" s="1">
        <v>0.47499999999999998</v>
      </c>
      <c r="L553" s="1">
        <v>0.47555555555555601</v>
      </c>
    </row>
    <row r="554" spans="1:12" x14ac:dyDescent="0.2">
      <c r="A554" s="1">
        <v>551</v>
      </c>
      <c r="B554" s="1">
        <f t="shared" si="8"/>
        <v>0.43136093191836383</v>
      </c>
      <c r="C554" s="1">
        <v>0.407407407407407</v>
      </c>
      <c r="D554" s="1">
        <v>0.43010752688171999</v>
      </c>
      <c r="E554" s="1">
        <v>0.47159090909090901</v>
      </c>
      <c r="F554" s="1">
        <v>0.43678160919540199</v>
      </c>
      <c r="G554" s="1">
        <v>0.40101522842639598</v>
      </c>
      <c r="H554" s="1">
        <v>0.48416289592760198</v>
      </c>
      <c r="I554" s="1">
        <v>0.41245136186770398</v>
      </c>
      <c r="J554" s="1">
        <v>0.30718954248365998</v>
      </c>
      <c r="K554" s="1">
        <v>0.46753246753246802</v>
      </c>
      <c r="L554" s="1">
        <v>0.49537037037037002</v>
      </c>
    </row>
    <row r="555" spans="1:12" x14ac:dyDescent="0.2">
      <c r="A555" s="1">
        <v>552</v>
      </c>
      <c r="B555" s="1">
        <f t="shared" si="8"/>
        <v>0.42460891452737765</v>
      </c>
      <c r="C555" s="1">
        <v>0.41666666666666702</v>
      </c>
      <c r="D555" s="1">
        <v>0.39772727272727298</v>
      </c>
      <c r="E555" s="1">
        <v>0.4375</v>
      </c>
      <c r="F555" s="1">
        <v>0.42073170731707299</v>
      </c>
      <c r="G555" s="1">
        <v>0.36842105263157898</v>
      </c>
      <c r="H555" s="1">
        <v>0.48529411764705899</v>
      </c>
      <c r="I555" s="1">
        <v>0.41810344827586199</v>
      </c>
      <c r="J555" s="1">
        <v>0.29251700680272102</v>
      </c>
      <c r="K555" s="1">
        <v>0.50427350427350404</v>
      </c>
      <c r="L555" s="1">
        <v>0.50485436893203905</v>
      </c>
    </row>
    <row r="556" spans="1:12" x14ac:dyDescent="0.2">
      <c r="A556" s="1">
        <v>553</v>
      </c>
      <c r="B556" s="1">
        <f t="shared" si="8"/>
        <v>0.42417401004353678</v>
      </c>
      <c r="C556" s="1">
        <v>0.42396313364055299</v>
      </c>
      <c r="D556" s="1">
        <v>0.42631578947368398</v>
      </c>
      <c r="E556" s="1">
        <v>0.42011834319526598</v>
      </c>
      <c r="F556" s="1">
        <v>0.390532544378698</v>
      </c>
      <c r="G556" s="1">
        <v>0.35384615384615398</v>
      </c>
      <c r="H556" s="1">
        <v>0.48837209302325602</v>
      </c>
      <c r="I556" s="1">
        <v>0.416326530612245</v>
      </c>
      <c r="J556" s="1">
        <v>0.293333333333333</v>
      </c>
      <c r="K556" s="1">
        <v>0.51984126984126999</v>
      </c>
      <c r="L556" s="1">
        <v>0.50909090909090904</v>
      </c>
    </row>
    <row r="557" spans="1:12" x14ac:dyDescent="0.2">
      <c r="A557" s="1">
        <v>554</v>
      </c>
      <c r="B557" s="1">
        <f t="shared" si="8"/>
        <v>0.41692390795722156</v>
      </c>
      <c r="C557" s="1">
        <v>0.408071748878924</v>
      </c>
      <c r="D557" s="1">
        <v>0.41538461538461502</v>
      </c>
      <c r="E557" s="1">
        <v>0.42372881355932202</v>
      </c>
      <c r="F557" s="1">
        <v>0.40340909090909099</v>
      </c>
      <c r="G557" s="1">
        <v>0.33663366336633699</v>
      </c>
      <c r="H557" s="1">
        <v>0.45871559633027498</v>
      </c>
      <c r="I557" s="1">
        <v>0.37301587301587302</v>
      </c>
      <c r="J557" s="1">
        <v>0.31168831168831201</v>
      </c>
      <c r="K557" s="1">
        <v>0.515384615384615</v>
      </c>
      <c r="L557" s="1">
        <v>0.52320675105485204</v>
      </c>
    </row>
    <row r="558" spans="1:12" x14ac:dyDescent="0.2">
      <c r="A558" s="1">
        <v>555</v>
      </c>
      <c r="B558" s="1">
        <f t="shared" si="8"/>
        <v>0.4213642875938291</v>
      </c>
      <c r="C558" s="1">
        <v>0.40625</v>
      </c>
      <c r="D558" s="1">
        <v>0.41584158415841599</v>
      </c>
      <c r="E558" s="1">
        <v>0.43646408839779</v>
      </c>
      <c r="F558" s="1">
        <v>0.42307692307692302</v>
      </c>
      <c r="G558" s="1">
        <v>0.33492822966507202</v>
      </c>
      <c r="H558" s="1">
        <v>0.456221198156682</v>
      </c>
      <c r="I558" s="1">
        <v>0.35317460317460297</v>
      </c>
      <c r="J558" s="1">
        <v>0.335443037974684</v>
      </c>
      <c r="K558" s="1">
        <v>0.53571428571428603</v>
      </c>
      <c r="L558" s="1">
        <v>0.51652892561983499</v>
      </c>
    </row>
    <row r="559" spans="1:12" x14ac:dyDescent="0.2">
      <c r="A559" s="1">
        <v>556</v>
      </c>
      <c r="B559" s="1">
        <f t="shared" si="8"/>
        <v>0.41739834825456928</v>
      </c>
      <c r="C559" s="1">
        <v>0.41704035874439499</v>
      </c>
      <c r="D559" s="1">
        <v>0.39393939393939398</v>
      </c>
      <c r="E559" s="1">
        <v>0.44086021505376299</v>
      </c>
      <c r="F559" s="1">
        <v>0.39534883720930197</v>
      </c>
      <c r="G559" s="1">
        <v>0.32512315270935999</v>
      </c>
      <c r="H559" s="1">
        <v>0.44545454545454499</v>
      </c>
      <c r="I559" s="1">
        <v>0.33203125</v>
      </c>
      <c r="J559" s="1">
        <v>0.35975609756097598</v>
      </c>
      <c r="K559" s="1">
        <v>0.54703832752613202</v>
      </c>
      <c r="L559" s="1">
        <v>0.51739130434782599</v>
      </c>
    </row>
    <row r="560" spans="1:12" x14ac:dyDescent="0.2">
      <c r="A560" s="1">
        <v>557</v>
      </c>
      <c r="B560" s="1">
        <f t="shared" si="8"/>
        <v>0.40630581355866424</v>
      </c>
      <c r="C560" s="1">
        <v>0.372093023255814</v>
      </c>
      <c r="D560" s="1">
        <v>0.39593908629441599</v>
      </c>
      <c r="E560" s="1">
        <v>0.37078651685393299</v>
      </c>
      <c r="F560" s="1">
        <v>0.42857142857142899</v>
      </c>
      <c r="G560" s="1">
        <v>0.300492610837438</v>
      </c>
      <c r="H560" s="1">
        <v>0.4</v>
      </c>
      <c r="I560" s="1">
        <v>0.33600000000000002</v>
      </c>
      <c r="J560" s="1">
        <v>0.380368098159509</v>
      </c>
      <c r="K560" s="1">
        <v>0.55017301038062305</v>
      </c>
      <c r="L560" s="1">
        <v>0.52863436123347995</v>
      </c>
    </row>
    <row r="561" spans="1:12" x14ac:dyDescent="0.2">
      <c r="A561" s="1">
        <v>558</v>
      </c>
      <c r="B561" s="1">
        <f t="shared" si="8"/>
        <v>0.39948611533298545</v>
      </c>
      <c r="C561" s="1">
        <v>0.38647342995169098</v>
      </c>
      <c r="D561" s="1">
        <v>0.39487179487179502</v>
      </c>
      <c r="E561" s="1">
        <v>0.30813953488372098</v>
      </c>
      <c r="F561" s="1">
        <v>0.43786982248520701</v>
      </c>
      <c r="G561" s="1">
        <v>0.268041237113402</v>
      </c>
      <c r="H561" s="1">
        <v>0.41428571428571398</v>
      </c>
      <c r="I561" s="1">
        <v>0.33193277310924402</v>
      </c>
      <c r="J561" s="1">
        <v>0.391566265060241</v>
      </c>
      <c r="K561" s="1">
        <v>0.55709342560553599</v>
      </c>
      <c r="L561" s="1">
        <v>0.50458715596330295</v>
      </c>
    </row>
    <row r="562" spans="1:12" x14ac:dyDescent="0.2">
      <c r="A562" s="1">
        <v>559</v>
      </c>
      <c r="B562" s="1">
        <f t="shared" si="8"/>
        <v>0.40144177488490768</v>
      </c>
      <c r="C562" s="1">
        <v>0.40594059405940602</v>
      </c>
      <c r="D562" s="1">
        <v>0.38974358974359002</v>
      </c>
      <c r="E562" s="1">
        <v>0.30769230769230799</v>
      </c>
      <c r="F562" s="1">
        <v>0.45</v>
      </c>
      <c r="G562" s="1">
        <v>0.27659574468085102</v>
      </c>
      <c r="H562" s="1">
        <v>0.394230769230769</v>
      </c>
      <c r="I562" s="1">
        <v>0.33480176211453699</v>
      </c>
      <c r="J562" s="1">
        <v>0.41666666666666702</v>
      </c>
      <c r="K562" s="1">
        <v>0.54355400696864098</v>
      </c>
      <c r="L562" s="1">
        <v>0.49519230769230799</v>
      </c>
    </row>
    <row r="563" spans="1:12" x14ac:dyDescent="0.2">
      <c r="A563" s="1">
        <v>560</v>
      </c>
      <c r="B563" s="1">
        <f t="shared" si="8"/>
        <v>0.39869014146014503</v>
      </c>
      <c r="C563" s="1">
        <v>0.41206030150753797</v>
      </c>
      <c r="D563" s="1">
        <v>0.40837696335078499</v>
      </c>
      <c r="E563" s="1">
        <v>0.33132530120481901</v>
      </c>
      <c r="F563" s="1">
        <v>0.46308724832214798</v>
      </c>
      <c r="G563" s="1">
        <v>0.229885057471264</v>
      </c>
      <c r="H563" s="1">
        <v>0.362694300518135</v>
      </c>
      <c r="I563" s="1">
        <v>0.30660377358490598</v>
      </c>
      <c r="J563" s="1">
        <v>0.419161676646707</v>
      </c>
      <c r="K563" s="1">
        <v>0.53308823529411797</v>
      </c>
      <c r="L563" s="1">
        <v>0.52061855670103097</v>
      </c>
    </row>
    <row r="564" spans="1:12" x14ac:dyDescent="0.2">
      <c r="A564" s="1">
        <v>561</v>
      </c>
      <c r="B564" s="1">
        <f t="shared" si="8"/>
        <v>0.41107355003491497</v>
      </c>
      <c r="C564" s="1">
        <v>0.41176470588235298</v>
      </c>
      <c r="D564" s="1">
        <v>0.430851063829787</v>
      </c>
      <c r="E564" s="1">
        <v>0.34415584415584399</v>
      </c>
      <c r="F564" s="1">
        <v>0.49342105263157898</v>
      </c>
      <c r="G564" s="1">
        <v>0.26219512195122002</v>
      </c>
      <c r="H564" s="1">
        <v>0.34090909090909099</v>
      </c>
      <c r="I564" s="1">
        <v>0.29702970297029702</v>
      </c>
      <c r="J564" s="1">
        <v>0.45614035087719301</v>
      </c>
      <c r="K564" s="1">
        <v>0.55813953488372103</v>
      </c>
      <c r="L564" s="1">
        <v>0.51612903225806495</v>
      </c>
    </row>
    <row r="565" spans="1:12" x14ac:dyDescent="0.2">
      <c r="A565" s="1">
        <v>562</v>
      </c>
      <c r="B565" s="1">
        <f t="shared" si="8"/>
        <v>0.41566111965795605</v>
      </c>
      <c r="C565" s="1">
        <v>0.40449438202247201</v>
      </c>
      <c r="D565" s="1">
        <v>0.44198895027624302</v>
      </c>
      <c r="E565" s="1">
        <v>0.34640522875816998</v>
      </c>
      <c r="F565" s="1">
        <v>0.52631578947368396</v>
      </c>
      <c r="G565" s="1">
        <v>0.246835443037975</v>
      </c>
      <c r="H565" s="1">
        <v>0.38690476190476197</v>
      </c>
      <c r="I565" s="1">
        <v>0.28804347826087001</v>
      </c>
      <c r="J565" s="1">
        <v>0.47023809523809501</v>
      </c>
      <c r="K565" s="1">
        <v>0.55967078189300401</v>
      </c>
      <c r="L565" s="1">
        <v>0.48571428571428599</v>
      </c>
    </row>
    <row r="566" spans="1:12" x14ac:dyDescent="0.2">
      <c r="A566" s="1">
        <v>563</v>
      </c>
      <c r="B566" s="1">
        <f t="shared" si="8"/>
        <v>0.40665179722513356</v>
      </c>
      <c r="C566" s="1">
        <v>0.39784946236559099</v>
      </c>
      <c r="D566" s="1">
        <v>0.41489361702127697</v>
      </c>
      <c r="E566" s="1">
        <v>0.32098765432098803</v>
      </c>
      <c r="F566" s="1">
        <v>0.49390243902439002</v>
      </c>
      <c r="G566" s="1">
        <v>0.25609756097560998</v>
      </c>
      <c r="H566" s="1">
        <v>0.36781609195402298</v>
      </c>
      <c r="I566" s="1">
        <v>0.30569948186528501</v>
      </c>
      <c r="J566" s="1">
        <v>0.474860335195531</v>
      </c>
      <c r="K566" s="1">
        <v>0.55020080321285103</v>
      </c>
      <c r="L566" s="1">
        <v>0.48421052631578998</v>
      </c>
    </row>
    <row r="567" spans="1:12" x14ac:dyDescent="0.2">
      <c r="A567" s="1">
        <v>564</v>
      </c>
      <c r="B567" s="1">
        <f t="shared" si="8"/>
        <v>0.41288517249508183</v>
      </c>
      <c r="C567" s="1">
        <v>0.41489361702127697</v>
      </c>
      <c r="D567" s="1">
        <v>0.41269841269841301</v>
      </c>
      <c r="E567" s="1">
        <v>0.31515151515151502</v>
      </c>
      <c r="F567" s="1">
        <v>0.51428571428571401</v>
      </c>
      <c r="G567" s="1">
        <v>0.28235294117647097</v>
      </c>
      <c r="H567" s="1">
        <v>0.348314606741573</v>
      </c>
      <c r="I567" s="1">
        <v>0.31658291457286403</v>
      </c>
      <c r="J567" s="1">
        <v>0.48958333333333298</v>
      </c>
      <c r="K567" s="1">
        <v>0.57034220532319402</v>
      </c>
      <c r="L567" s="1">
        <v>0.46464646464646497</v>
      </c>
    </row>
    <row r="568" spans="1:12" x14ac:dyDescent="0.2">
      <c r="A568" s="1">
        <v>565</v>
      </c>
      <c r="B568" s="1">
        <f t="shared" si="8"/>
        <v>0.41428728765050715</v>
      </c>
      <c r="C568" s="1">
        <v>0.41237113402061898</v>
      </c>
      <c r="D568" s="1">
        <v>0.44</v>
      </c>
      <c r="E568" s="1">
        <v>0.32369942196531798</v>
      </c>
      <c r="F568" s="1">
        <v>0.53157894736842104</v>
      </c>
      <c r="G568" s="1">
        <v>0.31609195402298901</v>
      </c>
      <c r="H568" s="1">
        <v>0.35</v>
      </c>
      <c r="I568" s="1">
        <v>0.32663316582914598</v>
      </c>
      <c r="J568" s="1">
        <v>0.46524064171122997</v>
      </c>
      <c r="K568" s="1">
        <v>0.55514705882352899</v>
      </c>
      <c r="L568" s="1">
        <v>0.42211055276381898</v>
      </c>
    </row>
    <row r="569" spans="1:12" x14ac:dyDescent="0.2">
      <c r="A569" s="1">
        <v>566</v>
      </c>
      <c r="B569" s="1">
        <f t="shared" si="8"/>
        <v>0.41212407786740179</v>
      </c>
      <c r="C569" s="1">
        <v>0.416243654822335</v>
      </c>
      <c r="D569" s="1">
        <v>0.44334975369458102</v>
      </c>
      <c r="E569" s="1">
        <v>0.32222222222222202</v>
      </c>
      <c r="F569" s="1">
        <v>0.51546391752577303</v>
      </c>
      <c r="G569" s="1">
        <v>0.33333333333333298</v>
      </c>
      <c r="H569" s="1">
        <v>0.35359116022099402</v>
      </c>
      <c r="I569" s="1">
        <v>0.32178217821782201</v>
      </c>
      <c r="J569" s="1">
        <v>0.46700507614213199</v>
      </c>
      <c r="K569" s="1">
        <v>0.50922509225092305</v>
      </c>
      <c r="L569" s="1">
        <v>0.439024390243902</v>
      </c>
    </row>
    <row r="570" spans="1:12" x14ac:dyDescent="0.2">
      <c r="A570" s="1">
        <v>567</v>
      </c>
      <c r="B570" s="1">
        <f t="shared" si="8"/>
        <v>0.41359322094719353</v>
      </c>
      <c r="C570" s="1">
        <v>0.4</v>
      </c>
      <c r="D570" s="1">
        <v>0.43137254901960798</v>
      </c>
      <c r="E570" s="1">
        <v>0.33333333333333298</v>
      </c>
      <c r="F570" s="1">
        <v>0.55263157894736903</v>
      </c>
      <c r="G570" s="1">
        <v>0.36158192090395502</v>
      </c>
      <c r="H570" s="1">
        <v>0.337209302325581</v>
      </c>
      <c r="I570" s="1">
        <v>0.31862745098039202</v>
      </c>
      <c r="J570" s="1">
        <v>0.49756097560975598</v>
      </c>
      <c r="K570" s="1">
        <v>0.47777777777777802</v>
      </c>
      <c r="L570" s="1">
        <v>0.42583732057416301</v>
      </c>
    </row>
    <row r="571" spans="1:12" x14ac:dyDescent="0.2">
      <c r="A571" s="1">
        <v>568</v>
      </c>
      <c r="B571" s="1">
        <f t="shared" si="8"/>
        <v>0.41836826764950086</v>
      </c>
      <c r="C571" s="1">
        <v>0.40609137055837602</v>
      </c>
      <c r="D571" s="1">
        <v>0.45098039215686297</v>
      </c>
      <c r="E571" s="1">
        <v>0.34636871508379902</v>
      </c>
      <c r="F571" s="1">
        <v>0.54314720812182704</v>
      </c>
      <c r="G571" s="1">
        <v>0.35838150289017301</v>
      </c>
      <c r="H571" s="1">
        <v>0.35260115606936399</v>
      </c>
      <c r="I571" s="1">
        <v>0.35748792270531399</v>
      </c>
      <c r="J571" s="1">
        <v>0.50495049504950495</v>
      </c>
      <c r="K571" s="1">
        <v>0.46468401486988897</v>
      </c>
      <c r="L571" s="1">
        <v>0.39898989898989901</v>
      </c>
    </row>
    <row r="572" spans="1:12" x14ac:dyDescent="0.2">
      <c r="A572" s="1">
        <v>569</v>
      </c>
      <c r="B572" s="1">
        <f t="shared" si="8"/>
        <v>0.42646159755541307</v>
      </c>
      <c r="C572" s="1">
        <v>0.42424242424242398</v>
      </c>
      <c r="D572" s="1">
        <v>0.48469387755102</v>
      </c>
      <c r="E572" s="1">
        <v>0.35028248587570598</v>
      </c>
      <c r="F572" s="1">
        <v>0.536082474226804</v>
      </c>
      <c r="G572" s="1">
        <v>0.377142857142857</v>
      </c>
      <c r="H572" s="1">
        <v>0.34730538922155701</v>
      </c>
      <c r="I572" s="1">
        <v>0.38235294117647101</v>
      </c>
      <c r="J572" s="1">
        <v>0.51690821256038599</v>
      </c>
      <c r="K572" s="1">
        <v>0.42292490118577097</v>
      </c>
      <c r="L572" s="1">
        <v>0.42268041237113402</v>
      </c>
    </row>
    <row r="573" spans="1:12" x14ac:dyDescent="0.2">
      <c r="A573" s="1">
        <v>570</v>
      </c>
      <c r="B573" s="1">
        <f t="shared" si="8"/>
        <v>0.43145726183378752</v>
      </c>
      <c r="C573" s="1">
        <v>0.44</v>
      </c>
      <c r="D573" s="1">
        <v>0.469387755102041</v>
      </c>
      <c r="E573" s="1">
        <v>0.35795454545454503</v>
      </c>
      <c r="F573" s="1">
        <v>0.53684210526315801</v>
      </c>
      <c r="G573" s="1">
        <v>0.40782122905027901</v>
      </c>
      <c r="H573" s="1">
        <v>0.31847133757961799</v>
      </c>
      <c r="I573" s="1">
        <v>0.38805970149253699</v>
      </c>
      <c r="J573" s="1">
        <v>0.54954954954955004</v>
      </c>
      <c r="K573" s="1">
        <v>0.44223107569721098</v>
      </c>
      <c r="L573" s="1">
        <v>0.40425531914893598</v>
      </c>
    </row>
    <row r="574" spans="1:12" x14ac:dyDescent="0.2">
      <c r="A574" s="1">
        <v>571</v>
      </c>
      <c r="B574" s="1">
        <f t="shared" si="8"/>
        <v>0.43577069981728822</v>
      </c>
      <c r="C574" s="1">
        <v>0.43367346938775497</v>
      </c>
      <c r="D574" s="1">
        <v>0.50490196078431404</v>
      </c>
      <c r="E574" s="1">
        <v>0.38150289017340999</v>
      </c>
      <c r="F574" s="1">
        <v>0.52222222222222203</v>
      </c>
      <c r="G574" s="1">
        <v>0.441176470588235</v>
      </c>
      <c r="H574" s="1">
        <v>0.33333333333333298</v>
      </c>
      <c r="I574" s="1">
        <v>0.39898989898989901</v>
      </c>
      <c r="J574" s="1">
        <v>0.54502369668246398</v>
      </c>
      <c r="K574" s="1">
        <v>0.42629482071713198</v>
      </c>
      <c r="L574" s="1">
        <v>0.370588235294118</v>
      </c>
    </row>
    <row r="575" spans="1:12" x14ac:dyDescent="0.2">
      <c r="A575" s="1">
        <v>572</v>
      </c>
      <c r="B575" s="1">
        <f t="shared" si="8"/>
        <v>0.43279818839219814</v>
      </c>
      <c r="C575" s="1">
        <v>0.43455497382198999</v>
      </c>
      <c r="D575" s="1">
        <v>0.50505050505050497</v>
      </c>
      <c r="E575" s="1">
        <v>0.36024844720496901</v>
      </c>
      <c r="F575" s="1">
        <v>0.53333333333333299</v>
      </c>
      <c r="G575" s="1">
        <v>0.44252873563218398</v>
      </c>
      <c r="H575" s="1">
        <v>0.328358208955224</v>
      </c>
      <c r="I575" s="1">
        <v>0.38947368421052603</v>
      </c>
      <c r="J575" s="1">
        <v>0.565217391304348</v>
      </c>
      <c r="K575" s="1">
        <v>0.40174672489083002</v>
      </c>
      <c r="L575" s="1">
        <v>0.36746987951807197</v>
      </c>
    </row>
    <row r="576" spans="1:12" x14ac:dyDescent="0.2">
      <c r="A576" s="1">
        <v>573</v>
      </c>
      <c r="B576" s="1">
        <f t="shared" si="8"/>
        <v>0.44770582025748629</v>
      </c>
      <c r="C576" s="1">
        <v>0.44500000000000001</v>
      </c>
      <c r="D576" s="1">
        <v>0.51658767772511904</v>
      </c>
      <c r="E576" s="1">
        <v>0.40571428571428603</v>
      </c>
      <c r="F576" s="1">
        <v>0.54545454545454497</v>
      </c>
      <c r="G576" s="1">
        <v>0.462365591397849</v>
      </c>
      <c r="H576" s="1">
        <v>0.33333333333333298</v>
      </c>
      <c r="I576" s="1">
        <v>0.42156862745098</v>
      </c>
      <c r="J576" s="1">
        <v>0.57456140350877205</v>
      </c>
      <c r="K576" s="1">
        <v>0.39316239316239299</v>
      </c>
      <c r="L576" s="1">
        <v>0.37931034482758602</v>
      </c>
    </row>
    <row r="577" spans="1:12" x14ac:dyDescent="0.2">
      <c r="A577" s="1">
        <v>574</v>
      </c>
      <c r="B577" s="1">
        <f t="shared" si="8"/>
        <v>0.45101605987799565</v>
      </c>
      <c r="C577" s="1">
        <v>0.46226415094339601</v>
      </c>
      <c r="D577" s="1">
        <v>0.51834862385321101</v>
      </c>
      <c r="E577" s="1">
        <v>0.41621621621621602</v>
      </c>
      <c r="F577" s="1">
        <v>0.55555555555555602</v>
      </c>
      <c r="G577" s="1">
        <v>0.47692307692307701</v>
      </c>
      <c r="H577" s="1">
        <v>0.34437086092715202</v>
      </c>
      <c r="I577" s="1">
        <v>0.43255813953488398</v>
      </c>
      <c r="J577" s="1">
        <v>0.56837606837606802</v>
      </c>
      <c r="K577" s="1">
        <v>0.377593360995851</v>
      </c>
      <c r="L577" s="1">
        <v>0.35795454545454503</v>
      </c>
    </row>
    <row r="578" spans="1:12" x14ac:dyDescent="0.2">
      <c r="A578" s="1">
        <v>575</v>
      </c>
      <c r="B578" s="1">
        <f t="shared" si="8"/>
        <v>0.457975944812196</v>
      </c>
      <c r="C578" s="1">
        <v>0.47747747747747799</v>
      </c>
      <c r="D578" s="1">
        <v>0.48416289592760198</v>
      </c>
      <c r="E578" s="1">
        <v>0.42639593908629397</v>
      </c>
      <c r="F578" s="1">
        <v>0.55980861244019098</v>
      </c>
      <c r="G578" s="1">
        <v>0.49751243781094501</v>
      </c>
      <c r="H578" s="1">
        <v>0.35256410256410298</v>
      </c>
      <c r="I578" s="1">
        <v>0.45412844036697297</v>
      </c>
      <c r="J578" s="1">
        <v>0.58577405857740605</v>
      </c>
      <c r="K578" s="1">
        <v>0.36693548387096803</v>
      </c>
      <c r="L578" s="1">
        <v>0.375</v>
      </c>
    </row>
    <row r="579" spans="1:12" x14ac:dyDescent="0.2">
      <c r="A579" s="1">
        <v>576</v>
      </c>
      <c r="B579" s="1">
        <f t="shared" si="8"/>
        <v>0.46256998564480922</v>
      </c>
      <c r="C579" s="1">
        <v>0.49137931034482801</v>
      </c>
      <c r="D579" s="1">
        <v>0.48017621145374501</v>
      </c>
      <c r="E579" s="1">
        <v>0.44660194174757301</v>
      </c>
      <c r="F579" s="1">
        <v>0.57276995305164302</v>
      </c>
      <c r="G579" s="1">
        <v>0.51196172248803795</v>
      </c>
      <c r="H579" s="1">
        <v>0.32903225806451603</v>
      </c>
      <c r="I579" s="1">
        <v>0.48260869565217401</v>
      </c>
      <c r="J579" s="1">
        <v>0.60159362549800799</v>
      </c>
      <c r="K579" s="1">
        <v>0.34693877551020402</v>
      </c>
      <c r="L579" s="1">
        <v>0.36263736263736301</v>
      </c>
    </row>
    <row r="580" spans="1:12" x14ac:dyDescent="0.2">
      <c r="A580" s="1">
        <v>577</v>
      </c>
      <c r="B580" s="1">
        <f t="shared" ref="B580:B643" si="9">AVERAGE(C580:L580)</f>
        <v>0.470110188024774</v>
      </c>
      <c r="C580" s="1">
        <v>0.52301255230125498</v>
      </c>
      <c r="D580" s="1">
        <v>0.49785407725321901</v>
      </c>
      <c r="E580" s="1">
        <v>0.43255813953488398</v>
      </c>
      <c r="F580" s="1">
        <v>0.58904109589041098</v>
      </c>
      <c r="G580" s="1">
        <v>0.52777777777777801</v>
      </c>
      <c r="H580" s="1">
        <v>0.34640522875816998</v>
      </c>
      <c r="I580" s="1">
        <v>0.49145299145299098</v>
      </c>
      <c r="J580" s="1">
        <v>0.58527131782945696</v>
      </c>
      <c r="K580" s="1">
        <v>0.34817813765182198</v>
      </c>
      <c r="L580" s="1">
        <v>0.35955056179775302</v>
      </c>
    </row>
    <row r="581" spans="1:12" x14ac:dyDescent="0.2">
      <c r="A581" s="1">
        <v>578</v>
      </c>
      <c r="B581" s="1">
        <f t="shared" si="9"/>
        <v>0.4719538262883306</v>
      </c>
      <c r="C581" s="1">
        <v>0.52564102564102599</v>
      </c>
      <c r="D581" s="1">
        <v>0.48728813559321998</v>
      </c>
      <c r="E581" s="1">
        <v>0.452914798206278</v>
      </c>
      <c r="F581" s="1">
        <v>0.59276018099547501</v>
      </c>
      <c r="G581" s="1">
        <v>0.51818181818181797</v>
      </c>
      <c r="H581" s="1">
        <v>0.32679738562091498</v>
      </c>
      <c r="I581" s="1">
        <v>0.45887445887445899</v>
      </c>
      <c r="J581" s="1">
        <v>0.61685823754789304</v>
      </c>
      <c r="K581" s="1">
        <v>0.36799999999999999</v>
      </c>
      <c r="L581" s="1">
        <v>0.37222222222222201</v>
      </c>
    </row>
    <row r="582" spans="1:12" x14ac:dyDescent="0.2">
      <c r="A582" s="1">
        <v>579</v>
      </c>
      <c r="B582" s="1">
        <f t="shared" si="9"/>
        <v>0.4716643832291858</v>
      </c>
      <c r="C582" s="1">
        <v>0.518987341772152</v>
      </c>
      <c r="D582" s="1">
        <v>0.48953974895397501</v>
      </c>
      <c r="E582" s="1">
        <v>0.47533632286995497</v>
      </c>
      <c r="F582" s="1">
        <v>0.586666666666667</v>
      </c>
      <c r="G582" s="1">
        <v>0.52968036529680396</v>
      </c>
      <c r="H582" s="1">
        <v>0.322147651006711</v>
      </c>
      <c r="I582" s="1">
        <v>0.45726495726495697</v>
      </c>
      <c r="J582" s="1">
        <v>0.60074626865671599</v>
      </c>
      <c r="K582" s="1">
        <v>0.35294117647058798</v>
      </c>
      <c r="L582" s="1">
        <v>0.38333333333333303</v>
      </c>
    </row>
    <row r="583" spans="1:12" x14ac:dyDescent="0.2">
      <c r="A583" s="1">
        <v>580</v>
      </c>
      <c r="B583" s="1">
        <f t="shared" si="9"/>
        <v>0.47284727566930407</v>
      </c>
      <c r="C583" s="1">
        <v>0.51260504201680701</v>
      </c>
      <c r="D583" s="1">
        <v>0.52340425531914903</v>
      </c>
      <c r="E583" s="1">
        <v>0.44859813084112199</v>
      </c>
      <c r="F583" s="1">
        <v>0.56306306306306297</v>
      </c>
      <c r="G583" s="1">
        <v>0.54054054054054101</v>
      </c>
      <c r="H583" s="1">
        <v>0.34437086092715202</v>
      </c>
      <c r="I583" s="1">
        <v>0.47161572052401701</v>
      </c>
      <c r="J583" s="1">
        <v>0.58712121212121204</v>
      </c>
      <c r="K583" s="1">
        <v>0.34761904761904799</v>
      </c>
      <c r="L583" s="1">
        <v>0.38953488372092998</v>
      </c>
    </row>
    <row r="584" spans="1:12" x14ac:dyDescent="0.2">
      <c r="A584" s="1">
        <v>581</v>
      </c>
      <c r="B584" s="1">
        <f t="shared" si="9"/>
        <v>0.47867738998345494</v>
      </c>
      <c r="C584" s="1">
        <v>0.52697095435684704</v>
      </c>
      <c r="D584" s="1">
        <v>0.55066079295154202</v>
      </c>
      <c r="E584" s="1">
        <v>0.47222222222222199</v>
      </c>
      <c r="F584" s="1">
        <v>0.55963302752293598</v>
      </c>
      <c r="G584" s="1">
        <v>0.55405405405405395</v>
      </c>
      <c r="H584" s="1">
        <v>0.32191780821917798</v>
      </c>
      <c r="I584" s="1">
        <v>0.48051948051948101</v>
      </c>
      <c r="J584" s="1">
        <v>0.55645161290322598</v>
      </c>
      <c r="K584" s="1">
        <v>0.34010152284264</v>
      </c>
      <c r="L584" s="1">
        <v>0.42424242424242398</v>
      </c>
    </row>
    <row r="585" spans="1:12" x14ac:dyDescent="0.2">
      <c r="A585" s="1">
        <v>582</v>
      </c>
      <c r="B585" s="1">
        <f t="shared" si="9"/>
        <v>0.47329441475917539</v>
      </c>
      <c r="C585" s="1">
        <v>0.53218884120171694</v>
      </c>
      <c r="D585" s="1">
        <v>0.52403846153846201</v>
      </c>
      <c r="E585" s="1">
        <v>0.466019417475728</v>
      </c>
      <c r="F585" s="1">
        <v>0.58373205741626799</v>
      </c>
      <c r="G585" s="1">
        <v>0.53694581280788201</v>
      </c>
      <c r="H585" s="1">
        <v>0.27972027972028002</v>
      </c>
      <c r="I585" s="1">
        <v>0.495412844036697</v>
      </c>
      <c r="J585" s="1">
        <v>0.55000000000000004</v>
      </c>
      <c r="K585" s="1">
        <v>0.32044198895027598</v>
      </c>
      <c r="L585" s="1">
        <v>0.44444444444444398</v>
      </c>
    </row>
    <row r="586" spans="1:12" x14ac:dyDescent="0.2">
      <c r="A586" s="1">
        <v>583</v>
      </c>
      <c r="B586" s="1">
        <f t="shared" si="9"/>
        <v>0.48308464325325556</v>
      </c>
      <c r="C586" s="1">
        <v>0.53719008264462798</v>
      </c>
      <c r="D586" s="1">
        <v>0.54824561403508798</v>
      </c>
      <c r="E586" s="1">
        <v>0.497695852534562</v>
      </c>
      <c r="F586" s="1">
        <v>0.579908675799087</v>
      </c>
      <c r="G586" s="1">
        <v>0.54377880184331795</v>
      </c>
      <c r="H586" s="1">
        <v>0.30718954248365998</v>
      </c>
      <c r="I586" s="1">
        <v>0.50216450216450204</v>
      </c>
      <c r="J586" s="1">
        <v>0.56078431372548998</v>
      </c>
      <c r="K586" s="1">
        <v>0.32275132275132301</v>
      </c>
      <c r="L586" s="1">
        <v>0.43113772455089799</v>
      </c>
    </row>
    <row r="587" spans="1:12" x14ac:dyDescent="0.2">
      <c r="A587" s="1">
        <v>584</v>
      </c>
      <c r="B587" s="1">
        <f t="shared" si="9"/>
        <v>0.47853862458718643</v>
      </c>
      <c r="C587" s="1">
        <v>0.52918287937743202</v>
      </c>
      <c r="D587" s="1">
        <v>0.54008438818565396</v>
      </c>
      <c r="E587" s="1">
        <v>0.5</v>
      </c>
      <c r="F587" s="1">
        <v>0.55217391304347796</v>
      </c>
      <c r="G587" s="1">
        <v>0.56118143459915604</v>
      </c>
      <c r="H587" s="1">
        <v>0.278481012658228</v>
      </c>
      <c r="I587" s="1">
        <v>0.50622406639004203</v>
      </c>
      <c r="J587" s="1">
        <v>0.55303030303030298</v>
      </c>
      <c r="K587" s="1">
        <v>0.33</v>
      </c>
      <c r="L587" s="1">
        <v>0.435028248587571</v>
      </c>
    </row>
    <row r="588" spans="1:12" x14ac:dyDescent="0.2">
      <c r="A588" s="1">
        <v>585</v>
      </c>
      <c r="B588" s="1">
        <f t="shared" si="9"/>
        <v>0.48071998803645954</v>
      </c>
      <c r="C588" s="1">
        <v>0.522900763358779</v>
      </c>
      <c r="D588" s="1">
        <v>0.55555555555555602</v>
      </c>
      <c r="E588" s="1">
        <v>0.50218340611353696</v>
      </c>
      <c r="F588" s="1">
        <v>0.55000000000000004</v>
      </c>
      <c r="G588" s="1">
        <v>0.54471544715447195</v>
      </c>
      <c r="H588" s="1">
        <v>0.28571428571428598</v>
      </c>
      <c r="I588" s="1">
        <v>0.49407114624505899</v>
      </c>
      <c r="J588" s="1">
        <v>0.57039711191335696</v>
      </c>
      <c r="K588" s="1">
        <v>0.33004926108374399</v>
      </c>
      <c r="L588" s="1">
        <v>0.45161290322580599</v>
      </c>
    </row>
    <row r="589" spans="1:12" x14ac:dyDescent="0.2">
      <c r="A589" s="1">
        <v>586</v>
      </c>
      <c r="B589" s="1">
        <f t="shared" si="9"/>
        <v>0.47976872841274903</v>
      </c>
      <c r="C589" s="1">
        <v>0.52205882352941202</v>
      </c>
      <c r="D589" s="1">
        <v>0.56826568265682698</v>
      </c>
      <c r="E589" s="1">
        <v>0.52340425531914903</v>
      </c>
      <c r="F589" s="1">
        <v>0.53941908713692899</v>
      </c>
      <c r="G589" s="1">
        <v>0.54545454545454497</v>
      </c>
      <c r="H589" s="1">
        <v>0.31736526946107801</v>
      </c>
      <c r="I589" s="1">
        <v>0.50988142292490102</v>
      </c>
      <c r="J589" s="1">
        <v>0.52329749103942702</v>
      </c>
      <c r="K589" s="1">
        <v>0.32380952380952399</v>
      </c>
      <c r="L589" s="1">
        <v>0.42473118279569899</v>
      </c>
    </row>
    <row r="590" spans="1:12" x14ac:dyDescent="0.2">
      <c r="A590" s="1">
        <v>587</v>
      </c>
      <c r="B590" s="1">
        <f t="shared" si="9"/>
        <v>0.47617119034907524</v>
      </c>
      <c r="C590" s="1">
        <v>0.51773049645390101</v>
      </c>
      <c r="D590" s="1">
        <v>0.55185185185185204</v>
      </c>
      <c r="E590" s="1">
        <v>0.53138075313807498</v>
      </c>
      <c r="F590" s="1">
        <v>0.53278688524590201</v>
      </c>
      <c r="G590" s="1">
        <v>0.55212355212355202</v>
      </c>
      <c r="H590" s="1">
        <v>0.31515151515151502</v>
      </c>
      <c r="I590" s="1">
        <v>0.51879699248120303</v>
      </c>
      <c r="J590" s="1">
        <v>0.50541516245487395</v>
      </c>
      <c r="K590" s="1">
        <v>0.33333333333333298</v>
      </c>
      <c r="L590" s="1">
        <v>0.40314136125654498</v>
      </c>
    </row>
    <row r="591" spans="1:12" x14ac:dyDescent="0.2">
      <c r="A591" s="1">
        <v>588</v>
      </c>
      <c r="B591" s="1">
        <f t="shared" si="9"/>
        <v>0.47587299278143647</v>
      </c>
      <c r="C591" s="1">
        <v>0.53405017921147002</v>
      </c>
      <c r="D591" s="1">
        <v>0.53985507246376796</v>
      </c>
      <c r="E591" s="1">
        <v>0.52742616033755296</v>
      </c>
      <c r="F591" s="1">
        <v>0.49797570850202399</v>
      </c>
      <c r="G591" s="1">
        <v>0.55000000000000004</v>
      </c>
      <c r="H591" s="1">
        <v>0.343373493975904</v>
      </c>
      <c r="I591" s="1">
        <v>0.53076923076923099</v>
      </c>
      <c r="J591" s="1">
        <v>0.52173913043478304</v>
      </c>
      <c r="K591" s="1">
        <v>0.29729729729729698</v>
      </c>
      <c r="L591" s="1">
        <v>0.416243654822335</v>
      </c>
    </row>
    <row r="592" spans="1:12" x14ac:dyDescent="0.2">
      <c r="A592" s="1">
        <v>589</v>
      </c>
      <c r="B592" s="1">
        <f t="shared" si="9"/>
        <v>0.47557407714417133</v>
      </c>
      <c r="C592" s="1">
        <v>0.54710144927536197</v>
      </c>
      <c r="D592" s="1">
        <v>0.54316546762589901</v>
      </c>
      <c r="E592" s="1">
        <v>0.52653061224489806</v>
      </c>
      <c r="F592" s="1">
        <v>0.469135802469136</v>
      </c>
      <c r="G592" s="1">
        <v>0.56299212598425197</v>
      </c>
      <c r="H592" s="1">
        <v>0.373493975903614</v>
      </c>
      <c r="I592" s="1">
        <v>0.52918287937743202</v>
      </c>
      <c r="J592" s="1">
        <v>0.50183150183150205</v>
      </c>
      <c r="K592" s="1">
        <v>0.30337078651685401</v>
      </c>
      <c r="L592" s="1">
        <v>0.39893617021276601</v>
      </c>
    </row>
    <row r="593" spans="1:12" x14ac:dyDescent="0.2">
      <c r="A593" s="1">
        <v>590</v>
      </c>
      <c r="B593" s="1">
        <f t="shared" si="9"/>
        <v>0.47399462139910653</v>
      </c>
      <c r="C593" s="1">
        <v>0.55072463768115898</v>
      </c>
      <c r="D593" s="1">
        <v>0.53333333333333299</v>
      </c>
      <c r="E593" s="1">
        <v>0.55230125523012596</v>
      </c>
      <c r="F593" s="1">
        <v>0.45217391304347798</v>
      </c>
      <c r="G593" s="1">
        <v>0.56799999999999995</v>
      </c>
      <c r="H593" s="1">
        <v>0.37724550898203602</v>
      </c>
      <c r="I593" s="1">
        <v>0.51162790697674398</v>
      </c>
      <c r="J593" s="1">
        <v>0.48207171314740999</v>
      </c>
      <c r="K593" s="1">
        <v>0.29447852760736198</v>
      </c>
      <c r="L593" s="1">
        <v>0.41798941798941802</v>
      </c>
    </row>
    <row r="594" spans="1:12" x14ac:dyDescent="0.2">
      <c r="A594" s="1">
        <v>591</v>
      </c>
      <c r="B594" s="1">
        <f t="shared" si="9"/>
        <v>0.47679854718117987</v>
      </c>
      <c r="C594" s="1">
        <v>0.52173913043478304</v>
      </c>
      <c r="D594" s="1">
        <v>0.52851711026616</v>
      </c>
      <c r="E594" s="1">
        <v>0.55042016806722704</v>
      </c>
      <c r="F594" s="1">
        <v>0.43577981651376102</v>
      </c>
      <c r="G594" s="1">
        <v>0.53363228699551601</v>
      </c>
      <c r="H594" s="1">
        <v>0.391566265060241</v>
      </c>
      <c r="I594" s="1">
        <v>0.51394422310757004</v>
      </c>
      <c r="J594" s="1">
        <v>0.51652892561983499</v>
      </c>
      <c r="K594" s="1">
        <v>0.335443037974684</v>
      </c>
      <c r="L594" s="1">
        <v>0.44041450777202101</v>
      </c>
    </row>
    <row r="595" spans="1:12" x14ac:dyDescent="0.2">
      <c r="A595" s="1">
        <v>592</v>
      </c>
      <c r="B595" s="1">
        <f t="shared" si="9"/>
        <v>0.47346151232133743</v>
      </c>
      <c r="C595" s="1">
        <v>0.50833333333333297</v>
      </c>
      <c r="D595" s="1">
        <v>0.52895752895752901</v>
      </c>
      <c r="E595" s="1">
        <v>0.54585152838427997</v>
      </c>
      <c r="F595" s="1">
        <v>0.40845070422535201</v>
      </c>
      <c r="G595" s="1">
        <v>0.54418604651162805</v>
      </c>
      <c r="H595" s="1">
        <v>0.42682926829268297</v>
      </c>
      <c r="I595" s="1">
        <v>0.47933884297520701</v>
      </c>
      <c r="J595" s="1">
        <v>0.48230088495575202</v>
      </c>
      <c r="K595" s="1">
        <v>0.34228187919463099</v>
      </c>
      <c r="L595" s="1">
        <v>0.46808510638297901</v>
      </c>
    </row>
    <row r="596" spans="1:12" x14ac:dyDescent="0.2">
      <c r="A596" s="1">
        <v>593</v>
      </c>
      <c r="B596" s="1">
        <f t="shared" si="9"/>
        <v>0.47716760357135152</v>
      </c>
      <c r="C596" s="1">
        <v>0.50583657587548603</v>
      </c>
      <c r="D596" s="1">
        <v>0.52941176470588203</v>
      </c>
      <c r="E596" s="1">
        <v>0.53974895397489497</v>
      </c>
      <c r="F596" s="1">
        <v>0.41150442477876098</v>
      </c>
      <c r="G596" s="1">
        <v>0.55172413793103503</v>
      </c>
      <c r="H596" s="1">
        <v>0.44186046511627902</v>
      </c>
      <c r="I596" s="1">
        <v>0.49034749034748998</v>
      </c>
      <c r="J596" s="1">
        <v>0.481012658227848</v>
      </c>
      <c r="K596" s="1">
        <v>0.35668789808917201</v>
      </c>
      <c r="L596" s="1">
        <v>0.46354166666666702</v>
      </c>
    </row>
    <row r="597" spans="1:12" x14ac:dyDescent="0.2">
      <c r="A597" s="1">
        <v>594</v>
      </c>
      <c r="B597" s="1">
        <f t="shared" si="9"/>
        <v>0.47690742728670077</v>
      </c>
      <c r="C597" s="1">
        <v>0.47490347490347501</v>
      </c>
      <c r="D597" s="1">
        <v>0.528169014084507</v>
      </c>
      <c r="E597" s="1">
        <v>0.50416666666666698</v>
      </c>
      <c r="F597" s="1">
        <v>0.42857142857142899</v>
      </c>
      <c r="G597" s="1">
        <v>0.53719008264462798</v>
      </c>
      <c r="H597" s="1">
        <v>0.46153846153846201</v>
      </c>
      <c r="I597" s="1">
        <v>0.480916030534351</v>
      </c>
      <c r="J597" s="1">
        <v>0.477732793522267</v>
      </c>
      <c r="K597" s="1">
        <v>0.373493975903614</v>
      </c>
      <c r="L597" s="1">
        <v>0.50239234449760795</v>
      </c>
    </row>
    <row r="598" spans="1:12" x14ac:dyDescent="0.2">
      <c r="A598" s="1">
        <v>595</v>
      </c>
      <c r="B598" s="1">
        <f t="shared" si="9"/>
        <v>0.47215317538855262</v>
      </c>
      <c r="C598" s="1">
        <v>0.4609375</v>
      </c>
      <c r="D598" s="1">
        <v>0.53793103448275903</v>
      </c>
      <c r="E598" s="1">
        <v>0.50197628458498</v>
      </c>
      <c r="F598" s="1">
        <v>0.42616033755274302</v>
      </c>
      <c r="G598" s="1">
        <v>0.52777777777777801</v>
      </c>
      <c r="H598" s="1">
        <v>0.484375</v>
      </c>
      <c r="I598" s="1">
        <v>0.46969696969697</v>
      </c>
      <c r="J598" s="1">
        <v>0.45600000000000002</v>
      </c>
      <c r="K598" s="1">
        <v>0.38202247191011202</v>
      </c>
      <c r="L598" s="1">
        <v>0.474654377880184</v>
      </c>
    </row>
    <row r="599" spans="1:12" x14ac:dyDescent="0.2">
      <c r="A599" s="1">
        <v>596</v>
      </c>
      <c r="B599" s="1">
        <f t="shared" si="9"/>
        <v>0.47345490353075814</v>
      </c>
      <c r="C599" s="1">
        <v>0.46768060836501901</v>
      </c>
      <c r="D599" s="1">
        <v>0.51408450704225395</v>
      </c>
      <c r="E599" s="1">
        <v>0.5</v>
      </c>
      <c r="F599" s="1">
        <v>0.42194092827004198</v>
      </c>
      <c r="G599" s="1">
        <v>0.52671755725190805</v>
      </c>
      <c r="H599" s="1">
        <v>0.50980392156862697</v>
      </c>
      <c r="I599" s="1">
        <v>0.47445255474452602</v>
      </c>
      <c r="J599" s="1">
        <v>0.45348837209302301</v>
      </c>
      <c r="K599" s="1">
        <v>0.37096774193548399</v>
      </c>
      <c r="L599" s="1">
        <v>0.495412844036697</v>
      </c>
    </row>
    <row r="600" spans="1:12" x14ac:dyDescent="0.2">
      <c r="A600" s="1">
        <v>597</v>
      </c>
      <c r="B600" s="1">
        <f t="shared" si="9"/>
        <v>0.48475899472025785</v>
      </c>
      <c r="C600" s="1">
        <v>0.473282442748092</v>
      </c>
      <c r="D600" s="1">
        <v>0.53356890459364004</v>
      </c>
      <c r="E600" s="1">
        <v>0.494208494208494</v>
      </c>
      <c r="F600" s="1">
        <v>0.44166666666666698</v>
      </c>
      <c r="G600" s="1">
        <v>0.51953125</v>
      </c>
      <c r="H600" s="1">
        <v>0.53301886792452802</v>
      </c>
      <c r="I600" s="1">
        <v>0.488721804511278</v>
      </c>
      <c r="J600" s="1">
        <v>0.45564516129032301</v>
      </c>
      <c r="K600" s="1">
        <v>0.41237113402061898</v>
      </c>
      <c r="L600" s="1">
        <v>0.49557522123893799</v>
      </c>
    </row>
    <row r="601" spans="1:12" x14ac:dyDescent="0.2">
      <c r="A601" s="1">
        <v>598</v>
      </c>
      <c r="B601" s="1">
        <f t="shared" si="9"/>
        <v>0.47866191930961388</v>
      </c>
      <c r="C601" s="1">
        <v>0.47430830039525701</v>
      </c>
      <c r="D601" s="1">
        <v>0.53597122302158295</v>
      </c>
      <c r="E601" s="1">
        <v>0.48062015503875999</v>
      </c>
      <c r="F601" s="1">
        <v>0.43290043290043301</v>
      </c>
      <c r="G601" s="1">
        <v>0.51340996168582398</v>
      </c>
      <c r="H601" s="1">
        <v>0.56000000000000005</v>
      </c>
      <c r="I601" s="1">
        <v>0.46718146718146703</v>
      </c>
      <c r="J601" s="1">
        <v>0.45454545454545497</v>
      </c>
      <c r="K601" s="1">
        <v>0.41397849462365599</v>
      </c>
      <c r="L601" s="1">
        <v>0.453703703703704</v>
      </c>
    </row>
    <row r="602" spans="1:12" x14ac:dyDescent="0.2">
      <c r="A602" s="1">
        <v>599</v>
      </c>
      <c r="B602" s="1">
        <f t="shared" si="9"/>
        <v>0.47372645486931003</v>
      </c>
      <c r="C602" s="1">
        <v>0.45934959349593502</v>
      </c>
      <c r="D602" s="1">
        <v>0.54779411764705899</v>
      </c>
      <c r="E602" s="1">
        <v>0.45348837209302301</v>
      </c>
      <c r="F602" s="1">
        <v>0.43243243243243201</v>
      </c>
      <c r="G602" s="1">
        <v>0.505791505791506</v>
      </c>
      <c r="H602" s="1">
        <v>0.54867256637168105</v>
      </c>
      <c r="I602" s="1">
        <v>0.47058823529411797</v>
      </c>
      <c r="J602" s="1">
        <v>0.44541484716157198</v>
      </c>
      <c r="K602" s="1">
        <v>0.43915343915343902</v>
      </c>
      <c r="L602" s="1">
        <v>0.434579439252336</v>
      </c>
    </row>
    <row r="603" spans="1:12" x14ac:dyDescent="0.2">
      <c r="A603" s="1">
        <v>600</v>
      </c>
      <c r="B603" s="1">
        <f t="shared" si="9"/>
        <v>0.47027472112298535</v>
      </c>
      <c r="C603" s="1">
        <v>0.47533632286995497</v>
      </c>
      <c r="D603" s="1">
        <v>0.53030303030303005</v>
      </c>
      <c r="E603" s="1">
        <v>0.427385892116183</v>
      </c>
      <c r="F603" s="1">
        <v>0.44036697247706402</v>
      </c>
      <c r="G603" s="1">
        <v>0.51012145748987903</v>
      </c>
      <c r="H603" s="1">
        <v>0.54824561403508798</v>
      </c>
      <c r="I603" s="1">
        <v>0.477732793522267</v>
      </c>
      <c r="J603" s="1">
        <v>0.39910313901345301</v>
      </c>
      <c r="K603" s="1">
        <v>0.44919786096256697</v>
      </c>
      <c r="L603" s="1">
        <v>0.44495412844036702</v>
      </c>
    </row>
    <row r="604" spans="1:12" x14ac:dyDescent="0.2">
      <c r="A604" s="1">
        <v>601</v>
      </c>
      <c r="B604" s="1">
        <f t="shared" si="9"/>
        <v>0.46658651300116272</v>
      </c>
      <c r="C604" s="1">
        <v>0.47368421052631599</v>
      </c>
      <c r="D604" s="1">
        <v>0.48790322580645201</v>
      </c>
      <c r="E604" s="1">
        <v>0.412765957446809</v>
      </c>
      <c r="F604" s="1">
        <v>0.42654028436018998</v>
      </c>
      <c r="G604" s="1">
        <v>0.51037344398340301</v>
      </c>
      <c r="H604" s="1">
        <v>0.55844155844155796</v>
      </c>
      <c r="I604" s="1">
        <v>0.46666666666666701</v>
      </c>
      <c r="J604" s="1">
        <v>0.42523364485981302</v>
      </c>
      <c r="K604" s="1">
        <v>0.45355191256830601</v>
      </c>
      <c r="L604" s="1">
        <v>0.45070422535211302</v>
      </c>
    </row>
    <row r="605" spans="1:12" x14ac:dyDescent="0.2">
      <c r="A605" s="1">
        <v>602</v>
      </c>
      <c r="B605" s="1">
        <f t="shared" si="9"/>
        <v>0.46433724705695029</v>
      </c>
      <c r="C605" s="1">
        <v>0.476683937823834</v>
      </c>
      <c r="D605" s="1">
        <v>0.46288209606986902</v>
      </c>
      <c r="E605" s="1">
        <v>0.38738738738738698</v>
      </c>
      <c r="F605" s="1">
        <v>0.44949494949495</v>
      </c>
      <c r="G605" s="1">
        <v>0.52155172413793105</v>
      </c>
      <c r="H605" s="1">
        <v>0.55506607929515395</v>
      </c>
      <c r="I605" s="1">
        <v>0.47844827586206901</v>
      </c>
      <c r="J605" s="1">
        <v>0.39805825242718401</v>
      </c>
      <c r="K605" s="1">
        <v>0.46153846153846201</v>
      </c>
      <c r="L605" s="1">
        <v>0.452261306532663</v>
      </c>
    </row>
    <row r="606" spans="1:12" x14ac:dyDescent="0.2">
      <c r="A606" s="1">
        <v>603</v>
      </c>
      <c r="B606" s="1">
        <f t="shared" si="9"/>
        <v>0.4577181863398333</v>
      </c>
      <c r="C606" s="1">
        <v>0.44607843137254899</v>
      </c>
      <c r="D606" s="1">
        <v>0.46186440677966101</v>
      </c>
      <c r="E606" s="1">
        <v>0.385281385281385</v>
      </c>
      <c r="F606" s="1">
        <v>0.42028985507246402</v>
      </c>
      <c r="G606" s="1">
        <v>0.51219512195121997</v>
      </c>
      <c r="H606" s="1">
        <v>0.57317073170731703</v>
      </c>
      <c r="I606" s="1">
        <v>0.46218487394958002</v>
      </c>
      <c r="J606" s="1">
        <v>0.397260273972603</v>
      </c>
      <c r="K606" s="1">
        <v>0.45876288659793801</v>
      </c>
      <c r="L606" s="1">
        <v>0.460093896713615</v>
      </c>
    </row>
    <row r="607" spans="1:12" x14ac:dyDescent="0.2">
      <c r="A607" s="1">
        <v>604</v>
      </c>
      <c r="B607" s="1">
        <f t="shared" si="9"/>
        <v>0.45858950060938303</v>
      </c>
      <c r="C607" s="1">
        <v>0.44444444444444398</v>
      </c>
      <c r="D607" s="1">
        <v>0.45019920318725098</v>
      </c>
      <c r="E607" s="1">
        <v>0.39669421487603301</v>
      </c>
      <c r="F607" s="1">
        <v>0.40952380952381001</v>
      </c>
      <c r="G607" s="1">
        <v>0.52156862745097998</v>
      </c>
      <c r="H607" s="1">
        <v>0.57954545454545503</v>
      </c>
      <c r="I607" s="1">
        <v>0.47131147540983598</v>
      </c>
      <c r="J607" s="1">
        <v>0.39910313901345301</v>
      </c>
      <c r="K607" s="1">
        <v>0.46305418719211799</v>
      </c>
      <c r="L607" s="1">
        <v>0.45045045045045001</v>
      </c>
    </row>
    <row r="608" spans="1:12" x14ac:dyDescent="0.2">
      <c r="A608" s="1">
        <v>605</v>
      </c>
      <c r="B608" s="1">
        <f t="shared" si="9"/>
        <v>0.45496497449530543</v>
      </c>
      <c r="C608" s="1">
        <v>0.46788990825688098</v>
      </c>
      <c r="D608" s="1">
        <v>0.41832669322709198</v>
      </c>
      <c r="E608" s="1">
        <v>0.39600000000000002</v>
      </c>
      <c r="F608" s="1">
        <v>0.407407407407407</v>
      </c>
      <c r="G608" s="1">
        <v>0.53358208955223896</v>
      </c>
      <c r="H608" s="1">
        <v>0.55925925925925901</v>
      </c>
      <c r="I608" s="1">
        <v>0.47222222222222199</v>
      </c>
      <c r="J608" s="1">
        <v>0.38596491228070201</v>
      </c>
      <c r="K608" s="1">
        <v>0.47596153846153799</v>
      </c>
      <c r="L608" s="1">
        <v>0.43303571428571402</v>
      </c>
    </row>
    <row r="609" spans="1:12" x14ac:dyDescent="0.2">
      <c r="A609" s="1">
        <v>606</v>
      </c>
      <c r="B609" s="1">
        <f t="shared" si="9"/>
        <v>0.4568904099490263</v>
      </c>
      <c r="C609" s="1">
        <v>0.474654377880184</v>
      </c>
      <c r="D609" s="1">
        <v>0.39920948616600799</v>
      </c>
      <c r="E609" s="1">
        <v>0.40160642570281102</v>
      </c>
      <c r="F609" s="1">
        <v>0.40552995391705099</v>
      </c>
      <c r="G609" s="1">
        <v>0.54826254826254806</v>
      </c>
      <c r="H609" s="1">
        <v>0.56989247311827995</v>
      </c>
      <c r="I609" s="1">
        <v>0.47177419354838701</v>
      </c>
      <c r="J609" s="1">
        <v>0.38053097345132703</v>
      </c>
      <c r="K609" s="1">
        <v>0.47727272727272702</v>
      </c>
      <c r="L609" s="1">
        <v>0.44017094017093999</v>
      </c>
    </row>
    <row r="610" spans="1:12" x14ac:dyDescent="0.2">
      <c r="A610" s="1">
        <v>607</v>
      </c>
      <c r="B610" s="1">
        <f t="shared" si="9"/>
        <v>0.46228904121841224</v>
      </c>
      <c r="C610" s="1">
        <v>0.49504950495049499</v>
      </c>
      <c r="D610" s="1">
        <v>0.40157480314960597</v>
      </c>
      <c r="E610" s="1">
        <v>0.41035856573705198</v>
      </c>
      <c r="F610" s="1">
        <v>0.410377358490566</v>
      </c>
      <c r="G610" s="1">
        <v>0.52830188679245305</v>
      </c>
      <c r="H610" s="1">
        <v>0.58928571428571397</v>
      </c>
      <c r="I610" s="1">
        <v>0.469387755102041</v>
      </c>
      <c r="J610" s="1">
        <v>0.38392857142857101</v>
      </c>
      <c r="K610" s="1">
        <v>0.49344978165938902</v>
      </c>
      <c r="L610" s="1">
        <v>0.441176470588235</v>
      </c>
    </row>
    <row r="611" spans="1:12" x14ac:dyDescent="0.2">
      <c r="A611" s="1">
        <v>608</v>
      </c>
      <c r="B611" s="1">
        <f t="shared" si="9"/>
        <v>0.46093239603101921</v>
      </c>
      <c r="C611" s="1">
        <v>0.49751243781094501</v>
      </c>
      <c r="D611" s="1">
        <v>0.39183673469387797</v>
      </c>
      <c r="E611" s="1">
        <v>0.42248062015503901</v>
      </c>
      <c r="F611" s="1">
        <v>0.43689320388349501</v>
      </c>
      <c r="G611" s="1">
        <v>0.52238805970149305</v>
      </c>
      <c r="H611" s="1">
        <v>0.58122743682310496</v>
      </c>
      <c r="I611" s="1">
        <v>0.46586345381526101</v>
      </c>
      <c r="J611" s="1">
        <v>0.33183856502242198</v>
      </c>
      <c r="K611" s="1">
        <v>0.50434782608695705</v>
      </c>
      <c r="L611" s="1">
        <v>0.45493562231759699</v>
      </c>
    </row>
    <row r="612" spans="1:12" x14ac:dyDescent="0.2">
      <c r="A612" s="1">
        <v>609</v>
      </c>
      <c r="B612" s="1">
        <f t="shared" si="9"/>
        <v>0.45439571822622282</v>
      </c>
      <c r="C612" s="1">
        <v>0.48</v>
      </c>
      <c r="D612" s="1">
        <v>0.38135593220338998</v>
      </c>
      <c r="E612" s="1">
        <v>0.40663900414937798</v>
      </c>
      <c r="F612" s="1">
        <v>0.43298969072165</v>
      </c>
      <c r="G612" s="1">
        <v>0.524528301886792</v>
      </c>
      <c r="H612" s="1">
        <v>0.56317689530685899</v>
      </c>
      <c r="I612" s="1">
        <v>0.45493562231759699</v>
      </c>
      <c r="J612" s="1">
        <v>0.31531531531531498</v>
      </c>
      <c r="K612" s="1">
        <v>0.52380952380952395</v>
      </c>
      <c r="L612" s="1">
        <v>0.46120689655172398</v>
      </c>
    </row>
    <row r="613" spans="1:12" x14ac:dyDescent="0.2">
      <c r="A613" s="1">
        <v>610</v>
      </c>
      <c r="B613" s="1">
        <f t="shared" si="9"/>
        <v>0.45622871985505925</v>
      </c>
      <c r="C613" s="1">
        <v>0.45901639344262302</v>
      </c>
      <c r="D613" s="1">
        <v>0.39461883408071702</v>
      </c>
      <c r="E613" s="1">
        <v>0.39914163090128801</v>
      </c>
      <c r="F613" s="1">
        <v>0.44973544973544999</v>
      </c>
      <c r="G613" s="1">
        <v>0.51984126984126999</v>
      </c>
      <c r="H613" s="1">
        <v>0.56204379562043805</v>
      </c>
      <c r="I613" s="1">
        <v>0.453703703703704</v>
      </c>
      <c r="J613" s="1">
        <v>0.32857142857142901</v>
      </c>
      <c r="K613" s="1">
        <v>0.50431034482758597</v>
      </c>
      <c r="L613" s="1">
        <v>0.49130434782608701</v>
      </c>
    </row>
    <row r="614" spans="1:12" x14ac:dyDescent="0.2">
      <c r="A614" s="1">
        <v>611</v>
      </c>
      <c r="B614" s="1">
        <f t="shared" si="9"/>
        <v>0.44953460501104292</v>
      </c>
      <c r="C614" s="1">
        <v>0.43678160919540199</v>
      </c>
      <c r="D614" s="1">
        <v>0.36138613861386099</v>
      </c>
      <c r="E614" s="1">
        <v>0.39484978540772497</v>
      </c>
      <c r="F614" s="1">
        <v>0.43016759776536301</v>
      </c>
      <c r="G614" s="1">
        <v>0.54117647058823504</v>
      </c>
      <c r="H614" s="1">
        <v>0.56273764258555103</v>
      </c>
      <c r="I614" s="1">
        <v>0.47804878048780503</v>
      </c>
      <c r="J614" s="1">
        <v>0.31188118811881199</v>
      </c>
      <c r="K614" s="1">
        <v>0.49779735682819398</v>
      </c>
      <c r="L614" s="1">
        <v>0.48051948051948101</v>
      </c>
    </row>
    <row r="615" spans="1:12" x14ac:dyDescent="0.2">
      <c r="A615" s="1">
        <v>612</v>
      </c>
      <c r="B615" s="1">
        <f t="shared" si="9"/>
        <v>0.45446947573856028</v>
      </c>
      <c r="C615" s="1">
        <v>0.436708860759494</v>
      </c>
      <c r="D615" s="1">
        <v>0.38043478260869601</v>
      </c>
      <c r="E615" s="1">
        <v>0.40090090090090102</v>
      </c>
      <c r="F615" s="1">
        <v>0.412121212121212</v>
      </c>
      <c r="G615" s="1">
        <v>0.536170212765957</v>
      </c>
      <c r="H615" s="1">
        <v>0.54117647058823504</v>
      </c>
      <c r="I615" s="1">
        <v>0.45549738219895303</v>
      </c>
      <c r="J615" s="1">
        <v>0.34031413612565498</v>
      </c>
      <c r="K615" s="1">
        <v>0.52608695652173898</v>
      </c>
      <c r="L615" s="1">
        <v>0.51528384279476003</v>
      </c>
    </row>
    <row r="616" spans="1:12" x14ac:dyDescent="0.2">
      <c r="A616" s="1">
        <v>613</v>
      </c>
      <c r="B616" s="1">
        <f t="shared" si="9"/>
        <v>0.44776232667778376</v>
      </c>
      <c r="C616" s="1">
        <v>0.38271604938271597</v>
      </c>
      <c r="D616" s="1">
        <v>0.35638297872340402</v>
      </c>
      <c r="E616" s="1">
        <v>0.42677824267782399</v>
      </c>
      <c r="F616" s="1">
        <v>0.412790697674419</v>
      </c>
      <c r="G616" s="1">
        <v>0.530612244897959</v>
      </c>
      <c r="H616" s="1">
        <v>0.51481481481481495</v>
      </c>
      <c r="I616" s="1">
        <v>0.457286432160804</v>
      </c>
      <c r="J616" s="1">
        <v>0.34653465346534701</v>
      </c>
      <c r="K616" s="1">
        <v>0.53941908713692899</v>
      </c>
      <c r="L616" s="1">
        <v>0.51028806584362096</v>
      </c>
    </row>
    <row r="617" spans="1:12" x14ac:dyDescent="0.2">
      <c r="A617" s="1">
        <v>614</v>
      </c>
      <c r="B617" s="1">
        <f t="shared" si="9"/>
        <v>0.44346462697430161</v>
      </c>
      <c r="C617" s="1">
        <v>0.419161676646707</v>
      </c>
      <c r="D617" s="1">
        <v>0.33507853403141402</v>
      </c>
      <c r="E617" s="1">
        <v>0.40416666666666701</v>
      </c>
      <c r="F617" s="1">
        <v>0.40449438202247201</v>
      </c>
      <c r="G617" s="1">
        <v>0.49802371541502</v>
      </c>
      <c r="H617" s="1">
        <v>0.503571428571429</v>
      </c>
      <c r="I617" s="1">
        <v>0.47867298578199102</v>
      </c>
      <c r="J617" s="1">
        <v>0.34782608695652201</v>
      </c>
      <c r="K617" s="1">
        <v>0.52777777777777801</v>
      </c>
      <c r="L617" s="1">
        <v>0.51587301587301604</v>
      </c>
    </row>
    <row r="618" spans="1:12" x14ac:dyDescent="0.2">
      <c r="A618" s="1">
        <v>615</v>
      </c>
      <c r="B618" s="1">
        <f t="shared" si="9"/>
        <v>0.4456880985392776</v>
      </c>
      <c r="C618" s="1">
        <v>0.43113772455089799</v>
      </c>
      <c r="D618" s="1">
        <v>0.341584158415842</v>
      </c>
      <c r="E618" s="1">
        <v>0.40909090909090901</v>
      </c>
      <c r="F618" s="1">
        <v>0.415300546448087</v>
      </c>
      <c r="G618" s="1">
        <v>0.47199999999999998</v>
      </c>
      <c r="H618" s="1">
        <v>0.50505050505050497</v>
      </c>
      <c r="I618" s="1">
        <v>0.46859903381642498</v>
      </c>
      <c r="J618" s="1">
        <v>0.339622641509434</v>
      </c>
      <c r="K618" s="1">
        <v>0.53076923076923099</v>
      </c>
      <c r="L618" s="1">
        <v>0.54372623574144496</v>
      </c>
    </row>
    <row r="619" spans="1:12" x14ac:dyDescent="0.2">
      <c r="A619" s="1">
        <v>616</v>
      </c>
      <c r="B619" s="1">
        <f t="shared" si="9"/>
        <v>0.44508333940095507</v>
      </c>
      <c r="C619" s="1">
        <v>0.45029239766081902</v>
      </c>
      <c r="D619" s="1">
        <v>0.32500000000000001</v>
      </c>
      <c r="E619" s="1">
        <v>0.434782608695652</v>
      </c>
      <c r="F619" s="1">
        <v>0.420212765957447</v>
      </c>
      <c r="G619" s="1">
        <v>0.469135802469136</v>
      </c>
      <c r="H619" s="1">
        <v>0.48837209302325602</v>
      </c>
      <c r="I619" s="1">
        <v>0.45116279069767401</v>
      </c>
      <c r="J619" s="1">
        <v>0.35046728971962599</v>
      </c>
      <c r="K619" s="1">
        <v>0.51865671641791</v>
      </c>
      <c r="L619" s="1">
        <v>0.54275092936803004</v>
      </c>
    </row>
    <row r="620" spans="1:12" x14ac:dyDescent="0.2">
      <c r="A620" s="1">
        <v>617</v>
      </c>
      <c r="B620" s="1">
        <f t="shared" si="9"/>
        <v>0.44212555299134354</v>
      </c>
      <c r="C620" s="1">
        <v>0.44767441860465101</v>
      </c>
      <c r="D620" s="1">
        <v>0.31606217616580301</v>
      </c>
      <c r="E620" s="1">
        <v>0.42857142857142899</v>
      </c>
      <c r="F620" s="1">
        <v>0.413612565445026</v>
      </c>
      <c r="G620" s="1">
        <v>0.46610169491525399</v>
      </c>
      <c r="H620" s="1">
        <v>0.49146757679180902</v>
      </c>
      <c r="I620" s="1">
        <v>0.44859813084112199</v>
      </c>
      <c r="J620" s="1">
        <v>0.35944700460829498</v>
      </c>
      <c r="K620" s="1">
        <v>0.52398523985239898</v>
      </c>
      <c r="L620" s="1">
        <v>0.52573529411764697</v>
      </c>
    </row>
    <row r="621" spans="1:12" x14ac:dyDescent="0.2">
      <c r="A621" s="1">
        <v>618</v>
      </c>
      <c r="B621" s="1">
        <f t="shared" si="9"/>
        <v>0.43353910499792442</v>
      </c>
      <c r="C621" s="1">
        <v>0.431034482758621</v>
      </c>
      <c r="D621" s="1">
        <v>0.32653061224489799</v>
      </c>
      <c r="E621" s="1">
        <v>0.41269841269841301</v>
      </c>
      <c r="F621" s="1">
        <v>0.421875</v>
      </c>
      <c r="G621" s="1">
        <v>0.42410714285714302</v>
      </c>
      <c r="H621" s="1">
        <v>0.48666666666666702</v>
      </c>
      <c r="I621" s="1">
        <v>0.42995169082125601</v>
      </c>
      <c r="J621" s="1">
        <v>0.36936936936936898</v>
      </c>
      <c r="K621" s="1">
        <v>0.51301115241635697</v>
      </c>
      <c r="L621" s="1">
        <v>0.52014652014651996</v>
      </c>
    </row>
    <row r="622" spans="1:12" x14ac:dyDescent="0.2">
      <c r="A622" s="1">
        <v>619</v>
      </c>
      <c r="B622" s="1">
        <f t="shared" si="9"/>
        <v>0.43220755632269131</v>
      </c>
      <c r="C622" s="1">
        <v>0.435294117647059</v>
      </c>
      <c r="D622" s="1">
        <v>0.35353535353535398</v>
      </c>
      <c r="E622" s="1">
        <v>0.42125984251968501</v>
      </c>
      <c r="F622" s="1">
        <v>0.433862433862434</v>
      </c>
      <c r="G622" s="1">
        <v>0.40284360189573498</v>
      </c>
      <c r="H622" s="1">
        <v>0.46757679180887401</v>
      </c>
      <c r="I622" s="1">
        <v>0.46</v>
      </c>
      <c r="J622" s="1">
        <v>0.36619718309859201</v>
      </c>
      <c r="K622" s="1">
        <v>0.49621212121212099</v>
      </c>
      <c r="L622" s="1">
        <v>0.48529411764705899</v>
      </c>
    </row>
    <row r="623" spans="1:12" x14ac:dyDescent="0.2">
      <c r="A623" s="1">
        <v>620</v>
      </c>
      <c r="B623" s="1">
        <f t="shared" si="9"/>
        <v>0.42806496997937504</v>
      </c>
      <c r="C623" s="1">
        <v>0.456375838926175</v>
      </c>
      <c r="D623" s="1">
        <v>0.35828877005347598</v>
      </c>
      <c r="E623" s="1">
        <v>0.41434262948207201</v>
      </c>
      <c r="F623" s="1">
        <v>0.42857142857142899</v>
      </c>
      <c r="G623" s="1">
        <v>0.40384615384615402</v>
      </c>
      <c r="H623" s="1">
        <v>0.44649446494464901</v>
      </c>
      <c r="I623" s="1">
        <v>0.44660194174757301</v>
      </c>
      <c r="J623" s="1">
        <v>0.33333333333333298</v>
      </c>
      <c r="K623" s="1">
        <v>0.50390625</v>
      </c>
      <c r="L623" s="1">
        <v>0.48888888888888898</v>
      </c>
    </row>
    <row r="624" spans="1:12" x14ac:dyDescent="0.2">
      <c r="A624" s="1">
        <v>621</v>
      </c>
      <c r="B624" s="1">
        <f t="shared" si="9"/>
        <v>0.42507421064275802</v>
      </c>
      <c r="C624" s="1">
        <v>0.44055944055944102</v>
      </c>
      <c r="D624" s="1">
        <v>0.38333333333333303</v>
      </c>
      <c r="E624" s="1">
        <v>0.38333333333333303</v>
      </c>
      <c r="F624" s="1">
        <v>0.42245989304812798</v>
      </c>
      <c r="G624" s="1">
        <v>0.37628865979381398</v>
      </c>
      <c r="H624" s="1">
        <v>0.44569288389513101</v>
      </c>
      <c r="I624" s="1">
        <v>0.413612565445026</v>
      </c>
      <c r="J624" s="1">
        <v>0.37</v>
      </c>
      <c r="K624" s="1">
        <v>0.50409836065573799</v>
      </c>
      <c r="L624" s="1">
        <v>0.51136363636363602</v>
      </c>
    </row>
    <row r="625" spans="1:12" x14ac:dyDescent="0.2">
      <c r="A625" s="1">
        <v>622</v>
      </c>
      <c r="B625" s="1">
        <f t="shared" si="9"/>
        <v>0.42767241099145653</v>
      </c>
      <c r="C625" s="1">
        <v>0.45652173913043498</v>
      </c>
      <c r="D625" s="1">
        <v>0.38636363636363602</v>
      </c>
      <c r="E625" s="1">
        <v>0.390350877192982</v>
      </c>
      <c r="F625" s="1">
        <v>0.42622950819672101</v>
      </c>
      <c r="G625" s="1">
        <v>0.375690607734807</v>
      </c>
      <c r="H625" s="1">
        <v>0.44140625</v>
      </c>
      <c r="I625" s="1">
        <v>0.40526315789473699</v>
      </c>
      <c r="J625" s="1">
        <v>0.38659793814433002</v>
      </c>
      <c r="K625" s="1">
        <v>0.48260869565217401</v>
      </c>
      <c r="L625" s="1">
        <v>0.52569169960474305</v>
      </c>
    </row>
    <row r="626" spans="1:12" x14ac:dyDescent="0.2">
      <c r="A626" s="1">
        <v>623</v>
      </c>
      <c r="B626" s="1">
        <f t="shared" si="9"/>
        <v>0.4251622136664584</v>
      </c>
      <c r="C626" s="1">
        <v>0.42666666666666703</v>
      </c>
      <c r="D626" s="1">
        <v>0.38888888888888901</v>
      </c>
      <c r="E626" s="1">
        <v>0.39743589743589702</v>
      </c>
      <c r="F626" s="1">
        <v>0.42931937172774898</v>
      </c>
      <c r="G626" s="1">
        <v>0.37096774193548399</v>
      </c>
      <c r="H626" s="1">
        <v>0.43773584905660401</v>
      </c>
      <c r="I626" s="1">
        <v>0.43627450980392202</v>
      </c>
      <c r="J626" s="1">
        <v>0.37755102040816302</v>
      </c>
      <c r="K626" s="1">
        <v>0.483050847457627</v>
      </c>
      <c r="L626" s="1">
        <v>0.50373134328358204</v>
      </c>
    </row>
    <row r="627" spans="1:12" x14ac:dyDescent="0.2">
      <c r="A627" s="1">
        <v>624</v>
      </c>
      <c r="B627" s="1">
        <f t="shared" si="9"/>
        <v>0.41898927031304573</v>
      </c>
      <c r="C627" s="1">
        <v>0.40397350993377501</v>
      </c>
      <c r="D627" s="1">
        <v>0.37634408602150499</v>
      </c>
      <c r="E627" s="1">
        <v>0.39330543933054402</v>
      </c>
      <c r="F627" s="1">
        <v>0.435</v>
      </c>
      <c r="G627" s="1">
        <v>0.336842105263158</v>
      </c>
      <c r="H627" s="1">
        <v>0.44160583941605802</v>
      </c>
      <c r="I627" s="1">
        <v>0.43062200956937802</v>
      </c>
      <c r="J627" s="1">
        <v>0.41062801932367199</v>
      </c>
      <c r="K627" s="1">
        <v>0.452674897119342</v>
      </c>
      <c r="L627" s="1">
        <v>0.50889679715302505</v>
      </c>
    </row>
    <row r="628" spans="1:12" x14ac:dyDescent="0.2">
      <c r="A628" s="1">
        <v>625</v>
      </c>
      <c r="B628" s="1">
        <f t="shared" si="9"/>
        <v>0.42377073637031548</v>
      </c>
      <c r="C628" s="1">
        <v>0.42767295597484301</v>
      </c>
      <c r="D628" s="1">
        <v>0.38541666666666702</v>
      </c>
      <c r="E628" s="1">
        <v>0.4149377593361</v>
      </c>
      <c r="F628" s="1">
        <v>0.44339622641509402</v>
      </c>
      <c r="G628" s="1">
        <v>0.32124352331606199</v>
      </c>
      <c r="H628" s="1">
        <v>0.44169611307420498</v>
      </c>
      <c r="I628" s="1">
        <v>0.44545454545454499</v>
      </c>
      <c r="J628" s="1">
        <v>0.39130434782608697</v>
      </c>
      <c r="K628" s="1">
        <v>0.44897959183673503</v>
      </c>
      <c r="L628" s="1">
        <v>0.51760563380281699</v>
      </c>
    </row>
    <row r="629" spans="1:12" x14ac:dyDescent="0.2">
      <c r="A629" s="1">
        <v>626</v>
      </c>
      <c r="B629" s="1">
        <f t="shared" si="9"/>
        <v>0.41641868909259649</v>
      </c>
      <c r="C629" s="1">
        <v>0.44374999999999998</v>
      </c>
      <c r="D629" s="1">
        <v>0.38947368421052603</v>
      </c>
      <c r="E629" s="1">
        <v>0.40677966101694901</v>
      </c>
      <c r="F629" s="1">
        <v>0.43255813953488398</v>
      </c>
      <c r="G629" s="1">
        <v>0.31122448979591799</v>
      </c>
      <c r="H629" s="1">
        <v>0.42553191489361702</v>
      </c>
      <c r="I629" s="1">
        <v>0.45531914893616998</v>
      </c>
      <c r="J629" s="1">
        <v>0.36363636363636398</v>
      </c>
      <c r="K629" s="1">
        <v>0.45019920318725098</v>
      </c>
      <c r="L629" s="1">
        <v>0.48571428571428599</v>
      </c>
    </row>
    <row r="630" spans="1:12" x14ac:dyDescent="0.2">
      <c r="A630" s="1">
        <v>627</v>
      </c>
      <c r="B630" s="1">
        <f t="shared" si="9"/>
        <v>0.41584898177280738</v>
      </c>
      <c r="C630" s="1">
        <v>0.434782608695652</v>
      </c>
      <c r="D630" s="1">
        <v>0.390625</v>
      </c>
      <c r="E630" s="1">
        <v>0.42307692307692302</v>
      </c>
      <c r="F630" s="1">
        <v>0.45132743362831901</v>
      </c>
      <c r="G630" s="1">
        <v>0.29842931937172801</v>
      </c>
      <c r="H630" s="1">
        <v>0.40213523131672602</v>
      </c>
      <c r="I630" s="1">
        <v>0.43644067796610198</v>
      </c>
      <c r="J630" s="1">
        <v>0.39814814814814797</v>
      </c>
      <c r="K630" s="1">
        <v>0.44800000000000001</v>
      </c>
      <c r="L630" s="1">
        <v>0.47552447552447602</v>
      </c>
    </row>
    <row r="631" spans="1:12" x14ac:dyDescent="0.2">
      <c r="A631" s="1">
        <v>628</v>
      </c>
      <c r="B631" s="1">
        <f t="shared" si="9"/>
        <v>0.414719554499211</v>
      </c>
      <c r="C631" s="1">
        <v>0.441717791411043</v>
      </c>
      <c r="D631" s="1">
        <v>0.37948717948717903</v>
      </c>
      <c r="E631" s="1">
        <v>0.42920353982300902</v>
      </c>
      <c r="F631" s="1">
        <v>0.48017621145374501</v>
      </c>
      <c r="G631" s="1">
        <v>0.29842931937172801</v>
      </c>
      <c r="H631" s="1">
        <v>0.405797101449275</v>
      </c>
      <c r="I631" s="1">
        <v>0.432773109243698</v>
      </c>
      <c r="J631" s="1">
        <v>0.399082568807339</v>
      </c>
      <c r="K631" s="1">
        <v>0.42857142857142899</v>
      </c>
      <c r="L631" s="1">
        <v>0.45195729537366502</v>
      </c>
    </row>
    <row r="632" spans="1:12" x14ac:dyDescent="0.2">
      <c r="A632" s="1">
        <v>629</v>
      </c>
      <c r="B632" s="1">
        <f t="shared" si="9"/>
        <v>0.41597387481060377</v>
      </c>
      <c r="C632" s="1">
        <v>0.45562130177514798</v>
      </c>
      <c r="D632" s="1">
        <v>0.37563451776649798</v>
      </c>
      <c r="E632" s="1">
        <v>0.38839285714285698</v>
      </c>
      <c r="F632" s="1">
        <v>0.495652173913044</v>
      </c>
      <c r="G632" s="1">
        <v>0.29946524064171098</v>
      </c>
      <c r="H632" s="1">
        <v>0.410071942446043</v>
      </c>
      <c r="I632" s="1">
        <v>0.45679012345678999</v>
      </c>
      <c r="J632" s="1">
        <v>0.39719626168224298</v>
      </c>
      <c r="K632" s="1">
        <v>0.43568464730290501</v>
      </c>
      <c r="L632" s="1">
        <v>0.44522968197879897</v>
      </c>
    </row>
    <row r="633" spans="1:12" x14ac:dyDescent="0.2">
      <c r="A633" s="1">
        <v>630</v>
      </c>
      <c r="B633" s="1">
        <f t="shared" si="9"/>
        <v>0.41140664357679402</v>
      </c>
      <c r="C633" s="1">
        <v>0.43452380952380998</v>
      </c>
      <c r="D633" s="1">
        <v>0.41206030150753797</v>
      </c>
      <c r="E633" s="1">
        <v>0.37327188940092199</v>
      </c>
      <c r="F633" s="1">
        <v>0.493087557603687</v>
      </c>
      <c r="G633" s="1">
        <v>0.28089887640449401</v>
      </c>
      <c r="H633" s="1">
        <v>0.390804597701149</v>
      </c>
      <c r="I633" s="1">
        <v>0.450643776824034</v>
      </c>
      <c r="J633" s="1">
        <v>0.42790697674418599</v>
      </c>
      <c r="K633" s="1">
        <v>0.419213973799127</v>
      </c>
      <c r="L633" s="1">
        <v>0.43165467625899301</v>
      </c>
    </row>
    <row r="634" spans="1:12" x14ac:dyDescent="0.2">
      <c r="A634" s="1">
        <v>631</v>
      </c>
      <c r="B634" s="1">
        <f t="shared" si="9"/>
        <v>0.41737901324820453</v>
      </c>
      <c r="C634" s="1">
        <v>0.44848484848484899</v>
      </c>
      <c r="D634" s="1">
        <v>0.41326530612244899</v>
      </c>
      <c r="E634" s="1">
        <v>0.375</v>
      </c>
      <c r="F634" s="1">
        <v>0.50467289719626196</v>
      </c>
      <c r="G634" s="1">
        <v>0.27272727272727298</v>
      </c>
      <c r="H634" s="1">
        <v>0.38866396761133598</v>
      </c>
      <c r="I634" s="1">
        <v>0.47511312217194601</v>
      </c>
      <c r="J634" s="1">
        <v>0.45454545454545497</v>
      </c>
      <c r="K634" s="1">
        <v>0.43255813953488398</v>
      </c>
      <c r="L634" s="1">
        <v>0.40875912408759102</v>
      </c>
    </row>
    <row r="635" spans="1:12" x14ac:dyDescent="0.2">
      <c r="A635" s="1">
        <v>632</v>
      </c>
      <c r="B635" s="1">
        <f t="shared" si="9"/>
        <v>0.41897950189701805</v>
      </c>
      <c r="C635" s="1">
        <v>0.439024390243902</v>
      </c>
      <c r="D635" s="1">
        <v>0.42307692307692302</v>
      </c>
      <c r="E635" s="1">
        <v>0.38144329896907198</v>
      </c>
      <c r="F635" s="1">
        <v>0.52132701421800998</v>
      </c>
      <c r="G635" s="1">
        <v>0.28834355828220898</v>
      </c>
      <c r="H635" s="1">
        <v>0.37344398340249002</v>
      </c>
      <c r="I635" s="1">
        <v>0.47368421052631599</v>
      </c>
      <c r="J635" s="1">
        <v>0.44059405940594099</v>
      </c>
      <c r="K635" s="1">
        <v>0.44660194174757301</v>
      </c>
      <c r="L635" s="1">
        <v>0.40225563909774398</v>
      </c>
    </row>
    <row r="636" spans="1:12" x14ac:dyDescent="0.2">
      <c r="A636" s="1">
        <v>633</v>
      </c>
      <c r="B636" s="1">
        <f t="shared" si="9"/>
        <v>0.42465596969736119</v>
      </c>
      <c r="C636" s="1">
        <v>0.45294117647058801</v>
      </c>
      <c r="D636" s="1">
        <v>0.42780748663101598</v>
      </c>
      <c r="E636" s="1">
        <v>0.39698492462311602</v>
      </c>
      <c r="F636" s="1">
        <v>0.511415525114155</v>
      </c>
      <c r="G636" s="1">
        <v>0.28143712574850299</v>
      </c>
      <c r="H636" s="1">
        <v>0.391129032258065</v>
      </c>
      <c r="I636" s="1">
        <v>0.48181818181818198</v>
      </c>
      <c r="J636" s="1">
        <v>0.46818181818181798</v>
      </c>
      <c r="K636" s="1">
        <v>0.42180094786729899</v>
      </c>
      <c r="L636" s="1">
        <v>0.41304347826087001</v>
      </c>
    </row>
    <row r="637" spans="1:12" x14ac:dyDescent="0.2">
      <c r="A637" s="1">
        <v>634</v>
      </c>
      <c r="B637" s="1">
        <f t="shared" si="9"/>
        <v>0.43119394320800708</v>
      </c>
      <c r="C637" s="1">
        <v>0.481081081081081</v>
      </c>
      <c r="D637" s="1">
        <v>0.43455497382198999</v>
      </c>
      <c r="E637" s="1">
        <v>0.39534883720930197</v>
      </c>
      <c r="F637" s="1">
        <v>0.51515151515151503</v>
      </c>
      <c r="G637" s="1">
        <v>0.321637426900585</v>
      </c>
      <c r="H637" s="1">
        <v>0.375</v>
      </c>
      <c r="I637" s="1">
        <v>0.49333333333333301</v>
      </c>
      <c r="J637" s="1">
        <v>0.45982142857142899</v>
      </c>
      <c r="K637" s="1">
        <v>0.42342342342342298</v>
      </c>
      <c r="L637" s="1">
        <v>0.41258741258741299</v>
      </c>
    </row>
    <row r="638" spans="1:12" x14ac:dyDescent="0.2">
      <c r="A638" s="1">
        <v>635</v>
      </c>
      <c r="B638" s="1">
        <f t="shared" si="9"/>
        <v>0.42744563642103017</v>
      </c>
      <c r="C638" s="1">
        <v>0.47979797979798</v>
      </c>
      <c r="D638" s="1">
        <v>0.43814432989690699</v>
      </c>
      <c r="E638" s="1">
        <v>0.399082568807339</v>
      </c>
      <c r="F638" s="1">
        <v>0.49344978165938902</v>
      </c>
      <c r="G638" s="1">
        <v>0.32954545454545497</v>
      </c>
      <c r="H638" s="1">
        <v>0.35510204081632701</v>
      </c>
      <c r="I638" s="1">
        <v>0.484978540772532</v>
      </c>
      <c r="J638" s="1">
        <v>0.47210300429184598</v>
      </c>
      <c r="K638" s="1">
        <v>0.404444444444444</v>
      </c>
      <c r="L638" s="1">
        <v>0.41780821917808197</v>
      </c>
    </row>
    <row r="639" spans="1:12" x14ac:dyDescent="0.2">
      <c r="A639" s="1">
        <v>636</v>
      </c>
      <c r="B639" s="1">
        <f t="shared" si="9"/>
        <v>0.42410367760754231</v>
      </c>
      <c r="C639" s="1">
        <v>0.480392156862745</v>
      </c>
      <c r="D639" s="1">
        <v>0.45177664974619303</v>
      </c>
      <c r="E639" s="1">
        <v>0.41071428571428598</v>
      </c>
      <c r="F639" s="1">
        <v>0.5</v>
      </c>
      <c r="G639" s="1">
        <v>0.32571428571428601</v>
      </c>
      <c r="H639" s="1">
        <v>0.32653061224489799</v>
      </c>
      <c r="I639" s="1">
        <v>0.47698744769874502</v>
      </c>
      <c r="J639" s="1">
        <v>0.477551020408163</v>
      </c>
      <c r="K639" s="1">
        <v>0.38596491228070201</v>
      </c>
      <c r="L639" s="1">
        <v>0.40540540540540498</v>
      </c>
    </row>
    <row r="640" spans="1:12" x14ac:dyDescent="0.2">
      <c r="A640" s="1">
        <v>637</v>
      </c>
      <c r="B640" s="1">
        <f t="shared" si="9"/>
        <v>0.42835545839643052</v>
      </c>
      <c r="C640" s="1">
        <v>0.48341232227488201</v>
      </c>
      <c r="D640" s="1">
        <v>0.45812807881773399</v>
      </c>
      <c r="E640" s="1">
        <v>0.43231441048034902</v>
      </c>
      <c r="F640" s="1">
        <v>0.48245614035087703</v>
      </c>
      <c r="G640" s="1">
        <v>0.35359116022099402</v>
      </c>
      <c r="H640" s="1">
        <v>0.326359832635983</v>
      </c>
      <c r="I640" s="1">
        <v>0.48290598290598302</v>
      </c>
      <c r="J640" s="1">
        <v>0.49593495934959397</v>
      </c>
      <c r="K640" s="1">
        <v>0.39301310043668097</v>
      </c>
      <c r="L640" s="1">
        <v>0.37543859649122802</v>
      </c>
    </row>
    <row r="641" spans="1:12" x14ac:dyDescent="0.2">
      <c r="A641" s="1">
        <v>638</v>
      </c>
      <c r="B641" s="1">
        <f t="shared" si="9"/>
        <v>0.42899581853938862</v>
      </c>
      <c r="C641" s="1">
        <v>0.47663551401869197</v>
      </c>
      <c r="D641" s="1">
        <v>0.46341463414634199</v>
      </c>
      <c r="E641" s="1">
        <v>0.412556053811659</v>
      </c>
      <c r="F641" s="1">
        <v>0.48706896551724099</v>
      </c>
      <c r="G641" s="1">
        <v>0.37158469945355199</v>
      </c>
      <c r="H641" s="1">
        <v>0.33333333333333298</v>
      </c>
      <c r="I641" s="1">
        <v>0.50884955752212402</v>
      </c>
      <c r="J641" s="1">
        <v>0.48582995951417002</v>
      </c>
      <c r="K641" s="1">
        <v>0.373873873873874</v>
      </c>
      <c r="L641" s="1">
        <v>0.376811594202899</v>
      </c>
    </row>
    <row r="642" spans="1:12" x14ac:dyDescent="0.2">
      <c r="A642" s="1">
        <v>639</v>
      </c>
      <c r="B642" s="1">
        <f t="shared" si="9"/>
        <v>0.42731233598456531</v>
      </c>
      <c r="C642" s="1">
        <v>0.46226415094339601</v>
      </c>
      <c r="D642" s="1">
        <v>0.47</v>
      </c>
      <c r="E642" s="1">
        <v>0.427947598253275</v>
      </c>
      <c r="F642" s="1">
        <v>0.464912280701754</v>
      </c>
      <c r="G642" s="1">
        <v>0.369942196531792</v>
      </c>
      <c r="H642" s="1">
        <v>0.33333333333333298</v>
      </c>
      <c r="I642" s="1">
        <v>0.50678733031674195</v>
      </c>
      <c r="J642" s="1">
        <v>0.49803921568627502</v>
      </c>
      <c r="K642" s="1">
        <v>0.36966824644549801</v>
      </c>
      <c r="L642" s="1">
        <v>0.37022900763358801</v>
      </c>
    </row>
    <row r="643" spans="1:12" x14ac:dyDescent="0.2">
      <c r="A643" s="1">
        <v>640</v>
      </c>
      <c r="B643" s="1">
        <f t="shared" si="9"/>
        <v>0.43173757016549602</v>
      </c>
      <c r="C643" s="1">
        <v>0.490291262135922</v>
      </c>
      <c r="D643" s="1">
        <v>0.46969696969697</v>
      </c>
      <c r="E643" s="1">
        <v>0.41379310344827602</v>
      </c>
      <c r="F643" s="1">
        <v>0.48214285714285698</v>
      </c>
      <c r="G643" s="1">
        <v>0.40331491712707201</v>
      </c>
      <c r="H643" s="1">
        <v>0.30693069306930698</v>
      </c>
      <c r="I643" s="1">
        <v>0.52261306532663299</v>
      </c>
      <c r="J643" s="1">
        <v>0.49407114624505899</v>
      </c>
      <c r="K643" s="1">
        <v>0.37373737373737398</v>
      </c>
      <c r="L643" s="1">
        <v>0.36078431372549002</v>
      </c>
    </row>
    <row r="644" spans="1:12" x14ac:dyDescent="0.2">
      <c r="A644" s="1">
        <v>641</v>
      </c>
      <c r="B644" s="1">
        <f t="shared" ref="B644:B707" si="10">AVERAGE(C644:L644)</f>
        <v>0.43488679172417066</v>
      </c>
      <c r="C644" s="1">
        <v>0.47979797979798</v>
      </c>
      <c r="D644" s="1">
        <v>0.487179487179487</v>
      </c>
      <c r="E644" s="1">
        <v>0.41704035874439499</v>
      </c>
      <c r="F644" s="1">
        <v>0.46919431279620899</v>
      </c>
      <c r="G644" s="1">
        <v>0.43181818181818199</v>
      </c>
      <c r="H644" s="1">
        <v>0.30964467005076102</v>
      </c>
      <c r="I644" s="1">
        <v>0.52356020942408399</v>
      </c>
      <c r="J644" s="1">
        <v>0.49180327868852503</v>
      </c>
      <c r="K644" s="1">
        <v>0.37368421052631601</v>
      </c>
      <c r="L644" s="1">
        <v>0.365145228215768</v>
      </c>
    </row>
    <row r="645" spans="1:12" x14ac:dyDescent="0.2">
      <c r="A645" s="1">
        <v>642</v>
      </c>
      <c r="B645" s="1">
        <f t="shared" si="10"/>
        <v>0.44588753372012269</v>
      </c>
      <c r="C645" s="1">
        <v>0.51010101010101006</v>
      </c>
      <c r="D645" s="1">
        <v>0.49444444444444402</v>
      </c>
      <c r="E645" s="1">
        <v>0.43867924528301899</v>
      </c>
      <c r="F645" s="1">
        <v>0.47641509433962298</v>
      </c>
      <c r="G645" s="1">
        <v>0.43558282208589</v>
      </c>
      <c r="H645" s="1">
        <v>0.32386363636363602</v>
      </c>
      <c r="I645" s="1">
        <v>0.51190476190476197</v>
      </c>
      <c r="J645" s="1">
        <v>0.5</v>
      </c>
      <c r="K645" s="1">
        <v>0.38888888888888901</v>
      </c>
      <c r="L645" s="1">
        <v>0.37899543378995398</v>
      </c>
    </row>
    <row r="646" spans="1:12" x14ac:dyDescent="0.2">
      <c r="A646" s="1">
        <v>643</v>
      </c>
      <c r="B646" s="1">
        <f t="shared" si="10"/>
        <v>0.44569050981712088</v>
      </c>
      <c r="C646" s="1">
        <v>0.50710900473933695</v>
      </c>
      <c r="D646" s="1">
        <v>0.50510204081632704</v>
      </c>
      <c r="E646" s="1">
        <v>0.431718061674009</v>
      </c>
      <c r="F646" s="1">
        <v>0.45945945945945998</v>
      </c>
      <c r="G646" s="1">
        <v>0.44970414201183401</v>
      </c>
      <c r="H646" s="1">
        <v>0.29834254143646399</v>
      </c>
      <c r="I646" s="1">
        <v>0.51366120218579203</v>
      </c>
      <c r="J646" s="1">
        <v>0.50597609561752999</v>
      </c>
      <c r="K646" s="1">
        <v>0.39267015706806302</v>
      </c>
      <c r="L646" s="1">
        <v>0.39316239316239299</v>
      </c>
    </row>
    <row r="647" spans="1:12" x14ac:dyDescent="0.2">
      <c r="A647" s="1">
        <v>644</v>
      </c>
      <c r="B647" s="1">
        <f t="shared" si="10"/>
        <v>0.44853266933603581</v>
      </c>
      <c r="C647" s="1">
        <v>0.497695852534562</v>
      </c>
      <c r="D647" s="1">
        <v>0.49756097560975598</v>
      </c>
      <c r="E647" s="1">
        <v>0.42290748898678399</v>
      </c>
      <c r="F647" s="1">
        <v>0.46551724137931</v>
      </c>
      <c r="G647" s="1">
        <v>0.47159090909090901</v>
      </c>
      <c r="H647" s="1">
        <v>0.302702702702703</v>
      </c>
      <c r="I647" s="1">
        <v>0.50761421319796995</v>
      </c>
      <c r="J647" s="1">
        <v>0.51724137931034497</v>
      </c>
      <c r="K647" s="1">
        <v>0.38144329896907198</v>
      </c>
      <c r="L647" s="1">
        <v>0.42105263157894701</v>
      </c>
    </row>
    <row r="648" spans="1:12" x14ac:dyDescent="0.2">
      <c r="A648" s="1">
        <v>645</v>
      </c>
      <c r="B648" s="1">
        <f t="shared" si="10"/>
        <v>0.44671685499215219</v>
      </c>
      <c r="C648" s="1">
        <v>0.5</v>
      </c>
      <c r="D648" s="1">
        <v>0.485436893203884</v>
      </c>
      <c r="E648" s="1">
        <v>0.45188284518828498</v>
      </c>
      <c r="F648" s="1">
        <v>0.432773109243698</v>
      </c>
      <c r="G648" s="1">
        <v>0.46067415730337102</v>
      </c>
      <c r="H648" s="1">
        <v>0.28494623655913998</v>
      </c>
      <c r="I648" s="1">
        <v>0.51219512195121997</v>
      </c>
      <c r="J648" s="1">
        <v>0.53284671532846695</v>
      </c>
      <c r="K648" s="1">
        <v>0.38071065989847702</v>
      </c>
      <c r="L648" s="1">
        <v>0.42570281124498</v>
      </c>
    </row>
    <row r="649" spans="1:12" x14ac:dyDescent="0.2">
      <c r="A649" s="1">
        <v>646</v>
      </c>
      <c r="B649" s="1">
        <f t="shared" si="10"/>
        <v>0.44748700124680818</v>
      </c>
      <c r="C649" s="1">
        <v>0.5</v>
      </c>
      <c r="D649" s="1">
        <v>0.48803827751196199</v>
      </c>
      <c r="E649" s="1">
        <v>0.46502057613168701</v>
      </c>
      <c r="F649" s="1">
        <v>0.44672131147541</v>
      </c>
      <c r="G649" s="1">
        <v>0.475138121546961</v>
      </c>
      <c r="H649" s="1">
        <v>0.29142857142857098</v>
      </c>
      <c r="I649" s="1">
        <v>0.49756097560975598</v>
      </c>
      <c r="J649" s="1">
        <v>0.53214285714285703</v>
      </c>
      <c r="K649" s="1">
        <v>0.35858585858585901</v>
      </c>
      <c r="L649" s="1">
        <v>0.42023346303501902</v>
      </c>
    </row>
    <row r="650" spans="1:12" x14ac:dyDescent="0.2">
      <c r="A650" s="1">
        <v>647</v>
      </c>
      <c r="B650" s="1">
        <f t="shared" si="10"/>
        <v>0.45080348480774901</v>
      </c>
      <c r="C650" s="1">
        <v>0.49792531120332001</v>
      </c>
      <c r="D650" s="1">
        <v>0.50234741784037595</v>
      </c>
      <c r="E650" s="1">
        <v>0.46370967741935498</v>
      </c>
      <c r="F650" s="1">
        <v>0.44939271255060698</v>
      </c>
      <c r="G650" s="1">
        <v>0.47027027027027002</v>
      </c>
      <c r="H650" s="1">
        <v>0.27683615819209001</v>
      </c>
      <c r="I650" s="1">
        <v>0.50710900473933695</v>
      </c>
      <c r="J650" s="1">
        <v>0.52464788732394396</v>
      </c>
      <c r="K650" s="1">
        <v>0.38613861386138598</v>
      </c>
      <c r="L650" s="1">
        <v>0.42965779467680598</v>
      </c>
    </row>
    <row r="651" spans="1:12" x14ac:dyDescent="0.2">
      <c r="A651" s="1">
        <v>648</v>
      </c>
      <c r="B651" s="1">
        <f t="shared" si="10"/>
        <v>0.46110137839827975</v>
      </c>
      <c r="C651" s="1">
        <v>0.51200000000000001</v>
      </c>
      <c r="D651" s="1">
        <v>0.492822966507177</v>
      </c>
      <c r="E651" s="1">
        <v>0.488461538461538</v>
      </c>
      <c r="F651" s="1">
        <v>0.45381526104417702</v>
      </c>
      <c r="G651" s="1">
        <v>0.49726775956284203</v>
      </c>
      <c r="H651" s="1">
        <v>0.28977272727272702</v>
      </c>
      <c r="I651" s="1">
        <v>0.50239234449760795</v>
      </c>
      <c r="J651" s="1">
        <v>0.53873239436619702</v>
      </c>
      <c r="K651" s="1">
        <v>0.40096618357487901</v>
      </c>
      <c r="L651" s="1">
        <v>0.434782608695652</v>
      </c>
    </row>
    <row r="652" spans="1:12" x14ac:dyDescent="0.2">
      <c r="A652" s="1">
        <v>649</v>
      </c>
      <c r="B652" s="1">
        <f t="shared" si="10"/>
        <v>0.47180838101609446</v>
      </c>
      <c r="C652" s="1">
        <v>0.51012145748987903</v>
      </c>
      <c r="D652" s="1">
        <v>0.50961538461538503</v>
      </c>
      <c r="E652" s="1">
        <v>0.51838235294117696</v>
      </c>
      <c r="F652" s="1">
        <v>0.44897959183673503</v>
      </c>
      <c r="G652" s="1">
        <v>0.53260869565217395</v>
      </c>
      <c r="H652" s="1">
        <v>0.28402366863905298</v>
      </c>
      <c r="I652" s="1">
        <v>0.53266331658291499</v>
      </c>
      <c r="J652" s="1">
        <v>0.53928571428571404</v>
      </c>
      <c r="K652" s="1">
        <v>0.397959183673469</v>
      </c>
      <c r="L652" s="1">
        <v>0.44444444444444398</v>
      </c>
    </row>
    <row r="653" spans="1:12" x14ac:dyDescent="0.2">
      <c r="A653" s="1">
        <v>650</v>
      </c>
      <c r="B653" s="1">
        <f t="shared" si="10"/>
        <v>0.47976164677794964</v>
      </c>
      <c r="C653" s="1">
        <v>0.51807228915662695</v>
      </c>
      <c r="D653" s="1">
        <v>0.50241545893719797</v>
      </c>
      <c r="E653" s="1">
        <v>0.53125</v>
      </c>
      <c r="F653" s="1">
        <v>0.47736625514403302</v>
      </c>
      <c r="G653" s="1">
        <v>0.55026455026455001</v>
      </c>
      <c r="H653" s="1">
        <v>0.30538922155688603</v>
      </c>
      <c r="I653" s="1">
        <v>0.50777202072538896</v>
      </c>
      <c r="J653" s="1">
        <v>0.547445255474453</v>
      </c>
      <c r="K653" s="1">
        <v>0.39896373056994799</v>
      </c>
      <c r="L653" s="1">
        <v>0.45867768595041303</v>
      </c>
    </row>
    <row r="654" spans="1:12" x14ac:dyDescent="0.2">
      <c r="A654" s="1">
        <v>651</v>
      </c>
      <c r="B654" s="1">
        <f t="shared" si="10"/>
        <v>0.48492070123823572</v>
      </c>
      <c r="C654" s="1">
        <v>0.53784860557768899</v>
      </c>
      <c r="D654" s="1">
        <v>0.51658767772511904</v>
      </c>
      <c r="E654" s="1">
        <v>0.53754940711462496</v>
      </c>
      <c r="F654" s="1">
        <v>0.48547717842323701</v>
      </c>
      <c r="G654" s="1">
        <v>0.55208333333333304</v>
      </c>
      <c r="H654" s="1">
        <v>0.30994152046783602</v>
      </c>
      <c r="I654" s="1">
        <v>0.49152542372881403</v>
      </c>
      <c r="J654" s="1">
        <v>0.55555555555555602</v>
      </c>
      <c r="K654" s="1">
        <v>0.40641711229946498</v>
      </c>
      <c r="L654" s="1">
        <v>0.456221198156682</v>
      </c>
    </row>
    <row r="655" spans="1:12" x14ac:dyDescent="0.2">
      <c r="A655" s="1">
        <v>652</v>
      </c>
      <c r="B655" s="1">
        <f t="shared" si="10"/>
        <v>0.4901837456728404</v>
      </c>
      <c r="C655" s="1">
        <v>0.55882352941176505</v>
      </c>
      <c r="D655" s="1">
        <v>0.54460093896713602</v>
      </c>
      <c r="E655" s="1">
        <v>0.56972111553784899</v>
      </c>
      <c r="F655" s="1">
        <v>0.47982062780269102</v>
      </c>
      <c r="G655" s="1">
        <v>0.53260869565217395</v>
      </c>
      <c r="H655" s="1">
        <v>0.33918128654970803</v>
      </c>
      <c r="I655" s="1">
        <v>0.45911949685534598</v>
      </c>
      <c r="J655" s="1">
        <v>0.549356223175966</v>
      </c>
      <c r="K655" s="1">
        <v>0.40782122905027901</v>
      </c>
      <c r="L655" s="1">
        <v>0.46078431372549</v>
      </c>
    </row>
    <row r="656" spans="1:12" x14ac:dyDescent="0.2">
      <c r="A656" s="1">
        <v>653</v>
      </c>
      <c r="B656" s="1">
        <f t="shared" si="10"/>
        <v>0.49511655489034878</v>
      </c>
      <c r="C656" s="1">
        <v>0.53815261044176699</v>
      </c>
      <c r="D656" s="1">
        <v>0.56086956521739095</v>
      </c>
      <c r="E656" s="1">
        <v>0.56538461538461504</v>
      </c>
      <c r="F656" s="1">
        <v>0.48510638297872299</v>
      </c>
      <c r="G656" s="1">
        <v>0.52061855670103097</v>
      </c>
      <c r="H656" s="1">
        <v>0.37777777777777799</v>
      </c>
      <c r="I656" s="1">
        <v>0.47093023255813998</v>
      </c>
      <c r="J656" s="1">
        <v>0.56326530612244896</v>
      </c>
      <c r="K656" s="1">
        <v>0.41578947368421099</v>
      </c>
      <c r="L656" s="1">
        <v>0.45327102803738301</v>
      </c>
    </row>
    <row r="657" spans="1:12" x14ac:dyDescent="0.2">
      <c r="A657" s="1">
        <v>654</v>
      </c>
      <c r="B657" s="1">
        <f t="shared" si="10"/>
        <v>0.49941069860222803</v>
      </c>
      <c r="C657" s="1">
        <v>0.52272727272727304</v>
      </c>
      <c r="D657" s="1">
        <v>0.56837606837606802</v>
      </c>
      <c r="E657" s="1">
        <v>0.56934306569343096</v>
      </c>
      <c r="F657" s="1">
        <v>0.483606557377049</v>
      </c>
      <c r="G657" s="1">
        <v>0.51500000000000001</v>
      </c>
      <c r="H657" s="1">
        <v>0.41538461538461502</v>
      </c>
      <c r="I657" s="1">
        <v>0.47777777777777802</v>
      </c>
      <c r="J657" s="1">
        <v>0.55813953488372103</v>
      </c>
      <c r="K657" s="1">
        <v>0.41708542713567798</v>
      </c>
      <c r="L657" s="1">
        <v>0.46666666666666701</v>
      </c>
    </row>
    <row r="658" spans="1:12" x14ac:dyDescent="0.2">
      <c r="A658" s="1">
        <v>655</v>
      </c>
      <c r="B658" s="1">
        <f t="shared" si="10"/>
        <v>0.49979583420773216</v>
      </c>
      <c r="C658" s="1">
        <v>0.52380952380952395</v>
      </c>
      <c r="D658" s="1">
        <v>0.58436213991769603</v>
      </c>
      <c r="E658" s="1">
        <v>0.57679180887371995</v>
      </c>
      <c r="F658" s="1">
        <v>0.49392712550607298</v>
      </c>
      <c r="G658" s="1">
        <v>0.48780487804878098</v>
      </c>
      <c r="H658" s="1">
        <v>0.42647058823529399</v>
      </c>
      <c r="I658" s="1">
        <v>0.467741935483871</v>
      </c>
      <c r="J658" s="1">
        <v>0.55555555555555602</v>
      </c>
      <c r="K658" s="1">
        <v>0.42574257425742601</v>
      </c>
      <c r="L658" s="1">
        <v>0.45575221238938102</v>
      </c>
    </row>
    <row r="659" spans="1:12" x14ac:dyDescent="0.2">
      <c r="A659" s="1">
        <v>656</v>
      </c>
      <c r="B659" s="1">
        <f t="shared" si="10"/>
        <v>0.50179972352814861</v>
      </c>
      <c r="C659" s="1">
        <v>0.54676258992805804</v>
      </c>
      <c r="D659" s="1">
        <v>0.57959183673469405</v>
      </c>
      <c r="E659" s="1">
        <v>0.56291390728476798</v>
      </c>
      <c r="F659" s="1">
        <v>0.48207171314740999</v>
      </c>
      <c r="G659" s="1">
        <v>0.46859903381642498</v>
      </c>
      <c r="H659" s="1">
        <v>0.46190476190476198</v>
      </c>
      <c r="I659" s="1">
        <v>0.49253731343283602</v>
      </c>
      <c r="J659" s="1">
        <v>0.55000000000000004</v>
      </c>
      <c r="K659" s="1">
        <v>0.41747572815534001</v>
      </c>
      <c r="L659" s="1">
        <v>0.45614035087719301</v>
      </c>
    </row>
    <row r="660" spans="1:12" x14ac:dyDescent="0.2">
      <c r="A660" s="1">
        <v>657</v>
      </c>
      <c r="B660" s="1">
        <f t="shared" si="10"/>
        <v>0.49225699071761991</v>
      </c>
      <c r="C660" s="1">
        <v>0.53736654804270501</v>
      </c>
      <c r="D660" s="1">
        <v>0.58167330677290796</v>
      </c>
      <c r="E660" s="1">
        <v>0.54575163398692805</v>
      </c>
      <c r="F660" s="1">
        <v>0.48995983935742998</v>
      </c>
      <c r="G660" s="1">
        <v>0.43781094527363201</v>
      </c>
      <c r="H660" s="1">
        <v>0.45701357466063303</v>
      </c>
      <c r="I660" s="1">
        <v>0.46354166666666702</v>
      </c>
      <c r="J660" s="1">
        <v>0.51351351351351404</v>
      </c>
      <c r="K660" s="1">
        <v>0.42180094786729899</v>
      </c>
      <c r="L660" s="1">
        <v>0.47413793103448298</v>
      </c>
    </row>
    <row r="661" spans="1:12" x14ac:dyDescent="0.2">
      <c r="A661" s="1">
        <v>658</v>
      </c>
      <c r="B661" s="1">
        <f t="shared" si="10"/>
        <v>0.48814239467957687</v>
      </c>
      <c r="C661" s="1">
        <v>0.53191489361702105</v>
      </c>
      <c r="D661" s="1">
        <v>0.58301158301158296</v>
      </c>
      <c r="E661" s="1">
        <v>0.55149501661129596</v>
      </c>
      <c r="F661" s="1">
        <v>0.47177419354838701</v>
      </c>
      <c r="G661" s="1">
        <v>0.42647058823529399</v>
      </c>
      <c r="H661" s="1">
        <v>0.46017699115044203</v>
      </c>
      <c r="I661" s="1">
        <v>0.47340425531914898</v>
      </c>
      <c r="J661" s="1">
        <v>0.50800000000000001</v>
      </c>
      <c r="K661" s="1">
        <v>0.41262135922330101</v>
      </c>
      <c r="L661" s="1">
        <v>0.46255506607929497</v>
      </c>
    </row>
    <row r="662" spans="1:12" x14ac:dyDescent="0.2">
      <c r="A662" s="1">
        <v>659</v>
      </c>
      <c r="B662" s="1">
        <f t="shared" si="10"/>
        <v>0.48211459907642035</v>
      </c>
      <c r="C662" s="1">
        <v>0.50922509225092305</v>
      </c>
      <c r="D662" s="1">
        <v>0.55952380952380998</v>
      </c>
      <c r="E662" s="1">
        <v>0.53736654804270501</v>
      </c>
      <c r="F662" s="1">
        <v>0.49212598425196902</v>
      </c>
      <c r="G662" s="1">
        <v>0.42718446601941701</v>
      </c>
      <c r="H662" s="1">
        <v>0.49561403508771901</v>
      </c>
      <c r="I662" s="1">
        <v>0.467391304347826</v>
      </c>
      <c r="J662" s="1">
        <v>0.46025104602510503</v>
      </c>
      <c r="K662" s="1">
        <v>0.41871921182265998</v>
      </c>
      <c r="L662" s="1">
        <v>0.45374449339207001</v>
      </c>
    </row>
    <row r="663" spans="1:12" x14ac:dyDescent="0.2">
      <c r="A663" s="1">
        <v>660</v>
      </c>
      <c r="B663" s="1">
        <f t="shared" si="10"/>
        <v>0.490966368863481</v>
      </c>
      <c r="C663" s="1">
        <v>0.52123552123552097</v>
      </c>
      <c r="D663" s="1">
        <v>0.56854838709677402</v>
      </c>
      <c r="E663" s="1">
        <v>0.53703703703703698</v>
      </c>
      <c r="F663" s="1">
        <v>0.48780487804878098</v>
      </c>
      <c r="G663" s="1">
        <v>0.44019138755980902</v>
      </c>
      <c r="H663" s="1">
        <v>0.52466367713004503</v>
      </c>
      <c r="I663" s="1">
        <v>0.46961325966850798</v>
      </c>
      <c r="J663" s="1">
        <v>0.47659574468085097</v>
      </c>
      <c r="K663" s="1">
        <v>0.41791044776119401</v>
      </c>
      <c r="L663" s="1">
        <v>0.46606334841628999</v>
      </c>
    </row>
    <row r="664" spans="1:12" x14ac:dyDescent="0.2">
      <c r="A664" s="1">
        <v>661</v>
      </c>
      <c r="B664" s="1">
        <f t="shared" si="10"/>
        <v>0.48829507047571241</v>
      </c>
      <c r="C664" s="1">
        <v>0.52439024390243905</v>
      </c>
      <c r="D664" s="1">
        <v>0.60240963855421703</v>
      </c>
      <c r="E664" s="1">
        <v>0.54940711462450598</v>
      </c>
      <c r="F664" s="1">
        <v>0.47899159663865598</v>
      </c>
      <c r="G664" s="1">
        <v>0.42499999999999999</v>
      </c>
      <c r="H664" s="1">
        <v>0.53211009174311896</v>
      </c>
      <c r="I664" s="1">
        <v>0.44827586206896602</v>
      </c>
      <c r="J664" s="1">
        <v>0.48430493273542602</v>
      </c>
      <c r="K664" s="1">
        <v>0.40306122448979598</v>
      </c>
      <c r="L664" s="1">
        <v>0.435</v>
      </c>
    </row>
    <row r="665" spans="1:12" x14ac:dyDescent="0.2">
      <c r="A665" s="1">
        <v>662</v>
      </c>
      <c r="B665" s="1">
        <f t="shared" si="10"/>
        <v>0.49522648350521542</v>
      </c>
      <c r="C665" s="1">
        <v>0.51489361702127701</v>
      </c>
      <c r="D665" s="1">
        <v>0.59090909090909105</v>
      </c>
      <c r="E665" s="1">
        <v>0.556034482758621</v>
      </c>
      <c r="F665" s="1">
        <v>0.48290598290598302</v>
      </c>
      <c r="G665" s="1">
        <v>0.439393939393939</v>
      </c>
      <c r="H665" s="1">
        <v>0.56502242152466398</v>
      </c>
      <c r="I665" s="1">
        <v>0.47878787878787898</v>
      </c>
      <c r="J665" s="1">
        <v>0.46341463414634199</v>
      </c>
      <c r="K665" s="1">
        <v>0.40540540540540498</v>
      </c>
      <c r="L665" s="1">
        <v>0.45549738219895303</v>
      </c>
    </row>
    <row r="666" spans="1:12" x14ac:dyDescent="0.2">
      <c r="A666" s="1">
        <v>663</v>
      </c>
      <c r="B666" s="1">
        <f t="shared" si="10"/>
        <v>0.49833050709410198</v>
      </c>
      <c r="C666" s="1">
        <v>0.51792828685258996</v>
      </c>
      <c r="D666" s="1">
        <v>0.57429718875502</v>
      </c>
      <c r="E666" s="1">
        <v>0.55421686746987997</v>
      </c>
      <c r="F666" s="1">
        <v>0.47107438016528902</v>
      </c>
      <c r="G666" s="1">
        <v>0.45933014354066998</v>
      </c>
      <c r="H666" s="1">
        <v>0.58297872340425505</v>
      </c>
      <c r="I666" s="1">
        <v>0.47126436781609199</v>
      </c>
      <c r="J666" s="1">
        <v>0.45539906103286398</v>
      </c>
      <c r="K666" s="1">
        <v>0.42364532019704398</v>
      </c>
      <c r="L666" s="1">
        <v>0.47317073170731699</v>
      </c>
    </row>
    <row r="667" spans="1:12" x14ac:dyDescent="0.2">
      <c r="A667" s="1">
        <v>664</v>
      </c>
      <c r="B667" s="1">
        <f t="shared" si="10"/>
        <v>0.49603007597329063</v>
      </c>
      <c r="C667" s="1">
        <v>0.50194552529182901</v>
      </c>
      <c r="D667" s="1">
        <v>0.57414448669201501</v>
      </c>
      <c r="E667" s="1">
        <v>0.57037037037036997</v>
      </c>
      <c r="F667" s="1">
        <v>0.469135802469136</v>
      </c>
      <c r="G667" s="1">
        <v>0.47085201793721998</v>
      </c>
      <c r="H667" s="1">
        <v>0.57438016528925595</v>
      </c>
      <c r="I667" s="1">
        <v>0.46703296703296698</v>
      </c>
      <c r="J667" s="1">
        <v>0.42465753424657499</v>
      </c>
      <c r="K667" s="1">
        <v>0.42452830188679203</v>
      </c>
      <c r="L667" s="1">
        <v>0.48325358851674599</v>
      </c>
    </row>
    <row r="668" spans="1:12" x14ac:dyDescent="0.2">
      <c r="A668" s="1">
        <v>665</v>
      </c>
      <c r="B668" s="1">
        <f t="shared" si="10"/>
        <v>0.49277969626458329</v>
      </c>
      <c r="C668" s="1">
        <v>0.496153846153846</v>
      </c>
      <c r="D668" s="1">
        <v>0.54779411764705899</v>
      </c>
      <c r="E668" s="1">
        <v>0.522900763358779</v>
      </c>
      <c r="F668" s="1">
        <v>0.50396825396825395</v>
      </c>
      <c r="G668" s="1">
        <v>0.47413793103448298</v>
      </c>
      <c r="H668" s="1">
        <v>0.59160305343511499</v>
      </c>
      <c r="I668" s="1">
        <v>0.45604395604395598</v>
      </c>
      <c r="J668" s="1">
        <v>0.41095890410958902</v>
      </c>
      <c r="K668" s="1">
        <v>0.42654028436018998</v>
      </c>
      <c r="L668" s="1">
        <v>0.497695852534562</v>
      </c>
    </row>
    <row r="669" spans="1:12" x14ac:dyDescent="0.2">
      <c r="A669" s="1">
        <v>666</v>
      </c>
      <c r="B669" s="1">
        <f t="shared" si="10"/>
        <v>0.49467177590583766</v>
      </c>
      <c r="C669" s="1">
        <v>0.5</v>
      </c>
      <c r="D669" s="1">
        <v>0.53429602888086702</v>
      </c>
      <c r="E669" s="1">
        <v>0.51792828685258996</v>
      </c>
      <c r="F669" s="1">
        <v>0.51190476190476197</v>
      </c>
      <c r="G669" s="1">
        <v>0.45414847161572103</v>
      </c>
      <c r="H669" s="1">
        <v>0.592592592592593</v>
      </c>
      <c r="I669" s="1">
        <v>0.467741935483871</v>
      </c>
      <c r="J669" s="1">
        <v>0.40271493212669701</v>
      </c>
      <c r="K669" s="1">
        <v>0.45175438596491202</v>
      </c>
      <c r="L669" s="1">
        <v>0.513636363636364</v>
      </c>
    </row>
    <row r="670" spans="1:12" x14ac:dyDescent="0.2">
      <c r="A670" s="1">
        <v>667</v>
      </c>
      <c r="B670" s="1">
        <f t="shared" si="10"/>
        <v>0.4854949258074418</v>
      </c>
      <c r="C670" s="1">
        <v>0.48920863309352502</v>
      </c>
      <c r="D670" s="1">
        <v>0.528169014084507</v>
      </c>
      <c r="E670" s="1">
        <v>0.51209677419354804</v>
      </c>
      <c r="F670" s="1">
        <v>0.51004016064256996</v>
      </c>
      <c r="G670" s="1">
        <v>0.44782608695652198</v>
      </c>
      <c r="H670" s="1">
        <v>0.58148148148148204</v>
      </c>
      <c r="I670" s="1">
        <v>0.451977401129944</v>
      </c>
      <c r="J670" s="1">
        <v>0.35321100917431197</v>
      </c>
      <c r="K670" s="1">
        <v>0.46982758620689702</v>
      </c>
      <c r="L670" s="1">
        <v>0.51111111111111096</v>
      </c>
    </row>
    <row r="671" spans="1:12" x14ac:dyDescent="0.2">
      <c r="A671" s="1">
        <v>668</v>
      </c>
      <c r="B671" s="1">
        <f t="shared" si="10"/>
        <v>0.48561751673776532</v>
      </c>
      <c r="C671" s="1">
        <v>0.48120300751879702</v>
      </c>
      <c r="D671" s="1">
        <v>0.50180505415162502</v>
      </c>
      <c r="E671" s="1">
        <v>0.51072961373390602</v>
      </c>
      <c r="F671" s="1">
        <v>0.51394422310757004</v>
      </c>
      <c r="G671" s="1">
        <v>0.44155844155844198</v>
      </c>
      <c r="H671" s="1">
        <v>0.62230215827338098</v>
      </c>
      <c r="I671" s="1">
        <v>0.45251396648044701</v>
      </c>
      <c r="J671" s="1">
        <v>0.35714285714285698</v>
      </c>
      <c r="K671" s="1">
        <v>0.448888888888889</v>
      </c>
      <c r="L671" s="1">
        <v>0.52608695652173898</v>
      </c>
    </row>
    <row r="672" spans="1:12" x14ac:dyDescent="0.2">
      <c r="A672" s="1">
        <v>669</v>
      </c>
      <c r="B672" s="1">
        <f t="shared" si="10"/>
        <v>0.48012321401188951</v>
      </c>
      <c r="C672" s="1">
        <v>0.48106060606060602</v>
      </c>
      <c r="D672" s="1">
        <v>0.47368421052631599</v>
      </c>
      <c r="E672" s="1">
        <v>0.511415525114155</v>
      </c>
      <c r="F672" s="1">
        <v>0.49795918367346897</v>
      </c>
      <c r="G672" s="1">
        <v>0.44298245614035098</v>
      </c>
      <c r="H672" s="1">
        <v>0.61956521739130399</v>
      </c>
      <c r="I672" s="1">
        <v>0.42441860465116299</v>
      </c>
      <c r="J672" s="1">
        <v>0.36274509803921601</v>
      </c>
      <c r="K672" s="1">
        <v>0.476190476190476</v>
      </c>
      <c r="L672" s="1">
        <v>0.51121076233183904</v>
      </c>
    </row>
    <row r="673" spans="1:12" x14ac:dyDescent="0.2">
      <c r="A673" s="1">
        <v>670</v>
      </c>
      <c r="B673" s="1">
        <f t="shared" si="10"/>
        <v>0.48119284648518745</v>
      </c>
      <c r="C673" s="1">
        <v>0.47222222222222199</v>
      </c>
      <c r="D673" s="1">
        <v>0.45491803278688497</v>
      </c>
      <c r="E673" s="1">
        <v>0.51207729468598995</v>
      </c>
      <c r="F673" s="1">
        <v>0.47111111111111098</v>
      </c>
      <c r="G673" s="1">
        <v>0.44796380090497701</v>
      </c>
      <c r="H673" s="1">
        <v>0.627240143369176</v>
      </c>
      <c r="I673" s="1">
        <v>0.41614906832298099</v>
      </c>
      <c r="J673" s="1">
        <v>0.37688442211055301</v>
      </c>
      <c r="K673" s="1">
        <v>0.48214285714285698</v>
      </c>
      <c r="L673" s="1">
        <v>0.551219512195122</v>
      </c>
    </row>
    <row r="674" spans="1:12" x14ac:dyDescent="0.2">
      <c r="A674" s="1">
        <v>671</v>
      </c>
      <c r="B674" s="1">
        <f t="shared" si="10"/>
        <v>0.47587169083413344</v>
      </c>
      <c r="C674" s="1">
        <v>0.45531914893616998</v>
      </c>
      <c r="D674" s="1">
        <v>0.43162393162393198</v>
      </c>
      <c r="E674" s="1">
        <v>0.5</v>
      </c>
      <c r="F674" s="1">
        <v>0.47706422018348599</v>
      </c>
      <c r="G674" s="1">
        <v>0.45177664974619303</v>
      </c>
      <c r="H674" s="1">
        <v>0.62230215827338098</v>
      </c>
      <c r="I674" s="1">
        <v>0.40397350993377501</v>
      </c>
      <c r="J674" s="1">
        <v>0.38860103626942999</v>
      </c>
      <c r="K674" s="1">
        <v>0.48878923766816101</v>
      </c>
      <c r="L674" s="1">
        <v>0.53926701570680602</v>
      </c>
    </row>
    <row r="675" spans="1:12" x14ac:dyDescent="0.2">
      <c r="A675" s="1">
        <v>672</v>
      </c>
      <c r="B675" s="1">
        <f t="shared" si="10"/>
        <v>0.46490505951901373</v>
      </c>
      <c r="C675" s="1">
        <v>0.44196428571428598</v>
      </c>
      <c r="D675" s="1">
        <v>0.40869565217391302</v>
      </c>
      <c r="E675" s="1">
        <v>0.49479166666666702</v>
      </c>
      <c r="F675" s="1">
        <v>0.44615384615384601</v>
      </c>
      <c r="G675" s="1">
        <v>0.47738693467336701</v>
      </c>
      <c r="H675" s="1">
        <v>0.62</v>
      </c>
      <c r="I675" s="1">
        <v>0.35820895522388102</v>
      </c>
      <c r="J675" s="1">
        <v>0.38172043010752699</v>
      </c>
      <c r="K675" s="1">
        <v>0.50925925925925897</v>
      </c>
      <c r="L675" s="1">
        <v>0.51086956521739102</v>
      </c>
    </row>
    <row r="676" spans="1:12" x14ac:dyDescent="0.2">
      <c r="A676" s="1">
        <v>673</v>
      </c>
      <c r="B676" s="1">
        <f t="shared" si="10"/>
        <v>0.46219809063078171</v>
      </c>
      <c r="C676" s="1">
        <v>0.39912280701754399</v>
      </c>
      <c r="D676" s="1">
        <v>0.40416666666666701</v>
      </c>
      <c r="E676" s="1">
        <v>0.475728155339806</v>
      </c>
      <c r="F676" s="1">
        <v>0.43216080402010099</v>
      </c>
      <c r="G676" s="1">
        <v>0.502325581395349</v>
      </c>
      <c r="H676" s="1">
        <v>0.61509433962264204</v>
      </c>
      <c r="I676" s="1">
        <v>0.38297872340425498</v>
      </c>
      <c r="J676" s="1">
        <v>0.38693467336683401</v>
      </c>
      <c r="K676" s="1">
        <v>0.52608695652173898</v>
      </c>
      <c r="L676" s="1">
        <v>0.49738219895287999</v>
      </c>
    </row>
    <row r="677" spans="1:12" x14ac:dyDescent="0.2">
      <c r="A677" s="1">
        <v>674</v>
      </c>
      <c r="B677" s="1">
        <f t="shared" si="10"/>
        <v>0.45175929392613901</v>
      </c>
      <c r="C677" s="1">
        <v>0.37179487179487197</v>
      </c>
      <c r="D677" s="1">
        <v>0.40963855421686701</v>
      </c>
      <c r="E677" s="1">
        <v>0.46511627906976699</v>
      </c>
      <c r="F677" s="1">
        <v>0.38536585365853698</v>
      </c>
      <c r="G677" s="1">
        <v>0.48648648648648701</v>
      </c>
      <c r="H677" s="1">
        <v>0.60931899641577103</v>
      </c>
      <c r="I677" s="1">
        <v>0.39864864864864902</v>
      </c>
      <c r="J677" s="1">
        <v>0.370731707317073</v>
      </c>
      <c r="K677" s="1">
        <v>0.54356846473028997</v>
      </c>
      <c r="L677" s="1">
        <v>0.47692307692307701</v>
      </c>
    </row>
    <row r="678" spans="1:12" x14ac:dyDescent="0.2">
      <c r="A678" s="1">
        <v>675</v>
      </c>
      <c r="B678" s="1">
        <f t="shared" si="10"/>
        <v>0.4403213036758703</v>
      </c>
      <c r="C678" s="1">
        <v>0.37229437229437201</v>
      </c>
      <c r="D678" s="1">
        <v>0.38152610441767099</v>
      </c>
      <c r="E678" s="1">
        <v>0.45161290322580599</v>
      </c>
      <c r="F678" s="1">
        <v>0.36363636363636398</v>
      </c>
      <c r="G678" s="1">
        <v>0.48917748917748899</v>
      </c>
      <c r="H678" s="1">
        <v>0.59124087591240904</v>
      </c>
      <c r="I678" s="1">
        <v>0.36423841059602602</v>
      </c>
      <c r="J678" s="1">
        <v>0.375</v>
      </c>
      <c r="K678" s="1">
        <v>0.55020080321285103</v>
      </c>
      <c r="L678" s="1">
        <v>0.46428571428571402</v>
      </c>
    </row>
    <row r="679" spans="1:12" x14ac:dyDescent="0.2">
      <c r="A679" s="1">
        <v>676</v>
      </c>
      <c r="B679" s="1">
        <f t="shared" si="10"/>
        <v>0.44487293347950158</v>
      </c>
      <c r="C679" s="1">
        <v>0.39111111111111102</v>
      </c>
      <c r="D679" s="1">
        <v>0.384920634920635</v>
      </c>
      <c r="E679" s="1">
        <v>0.45945945945945998</v>
      </c>
      <c r="F679" s="1">
        <v>0.34433962264150902</v>
      </c>
      <c r="G679" s="1">
        <v>0.489082969432314</v>
      </c>
      <c r="H679" s="1">
        <v>0.58571428571428596</v>
      </c>
      <c r="I679" s="1">
        <v>0.37662337662337703</v>
      </c>
      <c r="J679" s="1">
        <v>0.37619047619047602</v>
      </c>
      <c r="K679" s="1">
        <v>0.56653992395437303</v>
      </c>
      <c r="L679" s="1">
        <v>0.47474747474747497</v>
      </c>
    </row>
    <row r="680" spans="1:12" x14ac:dyDescent="0.2">
      <c r="A680" s="1">
        <v>677</v>
      </c>
      <c r="B680" s="1">
        <f t="shared" si="10"/>
        <v>0.44017274418023922</v>
      </c>
      <c r="C680" s="1">
        <v>0.408071748878924</v>
      </c>
      <c r="D680" s="1">
        <v>0.35856573705179301</v>
      </c>
      <c r="E680" s="1">
        <v>0.448888888888889</v>
      </c>
      <c r="F680" s="1">
        <v>0.35680751173708902</v>
      </c>
      <c r="G680" s="1">
        <v>0.46696035242290801</v>
      </c>
      <c r="H680" s="1">
        <v>0.58422939068100399</v>
      </c>
      <c r="I680" s="1">
        <v>0.37654320987654299</v>
      </c>
      <c r="J680" s="1">
        <v>0.371428571428571</v>
      </c>
      <c r="K680" s="1">
        <v>0.56488549618320605</v>
      </c>
      <c r="L680" s="1">
        <v>0.46534653465346498</v>
      </c>
    </row>
    <row r="681" spans="1:12" x14ac:dyDescent="0.2">
      <c r="A681" s="1">
        <v>678</v>
      </c>
      <c r="B681" s="1">
        <f t="shared" si="10"/>
        <v>0.43088055816949372</v>
      </c>
      <c r="C681" s="1">
        <v>0.38235294117647101</v>
      </c>
      <c r="D681" s="1">
        <v>0.34959349593495898</v>
      </c>
      <c r="E681" s="1">
        <v>0.45945945945945998</v>
      </c>
      <c r="F681" s="1">
        <v>0.36320754716981102</v>
      </c>
      <c r="G681" s="1">
        <v>0.47598253275109198</v>
      </c>
      <c r="H681" s="1">
        <v>0.55223880597014896</v>
      </c>
      <c r="I681" s="1">
        <v>0.348101265822785</v>
      </c>
      <c r="J681" s="1">
        <v>0.35922330097087402</v>
      </c>
      <c r="K681" s="1">
        <v>0.57037037037036997</v>
      </c>
      <c r="L681" s="1">
        <v>0.44827586206896602</v>
      </c>
    </row>
    <row r="682" spans="1:12" x14ac:dyDescent="0.2">
      <c r="A682" s="1">
        <v>679</v>
      </c>
      <c r="B682" s="1">
        <f t="shared" si="10"/>
        <v>0.42568728167978032</v>
      </c>
      <c r="C682" s="1">
        <v>0.36224489795918402</v>
      </c>
      <c r="D682" s="1">
        <v>0.33195020746887999</v>
      </c>
      <c r="E682" s="1">
        <v>0.46226415094339601</v>
      </c>
      <c r="F682" s="1">
        <v>0.32535885167464101</v>
      </c>
      <c r="G682" s="1">
        <v>0.472727272727273</v>
      </c>
      <c r="H682" s="1">
        <v>0.53461538461538505</v>
      </c>
      <c r="I682" s="1">
        <v>0.37267080745341602</v>
      </c>
      <c r="J682" s="1">
        <v>0.38679245283018898</v>
      </c>
      <c r="K682" s="1">
        <v>0.56603773584905703</v>
      </c>
      <c r="L682" s="1">
        <v>0.44221105527638199</v>
      </c>
    </row>
    <row r="683" spans="1:12" x14ac:dyDescent="0.2">
      <c r="A683" s="1">
        <v>680</v>
      </c>
      <c r="B683" s="1">
        <f t="shared" si="10"/>
        <v>0.42994098393891633</v>
      </c>
      <c r="C683" s="1">
        <v>0.37113402061855699</v>
      </c>
      <c r="D683" s="1">
        <v>0.32272727272727297</v>
      </c>
      <c r="E683" s="1">
        <v>0.46859903381642498</v>
      </c>
      <c r="F683" s="1">
        <v>0.35748792270531399</v>
      </c>
      <c r="G683" s="1">
        <v>0.43147208121827402</v>
      </c>
      <c r="H683" s="1">
        <v>0.50588235294117601</v>
      </c>
      <c r="I683" s="1">
        <v>0.41666666666666702</v>
      </c>
      <c r="J683" s="1">
        <v>0.38725490196078399</v>
      </c>
      <c r="K683" s="1">
        <v>0.55859375</v>
      </c>
      <c r="L683" s="1">
        <v>0.47959183673469402</v>
      </c>
    </row>
    <row r="684" spans="1:12" x14ac:dyDescent="0.2">
      <c r="A684" s="1">
        <v>681</v>
      </c>
      <c r="B684" s="1">
        <f t="shared" si="10"/>
        <v>0.42041740272801942</v>
      </c>
      <c r="C684" s="1">
        <v>0.36464088397790101</v>
      </c>
      <c r="D684" s="1">
        <v>0.29411764705882398</v>
      </c>
      <c r="E684" s="1">
        <v>0.44041450777202101</v>
      </c>
      <c r="F684" s="1">
        <v>0.350785340314136</v>
      </c>
      <c r="G684" s="1">
        <v>0.42245989304812798</v>
      </c>
      <c r="H684" s="1">
        <v>0.51666666666666705</v>
      </c>
      <c r="I684" s="1">
        <v>0.41176470588235298</v>
      </c>
      <c r="J684" s="1">
        <v>0.38578680203045701</v>
      </c>
      <c r="K684" s="1">
        <v>0.56299212598425197</v>
      </c>
      <c r="L684" s="1">
        <v>0.45454545454545497</v>
      </c>
    </row>
    <row r="685" spans="1:12" x14ac:dyDescent="0.2">
      <c r="A685" s="1">
        <v>682</v>
      </c>
      <c r="B685" s="1">
        <f t="shared" si="10"/>
        <v>0.42531074752164033</v>
      </c>
      <c r="C685" s="1">
        <v>0.36809815950920199</v>
      </c>
      <c r="D685" s="1">
        <v>0.28342245989304798</v>
      </c>
      <c r="E685" s="1">
        <v>0.426966292134831</v>
      </c>
      <c r="F685" s="1">
        <v>0.35057471264367801</v>
      </c>
      <c r="G685" s="1">
        <v>0.43016759776536301</v>
      </c>
      <c r="H685" s="1">
        <v>0.51476793248945196</v>
      </c>
      <c r="I685" s="1">
        <v>0.443708609271523</v>
      </c>
      <c r="J685" s="1">
        <v>0.41269841269841301</v>
      </c>
      <c r="K685" s="1">
        <v>0.57383966244725704</v>
      </c>
      <c r="L685" s="1">
        <v>0.44886363636363602</v>
      </c>
    </row>
    <row r="686" spans="1:12" x14ac:dyDescent="0.2">
      <c r="A686" s="1">
        <v>683</v>
      </c>
      <c r="B686" s="1">
        <f t="shared" si="10"/>
        <v>0.42955386775248067</v>
      </c>
      <c r="C686" s="1">
        <v>0.40571428571428603</v>
      </c>
      <c r="D686" s="1">
        <v>0.28205128205128199</v>
      </c>
      <c r="E686" s="1">
        <v>0.413612565445026</v>
      </c>
      <c r="F686" s="1">
        <v>0.37234042553191499</v>
      </c>
      <c r="G686" s="1">
        <v>0.409836065573771</v>
      </c>
      <c r="H686" s="1">
        <v>0.51190476190476197</v>
      </c>
      <c r="I686" s="1">
        <v>0.47530864197530898</v>
      </c>
      <c r="J686" s="1">
        <v>0.40909090909090901</v>
      </c>
      <c r="K686" s="1">
        <v>0.55823293172690802</v>
      </c>
      <c r="L686" s="1">
        <v>0.45744680851063801</v>
      </c>
    </row>
    <row r="687" spans="1:12" x14ac:dyDescent="0.2">
      <c r="A687" s="1">
        <v>684</v>
      </c>
      <c r="B687" s="1">
        <f t="shared" si="10"/>
        <v>0.42118452747541701</v>
      </c>
      <c r="C687" s="1">
        <v>0.375</v>
      </c>
      <c r="D687" s="1">
        <v>0.28571428571428598</v>
      </c>
      <c r="E687" s="1">
        <v>0.37755102040816302</v>
      </c>
      <c r="F687" s="1">
        <v>0.37948717948717903</v>
      </c>
      <c r="G687" s="1">
        <v>0.43589743589743601</v>
      </c>
      <c r="H687" s="1">
        <v>0.480916030534351</v>
      </c>
      <c r="I687" s="1">
        <v>0.47928994082840198</v>
      </c>
      <c r="J687" s="1">
        <v>0.40796019900497499</v>
      </c>
      <c r="K687" s="1">
        <v>0.55252918287937802</v>
      </c>
      <c r="L687" s="1">
        <v>0.4375</v>
      </c>
    </row>
    <row r="688" spans="1:12" x14ac:dyDescent="0.2">
      <c r="A688" s="1">
        <v>685</v>
      </c>
      <c r="B688" s="1">
        <f t="shared" si="10"/>
        <v>0.43073485356335983</v>
      </c>
      <c r="C688" s="1">
        <v>0.409574468085106</v>
      </c>
      <c r="D688" s="1">
        <v>0.30256410256410299</v>
      </c>
      <c r="E688" s="1">
        <v>0.35714285714285698</v>
      </c>
      <c r="F688" s="1">
        <v>0.38071065989847702</v>
      </c>
      <c r="G688" s="1">
        <v>0.45</v>
      </c>
      <c r="H688" s="1">
        <v>0.46067415730337102</v>
      </c>
      <c r="I688" s="1">
        <v>0.48850574712643702</v>
      </c>
      <c r="J688" s="1">
        <v>0.45116279069767401</v>
      </c>
      <c r="K688" s="1">
        <v>0.53903345724907104</v>
      </c>
      <c r="L688" s="1">
        <v>0.467980295566502</v>
      </c>
    </row>
    <row r="689" spans="1:12" x14ac:dyDescent="0.2">
      <c r="A689" s="1">
        <v>686</v>
      </c>
      <c r="B689" s="1">
        <f t="shared" si="10"/>
        <v>0.43370944797254191</v>
      </c>
      <c r="C689" s="1">
        <v>0.41237113402061898</v>
      </c>
      <c r="D689" s="1">
        <v>0.27748691099476402</v>
      </c>
      <c r="E689" s="1">
        <v>0.35643564356435598</v>
      </c>
      <c r="F689" s="1">
        <v>0.42788461538461497</v>
      </c>
      <c r="G689" s="1">
        <v>0.44444444444444398</v>
      </c>
      <c r="H689" s="1">
        <v>0.45955882352941202</v>
      </c>
      <c r="I689" s="1">
        <v>0.50273224043715903</v>
      </c>
      <c r="J689" s="1">
        <v>0.45161290322580599</v>
      </c>
      <c r="K689" s="1">
        <v>0.52398523985239898</v>
      </c>
      <c r="L689" s="1">
        <v>0.480582524271845</v>
      </c>
    </row>
    <row r="690" spans="1:12" x14ac:dyDescent="0.2">
      <c r="A690" s="1">
        <v>687</v>
      </c>
      <c r="B690" s="1">
        <f t="shared" si="10"/>
        <v>0.41440621195705507</v>
      </c>
      <c r="C690" s="1">
        <v>0.365079365079365</v>
      </c>
      <c r="D690" s="1">
        <v>0.243093922651934</v>
      </c>
      <c r="E690" s="1">
        <v>0.33500000000000002</v>
      </c>
      <c r="F690" s="1">
        <v>0.41626794258373201</v>
      </c>
      <c r="G690" s="1">
        <v>0.46341463414634199</v>
      </c>
      <c r="H690" s="1">
        <v>0.45018450184501801</v>
      </c>
      <c r="I690" s="1">
        <v>0.473118279569893</v>
      </c>
      <c r="J690" s="1">
        <v>0.43778801843317999</v>
      </c>
      <c r="K690" s="1">
        <v>0.51351351351351404</v>
      </c>
      <c r="L690" s="1">
        <v>0.44660194174757301</v>
      </c>
    </row>
    <row r="691" spans="1:12" x14ac:dyDescent="0.2">
      <c r="A691" s="1">
        <v>688</v>
      </c>
      <c r="B691" s="1">
        <f t="shared" si="10"/>
        <v>0.42407508941082506</v>
      </c>
      <c r="C691" s="1">
        <v>0.40314136125654498</v>
      </c>
      <c r="D691" s="1">
        <v>0.26553672316384203</v>
      </c>
      <c r="E691" s="1">
        <v>0.34183673469387799</v>
      </c>
      <c r="F691" s="1">
        <v>0.41262135922330101</v>
      </c>
      <c r="G691" s="1">
        <v>0.47290640394088701</v>
      </c>
      <c r="H691" s="1">
        <v>0.43283582089552203</v>
      </c>
      <c r="I691" s="1">
        <v>0.48421052631578998</v>
      </c>
      <c r="J691" s="1">
        <v>0.45909090909090899</v>
      </c>
      <c r="K691" s="1">
        <v>0.52895752895752901</v>
      </c>
      <c r="L691" s="1">
        <v>0.43961352657004799</v>
      </c>
    </row>
    <row r="692" spans="1:12" x14ac:dyDescent="0.2">
      <c r="A692" s="1">
        <v>689</v>
      </c>
      <c r="B692" s="1">
        <f t="shared" si="10"/>
        <v>0.42733881596388501</v>
      </c>
      <c r="C692" s="1">
        <v>0.40860215053763399</v>
      </c>
      <c r="D692" s="1">
        <v>0.29670329670329698</v>
      </c>
      <c r="E692" s="1">
        <v>0.34010152284264</v>
      </c>
      <c r="F692" s="1">
        <v>0.45192307692307698</v>
      </c>
      <c r="G692" s="1">
        <v>0.45077720207253902</v>
      </c>
      <c r="H692" s="1">
        <v>0.41434262948207201</v>
      </c>
      <c r="I692" s="1">
        <v>0.487309644670051</v>
      </c>
      <c r="J692" s="1">
        <v>0.46363636363636401</v>
      </c>
      <c r="K692" s="1">
        <v>0.52156862745097998</v>
      </c>
      <c r="L692" s="1">
        <v>0.43842364532019701</v>
      </c>
    </row>
    <row r="693" spans="1:12" x14ac:dyDescent="0.2">
      <c r="A693" s="1">
        <v>690</v>
      </c>
      <c r="B693" s="1">
        <f t="shared" si="10"/>
        <v>0.43034293462698364</v>
      </c>
      <c r="C693" s="1">
        <v>0.38888888888888901</v>
      </c>
      <c r="D693" s="1">
        <v>0.32022471910112399</v>
      </c>
      <c r="E693" s="1">
        <v>0.34871794871794898</v>
      </c>
      <c r="F693" s="1">
        <v>0.42857142857142899</v>
      </c>
      <c r="G693" s="1">
        <v>0.45876288659793801</v>
      </c>
      <c r="H693" s="1">
        <v>0.42307692307692302</v>
      </c>
      <c r="I693" s="1">
        <v>0.497435897435897</v>
      </c>
      <c r="J693" s="1">
        <v>0.483870967741936</v>
      </c>
      <c r="K693" s="1">
        <v>0.532258064516129</v>
      </c>
      <c r="L693" s="1">
        <v>0.42162162162162198</v>
      </c>
    </row>
    <row r="694" spans="1:12" x14ac:dyDescent="0.2">
      <c r="A694" s="1">
        <v>691</v>
      </c>
      <c r="B694" s="1">
        <f t="shared" si="10"/>
        <v>0.42641009600588076</v>
      </c>
      <c r="C694" s="1">
        <v>0.41618497109826602</v>
      </c>
      <c r="D694" s="1">
        <v>0.31395348837209303</v>
      </c>
      <c r="E694" s="1">
        <v>0.33714285714285702</v>
      </c>
      <c r="F694" s="1">
        <v>0.43814432989690699</v>
      </c>
      <c r="G694" s="1">
        <v>0.45652173913043498</v>
      </c>
      <c r="H694" s="1">
        <v>0.38028169014084501</v>
      </c>
      <c r="I694" s="1">
        <v>0.492307692307692</v>
      </c>
      <c r="J694" s="1">
        <v>0.50226244343891402</v>
      </c>
      <c r="K694" s="1">
        <v>0.51948051948051899</v>
      </c>
      <c r="L694" s="1">
        <v>0.40782122905027901</v>
      </c>
    </row>
    <row r="695" spans="1:12" x14ac:dyDescent="0.2">
      <c r="A695" s="1">
        <v>692</v>
      </c>
      <c r="B695" s="1">
        <f t="shared" si="10"/>
        <v>0.42764590417389714</v>
      </c>
      <c r="C695" s="1">
        <v>0.44311377245508998</v>
      </c>
      <c r="D695" s="1">
        <v>0.33928571428571402</v>
      </c>
      <c r="E695" s="1">
        <v>0.29696969696969699</v>
      </c>
      <c r="F695" s="1">
        <v>0.44385026737967898</v>
      </c>
      <c r="G695" s="1">
        <v>0.46666666666666701</v>
      </c>
      <c r="H695" s="1">
        <v>0.36224489795918402</v>
      </c>
      <c r="I695" s="1">
        <v>0.49494949494949497</v>
      </c>
      <c r="J695" s="1">
        <v>0.5</v>
      </c>
      <c r="K695" s="1">
        <v>0.5</v>
      </c>
      <c r="L695" s="1">
        <v>0.42937853107344598</v>
      </c>
    </row>
    <row r="696" spans="1:12" x14ac:dyDescent="0.2">
      <c r="A696" s="1">
        <v>693</v>
      </c>
      <c r="B696" s="1">
        <f t="shared" si="10"/>
        <v>0.42217039250621291</v>
      </c>
      <c r="C696" s="1">
        <v>0.42774566473988401</v>
      </c>
      <c r="D696" s="1">
        <v>0.32768361581920902</v>
      </c>
      <c r="E696" s="1">
        <v>0.29885057471264398</v>
      </c>
      <c r="F696" s="1">
        <v>0.47</v>
      </c>
      <c r="G696" s="1">
        <v>0.45128205128205101</v>
      </c>
      <c r="H696" s="1">
        <v>0.36585365853658502</v>
      </c>
      <c r="I696" s="1">
        <v>0.49268292682926801</v>
      </c>
      <c r="J696" s="1">
        <v>0.497695852534562</v>
      </c>
      <c r="K696" s="1">
        <v>0.48230088495575202</v>
      </c>
      <c r="L696" s="1">
        <v>0.407608695652174</v>
      </c>
    </row>
    <row r="697" spans="1:12" x14ac:dyDescent="0.2">
      <c r="A697" s="1">
        <v>694</v>
      </c>
      <c r="B697" s="1">
        <f t="shared" si="10"/>
        <v>0.42538946675534162</v>
      </c>
      <c r="C697" s="1">
        <v>0.44505494505494497</v>
      </c>
      <c r="D697" s="1">
        <v>0.340540540540541</v>
      </c>
      <c r="E697" s="1">
        <v>0.30898876404494402</v>
      </c>
      <c r="F697" s="1">
        <v>0.46969696969697</v>
      </c>
      <c r="G697" s="1">
        <v>0.45933014354066998</v>
      </c>
      <c r="H697" s="1">
        <v>0.34299516908212602</v>
      </c>
      <c r="I697" s="1">
        <v>0.5</v>
      </c>
      <c r="J697" s="1">
        <v>0.5</v>
      </c>
      <c r="K697" s="1">
        <v>0.48728813559321998</v>
      </c>
      <c r="L697" s="1">
        <v>0.4</v>
      </c>
    </row>
    <row r="698" spans="1:12" x14ac:dyDescent="0.2">
      <c r="A698" s="1">
        <v>695</v>
      </c>
      <c r="B698" s="1">
        <f t="shared" si="10"/>
        <v>0.42896608525386731</v>
      </c>
      <c r="C698" s="1">
        <v>0.43678160919540199</v>
      </c>
      <c r="D698" s="1">
        <v>0.34224598930481298</v>
      </c>
      <c r="E698" s="1">
        <v>0.32240437158469998</v>
      </c>
      <c r="F698" s="1">
        <v>0.492822966507177</v>
      </c>
      <c r="G698" s="1">
        <v>0.460093896713615</v>
      </c>
      <c r="H698" s="1">
        <v>0.32057416267942601</v>
      </c>
      <c r="I698" s="1">
        <v>0.51327433628318597</v>
      </c>
      <c r="J698" s="1">
        <v>0.48068669527897001</v>
      </c>
      <c r="K698" s="1">
        <v>0.50205761316872399</v>
      </c>
      <c r="L698" s="1">
        <v>0.41871921182265998</v>
      </c>
    </row>
    <row r="699" spans="1:12" x14ac:dyDescent="0.2">
      <c r="A699" s="1">
        <v>696</v>
      </c>
      <c r="B699" s="1">
        <f t="shared" si="10"/>
        <v>0.43463398724414759</v>
      </c>
      <c r="C699" s="1">
        <v>0.44705882352941201</v>
      </c>
      <c r="D699" s="1">
        <v>0.36787564766839398</v>
      </c>
      <c r="E699" s="1">
        <v>0.309782608695652</v>
      </c>
      <c r="F699" s="1">
        <v>0.52036199095022595</v>
      </c>
      <c r="G699" s="1">
        <v>0.47945205479452102</v>
      </c>
      <c r="H699" s="1">
        <v>0.31904761904761902</v>
      </c>
      <c r="I699" s="1">
        <v>0.50862068965517204</v>
      </c>
      <c r="J699" s="1">
        <v>0.49792531120332001</v>
      </c>
      <c r="K699" s="1">
        <v>0.468354430379747</v>
      </c>
      <c r="L699" s="1">
        <v>0.42786069651741299</v>
      </c>
    </row>
    <row r="700" spans="1:12" x14ac:dyDescent="0.2">
      <c r="A700" s="1">
        <v>697</v>
      </c>
      <c r="B700" s="1">
        <f t="shared" si="10"/>
        <v>0.43663184097090202</v>
      </c>
      <c r="C700" s="1">
        <v>0.45029239766081902</v>
      </c>
      <c r="D700" s="1">
        <v>0.375</v>
      </c>
      <c r="E700" s="1">
        <v>0.30769230769230799</v>
      </c>
      <c r="F700" s="1">
        <v>0.52252252252252296</v>
      </c>
      <c r="G700" s="1">
        <v>0.47963800904977399</v>
      </c>
      <c r="H700" s="1">
        <v>0.30102040816326497</v>
      </c>
      <c r="I700" s="1">
        <v>0.51054852320675104</v>
      </c>
      <c r="J700" s="1">
        <v>0.52140077821011699</v>
      </c>
      <c r="K700" s="1">
        <v>0.46320346320346301</v>
      </c>
      <c r="L700" s="1">
        <v>0.435</v>
      </c>
    </row>
    <row r="701" spans="1:12" x14ac:dyDescent="0.2">
      <c r="A701" s="1">
        <v>698</v>
      </c>
      <c r="B701" s="1">
        <f t="shared" si="10"/>
        <v>0.438031386182342</v>
      </c>
      <c r="C701" s="1">
        <v>0.45664739884393102</v>
      </c>
      <c r="D701" s="1">
        <v>0.407407407407407</v>
      </c>
      <c r="E701" s="1">
        <v>0.32967032967033</v>
      </c>
      <c r="F701" s="1">
        <v>0.53571428571428603</v>
      </c>
      <c r="G701" s="1">
        <v>0.45161290322580599</v>
      </c>
      <c r="H701" s="1">
        <v>0.26595744680851102</v>
      </c>
      <c r="I701" s="1">
        <v>0.522448979591837</v>
      </c>
      <c r="J701" s="1">
        <v>0.51724137931034497</v>
      </c>
      <c r="K701" s="1">
        <v>0.47982062780269102</v>
      </c>
      <c r="L701" s="1">
        <v>0.41379310344827602</v>
      </c>
    </row>
    <row r="702" spans="1:12" x14ac:dyDescent="0.2">
      <c r="A702" s="1">
        <v>699</v>
      </c>
      <c r="B702" s="1">
        <f t="shared" si="10"/>
        <v>0.42982948960548617</v>
      </c>
      <c r="C702" s="1">
        <v>0.41566265060240998</v>
      </c>
      <c r="D702" s="1">
        <v>0.39130434782608697</v>
      </c>
      <c r="E702" s="1">
        <v>0.34946236559139798</v>
      </c>
      <c r="F702" s="1">
        <v>0.511415525114155</v>
      </c>
      <c r="G702" s="1">
        <v>0.465437788018433</v>
      </c>
      <c r="H702" s="1">
        <v>0.26630434782608697</v>
      </c>
      <c r="I702" s="1">
        <v>0.51428571428571401</v>
      </c>
      <c r="J702" s="1">
        <v>0.492307692307692</v>
      </c>
      <c r="K702" s="1">
        <v>0.45192307692307698</v>
      </c>
      <c r="L702" s="1">
        <v>0.44019138755980902</v>
      </c>
    </row>
    <row r="703" spans="1:12" x14ac:dyDescent="0.2">
      <c r="A703" s="1">
        <v>700</v>
      </c>
      <c r="B703" s="1">
        <f t="shared" si="10"/>
        <v>0.43527677540235288</v>
      </c>
      <c r="C703" s="1">
        <v>0.42138364779874199</v>
      </c>
      <c r="D703" s="1">
        <v>0.41436464088397801</v>
      </c>
      <c r="E703" s="1">
        <v>0.36363636363636398</v>
      </c>
      <c r="F703" s="1">
        <v>0.50234741784037595</v>
      </c>
      <c r="G703" s="1">
        <v>0.46226415094339601</v>
      </c>
      <c r="H703" s="1">
        <v>0.27272727272727298</v>
      </c>
      <c r="I703" s="1">
        <v>0.50210970464134996</v>
      </c>
      <c r="J703" s="1">
        <v>0.51162790697674398</v>
      </c>
      <c r="K703" s="1">
        <v>0.45454545454545497</v>
      </c>
      <c r="L703" s="1">
        <v>0.44776119402985098</v>
      </c>
    </row>
    <row r="704" spans="1:12" x14ac:dyDescent="0.2">
      <c r="A704" s="1">
        <v>701</v>
      </c>
      <c r="B704" s="1">
        <f t="shared" si="10"/>
        <v>0.43788552809945258</v>
      </c>
      <c r="C704" s="1">
        <v>0.44805194805194798</v>
      </c>
      <c r="D704" s="1">
        <v>0.440217391304348</v>
      </c>
      <c r="E704" s="1">
        <v>0.36065573770491799</v>
      </c>
      <c r="F704" s="1">
        <v>0.50724637681159401</v>
      </c>
      <c r="G704" s="1">
        <v>0.46829268292682902</v>
      </c>
      <c r="H704" s="1">
        <v>0.26451612903225802</v>
      </c>
      <c r="I704" s="1">
        <v>0.51489361702127701</v>
      </c>
      <c r="J704" s="1">
        <v>0.48780487804878098</v>
      </c>
      <c r="K704" s="1">
        <v>0.44387755102040799</v>
      </c>
      <c r="L704" s="1">
        <v>0.44329896907216498</v>
      </c>
    </row>
    <row r="705" spans="1:12" x14ac:dyDescent="0.2">
      <c r="A705" s="1">
        <v>702</v>
      </c>
      <c r="B705" s="1">
        <f t="shared" si="10"/>
        <v>0.44055397383498801</v>
      </c>
      <c r="C705" s="1">
        <v>0.44666666666666699</v>
      </c>
      <c r="D705" s="1">
        <v>0.44318181818181801</v>
      </c>
      <c r="E705" s="1">
        <v>0.39664804469273701</v>
      </c>
      <c r="F705" s="1">
        <v>0.49489795918367302</v>
      </c>
      <c r="G705" s="1">
        <v>0.46596858638743499</v>
      </c>
      <c r="H705" s="1">
        <v>0.24832214765100699</v>
      </c>
      <c r="I705" s="1">
        <v>0.53679653679653705</v>
      </c>
      <c r="J705" s="1">
        <v>0.504201680672269</v>
      </c>
      <c r="K705" s="1">
        <v>0.418079096045198</v>
      </c>
      <c r="L705" s="1">
        <v>0.45077720207253902</v>
      </c>
    </row>
    <row r="706" spans="1:12" x14ac:dyDescent="0.2">
      <c r="A706" s="1">
        <v>703</v>
      </c>
      <c r="B706" s="1">
        <f t="shared" si="10"/>
        <v>0.45402452987350939</v>
      </c>
      <c r="C706" s="1">
        <v>0.46540880503144699</v>
      </c>
      <c r="D706" s="1">
        <v>0.481081081081081</v>
      </c>
      <c r="E706" s="1">
        <v>0.42780748663101598</v>
      </c>
      <c r="F706" s="1">
        <v>0.51207729468598995</v>
      </c>
      <c r="G706" s="1">
        <v>0.457286432160804</v>
      </c>
      <c r="H706" s="1">
        <v>0.262820512820513</v>
      </c>
      <c r="I706" s="1">
        <v>0.54618473895582298</v>
      </c>
      <c r="J706" s="1">
        <v>0.496</v>
      </c>
      <c r="K706" s="1">
        <v>0.43157894736842101</v>
      </c>
      <c r="L706" s="1">
        <v>0.46</v>
      </c>
    </row>
    <row r="707" spans="1:12" x14ac:dyDescent="0.2">
      <c r="A707" s="1">
        <v>704</v>
      </c>
      <c r="B707" s="1">
        <f t="shared" si="10"/>
        <v>0.45735090805517487</v>
      </c>
      <c r="C707" s="1">
        <v>0.48837209302325602</v>
      </c>
      <c r="D707" s="1">
        <v>0.47894736842105301</v>
      </c>
      <c r="E707" s="1">
        <v>0.447236180904523</v>
      </c>
      <c r="F707" s="1">
        <v>0.51785714285714302</v>
      </c>
      <c r="G707" s="1">
        <v>0.46666666666666701</v>
      </c>
      <c r="H707" s="1">
        <v>0.24840764331210199</v>
      </c>
      <c r="I707" s="1">
        <v>0.56704980842911901</v>
      </c>
      <c r="J707" s="1">
        <v>0.49212598425196902</v>
      </c>
      <c r="K707" s="1">
        <v>0.41708542713567798</v>
      </c>
      <c r="L707" s="1">
        <v>0.44976076555023897</v>
      </c>
    </row>
    <row r="708" spans="1:12" x14ac:dyDescent="0.2">
      <c r="A708" s="1">
        <v>705</v>
      </c>
      <c r="B708" s="1">
        <f t="shared" ref="B708:B771" si="11">AVERAGE(C708:L708)</f>
        <v>0.46914907203498252</v>
      </c>
      <c r="C708" s="1">
        <v>0.51412429378531099</v>
      </c>
      <c r="D708" s="1">
        <v>0.482051282051282</v>
      </c>
      <c r="E708" s="1">
        <v>0.48095238095238102</v>
      </c>
      <c r="F708" s="1">
        <v>0.51948051948051899</v>
      </c>
      <c r="G708" s="1">
        <v>0.48181818181818198</v>
      </c>
      <c r="H708" s="1">
        <v>0.27950310559006197</v>
      </c>
      <c r="I708" s="1">
        <v>0.56877323420074399</v>
      </c>
      <c r="J708" s="1">
        <v>0.49433962264150899</v>
      </c>
      <c r="K708" s="1">
        <v>0.41463414634146301</v>
      </c>
      <c r="L708" s="1">
        <v>0.455813953488372</v>
      </c>
    </row>
    <row r="709" spans="1:12" x14ac:dyDescent="0.2">
      <c r="A709" s="1">
        <v>706</v>
      </c>
      <c r="B709" s="1">
        <f t="shared" si="11"/>
        <v>0.46554956335229114</v>
      </c>
      <c r="C709" s="1">
        <v>0.50279329608938605</v>
      </c>
      <c r="D709" s="1">
        <v>0.5</v>
      </c>
      <c r="E709" s="1">
        <v>0.474654377880184</v>
      </c>
      <c r="F709" s="1">
        <v>0.52941176470588203</v>
      </c>
      <c r="G709" s="1">
        <v>0.47807017543859698</v>
      </c>
      <c r="H709" s="1">
        <v>0.262820512820513</v>
      </c>
      <c r="I709" s="1">
        <v>0.58303886925795101</v>
      </c>
      <c r="J709" s="1">
        <v>0.485185185185185</v>
      </c>
      <c r="K709" s="1">
        <v>0.38118811881188103</v>
      </c>
      <c r="L709" s="1">
        <v>0.45833333333333298</v>
      </c>
    </row>
    <row r="710" spans="1:12" x14ac:dyDescent="0.2">
      <c r="A710" s="1">
        <v>707</v>
      </c>
      <c r="B710" s="1">
        <f t="shared" si="11"/>
        <v>0.46797574656586516</v>
      </c>
      <c r="C710" s="1">
        <v>0.52972972972972998</v>
      </c>
      <c r="D710" s="1">
        <v>0.5</v>
      </c>
      <c r="E710" s="1">
        <v>0.472727272727273</v>
      </c>
      <c r="F710" s="1">
        <v>0.54732510288065805</v>
      </c>
      <c r="G710" s="1">
        <v>0.46902654867256599</v>
      </c>
      <c r="H710" s="1">
        <v>0.25333333333333302</v>
      </c>
      <c r="I710" s="1">
        <v>0.57731958762886604</v>
      </c>
      <c r="J710" s="1">
        <v>0.475836431226766</v>
      </c>
      <c r="K710" s="1">
        <v>0.39500000000000002</v>
      </c>
      <c r="L710" s="1">
        <v>0.45945945945945998</v>
      </c>
    </row>
    <row r="711" spans="1:12" x14ac:dyDescent="0.2">
      <c r="A711" s="1">
        <v>708</v>
      </c>
      <c r="B711" s="1">
        <f t="shared" si="11"/>
        <v>0.48061864433090323</v>
      </c>
      <c r="C711" s="1">
        <v>0.52659574468085102</v>
      </c>
      <c r="D711" s="1">
        <v>0.50704225352112697</v>
      </c>
      <c r="E711" s="1">
        <v>0.52155172413793105</v>
      </c>
      <c r="F711" s="1">
        <v>0.53749999999999998</v>
      </c>
      <c r="G711" s="1">
        <v>0.49572649572649602</v>
      </c>
      <c r="H711" s="1">
        <v>0.27333333333333298</v>
      </c>
      <c r="I711" s="1">
        <v>0.59375</v>
      </c>
      <c r="J711" s="1">
        <v>0.487084870848709</v>
      </c>
      <c r="K711" s="1">
        <v>0.39779005524861899</v>
      </c>
      <c r="L711" s="1">
        <v>0.46581196581196599</v>
      </c>
    </row>
    <row r="712" spans="1:12" x14ac:dyDescent="0.2">
      <c r="A712" s="1">
        <v>709</v>
      </c>
      <c r="B712" s="1">
        <f t="shared" si="11"/>
        <v>0.47769243602835909</v>
      </c>
      <c r="C712" s="1">
        <v>0.53714285714285703</v>
      </c>
      <c r="D712" s="1">
        <v>0.51801801801801795</v>
      </c>
      <c r="E712" s="1">
        <v>0.51082251082251096</v>
      </c>
      <c r="F712" s="1">
        <v>0.52136752136752096</v>
      </c>
      <c r="G712" s="1">
        <v>0.49787234042553202</v>
      </c>
      <c r="H712" s="1">
        <v>0.278145695364238</v>
      </c>
      <c r="I712" s="1">
        <v>0.57597173144876301</v>
      </c>
      <c r="J712" s="1">
        <v>0.47348484848484901</v>
      </c>
      <c r="K712" s="1">
        <v>0.39534883720930197</v>
      </c>
      <c r="L712" s="1">
        <v>0.46875</v>
      </c>
    </row>
    <row r="713" spans="1:12" x14ac:dyDescent="0.2">
      <c r="A713" s="1">
        <v>710</v>
      </c>
      <c r="B713" s="1">
        <f t="shared" si="11"/>
        <v>0.47439097468958408</v>
      </c>
      <c r="C713" s="1">
        <v>0.52694610778443096</v>
      </c>
      <c r="D713" s="1">
        <v>0.511415525114155</v>
      </c>
      <c r="E713" s="1">
        <v>0.51914893617021296</v>
      </c>
      <c r="F713" s="1">
        <v>0.52192982456140402</v>
      </c>
      <c r="G713" s="1">
        <v>0.48068669527897001</v>
      </c>
      <c r="H713" s="1">
        <v>0.26573426573426601</v>
      </c>
      <c r="I713" s="1">
        <v>0.57509157509157505</v>
      </c>
      <c r="J713" s="1">
        <v>0.4609375</v>
      </c>
      <c r="K713" s="1">
        <v>0.40880503144654101</v>
      </c>
      <c r="L713" s="1">
        <v>0.47321428571428598</v>
      </c>
    </row>
    <row r="714" spans="1:12" x14ac:dyDescent="0.2">
      <c r="A714" s="1">
        <v>711</v>
      </c>
      <c r="B714" s="1">
        <f t="shared" si="11"/>
        <v>0.4884284983188566</v>
      </c>
      <c r="C714" s="1">
        <v>0.51249999999999996</v>
      </c>
      <c r="D714" s="1">
        <v>0.50454545454545496</v>
      </c>
      <c r="E714" s="1">
        <v>0.55371900826446296</v>
      </c>
      <c r="F714" s="1">
        <v>0.51598173515981705</v>
      </c>
      <c r="G714" s="1">
        <v>0.48017621145374501</v>
      </c>
      <c r="H714" s="1">
        <v>0.319148936170213</v>
      </c>
      <c r="I714" s="1">
        <v>0.57575757575757602</v>
      </c>
      <c r="J714" s="1">
        <v>0.47967479674796798</v>
      </c>
      <c r="K714" s="1">
        <v>0.44736842105263203</v>
      </c>
      <c r="L714" s="1">
        <v>0.495412844036697</v>
      </c>
    </row>
    <row r="715" spans="1:12" x14ac:dyDescent="0.2">
      <c r="A715" s="1">
        <v>712</v>
      </c>
      <c r="B715" s="1">
        <f t="shared" si="11"/>
        <v>0.47941454164902753</v>
      </c>
      <c r="C715" s="1">
        <v>0.54938271604938305</v>
      </c>
      <c r="D715" s="1">
        <v>0.48837209302325602</v>
      </c>
      <c r="E715" s="1">
        <v>0.55555555555555602</v>
      </c>
      <c r="F715" s="1">
        <v>0.48792270531401</v>
      </c>
      <c r="G715" s="1">
        <v>0.465753424657534</v>
      </c>
      <c r="H715" s="1">
        <v>0.35</v>
      </c>
      <c r="I715" s="1">
        <v>0.56420233463034997</v>
      </c>
      <c r="J715" s="1">
        <v>0.452674897119342</v>
      </c>
      <c r="K715" s="1">
        <v>0.38028169014084501</v>
      </c>
      <c r="L715" s="1">
        <v>0.5</v>
      </c>
    </row>
    <row r="716" spans="1:12" x14ac:dyDescent="0.2">
      <c r="A716" s="1">
        <v>713</v>
      </c>
      <c r="B716" s="1">
        <f t="shared" si="11"/>
        <v>0.48320102651290353</v>
      </c>
      <c r="C716" s="1">
        <v>0.57142857142857095</v>
      </c>
      <c r="D716" s="1">
        <v>0.46666666666666701</v>
      </c>
      <c r="E716" s="1">
        <v>0.56903765690376595</v>
      </c>
      <c r="F716" s="1">
        <v>0.481981981981982</v>
      </c>
      <c r="G716" s="1">
        <v>0.45887445887445899</v>
      </c>
      <c r="H716" s="1">
        <v>0.36301369863013699</v>
      </c>
      <c r="I716" s="1">
        <v>0.54511278195488699</v>
      </c>
      <c r="J716" s="1">
        <v>0.46274509803921599</v>
      </c>
      <c r="K716" s="1">
        <v>0.422077922077922</v>
      </c>
      <c r="L716" s="1">
        <v>0.49107142857142899</v>
      </c>
    </row>
    <row r="717" spans="1:12" x14ac:dyDescent="0.2">
      <c r="A717" s="1">
        <v>714</v>
      </c>
      <c r="B717" s="1">
        <f t="shared" si="11"/>
        <v>0.48565616146931767</v>
      </c>
      <c r="C717" s="1">
        <v>0.58510638297872297</v>
      </c>
      <c r="D717" s="1">
        <v>0.47257383966244698</v>
      </c>
      <c r="E717" s="1">
        <v>0.578125</v>
      </c>
      <c r="F717" s="1">
        <v>0.48927038626609398</v>
      </c>
      <c r="G717" s="1">
        <v>0.43881856540084402</v>
      </c>
      <c r="H717" s="1">
        <v>0.39354838709677398</v>
      </c>
      <c r="I717" s="1">
        <v>0.52707581227436795</v>
      </c>
      <c r="J717" s="1">
        <v>0.45864661654135302</v>
      </c>
      <c r="K717" s="1">
        <v>0.405063291139241</v>
      </c>
      <c r="L717" s="1">
        <v>0.50833333333333297</v>
      </c>
    </row>
    <row r="718" spans="1:12" x14ac:dyDescent="0.2">
      <c r="A718" s="1">
        <v>715</v>
      </c>
      <c r="B718" s="1">
        <f t="shared" si="11"/>
        <v>0.48279958887663987</v>
      </c>
      <c r="C718" s="1">
        <v>0.58883248730964499</v>
      </c>
      <c r="D718" s="1">
        <v>0.48</v>
      </c>
      <c r="E718" s="1">
        <v>0.58754863813229596</v>
      </c>
      <c r="F718" s="1">
        <v>0.47008547008547003</v>
      </c>
      <c r="G718" s="1">
        <v>0.42386831275720199</v>
      </c>
      <c r="H718" s="1">
        <v>0.39354838709677398</v>
      </c>
      <c r="I718" s="1">
        <v>0.52721088435374197</v>
      </c>
      <c r="J718" s="1">
        <v>0.44981412639405199</v>
      </c>
      <c r="K718" s="1">
        <v>0.405063291139241</v>
      </c>
      <c r="L718" s="1">
        <v>0.50202429149797601</v>
      </c>
    </row>
    <row r="719" spans="1:12" x14ac:dyDescent="0.2">
      <c r="A719" s="1">
        <v>716</v>
      </c>
      <c r="B719" s="1">
        <f t="shared" si="11"/>
        <v>0.48224477478814143</v>
      </c>
      <c r="C719" s="1">
        <v>0.58910891089108897</v>
      </c>
      <c r="D719" s="1">
        <v>0.49224806201550397</v>
      </c>
      <c r="E719" s="1">
        <v>0.60076045627376395</v>
      </c>
      <c r="F719" s="1">
        <v>0.47736625514403302</v>
      </c>
      <c r="G719" s="1">
        <v>0.41176470588235298</v>
      </c>
      <c r="H719" s="1">
        <v>0.40372670807453398</v>
      </c>
      <c r="I719" s="1">
        <v>0.49152542372881403</v>
      </c>
      <c r="J719" s="1">
        <v>0.44802867383512501</v>
      </c>
      <c r="K719" s="1">
        <v>0.42948717948717902</v>
      </c>
      <c r="L719" s="1">
        <v>0.47843137254902002</v>
      </c>
    </row>
    <row r="720" spans="1:12" x14ac:dyDescent="0.2">
      <c r="A720" s="1">
        <v>717</v>
      </c>
      <c r="B720" s="1">
        <f t="shared" si="11"/>
        <v>0.476415373641282</v>
      </c>
      <c r="C720" s="1">
        <v>0.54314720812182704</v>
      </c>
      <c r="D720" s="1">
        <v>0.49236641221374</v>
      </c>
      <c r="E720" s="1">
        <v>0.592592592592593</v>
      </c>
      <c r="F720" s="1">
        <v>0.463829787234043</v>
      </c>
      <c r="G720" s="1">
        <v>0.40416666666666701</v>
      </c>
      <c r="H720" s="1">
        <v>0.44378698224852098</v>
      </c>
      <c r="I720" s="1">
        <v>0.465753424657534</v>
      </c>
      <c r="J720" s="1">
        <v>0.44964028776978399</v>
      </c>
      <c r="K720" s="1">
        <v>0.422077922077922</v>
      </c>
      <c r="L720" s="1">
        <v>0.48679245283018902</v>
      </c>
    </row>
    <row r="721" spans="1:12" x14ac:dyDescent="0.2">
      <c r="A721" s="1">
        <v>718</v>
      </c>
      <c r="B721" s="1">
        <f t="shared" si="11"/>
        <v>0.46293318027055869</v>
      </c>
      <c r="C721" s="1">
        <v>0.52736318407960203</v>
      </c>
      <c r="D721" s="1">
        <v>0.477099236641221</v>
      </c>
      <c r="E721" s="1">
        <v>0.56877323420074399</v>
      </c>
      <c r="F721" s="1">
        <v>0.44827586206896602</v>
      </c>
      <c r="G721" s="1">
        <v>0.41991341991342002</v>
      </c>
      <c r="H721" s="1">
        <v>0.44047619047619002</v>
      </c>
      <c r="I721" s="1">
        <v>0.449477351916376</v>
      </c>
      <c r="J721" s="1">
        <v>0.44074074074074099</v>
      </c>
      <c r="K721" s="1">
        <v>0.40127388535031899</v>
      </c>
      <c r="L721" s="1">
        <v>0.45593869731800801</v>
      </c>
    </row>
    <row r="722" spans="1:12" x14ac:dyDescent="0.2">
      <c r="A722" s="1">
        <v>719</v>
      </c>
      <c r="B722" s="1">
        <f t="shared" si="11"/>
        <v>0.45865931613673894</v>
      </c>
      <c r="C722" s="1">
        <v>0.51813471502590702</v>
      </c>
      <c r="D722" s="1">
        <v>0.46153846153846201</v>
      </c>
      <c r="E722" s="1">
        <v>0.57352941176470595</v>
      </c>
      <c r="F722" s="1">
        <v>0.46320346320346301</v>
      </c>
      <c r="G722" s="1">
        <v>0.41363636363636402</v>
      </c>
      <c r="H722" s="1">
        <v>0.47560975609756101</v>
      </c>
      <c r="I722" s="1">
        <v>0.41071428571428598</v>
      </c>
      <c r="J722" s="1">
        <v>0.41338582677165397</v>
      </c>
      <c r="K722" s="1">
        <v>0.39215686274509798</v>
      </c>
      <c r="L722" s="1">
        <v>0.46468401486988897</v>
      </c>
    </row>
    <row r="723" spans="1:12" x14ac:dyDescent="0.2">
      <c r="A723" s="1">
        <v>720</v>
      </c>
      <c r="B723" s="1">
        <f t="shared" si="11"/>
        <v>0.46321414174757819</v>
      </c>
      <c r="C723" s="1">
        <v>0.50261780104711995</v>
      </c>
      <c r="D723" s="1">
        <v>0.46</v>
      </c>
      <c r="E723" s="1">
        <v>0.56106870229007599</v>
      </c>
      <c r="F723" s="1">
        <v>0.47767857142857101</v>
      </c>
      <c r="G723" s="1">
        <v>0.41666666666666702</v>
      </c>
      <c r="H723" s="1">
        <v>0.49696969696969701</v>
      </c>
      <c r="I723" s="1">
        <v>0.40370370370370401</v>
      </c>
      <c r="J723" s="1">
        <v>0.430894308943089</v>
      </c>
      <c r="K723" s="1">
        <v>0.39333333333333298</v>
      </c>
      <c r="L723" s="1">
        <v>0.48920863309352502</v>
      </c>
    </row>
    <row r="724" spans="1:12" x14ac:dyDescent="0.2">
      <c r="A724" s="1">
        <v>721</v>
      </c>
      <c r="B724" s="1">
        <f t="shared" si="11"/>
        <v>0.45500900336817163</v>
      </c>
      <c r="C724" s="1">
        <v>0.52061855670103097</v>
      </c>
      <c r="D724" s="1">
        <v>0.48780487804878098</v>
      </c>
      <c r="E724" s="1">
        <v>0.55371900826446296</v>
      </c>
      <c r="F724" s="1">
        <v>0.460829493087558</v>
      </c>
      <c r="G724" s="1">
        <v>0.383084577114428</v>
      </c>
      <c r="H724" s="1">
        <v>0.50909090909090904</v>
      </c>
      <c r="I724" s="1">
        <v>0.38671875</v>
      </c>
      <c r="J724" s="1">
        <v>0.39111111111111102</v>
      </c>
      <c r="K724" s="1">
        <v>0.41095890410958902</v>
      </c>
      <c r="L724" s="1">
        <v>0.44615384615384601</v>
      </c>
    </row>
    <row r="725" spans="1:12" x14ac:dyDescent="0.2">
      <c r="A725" s="1">
        <v>722</v>
      </c>
      <c r="B725" s="1">
        <f t="shared" si="11"/>
        <v>0.45516378514798228</v>
      </c>
      <c r="C725" s="1">
        <v>0.52173913043478304</v>
      </c>
      <c r="D725" s="1">
        <v>0.5</v>
      </c>
      <c r="E725" s="1">
        <v>0.54824561403508798</v>
      </c>
      <c r="F725" s="1">
        <v>0.44162436548223399</v>
      </c>
      <c r="G725" s="1">
        <v>0.40526315789473699</v>
      </c>
      <c r="H725" s="1">
        <v>0.50617283950617298</v>
      </c>
      <c r="I725" s="1">
        <v>0.358333333333333</v>
      </c>
      <c r="J725" s="1">
        <v>0.405797101449275</v>
      </c>
      <c r="K725" s="1">
        <v>0.41958041958042003</v>
      </c>
      <c r="L725" s="1">
        <v>0.44488188976378001</v>
      </c>
    </row>
    <row r="726" spans="1:12" x14ac:dyDescent="0.2">
      <c r="A726" s="1">
        <v>723</v>
      </c>
      <c r="B726" s="1">
        <f t="shared" si="11"/>
        <v>0.46714837050535474</v>
      </c>
      <c r="C726" s="1">
        <v>0.52020202020202</v>
      </c>
      <c r="D726" s="1">
        <v>0.51190476190476197</v>
      </c>
      <c r="E726" s="1">
        <v>0.56048387096774199</v>
      </c>
      <c r="F726" s="1">
        <v>0.44927536231884102</v>
      </c>
      <c r="G726" s="1">
        <v>0.40686274509803899</v>
      </c>
      <c r="H726" s="1">
        <v>0.54237288135593198</v>
      </c>
      <c r="I726" s="1">
        <v>0.38645418326693198</v>
      </c>
      <c r="J726" s="1">
        <v>0.43636363636363601</v>
      </c>
      <c r="K726" s="1">
        <v>0.39041095890410998</v>
      </c>
      <c r="L726" s="1">
        <v>0.467153284671533</v>
      </c>
    </row>
    <row r="727" spans="1:12" x14ac:dyDescent="0.2">
      <c r="A727" s="1">
        <v>724</v>
      </c>
      <c r="B727" s="1">
        <f t="shared" si="11"/>
        <v>0.46234608676824396</v>
      </c>
      <c r="C727" s="1">
        <v>0.52857142857142903</v>
      </c>
      <c r="D727" s="1">
        <v>0.50757575757575801</v>
      </c>
      <c r="E727" s="1">
        <v>0.54901960784313697</v>
      </c>
      <c r="F727" s="1">
        <v>0.434579439252336</v>
      </c>
      <c r="G727" s="1">
        <v>0.41148325358851701</v>
      </c>
      <c r="H727" s="1">
        <v>0.55614973262032097</v>
      </c>
      <c r="I727" s="1">
        <v>0.36186770428015602</v>
      </c>
      <c r="J727" s="1">
        <v>0.395454545454545</v>
      </c>
      <c r="K727" s="1">
        <v>0.41447368421052599</v>
      </c>
      <c r="L727" s="1">
        <v>0.46428571428571402</v>
      </c>
    </row>
    <row r="728" spans="1:12" x14ac:dyDescent="0.2">
      <c r="A728" s="1">
        <v>725</v>
      </c>
      <c r="B728" s="1">
        <f t="shared" si="11"/>
        <v>0.45872365072293747</v>
      </c>
      <c r="C728" s="1">
        <v>0.513636363636364</v>
      </c>
      <c r="D728" s="1">
        <v>0.48880597014925398</v>
      </c>
      <c r="E728" s="1">
        <v>0.52873563218390796</v>
      </c>
      <c r="F728" s="1">
        <v>0.43378995433790002</v>
      </c>
      <c r="G728" s="1">
        <v>0.42986425339366502</v>
      </c>
      <c r="H728" s="1">
        <v>0.56632653061224503</v>
      </c>
      <c r="I728" s="1">
        <v>0.37692307692307703</v>
      </c>
      <c r="J728" s="1">
        <v>0.36651583710407198</v>
      </c>
      <c r="K728" s="1">
        <v>0.43125000000000002</v>
      </c>
      <c r="L728" s="1">
        <v>0.45138888888888901</v>
      </c>
    </row>
    <row r="729" spans="1:12" x14ac:dyDescent="0.2">
      <c r="A729" s="1">
        <v>726</v>
      </c>
      <c r="B729" s="1">
        <f t="shared" si="11"/>
        <v>0.45748286573693531</v>
      </c>
      <c r="C729" s="1">
        <v>0.49099099099099103</v>
      </c>
      <c r="D729" s="1">
        <v>0.47985347985347998</v>
      </c>
      <c r="E729" s="1">
        <v>0.522900763358779</v>
      </c>
      <c r="F729" s="1">
        <v>0.403669724770642</v>
      </c>
      <c r="G729" s="1">
        <v>0.45217391304347798</v>
      </c>
      <c r="H729" s="1">
        <v>0.57999999999999996</v>
      </c>
      <c r="I729" s="1">
        <v>0.37065637065637103</v>
      </c>
      <c r="J729" s="1">
        <v>0.37444933920704898</v>
      </c>
      <c r="K729" s="1">
        <v>0.42331288343558299</v>
      </c>
      <c r="L729" s="1">
        <v>0.47682119205298001</v>
      </c>
    </row>
    <row r="730" spans="1:12" x14ac:dyDescent="0.2">
      <c r="A730" s="1">
        <v>727</v>
      </c>
      <c r="B730" s="1">
        <f t="shared" si="11"/>
        <v>0.45071354747082026</v>
      </c>
      <c r="C730" s="1">
        <v>0.49781659388646299</v>
      </c>
      <c r="D730" s="1">
        <v>0.467153284671533</v>
      </c>
      <c r="E730" s="1">
        <v>0.5</v>
      </c>
      <c r="F730" s="1">
        <v>0.42523364485981302</v>
      </c>
      <c r="G730" s="1">
        <v>0.42272727272727301</v>
      </c>
      <c r="H730" s="1">
        <v>0.56796116504854399</v>
      </c>
      <c r="I730" s="1">
        <v>0.343873517786561</v>
      </c>
      <c r="J730" s="1">
        <v>0.38990825688073399</v>
      </c>
      <c r="K730" s="1">
        <v>0.43975903614457801</v>
      </c>
      <c r="L730" s="1">
        <v>0.45270270270270302</v>
      </c>
    </row>
    <row r="731" spans="1:12" x14ac:dyDescent="0.2">
      <c r="A731" s="1">
        <v>728</v>
      </c>
      <c r="B731" s="1">
        <f t="shared" si="11"/>
        <v>0.44695254518652783</v>
      </c>
      <c r="C731" s="1">
        <v>0.47807017543859698</v>
      </c>
      <c r="D731" s="1">
        <v>0.45955882352941202</v>
      </c>
      <c r="E731" s="1">
        <v>0.48192771084337399</v>
      </c>
      <c r="F731" s="1">
        <v>0.42156862745098</v>
      </c>
      <c r="G731" s="1">
        <v>0.44495412844036702</v>
      </c>
      <c r="H731" s="1">
        <v>0.57547169811320797</v>
      </c>
      <c r="I731" s="1">
        <v>0.34309623430962299</v>
      </c>
      <c r="J731" s="1">
        <v>0.38709677419354799</v>
      </c>
      <c r="K731" s="1">
        <v>0.42514970059880203</v>
      </c>
      <c r="L731" s="1">
        <v>0.452631578947368</v>
      </c>
    </row>
    <row r="732" spans="1:12" x14ac:dyDescent="0.2">
      <c r="A732" s="1">
        <v>729</v>
      </c>
      <c r="B732" s="1">
        <f t="shared" si="11"/>
        <v>0.45696314918917447</v>
      </c>
      <c r="C732" s="1">
        <v>0.47321428571428598</v>
      </c>
      <c r="D732" s="1">
        <v>0.45075757575757602</v>
      </c>
      <c r="E732" s="1">
        <v>0.48790322580645201</v>
      </c>
      <c r="F732" s="1">
        <v>0.43367346938775497</v>
      </c>
      <c r="G732" s="1">
        <v>0.46606334841628999</v>
      </c>
      <c r="H732" s="1">
        <v>0.59534883720930198</v>
      </c>
      <c r="I732" s="1">
        <v>0.33620689655172398</v>
      </c>
      <c r="J732" s="1">
        <v>0.418269230769231</v>
      </c>
      <c r="K732" s="1">
        <v>0.43636363636363601</v>
      </c>
      <c r="L732" s="1">
        <v>0.471830985915493</v>
      </c>
    </row>
    <row r="733" spans="1:12" x14ac:dyDescent="0.2">
      <c r="A733" s="1">
        <v>730</v>
      </c>
      <c r="B733" s="1">
        <f t="shared" si="11"/>
        <v>0.46213695671581184</v>
      </c>
      <c r="C733" s="1">
        <v>0.48416289592760198</v>
      </c>
      <c r="D733" s="1">
        <v>0.44186046511627902</v>
      </c>
      <c r="E733" s="1">
        <v>0.47967479674796798</v>
      </c>
      <c r="F733" s="1">
        <v>0.46596858638743499</v>
      </c>
      <c r="G733" s="1">
        <v>0.47058823529411797</v>
      </c>
      <c r="H733" s="1">
        <v>0.592592592592593</v>
      </c>
      <c r="I733" s="1">
        <v>0.33333333333333298</v>
      </c>
      <c r="J733" s="1">
        <v>0.41538461538461502</v>
      </c>
      <c r="K733" s="1">
        <v>0.469879518072289</v>
      </c>
      <c r="L733" s="1">
        <v>0.46792452830188702</v>
      </c>
    </row>
    <row r="734" spans="1:12" x14ac:dyDescent="0.2">
      <c r="A734" s="1">
        <v>731</v>
      </c>
      <c r="B734" s="1">
        <f t="shared" si="11"/>
        <v>0.45229258187220484</v>
      </c>
      <c r="C734" s="1">
        <v>0.46889952153110098</v>
      </c>
      <c r="D734" s="1">
        <v>0.43951612903225801</v>
      </c>
      <c r="E734" s="1">
        <v>0.47413793103448298</v>
      </c>
      <c r="F734" s="1">
        <v>0.43956043956044</v>
      </c>
      <c r="G734" s="1">
        <v>0.47222222222222199</v>
      </c>
      <c r="H734" s="1">
        <v>0.60185185185185197</v>
      </c>
      <c r="I734" s="1">
        <v>0.32211538461538503</v>
      </c>
      <c r="J734" s="1">
        <v>0.39444444444444399</v>
      </c>
      <c r="K734" s="1">
        <v>0.42592592592592599</v>
      </c>
      <c r="L734" s="1">
        <v>0.48425196850393698</v>
      </c>
    </row>
    <row r="735" spans="1:12" x14ac:dyDescent="0.2">
      <c r="A735" s="1">
        <v>732</v>
      </c>
      <c r="B735" s="1">
        <f t="shared" si="11"/>
        <v>0.44976370564647949</v>
      </c>
      <c r="C735" s="1">
        <v>0.47499999999999998</v>
      </c>
      <c r="D735" s="1">
        <v>0.415584415584416</v>
      </c>
      <c r="E735" s="1">
        <v>0.50666666666666704</v>
      </c>
      <c r="F735" s="1">
        <v>0.44571428571428601</v>
      </c>
      <c r="G735" s="1">
        <v>0.48130841121495299</v>
      </c>
      <c r="H735" s="1">
        <v>0.570754716981132</v>
      </c>
      <c r="I735" s="1">
        <v>0.33333333333333298</v>
      </c>
      <c r="J735" s="1">
        <v>0.412790697674419</v>
      </c>
      <c r="K735" s="1">
        <v>0.38709677419354799</v>
      </c>
      <c r="L735" s="1">
        <v>0.469387755102041</v>
      </c>
    </row>
    <row r="736" spans="1:12" x14ac:dyDescent="0.2">
      <c r="A736" s="1">
        <v>733</v>
      </c>
      <c r="B736" s="1">
        <f t="shared" si="11"/>
        <v>0.45371825705393193</v>
      </c>
      <c r="C736" s="1">
        <v>0.47663551401869197</v>
      </c>
      <c r="D736" s="1">
        <v>0.38559322033898302</v>
      </c>
      <c r="E736" s="1">
        <v>0.51271186440677996</v>
      </c>
      <c r="F736" s="1">
        <v>0.43646408839779</v>
      </c>
      <c r="G736" s="1">
        <v>0.481981981981982</v>
      </c>
      <c r="H736" s="1">
        <v>0.58189655172413801</v>
      </c>
      <c r="I736" s="1">
        <v>0.31553398058252402</v>
      </c>
      <c r="J736" s="1">
        <v>0.42857142857142899</v>
      </c>
      <c r="K736" s="1">
        <v>0.44767441860465101</v>
      </c>
      <c r="L736" s="1">
        <v>0.47011952191235101</v>
      </c>
    </row>
    <row r="737" spans="1:12" x14ac:dyDescent="0.2">
      <c r="A737" s="1">
        <v>734</v>
      </c>
      <c r="B737" s="1">
        <f t="shared" si="11"/>
        <v>0.45793624922660037</v>
      </c>
      <c r="C737" s="1">
        <v>0.45909090909090899</v>
      </c>
      <c r="D737" s="1">
        <v>0.39024390243902402</v>
      </c>
      <c r="E737" s="1">
        <v>0.49382716049382702</v>
      </c>
      <c r="F737" s="1">
        <v>0.45405405405405402</v>
      </c>
      <c r="G737" s="1">
        <v>0.47826086956521702</v>
      </c>
      <c r="H737" s="1">
        <v>0.58661417322834597</v>
      </c>
      <c r="I737" s="1">
        <v>0.35023041474654398</v>
      </c>
      <c r="J737" s="1">
        <v>0.44148936170212799</v>
      </c>
      <c r="K737" s="1">
        <v>0.45762711864406802</v>
      </c>
      <c r="L737" s="1">
        <v>0.46792452830188702</v>
      </c>
    </row>
    <row r="738" spans="1:12" x14ac:dyDescent="0.2">
      <c r="A738" s="1">
        <v>735</v>
      </c>
      <c r="B738" s="1">
        <f t="shared" si="11"/>
        <v>0.46076771280628692</v>
      </c>
      <c r="C738" s="1">
        <v>0.46666666666666701</v>
      </c>
      <c r="D738" s="1">
        <v>0.36470588235294099</v>
      </c>
      <c r="E738" s="1">
        <v>0.51200000000000001</v>
      </c>
      <c r="F738" s="1">
        <v>0.46560846560846603</v>
      </c>
      <c r="G738" s="1">
        <v>0.49792531120332001</v>
      </c>
      <c r="H738" s="1">
        <v>0.59550561797752799</v>
      </c>
      <c r="I738" s="1">
        <v>0.34090909090909099</v>
      </c>
      <c r="J738" s="1">
        <v>0.44615384615384601</v>
      </c>
      <c r="K738" s="1">
        <v>0.43820224719101097</v>
      </c>
      <c r="L738" s="1">
        <v>0.48</v>
      </c>
    </row>
    <row r="739" spans="1:12" x14ac:dyDescent="0.2">
      <c r="A739" s="1">
        <v>736</v>
      </c>
      <c r="B739" s="1">
        <f t="shared" si="11"/>
        <v>0.46269058216374576</v>
      </c>
      <c r="C739" s="1">
        <v>0.47161572052401701</v>
      </c>
      <c r="D739" s="1">
        <v>0.34661354581673298</v>
      </c>
      <c r="E739" s="1">
        <v>0.50202429149797601</v>
      </c>
      <c r="F739" s="1">
        <v>0.48947368421052601</v>
      </c>
      <c r="G739" s="1">
        <v>0.5</v>
      </c>
      <c r="H739" s="1">
        <v>0.6</v>
      </c>
      <c r="I739" s="1">
        <v>0.35874439461883401</v>
      </c>
      <c r="J739" s="1">
        <v>0.43814432989690699</v>
      </c>
      <c r="K739" s="1">
        <v>0.434782608695652</v>
      </c>
      <c r="L739" s="1">
        <v>0.48550724637681197</v>
      </c>
    </row>
    <row r="740" spans="1:12" x14ac:dyDescent="0.2">
      <c r="A740" s="1">
        <v>737</v>
      </c>
      <c r="B740" s="1">
        <f t="shared" si="11"/>
        <v>0.45439991926133871</v>
      </c>
      <c r="C740" s="1">
        <v>0.47899159663865598</v>
      </c>
      <c r="D740" s="1">
        <v>0.36653386454183301</v>
      </c>
      <c r="E740" s="1">
        <v>0.46250000000000002</v>
      </c>
      <c r="F740" s="1">
        <v>0.47058823529411797</v>
      </c>
      <c r="G740" s="1">
        <v>0.46502057613168701</v>
      </c>
      <c r="H740" s="1">
        <v>0.59074733096085397</v>
      </c>
      <c r="I740" s="1">
        <v>0.36563876651982402</v>
      </c>
      <c r="J740" s="1">
        <v>0.43877551020408201</v>
      </c>
      <c r="K740" s="1">
        <v>0.43010752688171999</v>
      </c>
      <c r="L740" s="1">
        <v>0.47509578544061298</v>
      </c>
    </row>
    <row r="741" spans="1:12" x14ac:dyDescent="0.2">
      <c r="A741" s="1">
        <v>738</v>
      </c>
      <c r="B741" s="1">
        <f t="shared" si="11"/>
        <v>0.45974730541419417</v>
      </c>
      <c r="C741" s="1">
        <v>0.47679324894514802</v>
      </c>
      <c r="D741" s="1">
        <v>0.38247011952191201</v>
      </c>
      <c r="E741" s="1">
        <v>0.47008547008547003</v>
      </c>
      <c r="F741" s="1">
        <v>0.440217391304348</v>
      </c>
      <c r="G741" s="1">
        <v>0.47679324894514802</v>
      </c>
      <c r="H741" s="1">
        <v>0.59649122807017496</v>
      </c>
      <c r="I741" s="1">
        <v>0.38288288288288302</v>
      </c>
      <c r="J741" s="1">
        <v>0.44973544973544999</v>
      </c>
      <c r="K741" s="1">
        <v>0.43979057591623</v>
      </c>
      <c r="L741" s="1">
        <v>0.48221343873517802</v>
      </c>
    </row>
    <row r="742" spans="1:12" x14ac:dyDescent="0.2">
      <c r="A742" s="1">
        <v>739</v>
      </c>
      <c r="B742" s="1">
        <f t="shared" si="11"/>
        <v>0.45609536199835554</v>
      </c>
      <c r="C742" s="1">
        <v>0.44642857142857101</v>
      </c>
      <c r="D742" s="1">
        <v>0.38114754098360698</v>
      </c>
      <c r="E742" s="1">
        <v>0.44782608695652198</v>
      </c>
      <c r="F742" s="1">
        <v>0.43956043956044</v>
      </c>
      <c r="G742" s="1">
        <v>0.47717842323651499</v>
      </c>
      <c r="H742" s="1">
        <v>0.58680555555555602</v>
      </c>
      <c r="I742" s="1">
        <v>0.36274509803921601</v>
      </c>
      <c r="J742" s="1">
        <v>0.47593582887700497</v>
      </c>
      <c r="K742" s="1">
        <v>0.47029702970296999</v>
      </c>
      <c r="L742" s="1">
        <v>0.47302904564315401</v>
      </c>
    </row>
    <row r="743" spans="1:12" x14ac:dyDescent="0.2">
      <c r="A743" s="1">
        <v>740</v>
      </c>
      <c r="B743" s="1">
        <f t="shared" si="11"/>
        <v>0.45542311389813372</v>
      </c>
      <c r="C743" s="1">
        <v>0.45412844036697297</v>
      </c>
      <c r="D743" s="1">
        <v>0.37668161434977598</v>
      </c>
      <c r="E743" s="1">
        <v>0.427927927927928</v>
      </c>
      <c r="F743" s="1">
        <v>0.44767441860465101</v>
      </c>
      <c r="G743" s="1">
        <v>0.48739495798319299</v>
      </c>
      <c r="H743" s="1">
        <v>0.57499999999999996</v>
      </c>
      <c r="I743" s="1">
        <v>0.383084577114428</v>
      </c>
      <c r="J743" s="1">
        <v>0.48554913294797702</v>
      </c>
      <c r="K743" s="1">
        <v>0.49268292682926801</v>
      </c>
      <c r="L743" s="1">
        <v>0.42410714285714302</v>
      </c>
    </row>
    <row r="744" spans="1:12" x14ac:dyDescent="0.2">
      <c r="A744" s="1">
        <v>741</v>
      </c>
      <c r="B744" s="1">
        <f t="shared" si="11"/>
        <v>0.45866513250819957</v>
      </c>
      <c r="C744" s="1">
        <v>0.46976744186046498</v>
      </c>
      <c r="D744" s="1">
        <v>0.36538461538461497</v>
      </c>
      <c r="E744" s="1">
        <v>0.43627450980392202</v>
      </c>
      <c r="F744" s="1">
        <v>0.40361445783132499</v>
      </c>
      <c r="G744" s="1">
        <v>0.49553571428571402</v>
      </c>
      <c r="H744" s="1">
        <v>0.53284671532846695</v>
      </c>
      <c r="I744" s="1">
        <v>0.41326530612244899</v>
      </c>
      <c r="J744" s="1">
        <v>0.53529411764705903</v>
      </c>
      <c r="K744" s="1">
        <v>0.50476190476190497</v>
      </c>
      <c r="L744" s="1">
        <v>0.42990654205607498</v>
      </c>
    </row>
    <row r="745" spans="1:12" x14ac:dyDescent="0.2">
      <c r="A745" s="1">
        <v>742</v>
      </c>
      <c r="B745" s="1">
        <f t="shared" si="11"/>
        <v>0.45542440032096587</v>
      </c>
      <c r="C745" s="1">
        <v>0.47029702970296999</v>
      </c>
      <c r="D745" s="1">
        <v>0.35789473684210499</v>
      </c>
      <c r="E745" s="1">
        <v>0.43367346938775497</v>
      </c>
      <c r="F745" s="1">
        <v>0.4</v>
      </c>
      <c r="G745" s="1">
        <v>0.50672645739910305</v>
      </c>
      <c r="H745" s="1">
        <v>0.51459854014598505</v>
      </c>
      <c r="I745" s="1">
        <v>0.44086021505376299</v>
      </c>
      <c r="J745" s="1">
        <v>0.51572327044025201</v>
      </c>
      <c r="K745" s="1">
        <v>0.52558139534883697</v>
      </c>
      <c r="L745" s="1">
        <v>0.38888888888888901</v>
      </c>
    </row>
    <row r="746" spans="1:12" x14ac:dyDescent="0.2">
      <c r="A746" s="1">
        <v>743</v>
      </c>
      <c r="B746" s="1">
        <f t="shared" si="11"/>
        <v>0.44832208524853351</v>
      </c>
      <c r="C746" s="1">
        <v>0.47169811320754701</v>
      </c>
      <c r="D746" s="1">
        <v>0.366834170854271</v>
      </c>
      <c r="E746" s="1">
        <v>0.41791044776119401</v>
      </c>
      <c r="F746" s="1">
        <v>0.39024390243902402</v>
      </c>
      <c r="G746" s="1">
        <v>0.495652173913044</v>
      </c>
      <c r="H746" s="1">
        <v>0.49828178694158098</v>
      </c>
      <c r="I746" s="1">
        <v>0.43229166666666702</v>
      </c>
      <c r="J746" s="1">
        <v>0.51764705882353002</v>
      </c>
      <c r="K746" s="1">
        <v>0.52192982456140402</v>
      </c>
      <c r="L746" s="1">
        <v>0.370731707317073</v>
      </c>
    </row>
    <row r="747" spans="1:12" x14ac:dyDescent="0.2">
      <c r="A747" s="1">
        <v>744</v>
      </c>
      <c r="B747" s="1">
        <f t="shared" si="11"/>
        <v>0.44783612280096208</v>
      </c>
      <c r="C747" s="1">
        <v>0.44954128440367003</v>
      </c>
      <c r="D747" s="1">
        <v>0.38967136150234699</v>
      </c>
      <c r="E747" s="1">
        <v>0.392344497607656</v>
      </c>
      <c r="F747" s="1">
        <v>0.40116279069767402</v>
      </c>
      <c r="G747" s="1">
        <v>0.50205761316872399</v>
      </c>
      <c r="H747" s="1">
        <v>0.5</v>
      </c>
      <c r="I747" s="1">
        <v>0.442786069651741</v>
      </c>
      <c r="J747" s="1">
        <v>0.50568181818181801</v>
      </c>
      <c r="K747" s="1">
        <v>0.53361344537815103</v>
      </c>
      <c r="L747" s="1">
        <v>0.36150234741783999</v>
      </c>
    </row>
    <row r="748" spans="1:12" x14ac:dyDescent="0.2">
      <c r="A748" s="1">
        <v>745</v>
      </c>
      <c r="B748" s="1">
        <f t="shared" si="11"/>
        <v>0.44323194999515775</v>
      </c>
      <c r="C748" s="1">
        <v>0.42790697674418599</v>
      </c>
      <c r="D748" s="1">
        <v>0.37089201877934302</v>
      </c>
      <c r="E748" s="1">
        <v>0.39069767441860498</v>
      </c>
      <c r="F748" s="1">
        <v>0.42391304347826098</v>
      </c>
      <c r="G748" s="1">
        <v>0.50972762645914405</v>
      </c>
      <c r="H748" s="1">
        <v>0.48709677419354802</v>
      </c>
      <c r="I748" s="1">
        <v>0.44827586206896602</v>
      </c>
      <c r="J748" s="1">
        <v>0.49444444444444402</v>
      </c>
      <c r="K748" s="1">
        <v>0.53174603174603197</v>
      </c>
      <c r="L748" s="1">
        <v>0.34761904761904799</v>
      </c>
    </row>
    <row r="749" spans="1:12" x14ac:dyDescent="0.2">
      <c r="A749" s="1">
        <v>746</v>
      </c>
      <c r="B749" s="1">
        <f t="shared" si="11"/>
        <v>0.44230085597518654</v>
      </c>
      <c r="C749" s="1">
        <v>0.43693693693693703</v>
      </c>
      <c r="D749" s="1">
        <v>0.38073394495412799</v>
      </c>
      <c r="E749" s="1">
        <v>0.376811594202899</v>
      </c>
      <c r="F749" s="1">
        <v>0.39010989010989</v>
      </c>
      <c r="G749" s="1">
        <v>0.49609375</v>
      </c>
      <c r="H749" s="1">
        <v>0.49068322981366502</v>
      </c>
      <c r="I749" s="1">
        <v>0.45754716981132099</v>
      </c>
      <c r="J749" s="1">
        <v>0.47872340425531901</v>
      </c>
      <c r="K749" s="1">
        <v>0.55555555555555602</v>
      </c>
      <c r="L749" s="1">
        <v>0.35981308411215002</v>
      </c>
    </row>
    <row r="750" spans="1:12" x14ac:dyDescent="0.2">
      <c r="A750" s="1">
        <v>747</v>
      </c>
      <c r="B750" s="1">
        <f t="shared" si="11"/>
        <v>0.43962342070541477</v>
      </c>
      <c r="C750" s="1">
        <v>0.43555555555555597</v>
      </c>
      <c r="D750" s="1">
        <v>0.39170506912442399</v>
      </c>
      <c r="E750" s="1">
        <v>0.376811594202899</v>
      </c>
      <c r="F750" s="1">
        <v>0.35028248587570598</v>
      </c>
      <c r="G750" s="1">
        <v>0.494208494208494</v>
      </c>
      <c r="H750" s="1">
        <v>0.484177215189873</v>
      </c>
      <c r="I750" s="1">
        <v>0.46511627906976699</v>
      </c>
      <c r="J750" s="1">
        <v>0.483870967741936</v>
      </c>
      <c r="K750" s="1">
        <v>0.56043956043956</v>
      </c>
      <c r="L750" s="1">
        <v>0.35406698564593297</v>
      </c>
    </row>
    <row r="751" spans="1:12" x14ac:dyDescent="0.2">
      <c r="A751" s="1">
        <v>748</v>
      </c>
      <c r="B751" s="1">
        <f t="shared" si="11"/>
        <v>0.44024501006932476</v>
      </c>
      <c r="C751" s="1">
        <v>0.39732142857142899</v>
      </c>
      <c r="D751" s="1">
        <v>0.39252336448598102</v>
      </c>
      <c r="E751" s="1">
        <v>0.399014778325123</v>
      </c>
      <c r="F751" s="1">
        <v>0.37222222222222201</v>
      </c>
      <c r="G751" s="1">
        <v>0.51171875</v>
      </c>
      <c r="H751" s="1">
        <v>0.49526813880126203</v>
      </c>
      <c r="I751" s="1">
        <v>0.440758293838863</v>
      </c>
      <c r="J751" s="1">
        <v>0.46590909090909099</v>
      </c>
      <c r="K751" s="1">
        <v>0.56363636363636405</v>
      </c>
      <c r="L751" s="1">
        <v>0.36407766990291301</v>
      </c>
    </row>
    <row r="752" spans="1:12" x14ac:dyDescent="0.2">
      <c r="A752" s="1">
        <v>749</v>
      </c>
      <c r="B752" s="1">
        <f t="shared" si="11"/>
        <v>0.43857719087237601</v>
      </c>
      <c r="C752" s="1">
        <v>0.408256880733945</v>
      </c>
      <c r="D752" s="1">
        <v>0.40096618357487901</v>
      </c>
      <c r="E752" s="1">
        <v>0.37755102040816302</v>
      </c>
      <c r="F752" s="1">
        <v>0.36612021857923499</v>
      </c>
      <c r="G752" s="1">
        <v>0.49609375</v>
      </c>
      <c r="H752" s="1">
        <v>0.47712418300653597</v>
      </c>
      <c r="I752" s="1">
        <v>0.45365853658536598</v>
      </c>
      <c r="J752" s="1">
        <v>0.49112426035502998</v>
      </c>
      <c r="K752" s="1">
        <v>0.54804270462633498</v>
      </c>
      <c r="L752" s="1">
        <v>0.366834170854271</v>
      </c>
    </row>
    <row r="753" spans="1:12" x14ac:dyDescent="0.2">
      <c r="A753" s="1">
        <v>750</v>
      </c>
      <c r="B753" s="1">
        <f t="shared" si="11"/>
        <v>0.44665637112583523</v>
      </c>
      <c r="C753" s="1">
        <v>0.39622641509433998</v>
      </c>
      <c r="D753" s="1">
        <v>0.43414634146341502</v>
      </c>
      <c r="E753" s="1">
        <v>0.39673913043478298</v>
      </c>
      <c r="F753" s="1">
        <v>0.39784946236559099</v>
      </c>
      <c r="G753" s="1">
        <v>0.48780487804878098</v>
      </c>
      <c r="H753" s="1">
        <v>0.46043165467625902</v>
      </c>
      <c r="I753" s="1">
        <v>0.47263681592039802</v>
      </c>
      <c r="J753" s="1">
        <v>0.5</v>
      </c>
      <c r="K753" s="1">
        <v>0.53928571428571404</v>
      </c>
      <c r="L753" s="1">
        <v>0.38144329896907198</v>
      </c>
    </row>
    <row r="754" spans="1:12" x14ac:dyDescent="0.2">
      <c r="A754" s="1">
        <v>751</v>
      </c>
      <c r="B754" s="1">
        <f t="shared" si="11"/>
        <v>0.44333819249943962</v>
      </c>
      <c r="C754" s="1">
        <v>0.365482233502538</v>
      </c>
      <c r="D754" s="1">
        <v>0.420212765957447</v>
      </c>
      <c r="E754" s="1">
        <v>0.40909090909090901</v>
      </c>
      <c r="F754" s="1">
        <v>0.40322580645161299</v>
      </c>
      <c r="G754" s="1">
        <v>0.49377593360995897</v>
      </c>
      <c r="H754" s="1">
        <v>0.44615384615384601</v>
      </c>
      <c r="I754" s="1">
        <v>0.462365591397849</v>
      </c>
      <c r="J754" s="1">
        <v>0.493506493506494</v>
      </c>
      <c r="K754" s="1">
        <v>0.53956834532374098</v>
      </c>
      <c r="L754" s="1">
        <v>0.4</v>
      </c>
    </row>
    <row r="755" spans="1:12" x14ac:dyDescent="0.2">
      <c r="A755" s="1">
        <v>752</v>
      </c>
      <c r="B755" s="1">
        <f t="shared" si="11"/>
        <v>0.44235662129201325</v>
      </c>
      <c r="C755" s="1">
        <v>0.39361702127659598</v>
      </c>
      <c r="D755" s="1">
        <v>0.43023255813953498</v>
      </c>
      <c r="E755" s="1">
        <v>0.40116279069767402</v>
      </c>
      <c r="F755" s="1">
        <v>0.41621621621621602</v>
      </c>
      <c r="G755" s="1">
        <v>0.46982758620689702</v>
      </c>
      <c r="H755" s="1">
        <v>0.41393442622950799</v>
      </c>
      <c r="I755" s="1">
        <v>0.48275862068965503</v>
      </c>
      <c r="J755" s="1">
        <v>0.50666666666666704</v>
      </c>
      <c r="K755" s="1">
        <v>0.51470588235294101</v>
      </c>
      <c r="L755" s="1">
        <v>0.39444444444444399</v>
      </c>
    </row>
    <row r="756" spans="1:12" x14ac:dyDescent="0.2">
      <c r="A756" s="1">
        <v>753</v>
      </c>
      <c r="B756" s="1">
        <f t="shared" si="11"/>
        <v>0.44405285835678165</v>
      </c>
      <c r="C756" s="1">
        <v>0.37435897435897397</v>
      </c>
      <c r="D756" s="1">
        <v>0.45744680851063801</v>
      </c>
      <c r="E756" s="1">
        <v>0.39884393063583801</v>
      </c>
      <c r="F756" s="1">
        <v>0.42708333333333298</v>
      </c>
      <c r="G756" s="1">
        <v>0.45528455284552799</v>
      </c>
      <c r="H756" s="1">
        <v>0.39754098360655699</v>
      </c>
      <c r="I756" s="1">
        <v>0.49726775956284203</v>
      </c>
      <c r="J756" s="1">
        <v>0.515923566878981</v>
      </c>
      <c r="K756" s="1">
        <v>0.52430555555555602</v>
      </c>
      <c r="L756" s="1">
        <v>0.39247311827956999</v>
      </c>
    </row>
    <row r="757" spans="1:12" x14ac:dyDescent="0.2">
      <c r="A757" s="1">
        <v>754</v>
      </c>
      <c r="B757" s="1">
        <f t="shared" si="11"/>
        <v>0.44598379123672327</v>
      </c>
      <c r="C757" s="1">
        <v>0.36815920398009999</v>
      </c>
      <c r="D757" s="1">
        <v>0.44845360824742297</v>
      </c>
      <c r="E757" s="1">
        <v>0.40659340659340698</v>
      </c>
      <c r="F757" s="1">
        <v>0.44660194174757301</v>
      </c>
      <c r="G757" s="1">
        <v>0.46768060836501901</v>
      </c>
      <c r="H757" s="1">
        <v>0.39200000000000002</v>
      </c>
      <c r="I757" s="1">
        <v>0.50785340314136096</v>
      </c>
      <c r="J757" s="1">
        <v>0.51190476190476197</v>
      </c>
      <c r="K757" s="1">
        <v>0.50847457627118597</v>
      </c>
      <c r="L757" s="1">
        <v>0.40211640211640198</v>
      </c>
    </row>
    <row r="758" spans="1:12" x14ac:dyDescent="0.2">
      <c r="A758" s="1">
        <v>755</v>
      </c>
      <c r="B758" s="1">
        <f t="shared" si="11"/>
        <v>0.44263752261852618</v>
      </c>
      <c r="C758" s="1">
        <v>0.38834951456310701</v>
      </c>
      <c r="D758" s="1">
        <v>0.44827586206896602</v>
      </c>
      <c r="E758" s="1">
        <v>0.36111111111111099</v>
      </c>
      <c r="F758" s="1">
        <v>0.44811320754716999</v>
      </c>
      <c r="G758" s="1">
        <v>0.45864661654135302</v>
      </c>
      <c r="H758" s="1">
        <v>0.38039215686274502</v>
      </c>
      <c r="I758" s="1">
        <v>0.54228855721392999</v>
      </c>
      <c r="J758" s="1">
        <v>0.48295454545454503</v>
      </c>
      <c r="K758" s="1">
        <v>0.5</v>
      </c>
      <c r="L758" s="1">
        <v>0.416243654822335</v>
      </c>
    </row>
    <row r="759" spans="1:12" x14ac:dyDescent="0.2">
      <c r="A759" s="1">
        <v>756</v>
      </c>
      <c r="B759" s="1">
        <f t="shared" si="11"/>
        <v>0.43657445380883325</v>
      </c>
      <c r="C759" s="1">
        <v>0.38207547169811301</v>
      </c>
      <c r="D759" s="1">
        <v>0.458937198067633</v>
      </c>
      <c r="E759" s="1">
        <v>0.35428571428571398</v>
      </c>
      <c r="F759" s="1">
        <v>0.46330275229357798</v>
      </c>
      <c r="G759" s="1">
        <v>0.44106463878327001</v>
      </c>
      <c r="H759" s="1">
        <v>0.34008097165991902</v>
      </c>
      <c r="I759" s="1">
        <v>0.54187192118226601</v>
      </c>
      <c r="J759" s="1">
        <v>0.46961325966850798</v>
      </c>
      <c r="K759" s="1">
        <v>0.50157728706624605</v>
      </c>
      <c r="L759" s="1">
        <v>0.41293532338308497</v>
      </c>
    </row>
    <row r="760" spans="1:12" x14ac:dyDescent="0.2">
      <c r="A760" s="1">
        <v>757</v>
      </c>
      <c r="B760" s="1">
        <f t="shared" si="11"/>
        <v>0.43436313495072537</v>
      </c>
      <c r="C760" s="1">
        <v>0.40865384615384598</v>
      </c>
      <c r="D760" s="1">
        <v>0.43842364532019701</v>
      </c>
      <c r="E760" s="1">
        <v>0.34302325581395399</v>
      </c>
      <c r="F760" s="1">
        <v>0.470046082949309</v>
      </c>
      <c r="G760" s="1">
        <v>0.42105263157894701</v>
      </c>
      <c r="H760" s="1">
        <v>0.326359832635983</v>
      </c>
      <c r="I760" s="1">
        <v>0.54639175257731998</v>
      </c>
      <c r="J760" s="1">
        <v>0.47282608695652201</v>
      </c>
      <c r="K760" s="1">
        <v>0.50798722044728395</v>
      </c>
      <c r="L760" s="1">
        <v>0.40886699507389201</v>
      </c>
    </row>
    <row r="761" spans="1:12" x14ac:dyDescent="0.2">
      <c r="A761" s="1">
        <v>758</v>
      </c>
      <c r="B761" s="1">
        <f t="shared" si="11"/>
        <v>0.42706247129622088</v>
      </c>
      <c r="C761" s="1">
        <v>0.36734693877551</v>
      </c>
      <c r="D761" s="1">
        <v>0.42786069651741299</v>
      </c>
      <c r="E761" s="1">
        <v>0.33750000000000002</v>
      </c>
      <c r="F761" s="1">
        <v>0.48430493273542602</v>
      </c>
      <c r="G761" s="1">
        <v>0.39215686274509798</v>
      </c>
      <c r="H761" s="1">
        <v>0.324561403508772</v>
      </c>
      <c r="I761" s="1">
        <v>0.52631578947368396</v>
      </c>
      <c r="J761" s="1">
        <v>0.48618784530386699</v>
      </c>
      <c r="K761" s="1">
        <v>0.5</v>
      </c>
      <c r="L761" s="1">
        <v>0.42439024390243901</v>
      </c>
    </row>
    <row r="762" spans="1:12" x14ac:dyDescent="0.2">
      <c r="A762" s="1">
        <v>759</v>
      </c>
      <c r="B762" s="1">
        <f t="shared" si="11"/>
        <v>0.4279381389766278</v>
      </c>
      <c r="C762" s="1">
        <v>0.40314136125654498</v>
      </c>
      <c r="D762" s="1">
        <v>0.43589743589743601</v>
      </c>
      <c r="E762" s="1">
        <v>0.32704402515723302</v>
      </c>
      <c r="F762" s="1">
        <v>0.50438596491228105</v>
      </c>
      <c r="G762" s="1">
        <v>0.42460317460317498</v>
      </c>
      <c r="H762" s="1">
        <v>0.30731707317073198</v>
      </c>
      <c r="I762" s="1">
        <v>0.51336898395721897</v>
      </c>
      <c r="J762" s="1">
        <v>0.46327683615819198</v>
      </c>
      <c r="K762" s="1">
        <v>0.46534653465346498</v>
      </c>
      <c r="L762" s="1">
        <v>0.435</v>
      </c>
    </row>
    <row r="763" spans="1:12" x14ac:dyDescent="0.2">
      <c r="A763" s="1">
        <v>760</v>
      </c>
      <c r="B763" s="1">
        <f t="shared" si="11"/>
        <v>0.42909051351878907</v>
      </c>
      <c r="C763" s="1">
        <v>0.43093922651933703</v>
      </c>
      <c r="D763" s="1">
        <v>0.43979057591623</v>
      </c>
      <c r="E763" s="1">
        <v>0.32692307692307698</v>
      </c>
      <c r="F763" s="1">
        <v>0.51528384279476003</v>
      </c>
      <c r="G763" s="1">
        <v>0.41249999999999998</v>
      </c>
      <c r="H763" s="1">
        <v>0.30729166666666702</v>
      </c>
      <c r="I763" s="1">
        <v>0.49732620320855597</v>
      </c>
      <c r="J763" s="1">
        <v>0.481081081081081</v>
      </c>
      <c r="K763" s="1">
        <v>0.42123287671232901</v>
      </c>
      <c r="L763" s="1">
        <v>0.45853658536585401</v>
      </c>
    </row>
    <row r="764" spans="1:12" x14ac:dyDescent="0.2">
      <c r="A764" s="1">
        <v>761</v>
      </c>
      <c r="B764" s="1">
        <f t="shared" si="11"/>
        <v>0.42171985533928719</v>
      </c>
      <c r="C764" s="1">
        <v>0.42857142857142899</v>
      </c>
      <c r="D764" s="1">
        <v>0.41988950276243098</v>
      </c>
      <c r="E764" s="1">
        <v>0.28275862068965502</v>
      </c>
      <c r="F764" s="1">
        <v>0.52838427947598299</v>
      </c>
      <c r="G764" s="1">
        <v>0.38248847926267299</v>
      </c>
      <c r="H764" s="1">
        <v>0.30337078651685401</v>
      </c>
      <c r="I764" s="1">
        <v>0.48618784530386699</v>
      </c>
      <c r="J764" s="1">
        <v>0.48351648351648402</v>
      </c>
      <c r="K764" s="1">
        <v>0.40942028985507201</v>
      </c>
      <c r="L764" s="1">
        <v>0.49261083743842399</v>
      </c>
    </row>
    <row r="765" spans="1:12" x14ac:dyDescent="0.2">
      <c r="A765" s="1">
        <v>762</v>
      </c>
      <c r="B765" s="1">
        <f t="shared" si="11"/>
        <v>0.42727941572087424</v>
      </c>
      <c r="C765" s="1">
        <v>0.46496815286624199</v>
      </c>
      <c r="D765" s="1">
        <v>0.42134831460674199</v>
      </c>
      <c r="E765" s="1">
        <v>0.31851851851851898</v>
      </c>
      <c r="F765" s="1">
        <v>0.53679653679653705</v>
      </c>
      <c r="G765" s="1">
        <v>0.40099009900990101</v>
      </c>
      <c r="H765" s="1">
        <v>0.27500000000000002</v>
      </c>
      <c r="I765" s="1">
        <v>0.50276243093922701</v>
      </c>
      <c r="J765" s="1">
        <v>0.47282608695652201</v>
      </c>
      <c r="K765" s="1">
        <v>0.38697318007662801</v>
      </c>
      <c r="L765" s="1">
        <v>0.49261083743842399</v>
      </c>
    </row>
    <row r="766" spans="1:12" x14ac:dyDescent="0.2">
      <c r="A766" s="1">
        <v>763</v>
      </c>
      <c r="B766" s="1">
        <f t="shared" si="11"/>
        <v>0.43163659576169799</v>
      </c>
      <c r="C766" s="1">
        <v>0.457317073170732</v>
      </c>
      <c r="D766" s="1">
        <v>0.42622950819672101</v>
      </c>
      <c r="E766" s="1">
        <v>0.355704697986577</v>
      </c>
      <c r="F766" s="1">
        <v>0.54621848739495804</v>
      </c>
      <c r="G766" s="1">
        <v>0.405797101449275</v>
      </c>
      <c r="H766" s="1">
        <v>0.269461077844311</v>
      </c>
      <c r="I766" s="1">
        <v>0.51546391752577303</v>
      </c>
      <c r="J766" s="1">
        <v>0.45641025641025601</v>
      </c>
      <c r="K766" s="1">
        <v>0.38376383763837602</v>
      </c>
      <c r="L766" s="1">
        <v>0.5</v>
      </c>
    </row>
    <row r="767" spans="1:12" x14ac:dyDescent="0.2">
      <c r="A767" s="1">
        <v>764</v>
      </c>
      <c r="B767" s="1">
        <f t="shared" si="11"/>
        <v>0.43347083418323368</v>
      </c>
      <c r="C767" s="1">
        <v>0.479768786127168</v>
      </c>
      <c r="D767" s="1">
        <v>0.42408376963350802</v>
      </c>
      <c r="E767" s="1">
        <v>0.34437086092715202</v>
      </c>
      <c r="F767" s="1">
        <v>0.55200000000000005</v>
      </c>
      <c r="G767" s="1">
        <v>0.39613526570048302</v>
      </c>
      <c r="H767" s="1">
        <v>0.26627218934911201</v>
      </c>
      <c r="I767" s="1">
        <v>0.53465346534653502</v>
      </c>
      <c r="J767" s="1">
        <v>0.470873786407767</v>
      </c>
      <c r="K767" s="1">
        <v>0.36</v>
      </c>
      <c r="L767" s="1">
        <v>0.50655021834061098</v>
      </c>
    </row>
    <row r="768" spans="1:12" x14ac:dyDescent="0.2">
      <c r="A768" s="1">
        <v>765</v>
      </c>
      <c r="B768" s="1">
        <f t="shared" si="11"/>
        <v>0.43776027822127317</v>
      </c>
      <c r="C768" s="1">
        <v>0.491620111731844</v>
      </c>
      <c r="D768" s="1">
        <v>0.419191919191919</v>
      </c>
      <c r="E768" s="1">
        <v>0.373417721518987</v>
      </c>
      <c r="F768" s="1">
        <v>0.53612167300380198</v>
      </c>
      <c r="G768" s="1">
        <v>0.4</v>
      </c>
      <c r="H768" s="1">
        <v>0.25903614457831298</v>
      </c>
      <c r="I768" s="1">
        <v>0.55502392344497598</v>
      </c>
      <c r="J768" s="1">
        <v>0.46666666666666701</v>
      </c>
      <c r="K768" s="1">
        <v>0.35943060498220603</v>
      </c>
      <c r="L768" s="1">
        <v>0.51709401709401703</v>
      </c>
    </row>
    <row r="769" spans="1:12" x14ac:dyDescent="0.2">
      <c r="A769" s="1">
        <v>766</v>
      </c>
      <c r="B769" s="1">
        <f t="shared" si="11"/>
        <v>0.44485845427548354</v>
      </c>
      <c r="C769" s="1">
        <v>0.50543478260869601</v>
      </c>
      <c r="D769" s="1">
        <v>0.44927536231884102</v>
      </c>
      <c r="E769" s="1">
        <v>0.389221556886228</v>
      </c>
      <c r="F769" s="1">
        <v>0.52631578947368396</v>
      </c>
      <c r="G769" s="1">
        <v>0.40639269406392697</v>
      </c>
      <c r="H769" s="1">
        <v>0.25609756097560998</v>
      </c>
      <c r="I769" s="1">
        <v>0.56157635467980305</v>
      </c>
      <c r="J769" s="1">
        <v>0.48165137614678899</v>
      </c>
      <c r="K769" s="1">
        <v>0.35379061371841197</v>
      </c>
      <c r="L769" s="1">
        <v>0.51882845188284499</v>
      </c>
    </row>
    <row r="770" spans="1:12" x14ac:dyDescent="0.2">
      <c r="A770" s="1">
        <v>767</v>
      </c>
      <c r="B770" s="1">
        <f t="shared" si="11"/>
        <v>0.44954188943195328</v>
      </c>
      <c r="C770" s="1">
        <v>0.51851851851851904</v>
      </c>
      <c r="D770" s="1">
        <v>0.48148148148148101</v>
      </c>
      <c r="E770" s="1">
        <v>0.396341463414634</v>
      </c>
      <c r="F770" s="1">
        <v>0.53007518796992503</v>
      </c>
      <c r="G770" s="1">
        <v>0.407407407407407</v>
      </c>
      <c r="H770" s="1">
        <v>0.23749999999999999</v>
      </c>
      <c r="I770" s="1">
        <v>0.56872037914691898</v>
      </c>
      <c r="J770" s="1">
        <v>0.481981981981982</v>
      </c>
      <c r="K770" s="1">
        <v>0.33088235294117602</v>
      </c>
      <c r="L770" s="1">
        <v>0.54251012145749</v>
      </c>
    </row>
    <row r="771" spans="1:12" x14ac:dyDescent="0.2">
      <c r="A771" s="1">
        <v>768</v>
      </c>
      <c r="B771" s="1">
        <f t="shared" si="11"/>
        <v>0.46144806809074712</v>
      </c>
      <c r="C771" s="1">
        <v>0.51595744680851097</v>
      </c>
      <c r="D771" s="1">
        <v>0.48372093023255802</v>
      </c>
      <c r="E771" s="1">
        <v>0.41818181818181799</v>
      </c>
      <c r="F771" s="1">
        <v>0.54826254826254806</v>
      </c>
      <c r="G771" s="1">
        <v>0.42654028436018998</v>
      </c>
      <c r="H771" s="1">
        <v>0.26143790849673199</v>
      </c>
      <c r="I771" s="1">
        <v>0.570754716981132</v>
      </c>
      <c r="J771" s="1">
        <v>0.50684931506849296</v>
      </c>
      <c r="K771" s="1">
        <v>0.34944237918215598</v>
      </c>
      <c r="L771" s="1">
        <v>0.53333333333333299</v>
      </c>
    </row>
    <row r="772" spans="1:12" x14ac:dyDescent="0.2">
      <c r="A772" s="1">
        <v>769</v>
      </c>
      <c r="B772" s="1">
        <f t="shared" ref="B772:B835" si="12">AVERAGE(C772:L772)</f>
        <v>0.4692862794585374</v>
      </c>
      <c r="C772" s="1">
        <v>0.51891891891891895</v>
      </c>
      <c r="D772" s="1">
        <v>0.5</v>
      </c>
      <c r="E772" s="1">
        <v>0.43558282208589</v>
      </c>
      <c r="F772" s="1">
        <v>0.53600000000000003</v>
      </c>
      <c r="G772" s="1">
        <v>0.439024390243902</v>
      </c>
      <c r="H772" s="1">
        <v>0.28571428571428598</v>
      </c>
      <c r="I772" s="1">
        <v>0.54807692307692302</v>
      </c>
      <c r="J772" s="1">
        <v>0.50909090909090904</v>
      </c>
      <c r="K772" s="1">
        <v>0.375</v>
      </c>
      <c r="L772" s="1">
        <v>0.54545454545454497</v>
      </c>
    </row>
    <row r="773" spans="1:12" x14ac:dyDescent="0.2">
      <c r="A773" s="1">
        <v>770</v>
      </c>
      <c r="B773" s="1">
        <f t="shared" si="12"/>
        <v>0.48006786003085067</v>
      </c>
      <c r="C773" s="1">
        <v>0.52808988764044895</v>
      </c>
      <c r="D773" s="1">
        <v>0.52857142857142903</v>
      </c>
      <c r="E773" s="1">
        <v>0.430379746835443</v>
      </c>
      <c r="F773" s="1">
        <v>0.53877551020408199</v>
      </c>
      <c r="G773" s="1">
        <v>0.47692307692307701</v>
      </c>
      <c r="H773" s="1">
        <v>0.29861111111111099</v>
      </c>
      <c r="I773" s="1">
        <v>0.57213930348258701</v>
      </c>
      <c r="J773" s="1">
        <v>0.51948051948051899</v>
      </c>
      <c r="K773" s="1">
        <v>0.36693548387096803</v>
      </c>
      <c r="L773" s="1">
        <v>0.54077253218884103</v>
      </c>
    </row>
    <row r="774" spans="1:12" x14ac:dyDescent="0.2">
      <c r="A774" s="1">
        <v>771</v>
      </c>
      <c r="B774" s="1">
        <f t="shared" si="12"/>
        <v>0.47868767738451323</v>
      </c>
      <c r="C774" s="1">
        <v>0.55617977528089901</v>
      </c>
      <c r="D774" s="1">
        <v>0.53921568627451</v>
      </c>
      <c r="E774" s="1">
        <v>0.45394736842105299</v>
      </c>
      <c r="F774" s="1">
        <v>0.53846153846153799</v>
      </c>
      <c r="G774" s="1">
        <v>0.456989247311828</v>
      </c>
      <c r="H774" s="1">
        <v>0.278195488721805</v>
      </c>
      <c r="I774" s="1">
        <v>0.56862745098039202</v>
      </c>
      <c r="J774" s="1">
        <v>0.51339285714285698</v>
      </c>
      <c r="K774" s="1">
        <v>0.356521739130435</v>
      </c>
      <c r="L774" s="1">
        <v>0.52534562211981595</v>
      </c>
    </row>
    <row r="775" spans="1:12" x14ac:dyDescent="0.2">
      <c r="A775" s="1">
        <v>772</v>
      </c>
      <c r="B775" s="1">
        <f t="shared" si="12"/>
        <v>0.47162959718106945</v>
      </c>
      <c r="C775" s="1">
        <v>0.560693641618497</v>
      </c>
      <c r="D775" s="1">
        <v>0.53658536585365901</v>
      </c>
      <c r="E775" s="1">
        <v>0.480769230769231</v>
      </c>
      <c r="F775" s="1">
        <v>0.52995391705069095</v>
      </c>
      <c r="G775" s="1">
        <v>0.402366863905325</v>
      </c>
      <c r="H775" s="1">
        <v>0.25</v>
      </c>
      <c r="I775" s="1">
        <v>0.56632653061224503</v>
      </c>
      <c r="J775" s="1">
        <v>0.51415094339622702</v>
      </c>
      <c r="K775" s="1">
        <v>0.36574074074074098</v>
      </c>
      <c r="L775" s="1">
        <v>0.509708737864078</v>
      </c>
    </row>
    <row r="776" spans="1:12" x14ac:dyDescent="0.2">
      <c r="A776" s="1">
        <v>773</v>
      </c>
      <c r="B776" s="1">
        <f t="shared" si="12"/>
        <v>0.47442248832585465</v>
      </c>
      <c r="C776" s="1">
        <v>0.54696132596685099</v>
      </c>
      <c r="D776" s="1">
        <v>0.53023255813953496</v>
      </c>
      <c r="E776" s="1">
        <v>0.48466257668711699</v>
      </c>
      <c r="F776" s="1">
        <v>0.52</v>
      </c>
      <c r="G776" s="1">
        <v>0.40909090909090901</v>
      </c>
      <c r="H776" s="1">
        <v>0.26241134751773099</v>
      </c>
      <c r="I776" s="1">
        <v>0.58685446009389697</v>
      </c>
      <c r="J776" s="1">
        <v>0.49107142857142899</v>
      </c>
      <c r="K776" s="1">
        <v>0.383259911894273</v>
      </c>
      <c r="L776" s="1">
        <v>0.52968036529680396</v>
      </c>
    </row>
    <row r="777" spans="1:12" x14ac:dyDescent="0.2">
      <c r="A777" s="1">
        <v>774</v>
      </c>
      <c r="B777" s="1">
        <f t="shared" si="12"/>
        <v>0.48173008127934186</v>
      </c>
      <c r="C777" s="1">
        <v>0.55263157894736903</v>
      </c>
      <c r="D777" s="1">
        <v>0.54148471615720495</v>
      </c>
      <c r="E777" s="1">
        <v>0.497142857142857</v>
      </c>
      <c r="F777" s="1">
        <v>0.53361344537815103</v>
      </c>
      <c r="G777" s="1">
        <v>0.398907103825137</v>
      </c>
      <c r="H777" s="1">
        <v>0.27777777777777801</v>
      </c>
      <c r="I777" s="1">
        <v>0.58849557522123896</v>
      </c>
      <c r="J777" s="1">
        <v>0.48962655601659799</v>
      </c>
      <c r="K777" s="1">
        <v>0.39915966386554602</v>
      </c>
      <c r="L777" s="1">
        <v>0.53846153846153799</v>
      </c>
    </row>
    <row r="778" spans="1:12" x14ac:dyDescent="0.2">
      <c r="A778" s="1">
        <v>775</v>
      </c>
      <c r="B778" s="1">
        <f t="shared" si="12"/>
        <v>0.47819278011788757</v>
      </c>
      <c r="C778" s="1">
        <v>0.54922279792746098</v>
      </c>
      <c r="D778" s="1">
        <v>0.53813559322033899</v>
      </c>
      <c r="E778" s="1">
        <v>0.49726775956284203</v>
      </c>
      <c r="F778" s="1">
        <v>0.52066115702479299</v>
      </c>
      <c r="G778" s="1">
        <v>0.41935483870967699</v>
      </c>
      <c r="H778" s="1">
        <v>0.27586206896551702</v>
      </c>
      <c r="I778" s="1">
        <v>0.56140350877193002</v>
      </c>
      <c r="J778" s="1">
        <v>0.48163265306122499</v>
      </c>
      <c r="K778" s="1">
        <v>0.38235294117647101</v>
      </c>
      <c r="L778" s="1">
        <v>0.556034482758621</v>
      </c>
    </row>
    <row r="779" spans="1:12" x14ac:dyDescent="0.2">
      <c r="A779" s="1">
        <v>776</v>
      </c>
      <c r="B779" s="1">
        <f t="shared" si="12"/>
        <v>0.47282005430874713</v>
      </c>
      <c r="C779" s="1">
        <v>0.54</v>
      </c>
      <c r="D779" s="1">
        <v>0.54918032786885296</v>
      </c>
      <c r="E779" s="1">
        <v>0.50273224043715903</v>
      </c>
      <c r="F779" s="1">
        <v>0.48760330578512401</v>
      </c>
      <c r="G779" s="1">
        <v>0.42245989304812798</v>
      </c>
      <c r="H779" s="1">
        <v>0.28378378378378399</v>
      </c>
      <c r="I779" s="1">
        <v>0.51965065502183405</v>
      </c>
      <c r="J779" s="1">
        <v>0.483870967741936</v>
      </c>
      <c r="K779" s="1">
        <v>0.38429752066115702</v>
      </c>
      <c r="L779" s="1">
        <v>0.55462184873949605</v>
      </c>
    </row>
    <row r="780" spans="1:12" x14ac:dyDescent="0.2">
      <c r="A780" s="1">
        <v>777</v>
      </c>
      <c r="B780" s="1">
        <f t="shared" si="12"/>
        <v>0.48154028081059541</v>
      </c>
      <c r="C780" s="1">
        <v>0.52941176470588203</v>
      </c>
      <c r="D780" s="1">
        <v>0.56589147286821695</v>
      </c>
      <c r="E780" s="1">
        <v>0.51871657754010703</v>
      </c>
      <c r="F780" s="1">
        <v>0.467811158798283</v>
      </c>
      <c r="G780" s="1">
        <v>0.43888888888888899</v>
      </c>
      <c r="H780" s="1">
        <v>0.32</v>
      </c>
      <c r="I780" s="1">
        <v>0.52192982456140402</v>
      </c>
      <c r="J780" s="1">
        <v>0.50197628458498</v>
      </c>
      <c r="K780" s="1">
        <v>0.40416666666666701</v>
      </c>
      <c r="L780" s="1">
        <v>0.54661016949152497</v>
      </c>
    </row>
    <row r="781" spans="1:12" x14ac:dyDescent="0.2">
      <c r="A781" s="1">
        <v>778</v>
      </c>
      <c r="B781" s="1">
        <f t="shared" si="12"/>
        <v>0.48387482117170827</v>
      </c>
      <c r="C781" s="1">
        <v>0.50738916256157596</v>
      </c>
      <c r="D781" s="1">
        <v>0.56226415094339599</v>
      </c>
      <c r="E781" s="1">
        <v>0.54787234042553201</v>
      </c>
      <c r="F781" s="1">
        <v>0.46929824561403499</v>
      </c>
      <c r="G781" s="1">
        <v>0.47282608695652201</v>
      </c>
      <c r="H781" s="1">
        <v>0.32467532467532501</v>
      </c>
      <c r="I781" s="1">
        <v>0.51111111111111096</v>
      </c>
      <c r="J781" s="1">
        <v>0.48995983935742998</v>
      </c>
      <c r="K781" s="1">
        <v>0.420600858369099</v>
      </c>
      <c r="L781" s="1">
        <v>0.53275109170305701</v>
      </c>
    </row>
    <row r="782" spans="1:12" x14ac:dyDescent="0.2">
      <c r="A782" s="1">
        <v>779</v>
      </c>
      <c r="B782" s="1">
        <f t="shared" si="12"/>
        <v>0.485978550170859</v>
      </c>
      <c r="C782" s="1">
        <v>0.53080568720379195</v>
      </c>
      <c r="D782" s="1">
        <v>0.55938697318007702</v>
      </c>
      <c r="E782" s="1">
        <v>0.51648351648351698</v>
      </c>
      <c r="F782" s="1">
        <v>0.49107142857142899</v>
      </c>
      <c r="G782" s="1">
        <v>0.48351648351648402</v>
      </c>
      <c r="H782" s="1">
        <v>0.33333333333333298</v>
      </c>
      <c r="I782" s="1">
        <v>0.49773755656108598</v>
      </c>
      <c r="J782" s="1">
        <v>0.48571428571428599</v>
      </c>
      <c r="K782" s="1">
        <v>0.431034482758621</v>
      </c>
      <c r="L782" s="1">
        <v>0.53070175438596501</v>
      </c>
    </row>
    <row r="783" spans="1:12" x14ac:dyDescent="0.2">
      <c r="A783" s="1">
        <v>780</v>
      </c>
      <c r="B783" s="1">
        <f t="shared" si="12"/>
        <v>0.48694616092397991</v>
      </c>
      <c r="C783" s="1">
        <v>0.52132701421800998</v>
      </c>
      <c r="D783" s="1">
        <v>0.56538461538461504</v>
      </c>
      <c r="E783" s="1">
        <v>0.55154639175257703</v>
      </c>
      <c r="F783" s="1">
        <v>0.488151658767773</v>
      </c>
      <c r="G783" s="1">
        <v>0.467391304347826</v>
      </c>
      <c r="H783" s="1">
        <v>0.35761589403973498</v>
      </c>
      <c r="I783" s="1">
        <v>0.50239234449760795</v>
      </c>
      <c r="J783" s="1">
        <v>0.491869918699187</v>
      </c>
      <c r="K783" s="1">
        <v>0.44196428571428598</v>
      </c>
      <c r="L783" s="1">
        <v>0.48181818181818198</v>
      </c>
    </row>
    <row r="784" spans="1:12" x14ac:dyDescent="0.2">
      <c r="A784" s="1">
        <v>781</v>
      </c>
      <c r="B784" s="1">
        <f t="shared" si="12"/>
        <v>0.49774612037140037</v>
      </c>
      <c r="C784" s="1">
        <v>0.54901960784313697</v>
      </c>
      <c r="D784" s="1">
        <v>0.57599999999999996</v>
      </c>
      <c r="E784" s="1">
        <v>0.55958549222797904</v>
      </c>
      <c r="F784" s="1">
        <v>0.51</v>
      </c>
      <c r="G784" s="1">
        <v>0.47802197802197799</v>
      </c>
      <c r="H784" s="1">
        <v>0.40384615384615402</v>
      </c>
      <c r="I784" s="1">
        <v>0.50253807106599002</v>
      </c>
      <c r="J784" s="1">
        <v>0.48927038626609398</v>
      </c>
      <c r="K784" s="1">
        <v>0.42592592592592599</v>
      </c>
      <c r="L784" s="1">
        <v>0.48325358851674599</v>
      </c>
    </row>
    <row r="785" spans="1:12" x14ac:dyDescent="0.2">
      <c r="A785" s="1">
        <v>782</v>
      </c>
      <c r="B785" s="1">
        <f t="shared" si="12"/>
        <v>0.51009343705224153</v>
      </c>
      <c r="C785" s="1">
        <v>0.59499999999999997</v>
      </c>
      <c r="D785" s="1">
        <v>0.60833333333333295</v>
      </c>
      <c r="E785" s="1">
        <v>0.54871794871794899</v>
      </c>
      <c r="F785" s="1">
        <v>0.53886010362694303</v>
      </c>
      <c r="G785" s="1">
        <v>0.49444444444444402</v>
      </c>
      <c r="H785" s="1">
        <v>0.436708860759494</v>
      </c>
      <c r="I785" s="1">
        <v>0.49723756906077399</v>
      </c>
      <c r="J785" s="1">
        <v>0.486363636363636</v>
      </c>
      <c r="K785" s="1">
        <v>0.43062200956937802</v>
      </c>
      <c r="L785" s="1">
        <v>0.46464646464646497</v>
      </c>
    </row>
    <row r="786" spans="1:12" x14ac:dyDescent="0.2">
      <c r="A786" s="1">
        <v>783</v>
      </c>
      <c r="B786" s="1">
        <f t="shared" si="12"/>
        <v>0.5046328853331663</v>
      </c>
      <c r="C786" s="1">
        <v>0.56279069767441903</v>
      </c>
      <c r="D786" s="1">
        <v>0.61199999999999999</v>
      </c>
      <c r="E786" s="1">
        <v>0.53773584905660399</v>
      </c>
      <c r="F786" s="1">
        <v>0.53465346534653502</v>
      </c>
      <c r="G786" s="1">
        <v>0.48421052631578998</v>
      </c>
      <c r="H786" s="1">
        <v>0.44848484848484899</v>
      </c>
      <c r="I786" s="1">
        <v>0.47089947089947098</v>
      </c>
      <c r="J786" s="1">
        <v>0.506493506493506</v>
      </c>
      <c r="K786" s="1">
        <v>0.44144144144144098</v>
      </c>
      <c r="L786" s="1">
        <v>0.44761904761904803</v>
      </c>
    </row>
    <row r="787" spans="1:12" x14ac:dyDescent="0.2">
      <c r="A787" s="1">
        <v>784</v>
      </c>
      <c r="B787" s="1">
        <f t="shared" si="12"/>
        <v>0.49853088813803614</v>
      </c>
      <c r="C787" s="1">
        <v>0.55506607929515395</v>
      </c>
      <c r="D787" s="1">
        <v>0.59541984732824405</v>
      </c>
      <c r="E787" s="1">
        <v>0.54587155963302803</v>
      </c>
      <c r="F787" s="1">
        <v>0.49509803921568601</v>
      </c>
      <c r="G787" s="1">
        <v>0.50961538461538503</v>
      </c>
      <c r="H787" s="1">
        <v>0.46511627906976699</v>
      </c>
      <c r="I787" s="1">
        <v>0.47422680412371099</v>
      </c>
      <c r="J787" s="1">
        <v>0.49576271186440701</v>
      </c>
      <c r="K787" s="1">
        <v>0.42857142857142899</v>
      </c>
      <c r="L787" s="1">
        <v>0.420560747663551</v>
      </c>
    </row>
    <row r="788" spans="1:12" x14ac:dyDescent="0.2">
      <c r="A788" s="1">
        <v>785</v>
      </c>
      <c r="B788" s="1">
        <f t="shared" si="12"/>
        <v>0.49695915196439611</v>
      </c>
      <c r="C788" s="1">
        <v>0.55793991416308997</v>
      </c>
      <c r="D788" s="1">
        <v>0.58333333333333304</v>
      </c>
      <c r="E788" s="1">
        <v>0.54824561403508798</v>
      </c>
      <c r="F788" s="1">
        <v>0.5</v>
      </c>
      <c r="G788" s="1">
        <v>0.51173708920187799</v>
      </c>
      <c r="H788" s="1">
        <v>0.483870967741936</v>
      </c>
      <c r="I788" s="1">
        <v>0.46464646464646497</v>
      </c>
      <c r="J788" s="1">
        <v>0.45833333333333298</v>
      </c>
      <c r="K788" s="1">
        <v>0.44444444444444398</v>
      </c>
      <c r="L788" s="1">
        <v>0.41704035874439499</v>
      </c>
    </row>
    <row r="789" spans="1:12" x14ac:dyDescent="0.2">
      <c r="A789" s="1">
        <v>786</v>
      </c>
      <c r="B789" s="1">
        <f t="shared" si="12"/>
        <v>0.4871987853919405</v>
      </c>
      <c r="C789" s="1">
        <v>0.53648068669527904</v>
      </c>
      <c r="D789" s="1">
        <v>0.600706713780919</v>
      </c>
      <c r="E789" s="1">
        <v>0.54112554112554101</v>
      </c>
      <c r="F789" s="1">
        <v>0.47767857142857101</v>
      </c>
      <c r="G789" s="1">
        <v>0.493087557603687</v>
      </c>
      <c r="H789" s="1">
        <v>0.50259067357512999</v>
      </c>
      <c r="I789" s="1">
        <v>0.46305418719211799</v>
      </c>
      <c r="J789" s="1">
        <v>0.43220338983050899</v>
      </c>
      <c r="K789" s="1">
        <v>0.43220338983050899</v>
      </c>
      <c r="L789" s="1">
        <v>0.39285714285714302</v>
      </c>
    </row>
    <row r="790" spans="1:12" x14ac:dyDescent="0.2">
      <c r="A790" s="1">
        <v>787</v>
      </c>
      <c r="B790" s="1">
        <f t="shared" si="12"/>
        <v>0.49234624078469641</v>
      </c>
      <c r="C790" s="1">
        <v>0.54042553191489395</v>
      </c>
      <c r="D790" s="1">
        <v>0.602739726027397</v>
      </c>
      <c r="E790" s="1">
        <v>0.55510204081632697</v>
      </c>
      <c r="F790" s="1">
        <v>0.48290598290598302</v>
      </c>
      <c r="G790" s="1">
        <v>0.50450450450450501</v>
      </c>
      <c r="H790" s="1">
        <v>0.52682926829268295</v>
      </c>
      <c r="I790" s="1">
        <v>0.46341463414634199</v>
      </c>
      <c r="J790" s="1">
        <v>0.414529914529915</v>
      </c>
      <c r="K790" s="1">
        <v>0.427350427350427</v>
      </c>
      <c r="L790" s="1">
        <v>0.40566037735849098</v>
      </c>
    </row>
    <row r="791" spans="1:12" x14ac:dyDescent="0.2">
      <c r="A791" s="1">
        <v>788</v>
      </c>
      <c r="B791" s="1">
        <f t="shared" si="12"/>
        <v>0.48998214368227239</v>
      </c>
      <c r="C791" s="1">
        <v>0.518987341772152</v>
      </c>
      <c r="D791" s="1">
        <v>0.58885017421602803</v>
      </c>
      <c r="E791" s="1">
        <v>0.55020080321285103</v>
      </c>
      <c r="F791" s="1">
        <v>0.49781659388646299</v>
      </c>
      <c r="G791" s="1">
        <v>0.51173708920187799</v>
      </c>
      <c r="H791" s="1">
        <v>0.53703703703703698</v>
      </c>
      <c r="I791" s="1">
        <v>0.44607843137254899</v>
      </c>
      <c r="J791" s="1">
        <v>0.41592920353982299</v>
      </c>
      <c r="K791" s="1">
        <v>0.43881856540084402</v>
      </c>
      <c r="L791" s="1">
        <v>0.39436619718309901</v>
      </c>
    </row>
    <row r="792" spans="1:12" x14ac:dyDescent="0.2">
      <c r="A792" s="1">
        <v>789</v>
      </c>
      <c r="B792" s="1">
        <f t="shared" si="12"/>
        <v>0.48765132540430989</v>
      </c>
      <c r="C792" s="1">
        <v>0.51785714285714302</v>
      </c>
      <c r="D792" s="1">
        <v>0.55673758865248202</v>
      </c>
      <c r="E792" s="1">
        <v>0.56370656370656402</v>
      </c>
      <c r="F792" s="1">
        <v>0.49327354260089701</v>
      </c>
      <c r="G792" s="1">
        <v>0.50241545893719797</v>
      </c>
      <c r="H792" s="1">
        <v>0.55656108597285103</v>
      </c>
      <c r="I792" s="1">
        <v>0.44845360824742297</v>
      </c>
      <c r="J792" s="1">
        <v>0.41484716157205198</v>
      </c>
      <c r="K792" s="1">
        <v>0.42553191489361702</v>
      </c>
      <c r="L792" s="1">
        <v>0.397129186602871</v>
      </c>
    </row>
    <row r="793" spans="1:12" x14ac:dyDescent="0.2">
      <c r="A793" s="1">
        <v>790</v>
      </c>
      <c r="B793" s="1">
        <f t="shared" si="12"/>
        <v>0.47443818871836446</v>
      </c>
      <c r="C793" s="1">
        <v>0.497607655502392</v>
      </c>
      <c r="D793" s="1">
        <v>0.52830188679245305</v>
      </c>
      <c r="E793" s="1">
        <v>0.54320987654320996</v>
      </c>
      <c r="F793" s="1">
        <v>0.48584905660377398</v>
      </c>
      <c r="G793" s="1">
        <v>0.50236966824644602</v>
      </c>
      <c r="H793" s="1">
        <v>0.55156950672645699</v>
      </c>
      <c r="I793" s="1">
        <v>0.43243243243243201</v>
      </c>
      <c r="J793" s="1">
        <v>0.420091324200913</v>
      </c>
      <c r="K793" s="1">
        <v>0.41592920353982299</v>
      </c>
      <c r="L793" s="1">
        <v>0.36702127659574502</v>
      </c>
    </row>
    <row r="794" spans="1:12" x14ac:dyDescent="0.2">
      <c r="A794" s="1">
        <v>791</v>
      </c>
      <c r="B794" s="1">
        <f t="shared" si="12"/>
        <v>0.47831414628221997</v>
      </c>
      <c r="C794" s="1">
        <v>0.51219512195121997</v>
      </c>
      <c r="D794" s="1">
        <v>0.53278688524590201</v>
      </c>
      <c r="E794" s="1">
        <v>0.54852320675105504</v>
      </c>
      <c r="F794" s="1">
        <v>0.49489795918367302</v>
      </c>
      <c r="G794" s="1">
        <v>0.49758454106280198</v>
      </c>
      <c r="H794" s="1">
        <v>0.56331877729257596</v>
      </c>
      <c r="I794" s="1">
        <v>0.44324324324324299</v>
      </c>
      <c r="J794" s="1">
        <v>0.4</v>
      </c>
      <c r="K794" s="1">
        <v>0.40990990990991</v>
      </c>
      <c r="L794" s="1">
        <v>0.38068181818181801</v>
      </c>
    </row>
    <row r="795" spans="1:12" x14ac:dyDescent="0.2">
      <c r="A795" s="1">
        <v>792</v>
      </c>
      <c r="B795" s="1">
        <f t="shared" si="12"/>
        <v>0.47188700354438307</v>
      </c>
      <c r="C795" s="1">
        <v>0.5</v>
      </c>
      <c r="D795" s="1">
        <v>0.55251141552511396</v>
      </c>
      <c r="E795" s="1">
        <v>0.556034482758621</v>
      </c>
      <c r="F795" s="1">
        <v>0.49732620320855597</v>
      </c>
      <c r="G795" s="1">
        <v>0.49019607843137297</v>
      </c>
      <c r="H795" s="1">
        <v>0.57333333333333303</v>
      </c>
      <c r="I795" s="1">
        <v>0.43016759776536301</v>
      </c>
      <c r="J795" s="1">
        <v>0.37696335078533999</v>
      </c>
      <c r="K795" s="1">
        <v>0.40271493212669701</v>
      </c>
      <c r="L795" s="1">
        <v>0.339622641509434</v>
      </c>
    </row>
    <row r="796" spans="1:12" x14ac:dyDescent="0.2">
      <c r="A796" s="1">
        <v>793</v>
      </c>
      <c r="B796" s="1">
        <f t="shared" si="12"/>
        <v>0.47494524043981406</v>
      </c>
      <c r="C796" s="1">
        <v>0.46078431372549</v>
      </c>
      <c r="D796" s="1">
        <v>0.57081545064377703</v>
      </c>
      <c r="E796" s="1">
        <v>0.53909465020576097</v>
      </c>
      <c r="F796" s="1">
        <v>0.49748743718593003</v>
      </c>
      <c r="G796" s="1">
        <v>0.49082568807339499</v>
      </c>
      <c r="H796" s="1">
        <v>0.58847736625514402</v>
      </c>
      <c r="I796" s="1">
        <v>0.44680851063829802</v>
      </c>
      <c r="J796" s="1">
        <v>0.402985074626866</v>
      </c>
      <c r="K796" s="1">
        <v>0.40434782608695702</v>
      </c>
      <c r="L796" s="1">
        <v>0.34782608695652201</v>
      </c>
    </row>
    <row r="797" spans="1:12" x14ac:dyDescent="0.2">
      <c r="A797" s="1">
        <v>794</v>
      </c>
      <c r="B797" s="1">
        <f t="shared" si="12"/>
        <v>0.47351064835818307</v>
      </c>
      <c r="C797" s="1">
        <v>0.47196261682243001</v>
      </c>
      <c r="D797" s="1">
        <v>0.56118143459915604</v>
      </c>
      <c r="E797" s="1">
        <v>0.53149606299212604</v>
      </c>
      <c r="F797" s="1">
        <v>0.49238578680202999</v>
      </c>
      <c r="G797" s="1">
        <v>0.48</v>
      </c>
      <c r="H797" s="1">
        <v>0.59842519685039397</v>
      </c>
      <c r="I797" s="1">
        <v>0.43718592964824099</v>
      </c>
      <c r="J797" s="1">
        <v>0.38235294117647101</v>
      </c>
      <c r="K797" s="1">
        <v>0.41702127659574501</v>
      </c>
      <c r="L797" s="1">
        <v>0.36309523809523803</v>
      </c>
    </row>
    <row r="798" spans="1:12" x14ac:dyDescent="0.2">
      <c r="A798" s="1">
        <v>795</v>
      </c>
      <c r="B798" s="1">
        <f t="shared" si="12"/>
        <v>0.47716974545826324</v>
      </c>
      <c r="C798" s="1">
        <v>0.48623853211009199</v>
      </c>
      <c r="D798" s="1">
        <v>0.53781512605042003</v>
      </c>
      <c r="E798" s="1">
        <v>0.51310861423220999</v>
      </c>
      <c r="F798" s="1">
        <v>0.48258706467661699</v>
      </c>
      <c r="G798" s="1">
        <v>0.50214592274678105</v>
      </c>
      <c r="H798" s="1">
        <v>0.625</v>
      </c>
      <c r="I798" s="1">
        <v>0.41836734693877597</v>
      </c>
      <c r="J798" s="1">
        <v>0.38349514563106801</v>
      </c>
      <c r="K798" s="1">
        <v>0.436974789915966</v>
      </c>
      <c r="L798" s="1">
        <v>0.38596491228070201</v>
      </c>
    </row>
    <row r="799" spans="1:12" x14ac:dyDescent="0.2">
      <c r="A799" s="1">
        <v>796</v>
      </c>
      <c r="B799" s="1">
        <f t="shared" si="12"/>
        <v>0.47174099736396702</v>
      </c>
      <c r="C799" s="1">
        <v>0.47945205479452102</v>
      </c>
      <c r="D799" s="1">
        <v>0.51464435146443499</v>
      </c>
      <c r="E799" s="1">
        <v>0.50557620817843896</v>
      </c>
      <c r="F799" s="1">
        <v>0.495145631067961</v>
      </c>
      <c r="G799" s="1">
        <v>0.50617283950617298</v>
      </c>
      <c r="H799" s="1">
        <v>0.62671232876712302</v>
      </c>
      <c r="I799" s="1">
        <v>0.38265306122449</v>
      </c>
      <c r="J799" s="1">
        <v>0.40845070422535201</v>
      </c>
      <c r="K799" s="1">
        <v>0.43333333333333302</v>
      </c>
      <c r="L799" s="1">
        <v>0.36526946107784403</v>
      </c>
    </row>
    <row r="800" spans="1:12" x14ac:dyDescent="0.2">
      <c r="A800" s="1">
        <v>797</v>
      </c>
      <c r="B800" s="1">
        <f t="shared" si="12"/>
        <v>0.47394666812100439</v>
      </c>
      <c r="C800" s="1">
        <v>0.48684210526315802</v>
      </c>
      <c r="D800" s="1">
        <v>0.49137931034482801</v>
      </c>
      <c r="E800" s="1">
        <v>0.51102941176470595</v>
      </c>
      <c r="F800" s="1">
        <v>0.49047619047619001</v>
      </c>
      <c r="G800" s="1">
        <v>0.47540983606557402</v>
      </c>
      <c r="H800" s="1">
        <v>0.62876254180601998</v>
      </c>
      <c r="I800" s="1">
        <v>0.40975609756097597</v>
      </c>
      <c r="J800" s="1">
        <v>0.41428571428571398</v>
      </c>
      <c r="K800" s="1">
        <v>0.43032786885245899</v>
      </c>
      <c r="L800" s="1">
        <v>0.40119760479041899</v>
      </c>
    </row>
    <row r="801" spans="1:12" x14ac:dyDescent="0.2">
      <c r="A801" s="1">
        <v>798</v>
      </c>
      <c r="B801" s="1">
        <f t="shared" si="12"/>
        <v>0.47071799792544056</v>
      </c>
      <c r="C801" s="1">
        <v>0.47297297297297303</v>
      </c>
      <c r="D801" s="1">
        <v>0.46428571428571402</v>
      </c>
      <c r="E801" s="1">
        <v>0.53956834532374098</v>
      </c>
      <c r="F801" s="1">
        <v>0.49009900990098998</v>
      </c>
      <c r="G801" s="1">
        <v>0.47540983606557402</v>
      </c>
      <c r="H801" s="1">
        <v>0.629139072847682</v>
      </c>
      <c r="I801" s="1">
        <v>0.38888888888888901</v>
      </c>
      <c r="J801" s="1">
        <v>0.4</v>
      </c>
      <c r="K801" s="1">
        <v>0.44308943089430902</v>
      </c>
      <c r="L801" s="1">
        <v>0.40372670807453398</v>
      </c>
    </row>
    <row r="802" spans="1:12" x14ac:dyDescent="0.2">
      <c r="A802" s="1">
        <v>799</v>
      </c>
      <c r="B802" s="1">
        <f t="shared" si="12"/>
        <v>0.46735867749009269</v>
      </c>
      <c r="C802" s="1">
        <v>0.46696035242290801</v>
      </c>
      <c r="D802" s="1">
        <v>0.457399103139013</v>
      </c>
      <c r="E802" s="1">
        <v>0.54578754578754596</v>
      </c>
      <c r="F802" s="1">
        <v>0.48529411764705899</v>
      </c>
      <c r="G802" s="1">
        <v>0.46413502109704602</v>
      </c>
      <c r="H802" s="1">
        <v>0.62126245847176098</v>
      </c>
      <c r="I802" s="1">
        <v>0.40609137055837602</v>
      </c>
      <c r="J802" s="1">
        <v>0.39361702127659598</v>
      </c>
      <c r="K802" s="1">
        <v>0.44488188976378001</v>
      </c>
      <c r="L802" s="1">
        <v>0.38815789473684198</v>
      </c>
    </row>
    <row r="803" spans="1:12" x14ac:dyDescent="0.2">
      <c r="A803" s="1">
        <v>800</v>
      </c>
      <c r="B803" s="1">
        <f t="shared" si="12"/>
        <v>0.46947443721737991</v>
      </c>
      <c r="C803" s="1">
        <v>0.45454545454545497</v>
      </c>
      <c r="D803" s="1">
        <v>0.42723004694835698</v>
      </c>
      <c r="E803" s="1">
        <v>0.52631578947368396</v>
      </c>
      <c r="F803" s="1">
        <v>0.47</v>
      </c>
      <c r="G803" s="1">
        <v>0.46551724137931</v>
      </c>
      <c r="H803" s="1">
        <v>0.62542955326460503</v>
      </c>
      <c r="I803" s="1">
        <v>0.41</v>
      </c>
      <c r="J803" s="1">
        <v>0.42622950819672101</v>
      </c>
      <c r="K803" s="1">
        <v>0.46090534979423903</v>
      </c>
      <c r="L803" s="1">
        <v>0.42857142857142899</v>
      </c>
    </row>
    <row r="804" spans="1:12" x14ac:dyDescent="0.2">
      <c r="A804" s="1">
        <v>801</v>
      </c>
      <c r="B804" s="1">
        <f t="shared" si="12"/>
        <v>0.46485742685415687</v>
      </c>
      <c r="C804" s="1">
        <v>0.46889952153110098</v>
      </c>
      <c r="D804" s="1">
        <v>0.41145833333333298</v>
      </c>
      <c r="E804" s="1">
        <v>0.53932584269662898</v>
      </c>
      <c r="F804" s="1">
        <v>0.44148936170212799</v>
      </c>
      <c r="G804" s="1">
        <v>0.46929824561403499</v>
      </c>
      <c r="H804" s="1">
        <v>0.61403508771929804</v>
      </c>
      <c r="I804" s="1">
        <v>0.38541666666666702</v>
      </c>
      <c r="J804" s="1">
        <v>0.44186046511627902</v>
      </c>
      <c r="K804" s="1">
        <v>0.43153526970954398</v>
      </c>
      <c r="L804" s="1">
        <v>0.44525547445255498</v>
      </c>
    </row>
    <row r="805" spans="1:12" x14ac:dyDescent="0.2">
      <c r="A805" s="1">
        <v>802</v>
      </c>
      <c r="B805" s="1">
        <f t="shared" si="12"/>
        <v>0.47022195347314166</v>
      </c>
      <c r="C805" s="1">
        <v>0.482926829268293</v>
      </c>
      <c r="D805" s="1">
        <v>0.41954022988505701</v>
      </c>
      <c r="E805" s="1">
        <v>0.51515151515151503</v>
      </c>
      <c r="F805" s="1">
        <v>0.44262295081967201</v>
      </c>
      <c r="G805" s="1">
        <v>0.493212669683258</v>
      </c>
      <c r="H805" s="1">
        <v>0.60869565217391297</v>
      </c>
      <c r="I805" s="1">
        <v>0.37967914438502698</v>
      </c>
      <c r="J805" s="1">
        <v>0.46060606060606102</v>
      </c>
      <c r="K805" s="1">
        <v>0.431034482758621</v>
      </c>
      <c r="L805" s="1">
        <v>0.46875</v>
      </c>
    </row>
    <row r="806" spans="1:12" x14ac:dyDescent="0.2">
      <c r="A806" s="1">
        <v>803</v>
      </c>
      <c r="B806" s="1">
        <f t="shared" si="12"/>
        <v>0.46972038897810348</v>
      </c>
      <c r="C806" s="1">
        <v>0.49545454545454598</v>
      </c>
      <c r="D806" s="1">
        <v>0.42162162162162198</v>
      </c>
      <c r="E806" s="1">
        <v>0.51086956521739102</v>
      </c>
      <c r="F806" s="1">
        <v>0.433862433862434</v>
      </c>
      <c r="G806" s="1">
        <v>0.47659574468085097</v>
      </c>
      <c r="H806" s="1">
        <v>0.59310344827586203</v>
      </c>
      <c r="I806" s="1">
        <v>0.38383838383838398</v>
      </c>
      <c r="J806" s="1">
        <v>0.47159090909090901</v>
      </c>
      <c r="K806" s="1">
        <v>0.45041322314049598</v>
      </c>
      <c r="L806" s="1">
        <v>0.45985401459853997</v>
      </c>
    </row>
    <row r="807" spans="1:12" x14ac:dyDescent="0.2">
      <c r="A807" s="1">
        <v>804</v>
      </c>
      <c r="B807" s="1">
        <f t="shared" si="12"/>
        <v>0.46045935710958075</v>
      </c>
      <c r="C807" s="1">
        <v>0.45495495495495503</v>
      </c>
      <c r="D807" s="1">
        <v>0.41752577319587603</v>
      </c>
      <c r="E807" s="1">
        <v>0.48275862068965503</v>
      </c>
      <c r="F807" s="1">
        <v>0.43005181347150301</v>
      </c>
      <c r="G807" s="1">
        <v>0.46122448979591801</v>
      </c>
      <c r="H807" s="1">
        <v>0.57236842105263197</v>
      </c>
      <c r="I807" s="1">
        <v>0.35820895522388102</v>
      </c>
      <c r="J807" s="1">
        <v>0.48648648648648701</v>
      </c>
      <c r="K807" s="1">
        <v>0.46184738955823301</v>
      </c>
      <c r="L807" s="1">
        <v>0.47916666666666702</v>
      </c>
    </row>
    <row r="808" spans="1:12" x14ac:dyDescent="0.2">
      <c r="A808" s="1">
        <v>805</v>
      </c>
      <c r="B808" s="1">
        <f t="shared" si="12"/>
        <v>0.45964443854600728</v>
      </c>
      <c r="C808" s="1">
        <v>0.45175438596491202</v>
      </c>
      <c r="D808" s="1">
        <v>0.38500000000000001</v>
      </c>
      <c r="E808" s="1">
        <v>0.462837837837838</v>
      </c>
      <c r="F808" s="1">
        <v>0.448780487804878</v>
      </c>
      <c r="G808" s="1">
        <v>0.456349206349206</v>
      </c>
      <c r="H808" s="1">
        <v>0.56818181818181801</v>
      </c>
      <c r="I808" s="1">
        <v>0.35748792270531399</v>
      </c>
      <c r="J808" s="1">
        <v>0.487179487179487</v>
      </c>
      <c r="K808" s="1">
        <v>0.5</v>
      </c>
      <c r="L808" s="1">
        <v>0.47887323943662002</v>
      </c>
    </row>
    <row r="809" spans="1:12" x14ac:dyDescent="0.2">
      <c r="A809" s="1">
        <v>806</v>
      </c>
      <c r="B809" s="1">
        <f t="shared" si="12"/>
        <v>0.45583399982101624</v>
      </c>
      <c r="C809" s="1">
        <v>0.44827586206896602</v>
      </c>
      <c r="D809" s="1">
        <v>0.394230769230769</v>
      </c>
      <c r="E809" s="1">
        <v>0.44137931034482802</v>
      </c>
      <c r="F809" s="1">
        <v>0.41379310344827602</v>
      </c>
      <c r="G809" s="1">
        <v>0.46825396825396798</v>
      </c>
      <c r="H809" s="1">
        <v>0.54208754208754195</v>
      </c>
      <c r="I809" s="1">
        <v>0.36744186046511601</v>
      </c>
      <c r="J809" s="1">
        <v>0.50990099009901002</v>
      </c>
      <c r="K809" s="1">
        <v>0.476377952755906</v>
      </c>
      <c r="L809" s="1">
        <v>0.49659863945578198</v>
      </c>
    </row>
    <row r="810" spans="1:12" x14ac:dyDescent="0.2">
      <c r="A810" s="1">
        <v>807</v>
      </c>
      <c r="B810" s="1">
        <f t="shared" si="12"/>
        <v>0.45008578741259003</v>
      </c>
      <c r="C810" s="1">
        <v>0.42731277533039602</v>
      </c>
      <c r="D810" s="1">
        <v>0.38095238095238099</v>
      </c>
      <c r="E810" s="1">
        <v>0.43462897526501798</v>
      </c>
      <c r="F810" s="1">
        <v>0.40975609756097597</v>
      </c>
      <c r="G810" s="1">
        <v>0.45849802371541498</v>
      </c>
      <c r="H810" s="1">
        <v>0.54355400696864098</v>
      </c>
      <c r="I810" s="1">
        <v>0.34597156398104301</v>
      </c>
      <c r="J810" s="1">
        <v>0.52450980392156898</v>
      </c>
      <c r="K810" s="1">
        <v>0.49180327868852503</v>
      </c>
      <c r="L810" s="1">
        <v>0.483870967741936</v>
      </c>
    </row>
    <row r="811" spans="1:12" x14ac:dyDescent="0.2">
      <c r="A811" s="1">
        <v>808</v>
      </c>
      <c r="B811" s="1">
        <f t="shared" si="12"/>
        <v>0.45663354908917719</v>
      </c>
      <c r="C811" s="1">
        <v>0.45217391304347798</v>
      </c>
      <c r="D811" s="1">
        <v>0.395238095238095</v>
      </c>
      <c r="E811" s="1">
        <v>0.42745098039215701</v>
      </c>
      <c r="F811" s="1">
        <v>0.42857142857142899</v>
      </c>
      <c r="G811" s="1">
        <v>0.44715447154471499</v>
      </c>
      <c r="H811" s="1">
        <v>0.53260869565217395</v>
      </c>
      <c r="I811" s="1">
        <v>0.33653846153846201</v>
      </c>
      <c r="J811" s="1">
        <v>0.53333333333333299</v>
      </c>
      <c r="K811" s="1">
        <v>0.51012145748987903</v>
      </c>
      <c r="L811" s="1">
        <v>0.50314465408804998</v>
      </c>
    </row>
    <row r="812" spans="1:12" x14ac:dyDescent="0.2">
      <c r="A812" s="1">
        <v>809</v>
      </c>
      <c r="B812" s="1">
        <f t="shared" si="12"/>
        <v>0.45659113944587454</v>
      </c>
      <c r="C812" s="1">
        <v>0.44196428571428598</v>
      </c>
      <c r="D812" s="1">
        <v>0.38942307692307698</v>
      </c>
      <c r="E812" s="1">
        <v>0.37656903765690403</v>
      </c>
      <c r="F812" s="1">
        <v>0.418269230769231</v>
      </c>
      <c r="G812" s="1">
        <v>0.44537815126050401</v>
      </c>
      <c r="H812" s="1">
        <v>0.54545454545454497</v>
      </c>
      <c r="I812" s="1">
        <v>0.36018957345971597</v>
      </c>
      <c r="J812" s="1">
        <v>0.56459330143540698</v>
      </c>
      <c r="K812" s="1">
        <v>0.50205761316872399</v>
      </c>
      <c r="L812" s="1">
        <v>0.52201257861635197</v>
      </c>
    </row>
    <row r="813" spans="1:12" x14ac:dyDescent="0.2">
      <c r="A813" s="1">
        <v>810</v>
      </c>
      <c r="B813" s="1">
        <f t="shared" si="12"/>
        <v>0.45872723659480447</v>
      </c>
      <c r="C813" s="1">
        <v>0.48113207547169801</v>
      </c>
      <c r="D813" s="1">
        <v>0.419689119170984</v>
      </c>
      <c r="E813" s="1">
        <v>0.39111111111111102</v>
      </c>
      <c r="F813" s="1">
        <v>0.41584158415841599</v>
      </c>
      <c r="G813" s="1">
        <v>0.43722943722943702</v>
      </c>
      <c r="H813" s="1">
        <v>0.5</v>
      </c>
      <c r="I813" s="1">
        <v>0.35609756097561002</v>
      </c>
      <c r="J813" s="1">
        <v>0.55825242718446599</v>
      </c>
      <c r="K813" s="1">
        <v>0.495867768595041</v>
      </c>
      <c r="L813" s="1">
        <v>0.53205128205128205</v>
      </c>
    </row>
    <row r="814" spans="1:12" x14ac:dyDescent="0.2">
      <c r="A814" s="1">
        <v>811</v>
      </c>
      <c r="B814" s="1">
        <f t="shared" si="12"/>
        <v>0.45837740817690886</v>
      </c>
      <c r="C814" s="1">
        <v>0.49519230769230799</v>
      </c>
      <c r="D814" s="1">
        <v>0.41176470588235298</v>
      </c>
      <c r="E814" s="1">
        <v>0.37185929648241201</v>
      </c>
      <c r="F814" s="1">
        <v>0.41499999999999998</v>
      </c>
      <c r="G814" s="1">
        <v>0.42396313364055299</v>
      </c>
      <c r="H814" s="1">
        <v>0.49407114624505899</v>
      </c>
      <c r="I814" s="1">
        <v>0.36893203883495101</v>
      </c>
      <c r="J814" s="1">
        <v>0.56666666666666698</v>
      </c>
      <c r="K814" s="1">
        <v>0.50427350427350404</v>
      </c>
      <c r="L814" s="1">
        <v>0.53205128205128205</v>
      </c>
    </row>
    <row r="815" spans="1:12" x14ac:dyDescent="0.2">
      <c r="A815" s="1">
        <v>812</v>
      </c>
      <c r="B815" s="1">
        <f t="shared" si="12"/>
        <v>0.45648089173386841</v>
      </c>
      <c r="C815" s="1">
        <v>0.53092783505154595</v>
      </c>
      <c r="D815" s="1">
        <v>0.39655172413793099</v>
      </c>
      <c r="E815" s="1">
        <v>0.35789473684210499</v>
      </c>
      <c r="F815" s="1">
        <v>0.39896373056994799</v>
      </c>
      <c r="G815" s="1">
        <v>0.42783505154639201</v>
      </c>
      <c r="H815" s="1">
        <v>0.45777777777777801</v>
      </c>
      <c r="I815" s="1">
        <v>0.35353535353535398</v>
      </c>
      <c r="J815" s="1">
        <v>0.58454106280193197</v>
      </c>
      <c r="K815" s="1">
        <v>0.49302325581395401</v>
      </c>
      <c r="L815" s="1">
        <v>0.56375838926174504</v>
      </c>
    </row>
    <row r="816" spans="1:12" x14ac:dyDescent="0.2">
      <c r="A816" s="1">
        <v>813</v>
      </c>
      <c r="B816" s="1">
        <f t="shared" si="12"/>
        <v>0.4546851372965513</v>
      </c>
      <c r="C816" s="1">
        <v>0.50990099009901002</v>
      </c>
      <c r="D816" s="1">
        <v>0.39560439560439598</v>
      </c>
      <c r="E816" s="1">
        <v>0.35960591133004899</v>
      </c>
      <c r="F816" s="1">
        <v>0.39195979899497502</v>
      </c>
      <c r="G816" s="1">
        <v>0.42307692307692302</v>
      </c>
      <c r="H816" s="1">
        <v>0.43965517241379298</v>
      </c>
      <c r="I816" s="1">
        <v>0.35436893203883502</v>
      </c>
      <c r="J816" s="1">
        <v>0.57534246575342496</v>
      </c>
      <c r="K816" s="1">
        <v>0.510917030567686</v>
      </c>
      <c r="L816" s="1">
        <v>0.58641975308642003</v>
      </c>
    </row>
    <row r="817" spans="1:12" x14ac:dyDescent="0.2">
      <c r="A817" s="1">
        <v>814</v>
      </c>
      <c r="B817" s="1">
        <f t="shared" si="12"/>
        <v>0.4648975350654373</v>
      </c>
      <c r="C817" s="1">
        <v>0.49756097560975598</v>
      </c>
      <c r="D817" s="1">
        <v>0.41798941798941802</v>
      </c>
      <c r="E817" s="1">
        <v>0.36138613861386099</v>
      </c>
      <c r="F817" s="1">
        <v>0.42654028436018998</v>
      </c>
      <c r="G817" s="1">
        <v>0.440758293838863</v>
      </c>
      <c r="H817" s="1">
        <v>0.44628099173553698</v>
      </c>
      <c r="I817" s="1">
        <v>0.36866359447004599</v>
      </c>
      <c r="J817" s="1">
        <v>0.53711790393013104</v>
      </c>
      <c r="K817" s="1">
        <v>0.53815261044176699</v>
      </c>
      <c r="L817" s="1">
        <v>0.61452513966480504</v>
      </c>
    </row>
    <row r="818" spans="1:12" x14ac:dyDescent="0.2">
      <c r="A818" s="1">
        <v>815</v>
      </c>
      <c r="B818" s="1">
        <f t="shared" si="12"/>
        <v>0.46226494561177828</v>
      </c>
      <c r="C818" s="1">
        <v>0.50239234449760795</v>
      </c>
      <c r="D818" s="1">
        <v>0.43076923076923102</v>
      </c>
      <c r="E818" s="1">
        <v>0.36585365853658502</v>
      </c>
      <c r="F818" s="1">
        <v>0.43317972350230399</v>
      </c>
      <c r="G818" s="1">
        <v>0.44390243902439003</v>
      </c>
      <c r="H818" s="1">
        <v>0.430894308943089</v>
      </c>
      <c r="I818" s="1">
        <v>0.38116591928251098</v>
      </c>
      <c r="J818" s="1">
        <v>0.53586497890295404</v>
      </c>
      <c r="K818" s="1">
        <v>0.50403225806451601</v>
      </c>
      <c r="L818" s="1">
        <v>0.59459459459459496</v>
      </c>
    </row>
    <row r="819" spans="1:12" x14ac:dyDescent="0.2">
      <c r="A819" s="1">
        <v>816</v>
      </c>
      <c r="B819" s="1">
        <f t="shared" si="12"/>
        <v>0.46076888332664601</v>
      </c>
      <c r="C819" s="1">
        <v>0.48584905660377398</v>
      </c>
      <c r="D819" s="1">
        <v>0.43654822335025401</v>
      </c>
      <c r="E819" s="1">
        <v>0.35121951219512199</v>
      </c>
      <c r="F819" s="1">
        <v>0.44394618834080701</v>
      </c>
      <c r="G819" s="1">
        <v>0.42647058823529399</v>
      </c>
      <c r="H819" s="1">
        <v>0.410041841004184</v>
      </c>
      <c r="I819" s="1">
        <v>0.408256880733945</v>
      </c>
      <c r="J819" s="1">
        <v>0.518987341772152</v>
      </c>
      <c r="K819" s="1">
        <v>0.5078125</v>
      </c>
      <c r="L819" s="1">
        <v>0.61855670103092797</v>
      </c>
    </row>
    <row r="820" spans="1:12" x14ac:dyDescent="0.2">
      <c r="A820" s="1">
        <v>817</v>
      </c>
      <c r="B820" s="1">
        <f t="shared" si="12"/>
        <v>0.46367828252973115</v>
      </c>
      <c r="C820" s="1">
        <v>0.49528301886792497</v>
      </c>
      <c r="D820" s="1">
        <v>0.44162436548223399</v>
      </c>
      <c r="E820" s="1">
        <v>0.32820512820512798</v>
      </c>
      <c r="F820" s="1">
        <v>0.42410714285714302</v>
      </c>
      <c r="G820" s="1">
        <v>0.434782608695652</v>
      </c>
      <c r="H820" s="1">
        <v>0.4149377593361</v>
      </c>
      <c r="I820" s="1">
        <v>0.43362831858407103</v>
      </c>
      <c r="J820" s="1">
        <v>0.55000000000000004</v>
      </c>
      <c r="K820" s="1">
        <v>0.49612403100775199</v>
      </c>
      <c r="L820" s="1">
        <v>0.61809045226130699</v>
      </c>
    </row>
    <row r="821" spans="1:12" x14ac:dyDescent="0.2">
      <c r="A821" s="1">
        <v>818</v>
      </c>
      <c r="B821" s="1">
        <f t="shared" si="12"/>
        <v>0.46141497150716021</v>
      </c>
      <c r="C821" s="1">
        <v>0.483870967741936</v>
      </c>
      <c r="D821" s="1">
        <v>0.462686567164179</v>
      </c>
      <c r="E821" s="1">
        <v>0.34391534391534401</v>
      </c>
      <c r="F821" s="1">
        <v>0.44642857142857101</v>
      </c>
      <c r="G821" s="1">
        <v>0.441176470588235</v>
      </c>
      <c r="H821" s="1">
        <v>0.41409691629955903</v>
      </c>
      <c r="I821" s="1">
        <v>0.43231441048034902</v>
      </c>
      <c r="J821" s="1">
        <v>0.51476793248945196</v>
      </c>
      <c r="K821" s="1">
        <v>0.48192771084337399</v>
      </c>
      <c r="L821" s="1">
        <v>0.59296482412060303</v>
      </c>
    </row>
    <row r="822" spans="1:12" x14ac:dyDescent="0.2">
      <c r="A822" s="1">
        <v>819</v>
      </c>
      <c r="B822" s="1">
        <f t="shared" si="12"/>
        <v>0.45683920040059534</v>
      </c>
      <c r="C822" s="1">
        <v>0.49038461538461497</v>
      </c>
      <c r="D822" s="1">
        <v>0.47263681592039802</v>
      </c>
      <c r="E822" s="1">
        <v>0.31073446327683601</v>
      </c>
      <c r="F822" s="1">
        <v>0.44549763033175399</v>
      </c>
      <c r="G822" s="1">
        <v>0.43979057591623</v>
      </c>
      <c r="H822" s="1">
        <v>0.40182648401826498</v>
      </c>
      <c r="I822" s="1">
        <v>0.425438596491228</v>
      </c>
      <c r="J822" s="1">
        <v>0.51271186440677996</v>
      </c>
      <c r="K822" s="1">
        <v>0.49794238683127601</v>
      </c>
      <c r="L822" s="1">
        <v>0.57142857142857095</v>
      </c>
    </row>
    <row r="823" spans="1:12" x14ac:dyDescent="0.2">
      <c r="A823" s="1">
        <v>820</v>
      </c>
      <c r="B823" s="1">
        <f t="shared" si="12"/>
        <v>0.44289964843742535</v>
      </c>
      <c r="C823" s="1">
        <v>0.45853658536585401</v>
      </c>
      <c r="D823" s="1">
        <v>0.45360824742268002</v>
      </c>
      <c r="E823" s="1">
        <v>0.25308641975308599</v>
      </c>
      <c r="F823" s="1">
        <v>0.42857142857142899</v>
      </c>
      <c r="G823" s="1">
        <v>0.407608695652174</v>
      </c>
      <c r="H823" s="1">
        <v>0.401913875598086</v>
      </c>
      <c r="I823" s="1">
        <v>0.44444444444444398</v>
      </c>
      <c r="J823" s="1">
        <v>0.52631578947368396</v>
      </c>
      <c r="K823" s="1">
        <v>0.48760330578512401</v>
      </c>
      <c r="L823" s="1">
        <v>0.56730769230769196</v>
      </c>
    </row>
    <row r="824" spans="1:12" x14ac:dyDescent="0.2">
      <c r="A824" s="1">
        <v>821</v>
      </c>
      <c r="B824" s="1">
        <f t="shared" si="12"/>
        <v>0.44051751162959663</v>
      </c>
      <c r="C824" s="1">
        <v>0.48241206030150802</v>
      </c>
      <c r="D824" s="1">
        <v>0.45595854922279799</v>
      </c>
      <c r="E824" s="1">
        <v>0.246753246753247</v>
      </c>
      <c r="F824" s="1">
        <v>0.45771144278607001</v>
      </c>
      <c r="G824" s="1">
        <v>0.40804597701149398</v>
      </c>
      <c r="H824" s="1">
        <v>0.37628865979381398</v>
      </c>
      <c r="I824" s="1">
        <v>0.44843049327354301</v>
      </c>
      <c r="J824" s="1">
        <v>0.53271028037383195</v>
      </c>
      <c r="K824" s="1">
        <v>0.46186440677966101</v>
      </c>
      <c r="L824" s="1">
        <v>0.53500000000000003</v>
      </c>
    </row>
    <row r="825" spans="1:12" x14ac:dyDescent="0.2">
      <c r="A825" s="1">
        <v>822</v>
      </c>
      <c r="B825" s="1">
        <f t="shared" si="12"/>
        <v>0.44775998460970828</v>
      </c>
      <c r="C825" s="1">
        <v>0.47340425531914898</v>
      </c>
      <c r="D825" s="1">
        <v>0.45212765957446799</v>
      </c>
      <c r="E825" s="1">
        <v>0.28275862068965502</v>
      </c>
      <c r="F825" s="1">
        <v>0.45744680851063801</v>
      </c>
      <c r="G825" s="1">
        <v>0.410404624277457</v>
      </c>
      <c r="H825" s="1">
        <v>0.38172043010752699</v>
      </c>
      <c r="I825" s="1">
        <v>0.47511312217194601</v>
      </c>
      <c r="J825" s="1">
        <v>0.54040404040404</v>
      </c>
      <c r="K825" s="1">
        <v>0.48401826484018301</v>
      </c>
      <c r="L825" s="1">
        <v>0.52020202020202</v>
      </c>
    </row>
    <row r="826" spans="1:12" x14ac:dyDescent="0.2">
      <c r="A826" s="1">
        <v>823</v>
      </c>
      <c r="B826" s="1">
        <f t="shared" si="12"/>
        <v>0.44415728106586272</v>
      </c>
      <c r="C826" s="1">
        <v>0.48258706467661699</v>
      </c>
      <c r="D826" s="1">
        <v>0.44791666666666702</v>
      </c>
      <c r="E826" s="1">
        <v>0.28666666666666701</v>
      </c>
      <c r="F826" s="1">
        <v>0.47</v>
      </c>
      <c r="G826" s="1">
        <v>0.41847826086956502</v>
      </c>
      <c r="H826" s="1">
        <v>0.352331606217617</v>
      </c>
      <c r="I826" s="1">
        <v>0.47881355932203401</v>
      </c>
      <c r="J826" s="1">
        <v>0.51415094339622702</v>
      </c>
      <c r="K826" s="1">
        <v>0.481012658227848</v>
      </c>
      <c r="L826" s="1">
        <v>0.50961538461538503</v>
      </c>
    </row>
    <row r="827" spans="1:12" x14ac:dyDescent="0.2">
      <c r="A827" s="1">
        <v>824</v>
      </c>
      <c r="B827" s="1">
        <f t="shared" si="12"/>
        <v>0.44468661993891256</v>
      </c>
      <c r="C827" s="1">
        <v>0.44334975369458102</v>
      </c>
      <c r="D827" s="1">
        <v>0.445544554455446</v>
      </c>
      <c r="E827" s="1">
        <v>0.327160493827161</v>
      </c>
      <c r="F827" s="1">
        <v>0.48598130841121501</v>
      </c>
      <c r="G827" s="1">
        <v>0.407407407407407</v>
      </c>
      <c r="H827" s="1">
        <v>0.31632653061224503</v>
      </c>
      <c r="I827" s="1">
        <v>0.48971193415637898</v>
      </c>
      <c r="J827" s="1">
        <v>0.51569506726457404</v>
      </c>
      <c r="K827" s="1">
        <v>0.483870967741936</v>
      </c>
      <c r="L827" s="1">
        <v>0.53181818181818197</v>
      </c>
    </row>
    <row r="828" spans="1:12" x14ac:dyDescent="0.2">
      <c r="A828" s="1">
        <v>825</v>
      </c>
      <c r="B828" s="1">
        <f t="shared" si="12"/>
        <v>0.44014419232041746</v>
      </c>
      <c r="C828" s="1">
        <v>0.44334975369458102</v>
      </c>
      <c r="D828" s="1">
        <v>0.43333333333333302</v>
      </c>
      <c r="E828" s="1">
        <v>0.32515337423312901</v>
      </c>
      <c r="F828" s="1">
        <v>0.50909090909090904</v>
      </c>
      <c r="G828" s="1">
        <v>0.40909090909090901</v>
      </c>
      <c r="H828" s="1">
        <v>0.30150753768844202</v>
      </c>
      <c r="I828" s="1">
        <v>0.50196078431372604</v>
      </c>
      <c r="J828" s="1">
        <v>0.48471615720523997</v>
      </c>
      <c r="K828" s="1">
        <v>0.47808764940239001</v>
      </c>
      <c r="L828" s="1">
        <v>0.51515151515151503</v>
      </c>
    </row>
    <row r="829" spans="1:12" x14ac:dyDescent="0.2">
      <c r="A829" s="1">
        <v>826</v>
      </c>
      <c r="B829" s="1">
        <f t="shared" si="12"/>
        <v>0.44104379621417528</v>
      </c>
      <c r="C829" s="1">
        <v>0.461165048543689</v>
      </c>
      <c r="D829" s="1">
        <v>0.42512077294686001</v>
      </c>
      <c r="E829" s="1">
        <v>0.33742331288343602</v>
      </c>
      <c r="F829" s="1">
        <v>0.51965065502183405</v>
      </c>
      <c r="G829" s="1">
        <v>0.38888888888888901</v>
      </c>
      <c r="H829" s="1">
        <v>0.28282828282828298</v>
      </c>
      <c r="I829" s="1">
        <v>0.52272727272727304</v>
      </c>
      <c r="J829" s="1">
        <v>0.46351931330472101</v>
      </c>
      <c r="K829" s="1">
        <v>0.492307692307692</v>
      </c>
      <c r="L829" s="1">
        <v>0.51680672268907601</v>
      </c>
    </row>
    <row r="830" spans="1:12" x14ac:dyDescent="0.2">
      <c r="A830" s="1">
        <v>827</v>
      </c>
      <c r="B830" s="1">
        <f t="shared" si="12"/>
        <v>0.44141410500171541</v>
      </c>
      <c r="C830" s="1">
        <v>0.43203883495145601</v>
      </c>
      <c r="D830" s="1">
        <v>0.44019138755980902</v>
      </c>
      <c r="E830" s="1">
        <v>0.34911242603550302</v>
      </c>
      <c r="F830" s="1">
        <v>0.52966101694915302</v>
      </c>
      <c r="G830" s="1">
        <v>0.38860103626942999</v>
      </c>
      <c r="H830" s="1">
        <v>0.296875</v>
      </c>
      <c r="I830" s="1">
        <v>0.54212454212454197</v>
      </c>
      <c r="J830" s="1">
        <v>0.46861924686192502</v>
      </c>
      <c r="K830" s="1">
        <v>0.468992248062016</v>
      </c>
      <c r="L830" s="1">
        <v>0.49792531120332001</v>
      </c>
    </row>
    <row r="831" spans="1:12" x14ac:dyDescent="0.2">
      <c r="A831" s="1">
        <v>828</v>
      </c>
      <c r="B831" s="1">
        <f t="shared" si="12"/>
        <v>0.44481954126139572</v>
      </c>
      <c r="C831" s="1">
        <v>0.45098039215686297</v>
      </c>
      <c r="D831" s="1">
        <v>0.46698113207547198</v>
      </c>
      <c r="E831" s="1">
        <v>0.35502958579881699</v>
      </c>
      <c r="F831" s="1">
        <v>0.51694915254237295</v>
      </c>
      <c r="G831" s="1">
        <v>0.390625</v>
      </c>
      <c r="H831" s="1">
        <v>0.30107526881720398</v>
      </c>
      <c r="I831" s="1">
        <v>0.54804270462633498</v>
      </c>
      <c r="J831" s="1">
        <v>0.446902654867257</v>
      </c>
      <c r="K831" s="1">
        <v>0.47368421052631599</v>
      </c>
      <c r="L831" s="1">
        <v>0.49792531120332001</v>
      </c>
    </row>
    <row r="832" spans="1:12" x14ac:dyDescent="0.2">
      <c r="A832" s="1">
        <v>829</v>
      </c>
      <c r="B832" s="1">
        <f t="shared" si="12"/>
        <v>0.45261498337000206</v>
      </c>
      <c r="C832" s="1">
        <v>0.44329896907216498</v>
      </c>
      <c r="D832" s="1">
        <v>0.46948356807511699</v>
      </c>
      <c r="E832" s="1">
        <v>0.39759036144578302</v>
      </c>
      <c r="F832" s="1">
        <v>0.506329113924051</v>
      </c>
      <c r="G832" s="1">
        <v>0.37566137566137597</v>
      </c>
      <c r="H832" s="1">
        <v>0.29787234042553201</v>
      </c>
      <c r="I832" s="1">
        <v>0.55595667870036103</v>
      </c>
      <c r="J832" s="1">
        <v>0.45871559633027498</v>
      </c>
      <c r="K832" s="1">
        <v>0.49603174603174599</v>
      </c>
      <c r="L832" s="1">
        <v>0.52521008403361402</v>
      </c>
    </row>
    <row r="833" spans="1:12" x14ac:dyDescent="0.2">
      <c r="A833" s="1">
        <v>830</v>
      </c>
      <c r="B833" s="1">
        <f t="shared" si="12"/>
        <v>0.45512337231842126</v>
      </c>
      <c r="C833" s="1">
        <v>0.44086021505376299</v>
      </c>
      <c r="D833" s="1">
        <v>0.45</v>
      </c>
      <c r="E833" s="1">
        <v>0.44444444444444398</v>
      </c>
      <c r="F833" s="1">
        <v>0.510917030567686</v>
      </c>
      <c r="G833" s="1">
        <v>0.38586956521739102</v>
      </c>
      <c r="H833" s="1">
        <v>0.29142857142857098</v>
      </c>
      <c r="I833" s="1">
        <v>0.57037037037036997</v>
      </c>
      <c r="J833" s="1">
        <v>0.46511627906976699</v>
      </c>
      <c r="K833" s="1">
        <v>0.483606557377049</v>
      </c>
      <c r="L833" s="1">
        <v>0.50862068965517204</v>
      </c>
    </row>
    <row r="834" spans="1:12" x14ac:dyDescent="0.2">
      <c r="A834" s="1">
        <v>831</v>
      </c>
      <c r="B834" s="1">
        <f t="shared" si="12"/>
        <v>0.45261162761780743</v>
      </c>
      <c r="C834" s="1">
        <v>0.42857142857142899</v>
      </c>
      <c r="D834" s="1">
        <v>0.44897959183673503</v>
      </c>
      <c r="E834" s="1">
        <v>0.41447368421052599</v>
      </c>
      <c r="F834" s="1">
        <v>0.497757847533632</v>
      </c>
      <c r="G834" s="1">
        <v>0.40229885057471299</v>
      </c>
      <c r="H834" s="1">
        <v>0.28571428571428598</v>
      </c>
      <c r="I834" s="1">
        <v>0.57633587786259499</v>
      </c>
      <c r="J834" s="1">
        <v>0.48241206030150802</v>
      </c>
      <c r="K834" s="1">
        <v>0.48290598290598302</v>
      </c>
      <c r="L834" s="1">
        <v>0.50666666666666704</v>
      </c>
    </row>
    <row r="835" spans="1:12" x14ac:dyDescent="0.2">
      <c r="A835" s="1">
        <v>832</v>
      </c>
      <c r="B835" s="1">
        <f t="shared" si="12"/>
        <v>0.45193411551317675</v>
      </c>
      <c r="C835" s="1">
        <v>0.43888888888888899</v>
      </c>
      <c r="D835" s="1">
        <v>0.42931937172774898</v>
      </c>
      <c r="E835" s="1">
        <v>0.42758620689655202</v>
      </c>
      <c r="F835" s="1">
        <v>0.474178403755869</v>
      </c>
      <c r="G835" s="1">
        <v>0.40935672514619897</v>
      </c>
      <c r="H835" s="1">
        <v>0.28000000000000003</v>
      </c>
      <c r="I835" s="1">
        <v>0.58634538152610405</v>
      </c>
      <c r="J835" s="1">
        <v>0.51111111111111096</v>
      </c>
      <c r="K835" s="1">
        <v>0.46255506607929497</v>
      </c>
      <c r="L835" s="1">
        <v>0.5</v>
      </c>
    </row>
    <row r="836" spans="1:12" x14ac:dyDescent="0.2">
      <c r="A836" s="1">
        <v>833</v>
      </c>
      <c r="B836" s="1">
        <f t="shared" ref="B836:B899" si="13">AVERAGE(C836:L836)</f>
        <v>0.45322502454387142</v>
      </c>
      <c r="C836" s="1">
        <v>0.42631578947368398</v>
      </c>
      <c r="D836" s="1">
        <v>0.40703517587939703</v>
      </c>
      <c r="E836" s="1">
        <v>0.45454545454545497</v>
      </c>
      <c r="F836" s="1">
        <v>0.49561403508771901</v>
      </c>
      <c r="G836" s="1">
        <v>0.4</v>
      </c>
      <c r="H836" s="1">
        <v>0.28662420382165599</v>
      </c>
      <c r="I836" s="1">
        <v>0.564393939393939</v>
      </c>
      <c r="J836" s="1">
        <v>0.53571428571428603</v>
      </c>
      <c r="K836" s="1">
        <v>0.46413502109704602</v>
      </c>
      <c r="L836" s="1">
        <v>0.49787234042553202</v>
      </c>
    </row>
    <row r="837" spans="1:12" x14ac:dyDescent="0.2">
      <c r="A837" s="1">
        <v>834</v>
      </c>
      <c r="B837" s="1">
        <f t="shared" si="13"/>
        <v>0.44950468099598134</v>
      </c>
      <c r="C837" s="1">
        <v>0.409326424870466</v>
      </c>
      <c r="D837" s="1">
        <v>0.42788461538461497</v>
      </c>
      <c r="E837" s="1">
        <v>0.44871794871794901</v>
      </c>
      <c r="F837" s="1">
        <v>0.47598253275109198</v>
      </c>
      <c r="G837" s="1">
        <v>0.40331491712707201</v>
      </c>
      <c r="H837" s="1">
        <v>0.29677419354838702</v>
      </c>
      <c r="I837" s="1">
        <v>0.56115107913669104</v>
      </c>
      <c r="J837" s="1">
        <v>0.53588516746411496</v>
      </c>
      <c r="K837" s="1">
        <v>0.45041322314049598</v>
      </c>
      <c r="L837" s="1">
        <v>0.48559670781893</v>
      </c>
    </row>
    <row r="838" spans="1:12" x14ac:dyDescent="0.2">
      <c r="A838" s="1">
        <v>835</v>
      </c>
      <c r="B838" s="1">
        <f t="shared" si="13"/>
        <v>0.44617096033729692</v>
      </c>
      <c r="C838" s="1">
        <v>0.41584158415841599</v>
      </c>
      <c r="D838" s="1">
        <v>0.43661971830985902</v>
      </c>
      <c r="E838" s="1">
        <v>0.45061728395061701</v>
      </c>
      <c r="F838" s="1">
        <v>0.463829787234043</v>
      </c>
      <c r="G838" s="1">
        <v>0.41304347826087001</v>
      </c>
      <c r="H838" s="1">
        <v>0.31055900621117999</v>
      </c>
      <c r="I838" s="1">
        <v>0.541379310344828</v>
      </c>
      <c r="J838" s="1">
        <v>0.49532710280373798</v>
      </c>
      <c r="K838" s="1">
        <v>0.43852459016393402</v>
      </c>
      <c r="L838" s="1">
        <v>0.49596774193548399</v>
      </c>
    </row>
    <row r="839" spans="1:12" x14ac:dyDescent="0.2">
      <c r="A839" s="1">
        <v>836</v>
      </c>
      <c r="B839" s="1">
        <f t="shared" si="13"/>
        <v>0.44562996225350604</v>
      </c>
      <c r="C839" s="1">
        <v>0.39108910891089099</v>
      </c>
      <c r="D839" s="1">
        <v>0.41013824884792599</v>
      </c>
      <c r="E839" s="1">
        <v>0.48192771084337399</v>
      </c>
      <c r="F839" s="1">
        <v>0.463114754098361</v>
      </c>
      <c r="G839" s="1">
        <v>0.413612565445026</v>
      </c>
      <c r="H839" s="1">
        <v>0.30674846625766899</v>
      </c>
      <c r="I839" s="1">
        <v>0.53333333333333299</v>
      </c>
      <c r="J839" s="1">
        <v>0.506607929515419</v>
      </c>
      <c r="K839" s="1">
        <v>0.436213991769547</v>
      </c>
      <c r="L839" s="1">
        <v>0.51351351351351404</v>
      </c>
    </row>
    <row r="840" spans="1:12" x14ac:dyDescent="0.2">
      <c r="A840" s="1">
        <v>837</v>
      </c>
      <c r="B840" s="1">
        <f t="shared" si="13"/>
        <v>0.44681995182983963</v>
      </c>
      <c r="C840" s="1">
        <v>0.39024390243902402</v>
      </c>
      <c r="D840" s="1">
        <v>0.431111111111111</v>
      </c>
      <c r="E840" s="1">
        <v>0.47560975609756101</v>
      </c>
      <c r="F840" s="1">
        <v>0.467741935483871</v>
      </c>
      <c r="G840" s="1">
        <v>0.44500000000000001</v>
      </c>
      <c r="H840" s="1">
        <v>0.30246913580246898</v>
      </c>
      <c r="I840" s="1">
        <v>0.53642384105960295</v>
      </c>
      <c r="J840" s="1">
        <v>0.49561403508771901</v>
      </c>
      <c r="K840" s="1">
        <v>0.41810344827586199</v>
      </c>
      <c r="L840" s="1">
        <v>0.50588235294117601</v>
      </c>
    </row>
    <row r="841" spans="1:12" x14ac:dyDescent="0.2">
      <c r="A841" s="1">
        <v>838</v>
      </c>
      <c r="B841" s="1">
        <f t="shared" si="13"/>
        <v>0.44091610303548501</v>
      </c>
      <c r="C841" s="1">
        <v>0.41148325358851701</v>
      </c>
      <c r="D841" s="1">
        <v>0.42201834862385301</v>
      </c>
      <c r="E841" s="1">
        <v>0.47826086956521702</v>
      </c>
      <c r="F841" s="1">
        <v>0.46090534979423903</v>
      </c>
      <c r="G841" s="1">
        <v>0.44019138755980902</v>
      </c>
      <c r="H841" s="1">
        <v>0.27950310559006197</v>
      </c>
      <c r="I841" s="1">
        <v>0.51655629139072901</v>
      </c>
      <c r="J841" s="1">
        <v>0.5</v>
      </c>
      <c r="K841" s="1">
        <v>0.42424242424242398</v>
      </c>
      <c r="L841" s="1">
        <v>0.47599999999999998</v>
      </c>
    </row>
    <row r="842" spans="1:12" x14ac:dyDescent="0.2">
      <c r="A842" s="1">
        <v>839</v>
      </c>
      <c r="B842" s="1">
        <f t="shared" si="13"/>
        <v>0.4381669640398681</v>
      </c>
      <c r="C842" s="1">
        <v>0.40721649484536099</v>
      </c>
      <c r="D842" s="1">
        <v>0.41891891891891903</v>
      </c>
      <c r="E842" s="1">
        <v>0.50887573964497101</v>
      </c>
      <c r="F842" s="1">
        <v>0.45338983050847498</v>
      </c>
      <c r="G842" s="1">
        <v>0.44174757281553401</v>
      </c>
      <c r="H842" s="1">
        <v>0.26451612903225802</v>
      </c>
      <c r="I842" s="1">
        <v>0.50168350168350195</v>
      </c>
      <c r="J842" s="1">
        <v>0.48623853211009199</v>
      </c>
      <c r="K842" s="1">
        <v>0.420091324200913</v>
      </c>
      <c r="L842" s="1">
        <v>0.47899159663865598</v>
      </c>
    </row>
    <row r="843" spans="1:12" x14ac:dyDescent="0.2">
      <c r="A843" s="1">
        <v>840</v>
      </c>
      <c r="B843" s="1">
        <f t="shared" si="13"/>
        <v>0.43508830844184515</v>
      </c>
      <c r="C843" s="1">
        <v>0.39560439560439598</v>
      </c>
      <c r="D843" s="1">
        <v>0.41935483870967699</v>
      </c>
      <c r="E843" s="1">
        <v>0.46385542168674698</v>
      </c>
      <c r="F843" s="1">
        <v>0.46460176991150398</v>
      </c>
      <c r="G843" s="1">
        <v>0.46190476190476198</v>
      </c>
      <c r="H843" s="1">
        <v>0.24161073825503401</v>
      </c>
      <c r="I843" s="1">
        <v>0.48083623693379801</v>
      </c>
      <c r="J843" s="1">
        <v>0.50724637681159401</v>
      </c>
      <c r="K843" s="1">
        <v>0.42253521126760601</v>
      </c>
      <c r="L843" s="1">
        <v>0.49333333333333301</v>
      </c>
    </row>
    <row r="844" spans="1:12" x14ac:dyDescent="0.2">
      <c r="A844" s="1">
        <v>841</v>
      </c>
      <c r="B844" s="1">
        <f t="shared" si="13"/>
        <v>0.43820237386939287</v>
      </c>
      <c r="C844" s="1">
        <v>0.402366863905325</v>
      </c>
      <c r="D844" s="1">
        <v>0.40796019900497499</v>
      </c>
      <c r="E844" s="1">
        <v>0.497076023391813</v>
      </c>
      <c r="F844" s="1">
        <v>0.45327102803738301</v>
      </c>
      <c r="G844" s="1">
        <v>0.480582524271845</v>
      </c>
      <c r="H844" s="1">
        <v>0.22535211267605601</v>
      </c>
      <c r="I844" s="1">
        <v>0.50359712230215803</v>
      </c>
      <c r="J844" s="1">
        <v>0.51758793969849304</v>
      </c>
      <c r="K844" s="1">
        <v>0.419811320754717</v>
      </c>
      <c r="L844" s="1">
        <v>0.47441860465116298</v>
      </c>
    </row>
    <row r="845" spans="1:12" x14ac:dyDescent="0.2">
      <c r="A845" s="1">
        <v>842</v>
      </c>
      <c r="B845" s="1">
        <f t="shared" si="13"/>
        <v>0.44098181781194851</v>
      </c>
      <c r="C845" s="1">
        <v>0.42499999999999999</v>
      </c>
      <c r="D845" s="1">
        <v>0.40860215053763399</v>
      </c>
      <c r="E845" s="1">
        <v>0.51123595505618002</v>
      </c>
      <c r="F845" s="1">
        <v>0.46226415094339601</v>
      </c>
      <c r="G845" s="1">
        <v>0.471204188481675</v>
      </c>
      <c r="H845" s="1">
        <v>0.24822695035461001</v>
      </c>
      <c r="I845" s="1">
        <v>0.50384615384615405</v>
      </c>
      <c r="J845" s="1">
        <v>0.51041666666666696</v>
      </c>
      <c r="K845" s="1">
        <v>0.40104166666666702</v>
      </c>
      <c r="L845" s="1">
        <v>0.467980295566502</v>
      </c>
    </row>
    <row r="846" spans="1:12" x14ac:dyDescent="0.2">
      <c r="A846" s="1">
        <v>843</v>
      </c>
      <c r="B846" s="1">
        <f t="shared" si="13"/>
        <v>0.44107770471339258</v>
      </c>
      <c r="C846" s="1">
        <v>0.43373493975903599</v>
      </c>
      <c r="D846" s="1">
        <v>0.44390243902439003</v>
      </c>
      <c r="E846" s="1">
        <v>0.50531914893617003</v>
      </c>
      <c r="F846" s="1">
        <v>0.45662100456621002</v>
      </c>
      <c r="G846" s="1">
        <v>0.50241545893719797</v>
      </c>
      <c r="H846" s="1">
        <v>0.243055555555556</v>
      </c>
      <c r="I846" s="1">
        <v>0.5</v>
      </c>
      <c r="J846" s="1">
        <v>0.5</v>
      </c>
      <c r="K846" s="1">
        <v>0.37810945273631802</v>
      </c>
      <c r="L846" s="1">
        <v>0.44761904761904803</v>
      </c>
    </row>
    <row r="847" spans="1:12" x14ac:dyDescent="0.2">
      <c r="A847" s="1">
        <v>844</v>
      </c>
      <c r="B847" s="1">
        <f t="shared" si="13"/>
        <v>0.45006164842826368</v>
      </c>
      <c r="C847" s="1">
        <v>0.46285714285714302</v>
      </c>
      <c r="D847" s="1">
        <v>0.46261682242990698</v>
      </c>
      <c r="E847" s="1">
        <v>0.52791878172588802</v>
      </c>
      <c r="F847" s="1">
        <v>0.43303571428571402</v>
      </c>
      <c r="G847" s="1">
        <v>0.511415525114155</v>
      </c>
      <c r="H847" s="1">
        <v>0.26315789473684198</v>
      </c>
      <c r="I847" s="1">
        <v>0.51369863013698602</v>
      </c>
      <c r="J847" s="1">
        <v>0.5</v>
      </c>
      <c r="K847" s="1">
        <v>0.38755980861243999</v>
      </c>
      <c r="L847" s="1">
        <v>0.43835616438356201</v>
      </c>
    </row>
    <row r="848" spans="1:12" x14ac:dyDescent="0.2">
      <c r="A848" s="1">
        <v>845</v>
      </c>
      <c r="B848" s="1">
        <f t="shared" si="13"/>
        <v>0.45140434838422933</v>
      </c>
      <c r="C848" s="1">
        <v>0.44134078212290501</v>
      </c>
      <c r="D848" s="1">
        <v>0.48868778280543002</v>
      </c>
      <c r="E848" s="1">
        <v>0.53301886792452802</v>
      </c>
      <c r="F848" s="1">
        <v>0.43776824034334799</v>
      </c>
      <c r="G848" s="1">
        <v>0.50228310502283102</v>
      </c>
      <c r="H848" s="1">
        <v>0.29813664596273298</v>
      </c>
      <c r="I848" s="1">
        <v>0.51211072664359902</v>
      </c>
      <c r="J848" s="1">
        <v>0.49758454106280198</v>
      </c>
      <c r="K848" s="1">
        <v>0.35377358490566002</v>
      </c>
      <c r="L848" s="1">
        <v>0.44933920704845798</v>
      </c>
    </row>
    <row r="849" spans="1:12" x14ac:dyDescent="0.2">
      <c r="A849" s="1">
        <v>846</v>
      </c>
      <c r="B849" s="1">
        <f t="shared" si="13"/>
        <v>0.44800297284007529</v>
      </c>
      <c r="C849" s="1">
        <v>0.43646408839779</v>
      </c>
      <c r="D849" s="1">
        <v>0.51304347826087005</v>
      </c>
      <c r="E849" s="1">
        <v>0.534246575342466</v>
      </c>
      <c r="F849" s="1">
        <v>0.42672413793103497</v>
      </c>
      <c r="G849" s="1">
        <v>0.506493506493506</v>
      </c>
      <c r="H849" s="1">
        <v>0.27950310559006197</v>
      </c>
      <c r="I849" s="1">
        <v>0.49831649831649799</v>
      </c>
      <c r="J849" s="1">
        <v>0.50943396226415105</v>
      </c>
      <c r="K849" s="1">
        <v>0.35238095238095202</v>
      </c>
      <c r="L849" s="1">
        <v>0.42342342342342298</v>
      </c>
    </row>
    <row r="850" spans="1:12" x14ac:dyDescent="0.2">
      <c r="A850" s="1">
        <v>847</v>
      </c>
      <c r="B850" s="1">
        <f t="shared" si="13"/>
        <v>0.45157536645484991</v>
      </c>
      <c r="C850" s="1">
        <v>0.46560846560846603</v>
      </c>
      <c r="D850" s="1">
        <v>0.52173913043478304</v>
      </c>
      <c r="E850" s="1">
        <v>0.54337899543378998</v>
      </c>
      <c r="F850" s="1">
        <v>0.43534482758620702</v>
      </c>
      <c r="G850" s="1">
        <v>0.48290598290598302</v>
      </c>
      <c r="H850" s="1">
        <v>0.30909090909090903</v>
      </c>
      <c r="I850" s="1">
        <v>0.47278911564625897</v>
      </c>
      <c r="J850" s="1">
        <v>0.46341463414634199</v>
      </c>
      <c r="K850" s="1">
        <v>0.37320574162679399</v>
      </c>
      <c r="L850" s="1">
        <v>0.44827586206896602</v>
      </c>
    </row>
    <row r="851" spans="1:12" x14ac:dyDescent="0.2">
      <c r="A851" s="1">
        <v>848</v>
      </c>
      <c r="B851" s="1">
        <f t="shared" si="13"/>
        <v>0.46165959145633106</v>
      </c>
      <c r="C851" s="1">
        <v>0.46448087431694002</v>
      </c>
      <c r="D851" s="1">
        <v>0.51339285714285698</v>
      </c>
      <c r="E851" s="1">
        <v>0.56682027649769595</v>
      </c>
      <c r="F851" s="1">
        <v>0.45493562231759699</v>
      </c>
      <c r="G851" s="1">
        <v>0.48917748917748899</v>
      </c>
      <c r="H851" s="1">
        <v>0.32317073170731703</v>
      </c>
      <c r="I851" s="1">
        <v>0.47766323024055002</v>
      </c>
      <c r="J851" s="1">
        <v>0.48241206030150802</v>
      </c>
      <c r="K851" s="1">
        <v>0.36666666666666697</v>
      </c>
      <c r="L851" s="1">
        <v>0.47787610619469001</v>
      </c>
    </row>
    <row r="852" spans="1:12" x14ac:dyDescent="0.2">
      <c r="A852" s="1">
        <v>849</v>
      </c>
      <c r="B852" s="1">
        <f t="shared" si="13"/>
        <v>0.4633234352551584</v>
      </c>
      <c r="C852" s="1">
        <v>0.46448087431694002</v>
      </c>
      <c r="D852" s="1">
        <v>0.51515151515151503</v>
      </c>
      <c r="E852" s="1">
        <v>0.57674418604651201</v>
      </c>
      <c r="F852" s="1">
        <v>0.444933920704846</v>
      </c>
      <c r="G852" s="1">
        <v>0.51464435146443499</v>
      </c>
      <c r="H852" s="1">
        <v>0.3125</v>
      </c>
      <c r="I852" s="1">
        <v>0.47535211267605598</v>
      </c>
      <c r="J852" s="1">
        <v>0.48223350253807101</v>
      </c>
      <c r="K852" s="1">
        <v>0.37055837563451799</v>
      </c>
      <c r="L852" s="1">
        <v>0.47663551401869197</v>
      </c>
    </row>
    <row r="853" spans="1:12" x14ac:dyDescent="0.2">
      <c r="A853" s="1">
        <v>850</v>
      </c>
      <c r="B853" s="1">
        <f t="shared" si="13"/>
        <v>0.46441882256349176</v>
      </c>
      <c r="C853" s="1">
        <v>0.49189189189189197</v>
      </c>
      <c r="D853" s="1">
        <v>0.51754385964912297</v>
      </c>
      <c r="E853" s="1">
        <v>0.57345971563981102</v>
      </c>
      <c r="F853" s="1">
        <v>0.434389140271493</v>
      </c>
      <c r="G853" s="1">
        <v>0.50862068965517204</v>
      </c>
      <c r="H853" s="1">
        <v>0.30674846625766899</v>
      </c>
      <c r="I853" s="1">
        <v>0.44852941176470601</v>
      </c>
      <c r="J853" s="1">
        <v>0.47916666666666702</v>
      </c>
      <c r="K853" s="1">
        <v>0.38383838383838398</v>
      </c>
      <c r="L853" s="1">
        <v>0.5</v>
      </c>
    </row>
    <row r="854" spans="1:12" x14ac:dyDescent="0.2">
      <c r="A854" s="1">
        <v>851</v>
      </c>
      <c r="B854" s="1">
        <f t="shared" si="13"/>
        <v>0.47640137880286171</v>
      </c>
      <c r="C854" s="1">
        <v>0.49444444444444402</v>
      </c>
      <c r="D854" s="1">
        <v>0.50226244343891402</v>
      </c>
      <c r="E854" s="1">
        <v>0.58878504672897203</v>
      </c>
      <c r="F854" s="1">
        <v>0.45754716981132099</v>
      </c>
      <c r="G854" s="1">
        <v>0.51131221719456998</v>
      </c>
      <c r="H854" s="1">
        <v>0.34375</v>
      </c>
      <c r="I854" s="1">
        <v>0.45736434108527102</v>
      </c>
      <c r="J854" s="1">
        <v>0.462365591397849</v>
      </c>
      <c r="K854" s="1">
        <v>0.397959183673469</v>
      </c>
      <c r="L854" s="1">
        <v>0.54822335025380697</v>
      </c>
    </row>
    <row r="855" spans="1:12" x14ac:dyDescent="0.2">
      <c r="A855" s="1">
        <v>852</v>
      </c>
      <c r="B855" s="1">
        <f t="shared" si="13"/>
        <v>0.47674218933090451</v>
      </c>
      <c r="C855" s="1">
        <v>0.48520710059171601</v>
      </c>
      <c r="D855" s="1">
        <v>0.53023255813953496</v>
      </c>
      <c r="E855" s="1">
        <v>0.56930693069306904</v>
      </c>
      <c r="F855" s="1">
        <v>0.43718592964824099</v>
      </c>
      <c r="G855" s="1">
        <v>0.51851851851851904</v>
      </c>
      <c r="H855" s="1">
        <v>0.35294117647058798</v>
      </c>
      <c r="I855" s="1">
        <v>0.45679012345678999</v>
      </c>
      <c r="J855" s="1">
        <v>0.473118279569893</v>
      </c>
      <c r="K855" s="1">
        <v>0.40860215053763399</v>
      </c>
      <c r="L855" s="1">
        <v>0.53551912568306004</v>
      </c>
    </row>
    <row r="856" spans="1:12" x14ac:dyDescent="0.2">
      <c r="A856" s="1">
        <v>853</v>
      </c>
      <c r="B856" s="1">
        <f t="shared" si="13"/>
        <v>0.4770579346117817</v>
      </c>
      <c r="C856" s="1">
        <v>0.50276243093922701</v>
      </c>
      <c r="D856" s="1">
        <v>0.52608695652173898</v>
      </c>
      <c r="E856" s="1">
        <v>0.54976303317535602</v>
      </c>
      <c r="F856" s="1">
        <v>0.41379310344827602</v>
      </c>
      <c r="G856" s="1">
        <v>0.50226244343891402</v>
      </c>
      <c r="H856" s="1">
        <v>0.36585365853658502</v>
      </c>
      <c r="I856" s="1">
        <v>0.44</v>
      </c>
      <c r="J856" s="1">
        <v>0.47959183673469402</v>
      </c>
      <c r="K856" s="1">
        <v>0.43434343434343398</v>
      </c>
      <c r="L856" s="1">
        <v>0.55612244897959195</v>
      </c>
    </row>
    <row r="857" spans="1:12" x14ac:dyDescent="0.2">
      <c r="A857" s="1">
        <v>854</v>
      </c>
      <c r="B857" s="1">
        <f t="shared" si="13"/>
        <v>0.4762457402752388</v>
      </c>
      <c r="C857" s="1">
        <v>0.492307692307692</v>
      </c>
      <c r="D857" s="1">
        <v>0.53389830508474601</v>
      </c>
      <c r="E857" s="1">
        <v>0.534246575342466</v>
      </c>
      <c r="F857" s="1">
        <v>0.41666666666666702</v>
      </c>
      <c r="G857" s="1">
        <v>0.48917748917748899</v>
      </c>
      <c r="H857" s="1">
        <v>0.40571428571428603</v>
      </c>
      <c r="I857" s="1">
        <v>0.434782608695652</v>
      </c>
      <c r="J857" s="1">
        <v>0.47761194029850701</v>
      </c>
      <c r="K857" s="1">
        <v>0.434782608695652</v>
      </c>
      <c r="L857" s="1">
        <v>0.54326923076923095</v>
      </c>
    </row>
    <row r="858" spans="1:12" x14ac:dyDescent="0.2">
      <c r="A858" s="1">
        <v>855</v>
      </c>
      <c r="B858" s="1">
        <f t="shared" si="13"/>
        <v>0.47660106199088997</v>
      </c>
      <c r="C858" s="1">
        <v>0.49489795918367302</v>
      </c>
      <c r="D858" s="1">
        <v>0.53526970954356901</v>
      </c>
      <c r="E858" s="1">
        <v>0.52702702702702697</v>
      </c>
      <c r="F858" s="1">
        <v>0.426086956521739</v>
      </c>
      <c r="G858" s="1">
        <v>0.5</v>
      </c>
      <c r="H858" s="1">
        <v>0.40449438202247201</v>
      </c>
      <c r="I858" s="1">
        <v>0.432539682539683</v>
      </c>
      <c r="J858" s="1">
        <v>0.48325358851674599</v>
      </c>
      <c r="K858" s="1">
        <v>0.431924882629108</v>
      </c>
      <c r="L858" s="1">
        <v>0.53051643192488296</v>
      </c>
    </row>
    <row r="859" spans="1:12" x14ac:dyDescent="0.2">
      <c r="A859" s="1">
        <v>856</v>
      </c>
      <c r="B859" s="1">
        <f t="shared" si="13"/>
        <v>0.4732061729183144</v>
      </c>
      <c r="C859" s="1">
        <v>0.51960784313725505</v>
      </c>
      <c r="D859" s="1">
        <v>0.5</v>
      </c>
      <c r="E859" s="1">
        <v>0.52608695652173898</v>
      </c>
      <c r="F859" s="1">
        <v>0.38990825688073399</v>
      </c>
      <c r="G859" s="1">
        <v>0.5</v>
      </c>
      <c r="H859" s="1">
        <v>0.442105263157895</v>
      </c>
      <c r="I859" s="1">
        <v>0.40392156862745099</v>
      </c>
      <c r="J859" s="1">
        <v>0.47368421052631599</v>
      </c>
      <c r="K859" s="1">
        <v>0.44549763033175399</v>
      </c>
      <c r="L859" s="1">
        <v>0.53125</v>
      </c>
    </row>
    <row r="860" spans="1:12" x14ac:dyDescent="0.2">
      <c r="A860" s="1">
        <v>857</v>
      </c>
      <c r="B860" s="1">
        <f t="shared" si="13"/>
        <v>0.47877866321342755</v>
      </c>
      <c r="C860" s="1">
        <v>0.53703703703703698</v>
      </c>
      <c r="D860" s="1">
        <v>0.52</v>
      </c>
      <c r="E860" s="1">
        <v>0.51464435146443499</v>
      </c>
      <c r="F860" s="1">
        <v>0.38248847926267299</v>
      </c>
      <c r="G860" s="1">
        <v>0.50617283950617298</v>
      </c>
      <c r="H860" s="1">
        <v>0.46733668341708501</v>
      </c>
      <c r="I860" s="1">
        <v>0.40384615384615402</v>
      </c>
      <c r="J860" s="1">
        <v>0.45853658536585401</v>
      </c>
      <c r="K860" s="1">
        <v>0.467289719626168</v>
      </c>
      <c r="L860" s="1">
        <v>0.53043478260869603</v>
      </c>
    </row>
    <row r="861" spans="1:12" x14ac:dyDescent="0.2">
      <c r="A861" s="1">
        <v>858</v>
      </c>
      <c r="B861" s="1">
        <f t="shared" si="13"/>
        <v>0.47884046450864909</v>
      </c>
      <c r="C861" s="1">
        <v>0.54883720930232605</v>
      </c>
      <c r="D861" s="1">
        <v>0.52</v>
      </c>
      <c r="E861" s="1">
        <v>0.493670886075949</v>
      </c>
      <c r="F861" s="1">
        <v>0.40358744394618801</v>
      </c>
      <c r="G861" s="1">
        <v>0.49797570850202399</v>
      </c>
      <c r="H861" s="1">
        <v>0.48756218905472598</v>
      </c>
      <c r="I861" s="1">
        <v>0.38095238095238099</v>
      </c>
      <c r="J861" s="1">
        <v>0.466019417475728</v>
      </c>
      <c r="K861" s="1">
        <v>0.461165048543689</v>
      </c>
      <c r="L861" s="1">
        <v>0.52863436123347995</v>
      </c>
    </row>
    <row r="862" spans="1:12" x14ac:dyDescent="0.2">
      <c r="A862" s="1">
        <v>859</v>
      </c>
      <c r="B862" s="1">
        <f t="shared" si="13"/>
        <v>0.47859810461995422</v>
      </c>
      <c r="C862" s="1">
        <v>0.56038647342995196</v>
      </c>
      <c r="D862" s="1">
        <v>0.52631578947368396</v>
      </c>
      <c r="E862" s="1">
        <v>0.47881355932203401</v>
      </c>
      <c r="F862" s="1">
        <v>0.376744186046512</v>
      </c>
      <c r="G862" s="1">
        <v>0.52226720647773295</v>
      </c>
      <c r="H862" s="1">
        <v>0.519417475728155</v>
      </c>
      <c r="I862" s="1">
        <v>0.35042735042735002</v>
      </c>
      <c r="J862" s="1">
        <v>0.46376811594202899</v>
      </c>
      <c r="K862" s="1">
        <v>0.47029702970296999</v>
      </c>
      <c r="L862" s="1">
        <v>0.51754385964912297</v>
      </c>
    </row>
    <row r="863" spans="1:12" x14ac:dyDescent="0.2">
      <c r="A863" s="1">
        <v>860</v>
      </c>
      <c r="B863" s="1">
        <f t="shared" si="13"/>
        <v>0.48051478867906833</v>
      </c>
      <c r="C863" s="1">
        <v>0.60869565217391297</v>
      </c>
      <c r="D863" s="1">
        <v>0.49583333333333302</v>
      </c>
      <c r="E863" s="1">
        <v>0.47826086956521702</v>
      </c>
      <c r="F863" s="1">
        <v>0.38604651162790699</v>
      </c>
      <c r="G863" s="1">
        <v>0.50205761316872399</v>
      </c>
      <c r="H863" s="1">
        <v>0.56279069767441903</v>
      </c>
      <c r="I863" s="1">
        <v>0.33944954128440402</v>
      </c>
      <c r="J863" s="1">
        <v>0.46341463414634199</v>
      </c>
      <c r="K863" s="1">
        <v>0.46859903381642498</v>
      </c>
      <c r="L863" s="1">
        <v>0.5</v>
      </c>
    </row>
    <row r="864" spans="1:12" x14ac:dyDescent="0.2">
      <c r="A864" s="1">
        <v>861</v>
      </c>
      <c r="B864" s="1">
        <f t="shared" si="13"/>
        <v>0.48243823670751185</v>
      </c>
      <c r="C864" s="1">
        <v>0.59701492537313405</v>
      </c>
      <c r="D864" s="1">
        <v>0.48319327731092399</v>
      </c>
      <c r="E864" s="1">
        <v>0.49065420560747702</v>
      </c>
      <c r="F864" s="1">
        <v>0.41314553990610298</v>
      </c>
      <c r="G864" s="1">
        <v>0.49783549783549802</v>
      </c>
      <c r="H864" s="1">
        <v>0.57547169811320797</v>
      </c>
      <c r="I864" s="1">
        <v>0.33333333333333298</v>
      </c>
      <c r="J864" s="1">
        <v>0.44387755102040799</v>
      </c>
      <c r="K864" s="1">
        <v>0.46534653465346498</v>
      </c>
      <c r="L864" s="1">
        <v>0.52450980392156898</v>
      </c>
    </row>
    <row r="865" spans="1:12" x14ac:dyDescent="0.2">
      <c r="A865" s="1">
        <v>862</v>
      </c>
      <c r="B865" s="1">
        <f t="shared" si="13"/>
        <v>0.48052617323456692</v>
      </c>
      <c r="C865" s="1">
        <v>0.57671957671957697</v>
      </c>
      <c r="D865" s="1">
        <v>0.48684210526315802</v>
      </c>
      <c r="E865" s="1">
        <v>0.497695852534562</v>
      </c>
      <c r="F865" s="1">
        <v>0.40101522842639598</v>
      </c>
      <c r="G865" s="1">
        <v>0.50917431192660501</v>
      </c>
      <c r="H865" s="1">
        <v>0.59615384615384603</v>
      </c>
      <c r="I865" s="1">
        <v>0.31632653061224503</v>
      </c>
      <c r="J865" s="1">
        <v>0.433862433862434</v>
      </c>
      <c r="K865" s="1">
        <v>0.47395833333333298</v>
      </c>
      <c r="L865" s="1">
        <v>0.51351351351351404</v>
      </c>
    </row>
    <row r="866" spans="1:12" x14ac:dyDescent="0.2">
      <c r="A866" s="1">
        <v>863</v>
      </c>
      <c r="B866" s="1">
        <f t="shared" si="13"/>
        <v>0.48506579966829272</v>
      </c>
      <c r="C866" s="1">
        <v>0.58653846153846201</v>
      </c>
      <c r="D866" s="1">
        <v>0.48290598290598302</v>
      </c>
      <c r="E866" s="1">
        <v>0.49557522123893799</v>
      </c>
      <c r="F866" s="1">
        <v>0.42857142857142899</v>
      </c>
      <c r="G866" s="1">
        <v>0.50442477876106195</v>
      </c>
      <c r="H866" s="1">
        <v>0.61504424778761102</v>
      </c>
      <c r="I866" s="1">
        <v>0.32195121951219502</v>
      </c>
      <c r="J866" s="1">
        <v>0.44500000000000001</v>
      </c>
      <c r="K866" s="1">
        <v>0.47826086956521702</v>
      </c>
      <c r="L866" s="1">
        <v>0.49238578680202999</v>
      </c>
    </row>
    <row r="867" spans="1:12" x14ac:dyDescent="0.2">
      <c r="A867" s="1">
        <v>864</v>
      </c>
      <c r="B867" s="1">
        <f t="shared" si="13"/>
        <v>0.47488498156559256</v>
      </c>
      <c r="C867" s="1">
        <v>0.59722222222222199</v>
      </c>
      <c r="D867" s="1">
        <v>0.47717842323651499</v>
      </c>
      <c r="E867" s="1">
        <v>0.46120689655172398</v>
      </c>
      <c r="F867" s="1">
        <v>0.43693693693693703</v>
      </c>
      <c r="G867" s="1">
        <v>0.476190476190476</v>
      </c>
      <c r="H867" s="1">
        <v>0.60833333333333295</v>
      </c>
      <c r="I867" s="1">
        <v>0.330188679245283</v>
      </c>
      <c r="J867" s="1">
        <v>0.43627450980392202</v>
      </c>
      <c r="K867" s="1">
        <v>0.46226415094339601</v>
      </c>
      <c r="L867" s="1">
        <v>0.46305418719211799</v>
      </c>
    </row>
    <row r="868" spans="1:12" x14ac:dyDescent="0.2">
      <c r="A868" s="1">
        <v>865</v>
      </c>
      <c r="B868" s="1">
        <f t="shared" si="13"/>
        <v>0.47080580759929591</v>
      </c>
      <c r="C868" s="1">
        <v>0.59447004608294896</v>
      </c>
      <c r="D868" s="1">
        <v>0.44398340248962698</v>
      </c>
      <c r="E868" s="1">
        <v>0.44871794871794901</v>
      </c>
      <c r="F868" s="1">
        <v>0.43421052631578999</v>
      </c>
      <c r="G868" s="1">
        <v>0.48484848484848497</v>
      </c>
      <c r="H868" s="1">
        <v>0.61568627450980395</v>
      </c>
      <c r="I868" s="1">
        <v>0.31603773584905698</v>
      </c>
      <c r="J868" s="1">
        <v>0.45454545454545497</v>
      </c>
      <c r="K868" s="1">
        <v>0.45662100456621002</v>
      </c>
      <c r="L868" s="1">
        <v>0.458937198067633</v>
      </c>
    </row>
    <row r="869" spans="1:12" x14ac:dyDescent="0.2">
      <c r="A869" s="1">
        <v>866</v>
      </c>
      <c r="B869" s="1">
        <f t="shared" si="13"/>
        <v>0.46412998420816709</v>
      </c>
      <c r="C869" s="1">
        <v>0.59829059829059805</v>
      </c>
      <c r="D869" s="1">
        <v>0.41702127659574501</v>
      </c>
      <c r="E869" s="1">
        <v>0.443037974683544</v>
      </c>
      <c r="F869" s="1">
        <v>0.45147679324894502</v>
      </c>
      <c r="G869" s="1">
        <v>0.46017699115044203</v>
      </c>
      <c r="H869" s="1">
        <v>0.62962962962962998</v>
      </c>
      <c r="I869" s="1">
        <v>0.31506849315068503</v>
      </c>
      <c r="J869" s="1">
        <v>0.46696035242290801</v>
      </c>
      <c r="K869" s="1">
        <v>0.45205479452054798</v>
      </c>
      <c r="L869" s="1">
        <v>0.40758293838862603</v>
      </c>
    </row>
    <row r="870" spans="1:12" x14ac:dyDescent="0.2">
      <c r="A870" s="1">
        <v>867</v>
      </c>
      <c r="B870" s="1">
        <f t="shared" si="13"/>
        <v>0.46180870257376866</v>
      </c>
      <c r="C870" s="1">
        <v>0.61181434599156104</v>
      </c>
      <c r="D870" s="1">
        <v>0.42307692307692302</v>
      </c>
      <c r="E870" s="1">
        <v>0.40677966101694901</v>
      </c>
      <c r="F870" s="1">
        <v>0.44206008583690998</v>
      </c>
      <c r="G870" s="1">
        <v>0.44541484716157198</v>
      </c>
      <c r="H870" s="1">
        <v>0.63468634686346903</v>
      </c>
      <c r="I870" s="1">
        <v>0.32</v>
      </c>
      <c r="J870" s="1">
        <v>0.46696035242290801</v>
      </c>
      <c r="K870" s="1">
        <v>0.44700460829493099</v>
      </c>
      <c r="L870" s="1">
        <v>0.42028985507246402</v>
      </c>
    </row>
    <row r="871" spans="1:12" x14ac:dyDescent="0.2">
      <c r="A871" s="1">
        <v>868</v>
      </c>
      <c r="B871" s="1">
        <f t="shared" si="13"/>
        <v>0.46180452895823371</v>
      </c>
      <c r="C871" s="1">
        <v>0.58474576271186396</v>
      </c>
      <c r="D871" s="1">
        <v>0.43495934959349603</v>
      </c>
      <c r="E871" s="1">
        <v>0.417721518987342</v>
      </c>
      <c r="F871" s="1">
        <v>0.43913043478260899</v>
      </c>
      <c r="G871" s="1">
        <v>0.44444444444444398</v>
      </c>
      <c r="H871" s="1">
        <v>0.62637362637362604</v>
      </c>
      <c r="I871" s="1">
        <v>0.33179723502304198</v>
      </c>
      <c r="J871" s="1">
        <v>0.47391304347826102</v>
      </c>
      <c r="K871" s="1">
        <v>0.44131455399060998</v>
      </c>
      <c r="L871" s="1">
        <v>0.42364532019704398</v>
      </c>
    </row>
    <row r="872" spans="1:12" x14ac:dyDescent="0.2">
      <c r="A872" s="1">
        <v>869</v>
      </c>
      <c r="B872" s="1">
        <f t="shared" si="13"/>
        <v>0.46554588766813348</v>
      </c>
      <c r="C872" s="1">
        <v>0.59243697478991597</v>
      </c>
      <c r="D872" s="1">
        <v>0.41350210970464102</v>
      </c>
      <c r="E872" s="1">
        <v>0.412765957446809</v>
      </c>
      <c r="F872" s="1">
        <v>0.47058823529411797</v>
      </c>
      <c r="G872" s="1">
        <v>0.44186046511627902</v>
      </c>
      <c r="H872" s="1">
        <v>0.63333333333333297</v>
      </c>
      <c r="I872" s="1">
        <v>0.352112676056338</v>
      </c>
      <c r="J872" s="1">
        <v>0.495652173913044</v>
      </c>
      <c r="K872" s="1">
        <v>0.42654028436018998</v>
      </c>
      <c r="L872" s="1">
        <v>0.41666666666666702</v>
      </c>
    </row>
    <row r="873" spans="1:12" x14ac:dyDescent="0.2">
      <c r="A873" s="1">
        <v>870</v>
      </c>
      <c r="B873" s="1">
        <f t="shared" si="13"/>
        <v>0.46704478415085582</v>
      </c>
      <c r="C873" s="1">
        <v>0.60256410256410298</v>
      </c>
      <c r="D873" s="1">
        <v>0.39819004524886897</v>
      </c>
      <c r="E873" s="1">
        <v>0.39655172413793099</v>
      </c>
      <c r="F873" s="1">
        <v>0.46460176991150398</v>
      </c>
      <c r="G873" s="1">
        <v>0.48309178743961401</v>
      </c>
      <c r="H873" s="1">
        <v>0.64552238805970197</v>
      </c>
      <c r="I873" s="1">
        <v>0.34</v>
      </c>
      <c r="J873" s="1">
        <v>0.48695652173913001</v>
      </c>
      <c r="K873" s="1">
        <v>0.442857142857143</v>
      </c>
      <c r="L873" s="1">
        <v>0.41011235955056202</v>
      </c>
    </row>
    <row r="874" spans="1:12" x14ac:dyDescent="0.2">
      <c r="A874" s="1">
        <v>871</v>
      </c>
      <c r="B874" s="1">
        <f t="shared" si="13"/>
        <v>0.48039497300238249</v>
      </c>
      <c r="C874" s="1">
        <v>0.60869565217391297</v>
      </c>
      <c r="D874" s="1">
        <v>0.44186046511627902</v>
      </c>
      <c r="E874" s="1">
        <v>0.41810344827586199</v>
      </c>
      <c r="F874" s="1">
        <v>0.47533632286995497</v>
      </c>
      <c r="G874" s="1">
        <v>0.49746192893400998</v>
      </c>
      <c r="H874" s="1">
        <v>0.63773584905660397</v>
      </c>
      <c r="I874" s="1">
        <v>0.34554973821989499</v>
      </c>
      <c r="J874" s="1">
        <v>0.49781659388646299</v>
      </c>
      <c r="K874" s="1">
        <v>0.46859903381642498</v>
      </c>
      <c r="L874" s="1">
        <v>0.412790697674419</v>
      </c>
    </row>
    <row r="875" spans="1:12" x14ac:dyDescent="0.2">
      <c r="A875" s="1">
        <v>872</v>
      </c>
      <c r="B875" s="1">
        <f t="shared" si="13"/>
        <v>0.47608597320213003</v>
      </c>
      <c r="C875" s="1">
        <v>0.60194174757281604</v>
      </c>
      <c r="D875" s="1">
        <v>0.47029702970296999</v>
      </c>
      <c r="E875" s="1">
        <v>0.42533936651583698</v>
      </c>
      <c r="F875" s="1">
        <v>0.48165137614678899</v>
      </c>
      <c r="G875" s="1">
        <v>0.47567567567567598</v>
      </c>
      <c r="H875" s="1">
        <v>0.61264822134387398</v>
      </c>
      <c r="I875" s="1">
        <v>0.35294117647058798</v>
      </c>
      <c r="J875" s="1">
        <v>0.50892857142857095</v>
      </c>
      <c r="K875" s="1">
        <v>0.462686567164179</v>
      </c>
      <c r="L875" s="1">
        <v>0.36875000000000002</v>
      </c>
    </row>
    <row r="876" spans="1:12" x14ac:dyDescent="0.2">
      <c r="A876" s="1">
        <v>873</v>
      </c>
      <c r="B876" s="1">
        <f t="shared" si="13"/>
        <v>0.47730187816369768</v>
      </c>
      <c r="C876" s="1">
        <v>0.59459459459459496</v>
      </c>
      <c r="D876" s="1">
        <v>0.44230769230769201</v>
      </c>
      <c r="E876" s="1">
        <v>0.41304347826087001</v>
      </c>
      <c r="F876" s="1">
        <v>0.47136563876651999</v>
      </c>
      <c r="G876" s="1">
        <v>0.463917525773196</v>
      </c>
      <c r="H876" s="1">
        <v>0.63805970149253699</v>
      </c>
      <c r="I876" s="1">
        <v>0.37305699481865301</v>
      </c>
      <c r="J876" s="1">
        <v>0.52301255230125498</v>
      </c>
      <c r="K876" s="1">
        <v>0.47641509433962298</v>
      </c>
      <c r="L876" s="1">
        <v>0.37724550898203602</v>
      </c>
    </row>
    <row r="877" spans="1:12" x14ac:dyDescent="0.2">
      <c r="A877" s="1">
        <v>874</v>
      </c>
      <c r="B877" s="1">
        <f t="shared" si="13"/>
        <v>0.47003243191441263</v>
      </c>
      <c r="C877" s="1">
        <v>0.58798283261802597</v>
      </c>
      <c r="D877" s="1">
        <v>0.43891402714932098</v>
      </c>
      <c r="E877" s="1">
        <v>0.39830508474576298</v>
      </c>
      <c r="F877" s="1">
        <v>0.45957446808510599</v>
      </c>
      <c r="G877" s="1">
        <v>0.445544554455446</v>
      </c>
      <c r="H877" s="1">
        <v>0.62365591397849496</v>
      </c>
      <c r="I877" s="1">
        <v>0.38071065989847702</v>
      </c>
      <c r="J877" s="1">
        <v>0.50406504065040703</v>
      </c>
      <c r="K877" s="1">
        <v>0.49315068493150699</v>
      </c>
      <c r="L877" s="1">
        <v>0.36842105263157898</v>
      </c>
    </row>
    <row r="878" spans="1:12" x14ac:dyDescent="0.2">
      <c r="A878" s="1">
        <v>875</v>
      </c>
      <c r="B878" s="1">
        <f t="shared" si="13"/>
        <v>0.47526695992547124</v>
      </c>
      <c r="C878" s="1">
        <v>0.60833333333333295</v>
      </c>
      <c r="D878" s="1">
        <v>0.45248868778280499</v>
      </c>
      <c r="E878" s="1">
        <v>0.40329218106995901</v>
      </c>
      <c r="F878" s="1">
        <v>0.483333333333333</v>
      </c>
      <c r="G878" s="1">
        <v>0.41538461538461502</v>
      </c>
      <c r="H878" s="1">
        <v>0.60616438356164404</v>
      </c>
      <c r="I878" s="1">
        <v>0.390862944162437</v>
      </c>
      <c r="J878" s="1">
        <v>0.52851711026616</v>
      </c>
      <c r="K878" s="1">
        <v>0.493506493506494</v>
      </c>
      <c r="L878" s="1">
        <v>0.37078651685393299</v>
      </c>
    </row>
    <row r="879" spans="1:12" x14ac:dyDescent="0.2">
      <c r="A879" s="1">
        <v>876</v>
      </c>
      <c r="B879" s="1">
        <f t="shared" si="13"/>
        <v>0.46921002956942937</v>
      </c>
      <c r="C879" s="1">
        <v>0.59836065573770503</v>
      </c>
      <c r="D879" s="1">
        <v>0.43181818181818199</v>
      </c>
      <c r="E879" s="1">
        <v>0.38306451612903197</v>
      </c>
      <c r="F879" s="1">
        <v>0.47950819672131101</v>
      </c>
      <c r="G879" s="1">
        <v>0.40500000000000003</v>
      </c>
      <c r="H879" s="1">
        <v>0.58389261744966503</v>
      </c>
      <c r="I879" s="1">
        <v>0.39896373056994799</v>
      </c>
      <c r="J879" s="1">
        <v>0.52091254752851701</v>
      </c>
      <c r="K879" s="1">
        <v>0.48275862068965503</v>
      </c>
      <c r="L879" s="1">
        <v>0.40782122905027901</v>
      </c>
    </row>
    <row r="880" spans="1:12" x14ac:dyDescent="0.2">
      <c r="A880" s="1">
        <v>877</v>
      </c>
      <c r="B880" s="1">
        <f t="shared" si="13"/>
        <v>0.46488992857219147</v>
      </c>
      <c r="C880" s="1">
        <v>0.58870967741935498</v>
      </c>
      <c r="D880" s="1">
        <v>0.427927927927928</v>
      </c>
      <c r="E880" s="1">
        <v>0.39920948616600799</v>
      </c>
      <c r="F880" s="1">
        <v>0.47499999999999998</v>
      </c>
      <c r="G880" s="1">
        <v>0.40099009900990101</v>
      </c>
      <c r="H880" s="1">
        <v>0.54208754208754195</v>
      </c>
      <c r="I880" s="1">
        <v>0.42211055276381898</v>
      </c>
      <c r="J880" s="1">
        <v>0.51145038167938905</v>
      </c>
      <c r="K880" s="1">
        <v>0.47257383966244698</v>
      </c>
      <c r="L880" s="1">
        <v>0.40883977900552498</v>
      </c>
    </row>
    <row r="881" spans="1:12" x14ac:dyDescent="0.2">
      <c r="A881" s="1">
        <v>878</v>
      </c>
      <c r="B881" s="1">
        <f t="shared" si="13"/>
        <v>0.46176974292053147</v>
      </c>
      <c r="C881" s="1">
        <v>0.55378486055776899</v>
      </c>
      <c r="D881" s="1">
        <v>0.41121495327102803</v>
      </c>
      <c r="E881" s="1">
        <v>0.4</v>
      </c>
      <c r="F881" s="1">
        <v>0.49596774193548399</v>
      </c>
      <c r="G881" s="1">
        <v>0.39690721649484501</v>
      </c>
      <c r="H881" s="1">
        <v>0.52280701754386005</v>
      </c>
      <c r="I881" s="1">
        <v>0.43979057591623</v>
      </c>
      <c r="J881" s="1">
        <v>0.496153846153846</v>
      </c>
      <c r="K881" s="1">
        <v>0.47698744769874502</v>
      </c>
      <c r="L881" s="1">
        <v>0.42408376963350802</v>
      </c>
    </row>
    <row r="882" spans="1:12" x14ac:dyDescent="0.2">
      <c r="A882" s="1">
        <v>879</v>
      </c>
      <c r="B882" s="1">
        <f t="shared" si="13"/>
        <v>0.45708223409419518</v>
      </c>
      <c r="C882" s="1">
        <v>0.54732510288065805</v>
      </c>
      <c r="D882" s="1">
        <v>0.38500000000000001</v>
      </c>
      <c r="E882" s="1">
        <v>0.38735177865612602</v>
      </c>
      <c r="F882" s="1">
        <v>0.47499999999999998</v>
      </c>
      <c r="G882" s="1">
        <v>0.42162162162162198</v>
      </c>
      <c r="H882" s="1">
        <v>0.52898550724637705</v>
      </c>
      <c r="I882" s="1">
        <v>0.43956043956044</v>
      </c>
      <c r="J882" s="1">
        <v>0.51383399209486202</v>
      </c>
      <c r="K882" s="1">
        <v>0.47107438016528902</v>
      </c>
      <c r="L882" s="1">
        <v>0.40106951871657798</v>
      </c>
    </row>
    <row r="883" spans="1:12" x14ac:dyDescent="0.2">
      <c r="A883" s="1">
        <v>880</v>
      </c>
      <c r="B883" s="1">
        <f t="shared" si="13"/>
        <v>0.45219613327248948</v>
      </c>
      <c r="C883" s="1">
        <v>0.51304347826087005</v>
      </c>
      <c r="D883" s="1">
        <v>0.40101522842639598</v>
      </c>
      <c r="E883" s="1">
        <v>0.39837398373983701</v>
      </c>
      <c r="F883" s="1">
        <v>0.47659574468085097</v>
      </c>
      <c r="G883" s="1">
        <v>0.42514970059880203</v>
      </c>
      <c r="H883" s="1">
        <v>0.53281853281853297</v>
      </c>
      <c r="I883" s="1">
        <v>0.43274853801169599</v>
      </c>
      <c r="J883" s="1">
        <v>0.5</v>
      </c>
      <c r="K883" s="1">
        <v>0.44915254237288099</v>
      </c>
      <c r="L883" s="1">
        <v>0.39306358381502898</v>
      </c>
    </row>
    <row r="884" spans="1:12" x14ac:dyDescent="0.2">
      <c r="A884" s="1">
        <v>881</v>
      </c>
      <c r="B884" s="1">
        <f t="shared" si="13"/>
        <v>0.46648318219397611</v>
      </c>
      <c r="C884" s="1">
        <v>0.5</v>
      </c>
      <c r="D884" s="1">
        <v>0.39153439153439201</v>
      </c>
      <c r="E884" s="1">
        <v>0.42016806722689098</v>
      </c>
      <c r="F884" s="1">
        <v>0.51054852320675104</v>
      </c>
      <c r="G884" s="1">
        <v>0.438271604938272</v>
      </c>
      <c r="H884" s="1">
        <v>0.51600000000000001</v>
      </c>
      <c r="I884" s="1">
        <v>0.474683544303797</v>
      </c>
      <c r="J884" s="1">
        <v>0.51054852320675104</v>
      </c>
      <c r="K884" s="1">
        <v>0.48535564853556501</v>
      </c>
      <c r="L884" s="1">
        <v>0.417721518987342</v>
      </c>
    </row>
    <row r="885" spans="1:12" x14ac:dyDescent="0.2">
      <c r="A885" s="1">
        <v>882</v>
      </c>
      <c r="B885" s="1">
        <f t="shared" si="13"/>
        <v>0.45445275585108125</v>
      </c>
      <c r="C885" s="1">
        <v>0.46031746031746001</v>
      </c>
      <c r="D885" s="1">
        <v>0.4</v>
      </c>
      <c r="E885" s="1">
        <v>0.38565022421524697</v>
      </c>
      <c r="F885" s="1">
        <v>0.47982062780269102</v>
      </c>
      <c r="G885" s="1">
        <v>0.424050632911392</v>
      </c>
      <c r="H885" s="1">
        <v>0.52916666666666701</v>
      </c>
      <c r="I885" s="1">
        <v>0.45751633986928097</v>
      </c>
      <c r="J885" s="1">
        <v>0.51982378854625599</v>
      </c>
      <c r="K885" s="1">
        <v>0.46818181818181798</v>
      </c>
      <c r="L885" s="1">
        <v>0.42</v>
      </c>
    </row>
    <row r="886" spans="1:12" x14ac:dyDescent="0.2">
      <c r="A886" s="1">
        <v>883</v>
      </c>
      <c r="B886" s="1">
        <f t="shared" si="13"/>
        <v>0.45493328308034781</v>
      </c>
      <c r="C886" s="1">
        <v>0.45771144278607001</v>
      </c>
      <c r="D886" s="1">
        <v>0.40104166666666702</v>
      </c>
      <c r="E886" s="1">
        <v>0.40851063829787199</v>
      </c>
      <c r="F886" s="1">
        <v>0.47659574468085097</v>
      </c>
      <c r="G886" s="1">
        <v>0.43113772455089799</v>
      </c>
      <c r="H886" s="1">
        <v>0.50200803212851397</v>
      </c>
      <c r="I886" s="1">
        <v>0.47239263803680998</v>
      </c>
      <c r="J886" s="1">
        <v>0.493670886075949</v>
      </c>
      <c r="K886" s="1">
        <v>0.47863247863247899</v>
      </c>
      <c r="L886" s="1">
        <v>0.42763157894736797</v>
      </c>
    </row>
    <row r="887" spans="1:12" x14ac:dyDescent="0.2">
      <c r="A887" s="1">
        <v>884</v>
      </c>
      <c r="B887" s="1">
        <f t="shared" si="13"/>
        <v>0.45189601999276768</v>
      </c>
      <c r="C887" s="1">
        <v>0.42926829268292699</v>
      </c>
      <c r="D887" s="1">
        <v>0.39487179487179502</v>
      </c>
      <c r="E887" s="1">
        <v>0.40756302521008397</v>
      </c>
      <c r="F887" s="1">
        <v>0.477911646586345</v>
      </c>
      <c r="G887" s="1">
        <v>0.39766081871344999</v>
      </c>
      <c r="H887" s="1">
        <v>0.477099236641221</v>
      </c>
      <c r="I887" s="1">
        <v>0.49112426035502998</v>
      </c>
      <c r="J887" s="1">
        <v>0.483606557377049</v>
      </c>
      <c r="K887" s="1">
        <v>0.48780487804878098</v>
      </c>
      <c r="L887" s="1">
        <v>0.47204968944099401</v>
      </c>
    </row>
    <row r="888" spans="1:12" x14ac:dyDescent="0.2">
      <c r="A888" s="1">
        <v>885</v>
      </c>
      <c r="B888" s="1">
        <f t="shared" si="13"/>
        <v>0.45131870405884411</v>
      </c>
      <c r="C888" s="1">
        <v>0.42233009708737901</v>
      </c>
      <c r="D888" s="1">
        <v>0.39487179487179502</v>
      </c>
      <c r="E888" s="1">
        <v>0.40756302521008397</v>
      </c>
      <c r="F888" s="1">
        <v>0.47430830039525701</v>
      </c>
      <c r="G888" s="1">
        <v>0.43333333333333302</v>
      </c>
      <c r="H888" s="1">
        <v>0.44852941176470601</v>
      </c>
      <c r="I888" s="1">
        <v>0.497076023391813</v>
      </c>
      <c r="J888" s="1">
        <v>0.48373983739837401</v>
      </c>
      <c r="K888" s="1">
        <v>0.48559670781893</v>
      </c>
      <c r="L888" s="1">
        <v>0.46583850931677001</v>
      </c>
    </row>
    <row r="889" spans="1:12" x14ac:dyDescent="0.2">
      <c r="A889" s="1">
        <v>886</v>
      </c>
      <c r="B889" s="1">
        <f t="shared" si="13"/>
        <v>0.44821814754039746</v>
      </c>
      <c r="C889" s="1">
        <v>0.405797101449275</v>
      </c>
      <c r="D889" s="1">
        <v>0.43718592964824099</v>
      </c>
      <c r="E889" s="1">
        <v>0.41869918699186998</v>
      </c>
      <c r="F889" s="1">
        <v>0.47509578544061298</v>
      </c>
      <c r="G889" s="1">
        <v>0.41436464088397801</v>
      </c>
      <c r="H889" s="1">
        <v>0.41328413284132798</v>
      </c>
      <c r="I889" s="1">
        <v>0.51428571428571401</v>
      </c>
      <c r="J889" s="1">
        <v>0.45901639344262302</v>
      </c>
      <c r="K889" s="1">
        <v>0.49596774193548399</v>
      </c>
      <c r="L889" s="1">
        <v>0.44848484848484899</v>
      </c>
    </row>
    <row r="890" spans="1:12" x14ac:dyDescent="0.2">
      <c r="A890" s="1">
        <v>887</v>
      </c>
      <c r="B890" s="1">
        <f t="shared" si="13"/>
        <v>0.44075497440592298</v>
      </c>
      <c r="C890" s="1">
        <v>0.38383838383838398</v>
      </c>
      <c r="D890" s="1">
        <v>0.43654822335025401</v>
      </c>
      <c r="E890" s="1">
        <v>0.417004048582996</v>
      </c>
      <c r="F890" s="1">
        <v>0.46641791044776099</v>
      </c>
      <c r="G890" s="1">
        <v>0.38251366120218599</v>
      </c>
      <c r="H890" s="1">
        <v>0.40148698884758399</v>
      </c>
      <c r="I890" s="1">
        <v>0.50555555555555598</v>
      </c>
      <c r="J890" s="1">
        <v>0.432773109243698</v>
      </c>
      <c r="K890" s="1">
        <v>0.49603174603174599</v>
      </c>
      <c r="L890" s="1">
        <v>0.48538011695906402</v>
      </c>
    </row>
    <row r="891" spans="1:12" x14ac:dyDescent="0.2">
      <c r="A891" s="1">
        <v>888</v>
      </c>
      <c r="B891" s="1">
        <f t="shared" si="13"/>
        <v>0.44003573619863812</v>
      </c>
      <c r="C891" s="1">
        <v>0.382198952879581</v>
      </c>
      <c r="D891" s="1">
        <v>0.41666666666666702</v>
      </c>
      <c r="E891" s="1">
        <v>0.43495934959349603</v>
      </c>
      <c r="F891" s="1">
        <v>0.441176470588235</v>
      </c>
      <c r="G891" s="1">
        <v>0.39572192513368998</v>
      </c>
      <c r="H891" s="1">
        <v>0.42803030303030298</v>
      </c>
      <c r="I891" s="1">
        <v>0.50847457627118597</v>
      </c>
      <c r="J891" s="1">
        <v>0.43965517241379298</v>
      </c>
      <c r="K891" s="1">
        <v>0.49193548387096803</v>
      </c>
      <c r="L891" s="1">
        <v>0.46153846153846201</v>
      </c>
    </row>
    <row r="892" spans="1:12" x14ac:dyDescent="0.2">
      <c r="A892" s="1">
        <v>889</v>
      </c>
      <c r="B892" s="1">
        <f t="shared" si="13"/>
        <v>0.43755722099705219</v>
      </c>
      <c r="C892" s="1">
        <v>0.41111111111111098</v>
      </c>
      <c r="D892" s="1">
        <v>0.37765957446808501</v>
      </c>
      <c r="E892" s="1">
        <v>0.44979919678714902</v>
      </c>
      <c r="F892" s="1">
        <v>0.42537313432835799</v>
      </c>
      <c r="G892" s="1">
        <v>0.39893617021276601</v>
      </c>
      <c r="H892" s="1">
        <v>0.39917695473251003</v>
      </c>
      <c r="I892" s="1">
        <v>0.52777777777777801</v>
      </c>
      <c r="J892" s="1">
        <v>0.420814479638009</v>
      </c>
      <c r="K892" s="1">
        <v>0.491869918699187</v>
      </c>
      <c r="L892" s="1">
        <v>0.47305389221556898</v>
      </c>
    </row>
    <row r="893" spans="1:12" x14ac:dyDescent="0.2">
      <c r="A893" s="1">
        <v>890</v>
      </c>
      <c r="B893" s="1">
        <f t="shared" si="13"/>
        <v>0.42653693137515314</v>
      </c>
      <c r="C893" s="1">
        <v>0.35185185185185203</v>
      </c>
      <c r="D893" s="1">
        <v>0.34574468085106402</v>
      </c>
      <c r="E893" s="1">
        <v>0.44537815126050401</v>
      </c>
      <c r="F893" s="1">
        <v>0.44268774703557301</v>
      </c>
      <c r="G893" s="1">
        <v>0.39130434782608697</v>
      </c>
      <c r="H893" s="1">
        <v>0.39316239316239299</v>
      </c>
      <c r="I893" s="1">
        <v>0.52272727272727304</v>
      </c>
      <c r="J893" s="1">
        <v>0.369458128078818</v>
      </c>
      <c r="K893" s="1">
        <v>0.48790322580645201</v>
      </c>
      <c r="L893" s="1">
        <v>0.51515151515151503</v>
      </c>
    </row>
    <row r="894" spans="1:12" x14ac:dyDescent="0.2">
      <c r="A894" s="1">
        <v>891</v>
      </c>
      <c r="B894" s="1">
        <f t="shared" si="13"/>
        <v>0.41956170260793335</v>
      </c>
      <c r="C894" s="1">
        <v>0.36734693877551</v>
      </c>
      <c r="D894" s="1">
        <v>0.34705882352941197</v>
      </c>
      <c r="E894" s="1">
        <v>0.44394618834080701</v>
      </c>
      <c r="F894" s="1">
        <v>0.42323651452282202</v>
      </c>
      <c r="G894" s="1">
        <v>0.39548022598870097</v>
      </c>
      <c r="H894" s="1">
        <v>0.38636363636363602</v>
      </c>
      <c r="I894" s="1">
        <v>0.5</v>
      </c>
      <c r="J894" s="1">
        <v>0.37113402061855699</v>
      </c>
      <c r="K894" s="1">
        <v>0.45798319327731102</v>
      </c>
      <c r="L894" s="1">
        <v>0.503067484662577</v>
      </c>
    </row>
    <row r="895" spans="1:12" x14ac:dyDescent="0.2">
      <c r="A895" s="1">
        <v>892</v>
      </c>
      <c r="B895" s="1">
        <f t="shared" si="13"/>
        <v>0.43340330839406682</v>
      </c>
      <c r="C895" s="1">
        <v>0.42857142857142899</v>
      </c>
      <c r="D895" s="1">
        <v>0.37735849056603799</v>
      </c>
      <c r="E895" s="1">
        <v>0.440758293838863</v>
      </c>
      <c r="F895" s="1">
        <v>0.421739130434783</v>
      </c>
      <c r="G895" s="1">
        <v>0.40935672514619897</v>
      </c>
      <c r="H895" s="1">
        <v>0.36407766990291301</v>
      </c>
      <c r="I895" s="1">
        <v>0.53714285714285703</v>
      </c>
      <c r="J895" s="1">
        <v>0.39655172413793099</v>
      </c>
      <c r="K895" s="1">
        <v>0.44642857142857101</v>
      </c>
      <c r="L895" s="1">
        <v>0.51204819277108404</v>
      </c>
    </row>
    <row r="896" spans="1:12" x14ac:dyDescent="0.2">
      <c r="A896" s="1">
        <v>893</v>
      </c>
      <c r="B896" s="1">
        <f t="shared" si="13"/>
        <v>0.44014195397966249</v>
      </c>
      <c r="C896" s="1">
        <v>0.39860139860139898</v>
      </c>
      <c r="D896" s="1">
        <v>0.40606060606060601</v>
      </c>
      <c r="E896" s="1">
        <v>0.434389140271493</v>
      </c>
      <c r="F896" s="1">
        <v>0.439024390243902</v>
      </c>
      <c r="G896" s="1">
        <v>0.41011235955056202</v>
      </c>
      <c r="H896" s="1">
        <v>0.375</v>
      </c>
      <c r="I896" s="1">
        <v>0.544973544973545</v>
      </c>
      <c r="J896" s="1">
        <v>0.36464088397790101</v>
      </c>
      <c r="K896" s="1">
        <v>0.47916666666666702</v>
      </c>
      <c r="L896" s="1">
        <v>0.54945054945055005</v>
      </c>
    </row>
    <row r="897" spans="1:12" x14ac:dyDescent="0.2">
      <c r="A897" s="1">
        <v>894</v>
      </c>
      <c r="B897" s="1">
        <f t="shared" si="13"/>
        <v>0.43468190230439374</v>
      </c>
      <c r="C897" s="1">
        <v>0.37241379310344802</v>
      </c>
      <c r="D897" s="1">
        <v>0.41520467836257302</v>
      </c>
      <c r="E897" s="1">
        <v>0.455696202531646</v>
      </c>
      <c r="F897" s="1">
        <v>0.41935483870967699</v>
      </c>
      <c r="G897" s="1">
        <v>0.42473118279569899</v>
      </c>
      <c r="H897" s="1">
        <v>0.38495575221238898</v>
      </c>
      <c r="I897" s="1">
        <v>0.52791878172588802</v>
      </c>
      <c r="J897" s="1">
        <v>0.36216216216216202</v>
      </c>
      <c r="K897" s="1">
        <v>0.46031746031746001</v>
      </c>
      <c r="L897" s="1">
        <v>0.52406417112299497</v>
      </c>
    </row>
    <row r="898" spans="1:12" x14ac:dyDescent="0.2">
      <c r="A898" s="1">
        <v>895</v>
      </c>
      <c r="B898" s="1">
        <f t="shared" si="13"/>
        <v>0.43441509367873776</v>
      </c>
      <c r="C898" s="1">
        <v>0.40522875816993498</v>
      </c>
      <c r="D898" s="1">
        <v>0.42937853107344598</v>
      </c>
      <c r="E898" s="1">
        <v>0.45714285714285702</v>
      </c>
      <c r="F898" s="1">
        <v>0.421875</v>
      </c>
      <c r="G898" s="1">
        <v>0.42328042328042298</v>
      </c>
      <c r="H898" s="1">
        <v>0.383259911894273</v>
      </c>
      <c r="I898" s="1">
        <v>0.51758793969849304</v>
      </c>
      <c r="J898" s="1">
        <v>0.34782608695652201</v>
      </c>
      <c r="K898" s="1">
        <v>0.42857142857142899</v>
      </c>
      <c r="L898" s="1">
        <v>0.53</v>
      </c>
    </row>
    <row r="899" spans="1:12" x14ac:dyDescent="0.2">
      <c r="A899" s="1">
        <v>896</v>
      </c>
      <c r="B899" s="1">
        <f t="shared" si="13"/>
        <v>0.43587932232045395</v>
      </c>
      <c r="C899" s="1">
        <v>0.38</v>
      </c>
      <c r="D899" s="1">
        <v>0.41340782122905001</v>
      </c>
      <c r="E899" s="1">
        <v>0.44841269841269799</v>
      </c>
      <c r="F899" s="1">
        <v>0.428015564202335</v>
      </c>
      <c r="G899" s="1">
        <v>0.43455497382198999</v>
      </c>
      <c r="H899" s="1">
        <v>0.394736842105263</v>
      </c>
      <c r="I899" s="1">
        <v>0.524752475247525</v>
      </c>
      <c r="J899" s="1">
        <v>0.37297297297297299</v>
      </c>
      <c r="K899" s="1">
        <v>0.43023255813953498</v>
      </c>
      <c r="L899" s="1">
        <v>0.53170731707317098</v>
      </c>
    </row>
    <row r="900" spans="1:12" x14ac:dyDescent="0.2">
      <c r="A900" s="1">
        <v>897</v>
      </c>
      <c r="B900" s="1">
        <f t="shared" ref="B900:B963" si="14">AVERAGE(C900:L900)</f>
        <v>0.43270868673335849</v>
      </c>
      <c r="C900" s="1">
        <v>0.37333333333333302</v>
      </c>
      <c r="D900" s="1">
        <v>0.40331491712707201</v>
      </c>
      <c r="E900" s="1">
        <v>0.454901960784314</v>
      </c>
      <c r="F900" s="1">
        <v>0.40637450199203201</v>
      </c>
      <c r="G900" s="1">
        <v>0.45</v>
      </c>
      <c r="H900" s="1">
        <v>0.40271493212669701</v>
      </c>
      <c r="I900" s="1">
        <v>0.51869158878504695</v>
      </c>
      <c r="J900" s="1">
        <v>0.37704918032786899</v>
      </c>
      <c r="K900" s="1">
        <v>0.43346007604562697</v>
      </c>
      <c r="L900" s="1">
        <v>0.50724637681159401</v>
      </c>
    </row>
    <row r="901" spans="1:12" x14ac:dyDescent="0.2">
      <c r="A901" s="1">
        <v>898</v>
      </c>
      <c r="B901" s="1">
        <f t="shared" si="14"/>
        <v>0.43992300401464207</v>
      </c>
      <c r="C901" s="1">
        <v>0.38709677419354799</v>
      </c>
      <c r="D901" s="1">
        <v>0.41666666666666702</v>
      </c>
      <c r="E901" s="1">
        <v>0.47430830039525701</v>
      </c>
      <c r="F901" s="1">
        <v>0.41599999999999998</v>
      </c>
      <c r="G901" s="1">
        <v>0.45544554455445502</v>
      </c>
      <c r="H901" s="1">
        <v>0.39622641509433998</v>
      </c>
      <c r="I901" s="1">
        <v>0.52558139534883697</v>
      </c>
      <c r="J901" s="1">
        <v>0.36931818181818199</v>
      </c>
      <c r="K901" s="1">
        <v>0.44230769230769201</v>
      </c>
      <c r="L901" s="1">
        <v>0.51627906976744198</v>
      </c>
    </row>
    <row r="902" spans="1:12" x14ac:dyDescent="0.2">
      <c r="A902" s="1">
        <v>899</v>
      </c>
      <c r="B902" s="1">
        <f t="shared" si="14"/>
        <v>0.43826814271687703</v>
      </c>
      <c r="C902" s="1">
        <v>0.39041095890410998</v>
      </c>
      <c r="D902" s="1">
        <v>0.41847826086956502</v>
      </c>
      <c r="E902" s="1">
        <v>0.48347107438016501</v>
      </c>
      <c r="F902" s="1">
        <v>0.41810344827586199</v>
      </c>
      <c r="G902" s="1">
        <v>0.45408163265306101</v>
      </c>
      <c r="H902" s="1">
        <v>0.39215686274509798</v>
      </c>
      <c r="I902" s="1">
        <v>0.519417475728155</v>
      </c>
      <c r="J902" s="1">
        <v>0.36904761904761901</v>
      </c>
      <c r="K902" s="1">
        <v>0.44223107569721098</v>
      </c>
      <c r="L902" s="1">
        <v>0.49528301886792497</v>
      </c>
    </row>
    <row r="903" spans="1:12" x14ac:dyDescent="0.2">
      <c r="A903" s="1">
        <v>900</v>
      </c>
      <c r="B903" s="1">
        <f t="shared" si="14"/>
        <v>0.44276989852547138</v>
      </c>
      <c r="C903" s="1">
        <v>0.41549295774647899</v>
      </c>
      <c r="D903" s="1">
        <v>0.42934782608695699</v>
      </c>
      <c r="E903" s="1">
        <v>0.48739495798319299</v>
      </c>
      <c r="F903" s="1">
        <v>0.43497757847533602</v>
      </c>
      <c r="G903" s="1">
        <v>0.47715736040609102</v>
      </c>
      <c r="H903" s="1">
        <v>0.39800995024875602</v>
      </c>
      <c r="I903" s="1">
        <v>0.52195121951219503</v>
      </c>
      <c r="J903" s="1">
        <v>0.358108108108108</v>
      </c>
      <c r="K903" s="1">
        <v>0.424489795918367</v>
      </c>
      <c r="L903" s="1">
        <v>0.480769230769231</v>
      </c>
    </row>
    <row r="904" spans="1:12" x14ac:dyDescent="0.2">
      <c r="A904" s="1">
        <v>901</v>
      </c>
      <c r="B904" s="1">
        <f t="shared" si="14"/>
        <v>0.46235831343005529</v>
      </c>
      <c r="C904" s="1">
        <v>0.47857142857142898</v>
      </c>
      <c r="D904" s="1">
        <v>0.48863636363636398</v>
      </c>
      <c r="E904" s="1">
        <v>0.493087557603687</v>
      </c>
      <c r="F904" s="1">
        <v>0.44549763033175399</v>
      </c>
      <c r="G904" s="1">
        <v>0.49473684210526298</v>
      </c>
      <c r="H904" s="1">
        <v>0.40540540540540498</v>
      </c>
      <c r="I904" s="1">
        <v>0.52791878172588802</v>
      </c>
      <c r="J904" s="1">
        <v>0.36054421768707501</v>
      </c>
      <c r="K904" s="1">
        <v>0.43162393162393198</v>
      </c>
      <c r="L904" s="1">
        <v>0.49756097560975598</v>
      </c>
    </row>
    <row r="905" spans="1:12" x14ac:dyDescent="0.2">
      <c r="A905" s="1">
        <v>902</v>
      </c>
      <c r="B905" s="1">
        <f t="shared" si="14"/>
        <v>0.46318266490121174</v>
      </c>
      <c r="C905" s="1">
        <v>0.451851851851852</v>
      </c>
      <c r="D905" s="1">
        <v>0.52247191011236005</v>
      </c>
      <c r="E905" s="1">
        <v>0.51485148514851498</v>
      </c>
      <c r="F905" s="1">
        <v>0.38805970149253699</v>
      </c>
      <c r="G905" s="1">
        <v>0.47567567567567598</v>
      </c>
      <c r="H905" s="1">
        <v>0.42458100558659201</v>
      </c>
      <c r="I905" s="1">
        <v>0.53092783505154595</v>
      </c>
      <c r="J905" s="1">
        <v>0.38732394366197198</v>
      </c>
      <c r="K905" s="1">
        <v>0.45299145299145299</v>
      </c>
      <c r="L905" s="1">
        <v>0.48309178743961401</v>
      </c>
    </row>
    <row r="906" spans="1:12" x14ac:dyDescent="0.2">
      <c r="A906" s="1">
        <v>903</v>
      </c>
      <c r="B906" s="1">
        <f t="shared" si="14"/>
        <v>0.45493547094243836</v>
      </c>
      <c r="C906" s="1">
        <v>0.45774647887323899</v>
      </c>
      <c r="D906" s="1">
        <v>0.52406417112299497</v>
      </c>
      <c r="E906" s="1">
        <v>0.488151658767773</v>
      </c>
      <c r="F906" s="1">
        <v>0.375</v>
      </c>
      <c r="G906" s="1">
        <v>0.47643979057591601</v>
      </c>
      <c r="H906" s="1">
        <v>0.40641711229946498</v>
      </c>
      <c r="I906" s="1">
        <v>0.52427184466019405</v>
      </c>
      <c r="J906" s="1">
        <v>0.40666666666666701</v>
      </c>
      <c r="K906" s="1">
        <v>0.43265306122448999</v>
      </c>
      <c r="L906" s="1">
        <v>0.45794392523364502</v>
      </c>
    </row>
    <row r="907" spans="1:12" x14ac:dyDescent="0.2">
      <c r="A907" s="1">
        <v>904</v>
      </c>
      <c r="B907" s="1">
        <f t="shared" si="14"/>
        <v>0.46423502291019714</v>
      </c>
      <c r="C907" s="1">
        <v>0.480263157894737</v>
      </c>
      <c r="D907" s="1">
        <v>0.51</v>
      </c>
      <c r="E907" s="1">
        <v>0.50226244343891402</v>
      </c>
      <c r="F907" s="1">
        <v>0.39814814814814797</v>
      </c>
      <c r="G907" s="1">
        <v>0.48275862068965503</v>
      </c>
      <c r="H907" s="1">
        <v>0.39153439153439201</v>
      </c>
      <c r="I907" s="1">
        <v>0.54205607476635498</v>
      </c>
      <c r="J907" s="1">
        <v>0.430379746835443</v>
      </c>
      <c r="K907" s="1">
        <v>0.42687747035573098</v>
      </c>
      <c r="L907" s="1">
        <v>0.47807017543859698</v>
      </c>
    </row>
    <row r="908" spans="1:12" x14ac:dyDescent="0.2">
      <c r="A908" s="1">
        <v>905</v>
      </c>
      <c r="B908" s="1">
        <f t="shared" si="14"/>
        <v>0.47072320326730288</v>
      </c>
      <c r="C908" s="1">
        <v>0.5</v>
      </c>
      <c r="D908" s="1">
        <v>0.53170731707317098</v>
      </c>
      <c r="E908" s="1">
        <v>0.497757847533632</v>
      </c>
      <c r="F908" s="1">
        <v>0.41441441441441401</v>
      </c>
      <c r="G908" s="1">
        <v>0.497674418604651</v>
      </c>
      <c r="H908" s="1">
        <v>0.40101522842639598</v>
      </c>
      <c r="I908" s="1">
        <v>0.534246575342466</v>
      </c>
      <c r="J908" s="1">
        <v>0.44444444444444398</v>
      </c>
      <c r="K908" s="1">
        <v>0.42045454545454503</v>
      </c>
      <c r="L908" s="1">
        <v>0.46551724137931</v>
      </c>
    </row>
    <row r="909" spans="1:12" x14ac:dyDescent="0.2">
      <c r="A909" s="1">
        <v>906</v>
      </c>
      <c r="B909" s="1">
        <f t="shared" si="14"/>
        <v>0.46398458769540663</v>
      </c>
      <c r="C909" s="1">
        <v>0.487341772151899</v>
      </c>
      <c r="D909" s="1">
        <v>0.54066985645932997</v>
      </c>
      <c r="E909" s="1">
        <v>0.50892857142857095</v>
      </c>
      <c r="F909" s="1">
        <v>0.40265486725663702</v>
      </c>
      <c r="G909" s="1">
        <v>0.5</v>
      </c>
      <c r="H909" s="1">
        <v>0.35858585858585901</v>
      </c>
      <c r="I909" s="1">
        <v>0.527272727272727</v>
      </c>
      <c r="J909" s="1">
        <v>0.453416149068323</v>
      </c>
      <c r="K909" s="1">
        <v>0.38661710037174701</v>
      </c>
      <c r="L909" s="1">
        <v>0.47435897435897401</v>
      </c>
    </row>
    <row r="910" spans="1:12" x14ac:dyDescent="0.2">
      <c r="A910" s="1">
        <v>907</v>
      </c>
      <c r="B910" s="1">
        <f t="shared" si="14"/>
        <v>0.46861118197537105</v>
      </c>
      <c r="C910" s="1">
        <v>0.503067484662577</v>
      </c>
      <c r="D910" s="1">
        <v>0.54716981132075504</v>
      </c>
      <c r="E910" s="1">
        <v>0.49122807017543901</v>
      </c>
      <c r="F910" s="1">
        <v>0.431034482758621</v>
      </c>
      <c r="G910" s="1">
        <v>0.49783549783549802</v>
      </c>
      <c r="H910" s="1">
        <v>0.352040816326531</v>
      </c>
      <c r="I910" s="1">
        <v>0.52155172413793105</v>
      </c>
      <c r="J910" s="1">
        <v>0.45962732919254701</v>
      </c>
      <c r="K910" s="1">
        <v>0.376383763837638</v>
      </c>
      <c r="L910" s="1">
        <v>0.50617283950617298</v>
      </c>
    </row>
    <row r="911" spans="1:12" x14ac:dyDescent="0.2">
      <c r="A911" s="1">
        <v>908</v>
      </c>
      <c r="B911" s="1">
        <f t="shared" si="14"/>
        <v>0.46260716486972503</v>
      </c>
      <c r="C911" s="1">
        <v>0.5</v>
      </c>
      <c r="D911" s="1">
        <v>0.53738317757009402</v>
      </c>
      <c r="E911" s="1">
        <v>0.48484848484848497</v>
      </c>
      <c r="F911" s="1">
        <v>0.443965517241379</v>
      </c>
      <c r="G911" s="1">
        <v>0.47826086956521702</v>
      </c>
      <c r="H911" s="1">
        <v>0.34554973821989499</v>
      </c>
      <c r="I911" s="1">
        <v>0.48936170212766</v>
      </c>
      <c r="J911" s="1">
        <v>0.45962732919254701</v>
      </c>
      <c r="K911" s="1">
        <v>0.38095238095238099</v>
      </c>
      <c r="L911" s="1">
        <v>0.50612244897959202</v>
      </c>
    </row>
    <row r="912" spans="1:12" x14ac:dyDescent="0.2">
      <c r="A912" s="1">
        <v>909</v>
      </c>
      <c r="B912" s="1">
        <f t="shared" si="14"/>
        <v>0.47386030904105503</v>
      </c>
      <c r="C912" s="1">
        <v>0.51219512195121997</v>
      </c>
      <c r="D912" s="1">
        <v>0.54545454545454497</v>
      </c>
      <c r="E912" s="1">
        <v>0.48068669527897001</v>
      </c>
      <c r="F912" s="1">
        <v>0.48165137614678899</v>
      </c>
      <c r="G912" s="1">
        <v>0.489082969432314</v>
      </c>
      <c r="H912" s="1">
        <v>0.34031413612565498</v>
      </c>
      <c r="I912" s="1">
        <v>0.47826086956521702</v>
      </c>
      <c r="J912" s="1">
        <v>0.49397590361445798</v>
      </c>
      <c r="K912" s="1">
        <v>0.38661710037174701</v>
      </c>
      <c r="L912" s="1">
        <v>0.53036437246963597</v>
      </c>
    </row>
    <row r="913" spans="1:12" x14ac:dyDescent="0.2">
      <c r="A913" s="1">
        <v>910</v>
      </c>
      <c r="B913" s="1">
        <f t="shared" si="14"/>
        <v>0.47443061251783503</v>
      </c>
      <c r="C913" s="1">
        <v>0.50909090909090904</v>
      </c>
      <c r="D913" s="1">
        <v>0.5</v>
      </c>
      <c r="E913" s="1">
        <v>0.472727272727273</v>
      </c>
      <c r="F913" s="1">
        <v>0.5</v>
      </c>
      <c r="G913" s="1">
        <v>0.48245614035087703</v>
      </c>
      <c r="H913" s="1">
        <v>0.34554973821989499</v>
      </c>
      <c r="I913" s="1">
        <v>0.48260869565217401</v>
      </c>
      <c r="J913" s="1">
        <v>0.530864197530864</v>
      </c>
      <c r="K913" s="1">
        <v>0.389513108614232</v>
      </c>
      <c r="L913" s="1">
        <v>0.53149606299212604</v>
      </c>
    </row>
    <row r="914" spans="1:12" x14ac:dyDescent="0.2">
      <c r="A914" s="1">
        <v>911</v>
      </c>
      <c r="B914" s="1">
        <f t="shared" si="14"/>
        <v>0.47523780374407287</v>
      </c>
      <c r="C914" s="1">
        <v>0.50931677018633503</v>
      </c>
      <c r="D914" s="1">
        <v>0.50952380952381005</v>
      </c>
      <c r="E914" s="1">
        <v>0.48803827751196199</v>
      </c>
      <c r="F914" s="1">
        <v>0.51485148514851498</v>
      </c>
      <c r="G914" s="1">
        <v>0.476190476190476</v>
      </c>
      <c r="H914" s="1">
        <v>0.33152173913043498</v>
      </c>
      <c r="I914" s="1">
        <v>0.46929824561403499</v>
      </c>
      <c r="J914" s="1">
        <v>0.527272727272727</v>
      </c>
      <c r="K914" s="1">
        <v>0.40769230769230802</v>
      </c>
      <c r="L914" s="1">
        <v>0.51867219917012497</v>
      </c>
    </row>
    <row r="915" spans="1:12" x14ac:dyDescent="0.2">
      <c r="A915" s="1">
        <v>912</v>
      </c>
      <c r="B915" s="1">
        <f t="shared" si="14"/>
        <v>0.46638024188182914</v>
      </c>
      <c r="C915" s="1">
        <v>0.481012658227848</v>
      </c>
      <c r="D915" s="1">
        <v>0.48514851485148502</v>
      </c>
      <c r="E915" s="1">
        <v>0.475247524752475</v>
      </c>
      <c r="F915" s="1">
        <v>0.51813471502590702</v>
      </c>
      <c r="G915" s="1">
        <v>0.47761194029850701</v>
      </c>
      <c r="H915" s="1">
        <v>0.33136094674556199</v>
      </c>
      <c r="I915" s="1">
        <v>0.45535714285714302</v>
      </c>
      <c r="J915" s="1">
        <v>0.51298701298701299</v>
      </c>
      <c r="K915" s="1">
        <v>0.39419087136929498</v>
      </c>
      <c r="L915" s="1">
        <v>0.53275109170305701</v>
      </c>
    </row>
    <row r="916" spans="1:12" x14ac:dyDescent="0.2">
      <c r="A916" s="1">
        <v>913</v>
      </c>
      <c r="B916" s="1">
        <f t="shared" si="14"/>
        <v>0.46691248217214409</v>
      </c>
      <c r="C916" s="1">
        <v>0.49431818181818199</v>
      </c>
      <c r="D916" s="1">
        <v>0.48356807511737099</v>
      </c>
      <c r="E916" s="1">
        <v>0.45192307692307698</v>
      </c>
      <c r="F916" s="1">
        <v>0.505</v>
      </c>
      <c r="G916" s="1">
        <v>0.46153846153846201</v>
      </c>
      <c r="H916" s="1">
        <v>0.35955056179775302</v>
      </c>
      <c r="I916" s="1">
        <v>0.46058091286307101</v>
      </c>
      <c r="J916" s="1">
        <v>0.49382716049382702</v>
      </c>
      <c r="K916" s="1">
        <v>0.42412451361867698</v>
      </c>
      <c r="L916" s="1">
        <v>0.53469387755102005</v>
      </c>
    </row>
    <row r="917" spans="1:12" x14ac:dyDescent="0.2">
      <c r="A917" s="1">
        <v>914</v>
      </c>
      <c r="B917" s="1">
        <f t="shared" si="14"/>
        <v>0.4616931527687182</v>
      </c>
      <c r="C917" s="1">
        <v>0.47826086956521702</v>
      </c>
      <c r="D917" s="1">
        <v>0.49557522123893799</v>
      </c>
      <c r="E917" s="1">
        <v>0.44444444444444398</v>
      </c>
      <c r="F917" s="1">
        <v>0.50239234449760795</v>
      </c>
      <c r="G917" s="1">
        <v>0.45909090909090899</v>
      </c>
      <c r="H917" s="1">
        <v>0.37096774193548399</v>
      </c>
      <c r="I917" s="1">
        <v>0.47154471544715498</v>
      </c>
      <c r="J917" s="1">
        <v>0.49411764705882399</v>
      </c>
      <c r="K917" s="1">
        <v>0.41666666666666702</v>
      </c>
      <c r="L917" s="1">
        <v>0.483870967741936</v>
      </c>
    </row>
    <row r="918" spans="1:12" x14ac:dyDescent="0.2">
      <c r="A918" s="1">
        <v>915</v>
      </c>
      <c r="B918" s="1">
        <f t="shared" si="14"/>
        <v>0.46020419054883516</v>
      </c>
      <c r="C918" s="1">
        <v>0.47916666666666702</v>
      </c>
      <c r="D918" s="1">
        <v>0.49590163934426201</v>
      </c>
      <c r="E918" s="1">
        <v>0.44933920704845798</v>
      </c>
      <c r="F918" s="1">
        <v>0.47368421052631599</v>
      </c>
      <c r="G918" s="1">
        <v>0.47210300429184598</v>
      </c>
      <c r="H918" s="1">
        <v>0.38860103626942999</v>
      </c>
      <c r="I918" s="1">
        <v>0.47177419354838701</v>
      </c>
      <c r="J918" s="1">
        <v>0.49152542372881403</v>
      </c>
      <c r="K918" s="1">
        <v>0.40151515151515199</v>
      </c>
      <c r="L918" s="1">
        <v>0.47843137254902002</v>
      </c>
    </row>
    <row r="919" spans="1:12" x14ac:dyDescent="0.2">
      <c r="A919" s="1">
        <v>916</v>
      </c>
      <c r="B919" s="1">
        <f t="shared" si="14"/>
        <v>0.46445421171308032</v>
      </c>
      <c r="C919" s="1">
        <v>0.48743718592964802</v>
      </c>
      <c r="D919" s="1">
        <v>0.50200803212851397</v>
      </c>
      <c r="E919" s="1">
        <v>0.44</v>
      </c>
      <c r="F919" s="1">
        <v>0.50485436893203905</v>
      </c>
      <c r="G919" s="1">
        <v>0.48117154811715501</v>
      </c>
      <c r="H919" s="1">
        <v>0.41293532338308497</v>
      </c>
      <c r="I919" s="1">
        <v>0.47222222222222199</v>
      </c>
      <c r="J919" s="1">
        <v>0.441176470588235</v>
      </c>
      <c r="K919" s="1">
        <v>0.425992779783394</v>
      </c>
      <c r="L919" s="1">
        <v>0.47674418604651198</v>
      </c>
    </row>
    <row r="920" spans="1:12" x14ac:dyDescent="0.2">
      <c r="A920" s="1">
        <v>917</v>
      </c>
      <c r="B920" s="1">
        <f t="shared" si="14"/>
        <v>0.46098689201528897</v>
      </c>
      <c r="C920" s="1">
        <v>0.50476190476190497</v>
      </c>
      <c r="D920" s="1">
        <v>0.50980392156862697</v>
      </c>
      <c r="E920" s="1">
        <v>0.448888888888889</v>
      </c>
      <c r="F920" s="1">
        <v>0.476190476190476</v>
      </c>
      <c r="G920" s="1">
        <v>0.47410358565737099</v>
      </c>
      <c r="H920" s="1">
        <v>0.42926829268292699</v>
      </c>
      <c r="I920" s="1">
        <v>0.42616033755274302</v>
      </c>
      <c r="J920" s="1">
        <v>0.44970414201183401</v>
      </c>
      <c r="K920" s="1">
        <v>0.41791044776119401</v>
      </c>
      <c r="L920" s="1">
        <v>0.47307692307692301</v>
      </c>
    </row>
    <row r="921" spans="1:12" x14ac:dyDescent="0.2">
      <c r="A921" s="1">
        <v>918</v>
      </c>
      <c r="B921" s="1">
        <f t="shared" si="14"/>
        <v>0.45992960044030051</v>
      </c>
      <c r="C921" s="1">
        <v>0.50476190476190497</v>
      </c>
      <c r="D921" s="1">
        <v>0.50972762645914405</v>
      </c>
      <c r="E921" s="1">
        <v>0.44298245614035098</v>
      </c>
      <c r="F921" s="1">
        <v>0.47342995169082103</v>
      </c>
      <c r="G921" s="1">
        <v>0.467741935483871</v>
      </c>
      <c r="H921" s="1">
        <v>0.45145631067961201</v>
      </c>
      <c r="I921" s="1">
        <v>0.43459915611814398</v>
      </c>
      <c r="J921" s="1">
        <v>0.43292682926829301</v>
      </c>
      <c r="K921" s="1">
        <v>0.41085271317829503</v>
      </c>
      <c r="L921" s="1">
        <v>0.47081712062256798</v>
      </c>
    </row>
    <row r="922" spans="1:12" x14ac:dyDescent="0.2">
      <c r="A922" s="1">
        <v>919</v>
      </c>
      <c r="B922" s="1">
        <f t="shared" si="14"/>
        <v>0.46694759923711454</v>
      </c>
      <c r="C922" s="1">
        <v>0.50467289719626196</v>
      </c>
      <c r="D922" s="1">
        <v>0.515384615384615</v>
      </c>
      <c r="E922" s="1">
        <v>0.452914798206278</v>
      </c>
      <c r="F922" s="1">
        <v>0.47938144329896898</v>
      </c>
      <c r="G922" s="1">
        <v>0.46638655462184903</v>
      </c>
      <c r="H922" s="1">
        <v>0.469072164948454</v>
      </c>
      <c r="I922" s="1">
        <v>0.44067796610169502</v>
      </c>
      <c r="J922" s="1">
        <v>0.45882352941176502</v>
      </c>
      <c r="K922" s="1">
        <v>0.42687747035573098</v>
      </c>
      <c r="L922" s="1">
        <v>0.45528455284552799</v>
      </c>
    </row>
    <row r="923" spans="1:12" x14ac:dyDescent="0.2">
      <c r="A923" s="1">
        <v>920</v>
      </c>
      <c r="B923" s="1">
        <f t="shared" si="14"/>
        <v>0.45951659215289614</v>
      </c>
      <c r="C923" s="1">
        <v>0.47142857142857097</v>
      </c>
      <c r="D923" s="1">
        <v>0.52123552123552097</v>
      </c>
      <c r="E923" s="1">
        <v>0.43127962085308102</v>
      </c>
      <c r="F923" s="1">
        <v>0.48066298342541403</v>
      </c>
      <c r="G923" s="1">
        <v>0.476190476190476</v>
      </c>
      <c r="H923" s="1">
        <v>0.45959595959596</v>
      </c>
      <c r="I923" s="1">
        <v>0.43555555555555597</v>
      </c>
      <c r="J923" s="1">
        <v>0.43786982248520701</v>
      </c>
      <c r="K923" s="1">
        <v>0.44017094017093999</v>
      </c>
      <c r="L923" s="1">
        <v>0.441176470588235</v>
      </c>
    </row>
    <row r="924" spans="1:12" x14ac:dyDescent="0.2">
      <c r="A924" s="1">
        <v>921</v>
      </c>
      <c r="B924" s="1">
        <f t="shared" si="14"/>
        <v>0.45485461860463933</v>
      </c>
      <c r="C924" s="1">
        <v>0.45588235294117602</v>
      </c>
      <c r="D924" s="1">
        <v>0.51600000000000001</v>
      </c>
      <c r="E924" s="1">
        <v>0.44444444444444398</v>
      </c>
      <c r="F924" s="1">
        <v>0.45029239766081902</v>
      </c>
      <c r="G924" s="1">
        <v>0.495652173913044</v>
      </c>
      <c r="H924" s="1">
        <v>0.45876288659793801</v>
      </c>
      <c r="I924" s="1">
        <v>0.417061611374408</v>
      </c>
      <c r="J924" s="1">
        <v>0.43195266272189398</v>
      </c>
      <c r="K924" s="1">
        <v>0.45248868778280499</v>
      </c>
      <c r="L924" s="1">
        <v>0.42600896860986598</v>
      </c>
    </row>
    <row r="925" spans="1:12" x14ac:dyDescent="0.2">
      <c r="A925" s="1">
        <v>922</v>
      </c>
      <c r="B925" s="1">
        <f t="shared" si="14"/>
        <v>0.4697847046440663</v>
      </c>
      <c r="C925" s="1">
        <v>0.50495049504950495</v>
      </c>
      <c r="D925" s="1">
        <v>0.51046025104602499</v>
      </c>
      <c r="E925" s="1">
        <v>0.46376811594202899</v>
      </c>
      <c r="F925" s="1">
        <v>0.434782608695652</v>
      </c>
      <c r="G925" s="1">
        <v>0.488151658767773</v>
      </c>
      <c r="H925" s="1">
        <v>0.48421052631578998</v>
      </c>
      <c r="I925" s="1">
        <v>0.46190476190476198</v>
      </c>
      <c r="J925" s="1">
        <v>0.46625766871165603</v>
      </c>
      <c r="K925" s="1">
        <v>0.45971563981042701</v>
      </c>
      <c r="L925" s="1">
        <v>0.42364532019704398</v>
      </c>
    </row>
    <row r="926" spans="1:12" x14ac:dyDescent="0.2">
      <c r="A926" s="1">
        <v>923</v>
      </c>
      <c r="B926" s="1">
        <f t="shared" si="14"/>
        <v>0.47829686245884878</v>
      </c>
      <c r="C926" s="1">
        <v>0.52511415525114202</v>
      </c>
      <c r="D926" s="1">
        <v>0.49019607843137297</v>
      </c>
      <c r="E926" s="1">
        <v>0.47706422018348599</v>
      </c>
      <c r="F926" s="1">
        <v>0.44444444444444398</v>
      </c>
      <c r="G926" s="1">
        <v>0.50220264317180596</v>
      </c>
      <c r="H926" s="1">
        <v>0.49751243781094501</v>
      </c>
      <c r="I926" s="1">
        <v>0.47222222222222199</v>
      </c>
      <c r="J926" s="1">
        <v>0.46285714285714302</v>
      </c>
      <c r="K926" s="1">
        <v>0.47533632286995497</v>
      </c>
      <c r="L926" s="1">
        <v>0.43601895734597201</v>
      </c>
    </row>
    <row r="927" spans="1:12" x14ac:dyDescent="0.2">
      <c r="A927" s="1">
        <v>924</v>
      </c>
      <c r="B927" s="1">
        <f t="shared" si="14"/>
        <v>0.47846489238089795</v>
      </c>
      <c r="C927" s="1">
        <v>0.53913043478260902</v>
      </c>
      <c r="D927" s="1">
        <v>0.47674418604651198</v>
      </c>
      <c r="E927" s="1">
        <v>0.49557522123893799</v>
      </c>
      <c r="F927" s="1">
        <v>0.44632768361581898</v>
      </c>
      <c r="G927" s="1">
        <v>0.518987341772152</v>
      </c>
      <c r="H927" s="1">
        <v>0.50925925925925897</v>
      </c>
      <c r="I927" s="1">
        <v>0.45662100456621002</v>
      </c>
      <c r="J927" s="1">
        <v>0.45856353591160198</v>
      </c>
      <c r="K927" s="1">
        <v>0.47413793103448298</v>
      </c>
      <c r="L927" s="1">
        <v>0.40930232558139501</v>
      </c>
    </row>
    <row r="928" spans="1:12" x14ac:dyDescent="0.2">
      <c r="A928" s="1">
        <v>925</v>
      </c>
      <c r="B928" s="1">
        <f t="shared" si="14"/>
        <v>0.47717926942556621</v>
      </c>
      <c r="C928" s="1">
        <v>0.54201680672268904</v>
      </c>
      <c r="D928" s="1">
        <v>0.48120300751879702</v>
      </c>
      <c r="E928" s="1">
        <v>0.51046025104602499</v>
      </c>
      <c r="F928" s="1">
        <v>0.43181818181818199</v>
      </c>
      <c r="G928" s="1">
        <v>0.5</v>
      </c>
      <c r="H928" s="1">
        <v>0.50655021834061098</v>
      </c>
      <c r="I928" s="1">
        <v>0.458515283842795</v>
      </c>
      <c r="J928" s="1">
        <v>0.467741935483871</v>
      </c>
      <c r="K928" s="1">
        <v>0.47899159663865598</v>
      </c>
      <c r="L928" s="1">
        <v>0.394495412844037</v>
      </c>
    </row>
    <row r="929" spans="1:12" x14ac:dyDescent="0.2">
      <c r="A929" s="1">
        <v>926</v>
      </c>
      <c r="B929" s="1">
        <f t="shared" si="14"/>
        <v>0.47441110618033655</v>
      </c>
      <c r="C929" s="1">
        <v>0.53497942386831299</v>
      </c>
      <c r="D929" s="1">
        <v>0.45895522388059701</v>
      </c>
      <c r="E929" s="1">
        <v>0.53974895397489497</v>
      </c>
      <c r="F929" s="1">
        <v>0.415300546448087</v>
      </c>
      <c r="G929" s="1">
        <v>0.52226720647773295</v>
      </c>
      <c r="H929" s="1">
        <v>0.49781659388646299</v>
      </c>
      <c r="I929" s="1">
        <v>0.43776824034334799</v>
      </c>
      <c r="J929" s="1">
        <v>0.47938144329896898</v>
      </c>
      <c r="K929" s="1">
        <v>0.45606694560669497</v>
      </c>
      <c r="L929" s="1">
        <v>0.40182648401826498</v>
      </c>
    </row>
    <row r="930" spans="1:12" x14ac:dyDescent="0.2">
      <c r="A930" s="1">
        <v>927</v>
      </c>
      <c r="B930" s="1">
        <f t="shared" si="14"/>
        <v>0.47199864960937904</v>
      </c>
      <c r="C930" s="1">
        <v>0.55144032921810704</v>
      </c>
      <c r="D930" s="1">
        <v>0.44194756554307102</v>
      </c>
      <c r="E930" s="1">
        <v>0.54468085106383002</v>
      </c>
      <c r="F930" s="1">
        <v>0.39560439560439598</v>
      </c>
      <c r="G930" s="1">
        <v>0.52173913043478304</v>
      </c>
      <c r="H930" s="1">
        <v>0.50434782608695705</v>
      </c>
      <c r="I930" s="1">
        <v>0.41880341880341898</v>
      </c>
      <c r="J930" s="1">
        <v>0.50246305418719195</v>
      </c>
      <c r="K930" s="1">
        <v>0.43801652892561999</v>
      </c>
      <c r="L930" s="1">
        <v>0.40094339622641501</v>
      </c>
    </row>
    <row r="931" spans="1:12" x14ac:dyDescent="0.2">
      <c r="A931" s="1">
        <v>928</v>
      </c>
      <c r="B931" s="1">
        <f t="shared" si="14"/>
        <v>0.47010996853244835</v>
      </c>
      <c r="C931" s="1">
        <v>0.54132231404958697</v>
      </c>
      <c r="D931" s="1">
        <v>0.465648854961832</v>
      </c>
      <c r="E931" s="1">
        <v>0.54077253218884103</v>
      </c>
      <c r="F931" s="1">
        <v>0.35838150289017301</v>
      </c>
      <c r="G931" s="1">
        <v>0.504132231404959</v>
      </c>
      <c r="H931" s="1">
        <v>0.52521008403361402</v>
      </c>
      <c r="I931" s="1">
        <v>0.41630901287553601</v>
      </c>
      <c r="J931" s="1">
        <v>0.50243902439024402</v>
      </c>
      <c r="K931" s="1">
        <v>0.443037974683544</v>
      </c>
      <c r="L931" s="1">
        <v>0.40384615384615402</v>
      </c>
    </row>
    <row r="932" spans="1:12" x14ac:dyDescent="0.2">
      <c r="A932" s="1">
        <v>929</v>
      </c>
      <c r="B932" s="1">
        <f t="shared" si="14"/>
        <v>0.47092614312966752</v>
      </c>
      <c r="C932" s="1">
        <v>0.54237288135593198</v>
      </c>
      <c r="D932" s="1">
        <v>0.47286821705426402</v>
      </c>
      <c r="E932" s="1">
        <v>0.53363228699551601</v>
      </c>
      <c r="F932" s="1">
        <v>0.35294117647058798</v>
      </c>
      <c r="G932" s="1">
        <v>0.48373983739837401</v>
      </c>
      <c r="H932" s="1">
        <v>0.51982378854625599</v>
      </c>
      <c r="I932" s="1">
        <v>0.43555555555555597</v>
      </c>
      <c r="J932" s="1">
        <v>0.51456310679611705</v>
      </c>
      <c r="K932" s="1">
        <v>0.43913043478260899</v>
      </c>
      <c r="L932" s="1">
        <v>0.41463414634146301</v>
      </c>
    </row>
    <row r="933" spans="1:12" x14ac:dyDescent="0.2">
      <c r="A933" s="1">
        <v>930</v>
      </c>
      <c r="B933" s="1">
        <f t="shared" si="14"/>
        <v>0.46839481818872458</v>
      </c>
      <c r="C933" s="1">
        <v>0.54583333333333295</v>
      </c>
      <c r="D933" s="1">
        <v>0.46428571428571402</v>
      </c>
      <c r="E933" s="1">
        <v>0.54883720930232605</v>
      </c>
      <c r="F933" s="1">
        <v>0.35714285714285698</v>
      </c>
      <c r="G933" s="1">
        <v>0.48148148148148101</v>
      </c>
      <c r="H933" s="1">
        <v>0.54298642533936703</v>
      </c>
      <c r="I933" s="1">
        <v>0.4</v>
      </c>
      <c r="J933" s="1">
        <v>0.48989898989899</v>
      </c>
      <c r="K933" s="1">
        <v>0.44954128440367003</v>
      </c>
      <c r="L933" s="1">
        <v>0.40394088669950701</v>
      </c>
    </row>
    <row r="934" spans="1:12" x14ac:dyDescent="0.2">
      <c r="A934" s="1">
        <v>931</v>
      </c>
      <c r="B934" s="1">
        <f t="shared" si="14"/>
        <v>0.46502128843309942</v>
      </c>
      <c r="C934" s="1">
        <v>0.50220264317180596</v>
      </c>
      <c r="D934" s="1">
        <v>0.43933054393305399</v>
      </c>
      <c r="E934" s="1">
        <v>0.52941176470588203</v>
      </c>
      <c r="F934" s="1">
        <v>0.375</v>
      </c>
      <c r="G934" s="1">
        <v>0.480349344978166</v>
      </c>
      <c r="H934" s="1">
        <v>0.54545454545454497</v>
      </c>
      <c r="I934" s="1">
        <v>0.42325581395348799</v>
      </c>
      <c r="J934" s="1">
        <v>0.50253807106599002</v>
      </c>
      <c r="K934" s="1">
        <v>0.46</v>
      </c>
      <c r="L934" s="1">
        <v>0.39267015706806302</v>
      </c>
    </row>
    <row r="935" spans="1:12" x14ac:dyDescent="0.2">
      <c r="A935" s="1">
        <v>932</v>
      </c>
      <c r="B935" s="1">
        <f t="shared" si="14"/>
        <v>0.46334306098879391</v>
      </c>
      <c r="C935" s="1">
        <v>0.51569506726457404</v>
      </c>
      <c r="D935" s="1">
        <v>0.43722943722943702</v>
      </c>
      <c r="E935" s="1">
        <v>0.53092783505154595</v>
      </c>
      <c r="F935" s="1">
        <v>0.35897435897435898</v>
      </c>
      <c r="G935" s="1">
        <v>0.46511627906976699</v>
      </c>
      <c r="H935" s="1">
        <v>0.54545454545454497</v>
      </c>
      <c r="I935" s="1">
        <v>0.38349514563106801</v>
      </c>
      <c r="J935" s="1">
        <v>0.54787234042553201</v>
      </c>
      <c r="K935" s="1">
        <v>0.47872340425531901</v>
      </c>
      <c r="L935" s="1">
        <v>0.369942196531792</v>
      </c>
    </row>
    <row r="936" spans="1:12" x14ac:dyDescent="0.2">
      <c r="A936" s="1">
        <v>933</v>
      </c>
      <c r="B936" s="1">
        <f t="shared" si="14"/>
        <v>0.46430856497295131</v>
      </c>
      <c r="C936" s="1">
        <v>0.506276150627615</v>
      </c>
      <c r="D936" s="1">
        <v>0.45454545454545497</v>
      </c>
      <c r="E936" s="1">
        <v>0.53140096618357502</v>
      </c>
      <c r="F936" s="1">
        <v>0.38888888888888901</v>
      </c>
      <c r="G936" s="1">
        <v>0.46875</v>
      </c>
      <c r="H936" s="1">
        <v>0.54377880184331795</v>
      </c>
      <c r="I936" s="1">
        <v>0.37558685446009399</v>
      </c>
      <c r="J936" s="1">
        <v>0.53535353535353503</v>
      </c>
      <c r="K936" s="1">
        <v>0.47692307692307701</v>
      </c>
      <c r="L936" s="1">
        <v>0.36158192090395502</v>
      </c>
    </row>
    <row r="937" spans="1:12" x14ac:dyDescent="0.2">
      <c r="A937" s="1">
        <v>934</v>
      </c>
      <c r="B937" s="1">
        <f t="shared" si="14"/>
        <v>0.46047692979892119</v>
      </c>
      <c r="C937" s="1">
        <v>0.49593495934959397</v>
      </c>
      <c r="D937" s="1">
        <v>0.45600000000000002</v>
      </c>
      <c r="E937" s="1">
        <v>0.513636363636364</v>
      </c>
      <c r="F937" s="1">
        <v>0.38235294117647101</v>
      </c>
      <c r="G937" s="1">
        <v>0.434782608695652</v>
      </c>
      <c r="H937" s="1">
        <v>0.56410256410256399</v>
      </c>
      <c r="I937" s="1">
        <v>0.38009049773755699</v>
      </c>
      <c r="J937" s="1">
        <v>0.52970297029702995</v>
      </c>
      <c r="K937" s="1">
        <v>0.49261083743842399</v>
      </c>
      <c r="L937" s="1">
        <v>0.35555555555555601</v>
      </c>
    </row>
    <row r="938" spans="1:12" x14ac:dyDescent="0.2">
      <c r="A938" s="1">
        <v>935</v>
      </c>
      <c r="B938" s="1">
        <f t="shared" si="14"/>
        <v>0.46222268255461907</v>
      </c>
      <c r="C938" s="1">
        <v>0.5</v>
      </c>
      <c r="D938" s="1">
        <v>0.45098039215686297</v>
      </c>
      <c r="E938" s="1">
        <v>0.50442477876106195</v>
      </c>
      <c r="F938" s="1">
        <v>0.39655172413793099</v>
      </c>
      <c r="G938" s="1">
        <v>0.43162393162393198</v>
      </c>
      <c r="H938" s="1">
        <v>0.55102040816326503</v>
      </c>
      <c r="I938" s="1">
        <v>0.35874439461883401</v>
      </c>
      <c r="J938" s="1">
        <v>0.53773584905660399</v>
      </c>
      <c r="K938" s="1">
        <v>0.50490196078431404</v>
      </c>
      <c r="L938" s="1">
        <v>0.386243386243386</v>
      </c>
    </row>
    <row r="939" spans="1:12" x14ac:dyDescent="0.2">
      <c r="A939" s="1">
        <v>936</v>
      </c>
      <c r="B939" s="1">
        <f t="shared" si="14"/>
        <v>0.46205223969490888</v>
      </c>
      <c r="C939" s="1">
        <v>0.49603174603174599</v>
      </c>
      <c r="D939" s="1">
        <v>0.45977011494252901</v>
      </c>
      <c r="E939" s="1">
        <v>0.48230088495575202</v>
      </c>
      <c r="F939" s="1">
        <v>0.41573033707865198</v>
      </c>
      <c r="G939" s="1">
        <v>0.41908713692946098</v>
      </c>
      <c r="H939" s="1">
        <v>0.54065040650406504</v>
      </c>
      <c r="I939" s="1">
        <v>0.37229437229437201</v>
      </c>
      <c r="J939" s="1">
        <v>0.52631578947368396</v>
      </c>
      <c r="K939" s="1">
        <v>0.51886792452830199</v>
      </c>
      <c r="L939" s="1">
        <v>0.38947368421052603</v>
      </c>
    </row>
    <row r="940" spans="1:12" x14ac:dyDescent="0.2">
      <c r="A940" s="1">
        <v>937</v>
      </c>
      <c r="B940" s="1">
        <f t="shared" si="14"/>
        <v>0.46201325307522179</v>
      </c>
      <c r="C940" s="1">
        <v>0.47011952191235101</v>
      </c>
      <c r="D940" s="1">
        <v>0.46428571428571402</v>
      </c>
      <c r="E940" s="1">
        <v>0.48230088495575202</v>
      </c>
      <c r="F940" s="1">
        <v>0.43575418994413401</v>
      </c>
      <c r="G940" s="1">
        <v>0.43209876543209902</v>
      </c>
      <c r="H940" s="1">
        <v>0.55952380952380998</v>
      </c>
      <c r="I940" s="1">
        <v>0.37656903765690403</v>
      </c>
      <c r="J940" s="1">
        <v>0.50251256281406997</v>
      </c>
      <c r="K940" s="1">
        <v>0.492822966507177</v>
      </c>
      <c r="L940" s="1">
        <v>0.40414507772020702</v>
      </c>
    </row>
    <row r="941" spans="1:12" x14ac:dyDescent="0.2">
      <c r="A941" s="1">
        <v>938</v>
      </c>
      <c r="B941" s="1">
        <f t="shared" si="14"/>
        <v>0.4605682635608962</v>
      </c>
      <c r="C941" s="1">
        <v>0.477551020408163</v>
      </c>
      <c r="D941" s="1">
        <v>0.44578313253012097</v>
      </c>
      <c r="E941" s="1">
        <v>0.44392523364485997</v>
      </c>
      <c r="F941" s="1">
        <v>0.42372881355932202</v>
      </c>
      <c r="G941" s="1">
        <v>0.44871794871794901</v>
      </c>
      <c r="H941" s="1">
        <v>0.55952380952380998</v>
      </c>
      <c r="I941" s="1">
        <v>0.36666666666666697</v>
      </c>
      <c r="J941" s="1">
        <v>0.51470588235294101</v>
      </c>
      <c r="K941" s="1">
        <v>0.52403846153846201</v>
      </c>
      <c r="L941" s="1">
        <v>0.40104166666666702</v>
      </c>
    </row>
    <row r="942" spans="1:12" x14ac:dyDescent="0.2">
      <c r="A942" s="1">
        <v>939</v>
      </c>
      <c r="B942" s="1">
        <f t="shared" si="14"/>
        <v>0.45508658944115288</v>
      </c>
      <c r="C942" s="1">
        <v>0.45299145299145299</v>
      </c>
      <c r="D942" s="1">
        <v>0.44206008583690998</v>
      </c>
      <c r="E942" s="1">
        <v>0.44549763033175399</v>
      </c>
      <c r="F942" s="1">
        <v>0.425414364640884</v>
      </c>
      <c r="G942" s="1">
        <v>0.41991341991342002</v>
      </c>
      <c r="H942" s="1">
        <v>0.55212355212355202</v>
      </c>
      <c r="I942" s="1">
        <v>0.34599156118143498</v>
      </c>
      <c r="J942" s="1">
        <v>0.52403846153846201</v>
      </c>
      <c r="K942" s="1">
        <v>0.53658536585365901</v>
      </c>
      <c r="L942" s="1">
        <v>0.40625</v>
      </c>
    </row>
    <row r="943" spans="1:12" x14ac:dyDescent="0.2">
      <c r="A943" s="1">
        <v>940</v>
      </c>
      <c r="B943" s="1">
        <f t="shared" si="14"/>
        <v>0.44982246207277277</v>
      </c>
      <c r="C943" s="1">
        <v>0.43946188340807202</v>
      </c>
      <c r="D943" s="1">
        <v>0.45814977973568299</v>
      </c>
      <c r="E943" s="1">
        <v>0.4375</v>
      </c>
      <c r="F943" s="1">
        <v>0.420212765957447</v>
      </c>
      <c r="G943" s="1">
        <v>0.41409691629955903</v>
      </c>
      <c r="H943" s="1">
        <v>0.51440329218106995</v>
      </c>
      <c r="I943" s="1">
        <v>0.36752136752136799</v>
      </c>
      <c r="J943" s="1">
        <v>0.50777202072538896</v>
      </c>
      <c r="K943" s="1">
        <v>0.519417475728155</v>
      </c>
      <c r="L943" s="1">
        <v>0.419689119170984</v>
      </c>
    </row>
    <row r="944" spans="1:12" x14ac:dyDescent="0.2">
      <c r="A944" s="1">
        <v>941</v>
      </c>
      <c r="B944" s="1">
        <f t="shared" si="14"/>
        <v>0.45236130704679073</v>
      </c>
      <c r="C944" s="1">
        <v>0.45754716981132099</v>
      </c>
      <c r="D944" s="1">
        <v>0.46153846153846201</v>
      </c>
      <c r="E944" s="1">
        <v>0.46078431372549</v>
      </c>
      <c r="F944" s="1">
        <v>0.44318181818181801</v>
      </c>
      <c r="G944" s="1">
        <v>0.38461538461538503</v>
      </c>
      <c r="H944" s="1">
        <v>0.50638297872340399</v>
      </c>
      <c r="I944" s="1">
        <v>0.354978354978355</v>
      </c>
      <c r="J944" s="1">
        <v>0.51086956521739102</v>
      </c>
      <c r="K944" s="1">
        <v>0.51980198019802004</v>
      </c>
      <c r="L944" s="1">
        <v>0.42391304347826098</v>
      </c>
    </row>
    <row r="945" spans="1:12" x14ac:dyDescent="0.2">
      <c r="A945" s="1">
        <v>942</v>
      </c>
      <c r="B945" s="1">
        <f t="shared" si="14"/>
        <v>0.45596260418902734</v>
      </c>
      <c r="C945" s="1">
        <v>0.47422680412371099</v>
      </c>
      <c r="D945" s="1">
        <v>0.46698113207547198</v>
      </c>
      <c r="E945" s="1">
        <v>0.44502617801047101</v>
      </c>
      <c r="F945" s="1">
        <v>0.44827586206896602</v>
      </c>
      <c r="G945" s="1">
        <v>0.37055837563451799</v>
      </c>
      <c r="H945" s="1">
        <v>0.513636363636364</v>
      </c>
      <c r="I945" s="1">
        <v>0.38461538461538503</v>
      </c>
      <c r="J945" s="1">
        <v>0.51412429378531099</v>
      </c>
      <c r="K945" s="1">
        <v>0.52083333333333304</v>
      </c>
      <c r="L945" s="1">
        <v>0.42134831460674199</v>
      </c>
    </row>
    <row r="946" spans="1:12" x14ac:dyDescent="0.2">
      <c r="A946" s="1">
        <v>943</v>
      </c>
      <c r="B946" s="1">
        <f t="shared" si="14"/>
        <v>0.45186315471490557</v>
      </c>
      <c r="C946" s="1">
        <v>0.44776119402985098</v>
      </c>
      <c r="D946" s="1">
        <v>0.45662100456621002</v>
      </c>
      <c r="E946" s="1">
        <v>0.44444444444444398</v>
      </c>
      <c r="F946" s="1">
        <v>0.45945945945945998</v>
      </c>
      <c r="G946" s="1">
        <v>0.341584158415842</v>
      </c>
      <c r="H946" s="1">
        <v>0.50216450216450204</v>
      </c>
      <c r="I946" s="1">
        <v>0.39914163090128801</v>
      </c>
      <c r="J946" s="1">
        <v>0.50267379679144397</v>
      </c>
      <c r="K946" s="1">
        <v>0.51741293532338295</v>
      </c>
      <c r="L946" s="1">
        <v>0.44736842105263203</v>
      </c>
    </row>
    <row r="947" spans="1:12" x14ac:dyDescent="0.2">
      <c r="A947" s="1">
        <v>944</v>
      </c>
      <c r="B947" s="1">
        <f t="shared" si="14"/>
        <v>0.4481688525346833</v>
      </c>
      <c r="C947" s="1">
        <v>0.49090909090909102</v>
      </c>
      <c r="D947" s="1">
        <v>0.44394618834080701</v>
      </c>
      <c r="E947" s="1">
        <v>0.41871921182265998</v>
      </c>
      <c r="F947" s="1">
        <v>0.45212765957446799</v>
      </c>
      <c r="G947" s="1">
        <v>0.37037037037037002</v>
      </c>
      <c r="H947" s="1">
        <v>0.493670886075949</v>
      </c>
      <c r="I947" s="1">
        <v>0.40416666666666701</v>
      </c>
      <c r="J947" s="1">
        <v>0.49</v>
      </c>
      <c r="K947" s="1">
        <v>0.49509803921568601</v>
      </c>
      <c r="L947" s="1">
        <v>0.42268041237113402</v>
      </c>
    </row>
    <row r="948" spans="1:12" x14ac:dyDescent="0.2">
      <c r="A948" s="1">
        <v>945</v>
      </c>
      <c r="B948" s="1">
        <f t="shared" si="14"/>
        <v>0.43969211840346378</v>
      </c>
      <c r="C948" s="1">
        <v>0.465753424657534</v>
      </c>
      <c r="D948" s="1">
        <v>0.41409691629955903</v>
      </c>
      <c r="E948" s="1">
        <v>0.42307692307692302</v>
      </c>
      <c r="F948" s="1">
        <v>0.43915343915343902</v>
      </c>
      <c r="G948" s="1">
        <v>0.36111111111111099</v>
      </c>
      <c r="H948" s="1">
        <v>0.49180327868852503</v>
      </c>
      <c r="I948" s="1">
        <v>0.41365461847389601</v>
      </c>
      <c r="J948" s="1">
        <v>0.45853658536585401</v>
      </c>
      <c r="K948" s="1">
        <v>0.50684931506849296</v>
      </c>
      <c r="L948" s="1">
        <v>0.422885572139304</v>
      </c>
    </row>
    <row r="949" spans="1:12" x14ac:dyDescent="0.2">
      <c r="A949" s="1">
        <v>946</v>
      </c>
      <c r="B949" s="1">
        <f t="shared" si="14"/>
        <v>0.43519918055056461</v>
      </c>
      <c r="C949" s="1">
        <v>0.47297297297297303</v>
      </c>
      <c r="D949" s="1">
        <v>0.36563876651982402</v>
      </c>
      <c r="E949" s="1">
        <v>0.4</v>
      </c>
      <c r="F949" s="1">
        <v>0.44444444444444398</v>
      </c>
      <c r="G949" s="1">
        <v>0.32380952380952399</v>
      </c>
      <c r="H949" s="1">
        <v>0.481012658227848</v>
      </c>
      <c r="I949" s="1">
        <v>0.44615384615384601</v>
      </c>
      <c r="J949" s="1">
        <v>0.44660194174757301</v>
      </c>
      <c r="K949" s="1">
        <v>0.51769911504424804</v>
      </c>
      <c r="L949" s="1">
        <v>0.45365853658536598</v>
      </c>
    </row>
    <row r="950" spans="1:12" x14ac:dyDescent="0.2">
      <c r="A950" s="1">
        <v>947</v>
      </c>
      <c r="B950" s="1">
        <f t="shared" si="14"/>
        <v>0.42956778074959862</v>
      </c>
      <c r="C950" s="1">
        <v>0.46153846153846201</v>
      </c>
      <c r="D950" s="1">
        <v>0.33183856502242198</v>
      </c>
      <c r="E950" s="1">
        <v>0.40099009900990101</v>
      </c>
      <c r="F950" s="1">
        <v>0.41798941798941802</v>
      </c>
      <c r="G950" s="1">
        <v>0.34466019417475702</v>
      </c>
      <c r="H950" s="1">
        <v>0.46413502109704602</v>
      </c>
      <c r="I950" s="1">
        <v>0.44696969696969702</v>
      </c>
      <c r="J950" s="1">
        <v>0.46305418719211799</v>
      </c>
      <c r="K950" s="1">
        <v>0.49783549783549802</v>
      </c>
      <c r="L950" s="1">
        <v>0.46666666666666701</v>
      </c>
    </row>
    <row r="951" spans="1:12" x14ac:dyDescent="0.2">
      <c r="A951" s="1">
        <v>948</v>
      </c>
      <c r="B951" s="1">
        <f t="shared" si="14"/>
        <v>0.42425160252348998</v>
      </c>
      <c r="C951" s="1">
        <v>0.42926829268292699</v>
      </c>
      <c r="D951" s="1">
        <v>0.36744186046511601</v>
      </c>
      <c r="E951" s="1">
        <v>0.37368421052631601</v>
      </c>
      <c r="F951" s="1">
        <v>0.40425531914893598</v>
      </c>
      <c r="G951" s="1">
        <v>0.36499999999999999</v>
      </c>
      <c r="H951" s="1">
        <v>0.45089285714285698</v>
      </c>
      <c r="I951" s="1">
        <v>0.475471698113208</v>
      </c>
      <c r="J951" s="1">
        <v>0.44897959183673503</v>
      </c>
      <c r="K951" s="1">
        <v>0.50847457627118597</v>
      </c>
      <c r="L951" s="1">
        <v>0.419047619047619</v>
      </c>
    </row>
    <row r="952" spans="1:12" x14ac:dyDescent="0.2">
      <c r="A952" s="1">
        <v>949</v>
      </c>
      <c r="B952" s="1">
        <f t="shared" si="14"/>
        <v>0.42347257501789243</v>
      </c>
      <c r="C952" s="1">
        <v>0.42131979695431498</v>
      </c>
      <c r="D952" s="1">
        <v>0.35922330097087402</v>
      </c>
      <c r="E952" s="1">
        <v>0.36956521739130399</v>
      </c>
      <c r="F952" s="1">
        <v>0.413612565445026</v>
      </c>
      <c r="G952" s="1">
        <v>0.36170212765957499</v>
      </c>
      <c r="H952" s="1">
        <v>0.44545454545454499</v>
      </c>
      <c r="I952" s="1">
        <v>0.48507462686567199</v>
      </c>
      <c r="J952" s="1">
        <v>0.43684210526315798</v>
      </c>
      <c r="K952" s="1">
        <v>0.49333333333333301</v>
      </c>
      <c r="L952" s="1">
        <v>0.44859813084112199</v>
      </c>
    </row>
    <row r="953" spans="1:12" x14ac:dyDescent="0.2">
      <c r="A953" s="1">
        <v>950</v>
      </c>
      <c r="B953" s="1">
        <f t="shared" si="14"/>
        <v>0.42780899474721512</v>
      </c>
      <c r="C953" s="1">
        <v>0.42713567839195998</v>
      </c>
      <c r="D953" s="1">
        <v>0.34871794871794898</v>
      </c>
      <c r="E953" s="1">
        <v>0.36756756756756798</v>
      </c>
      <c r="F953" s="1">
        <v>0.45405405405405402</v>
      </c>
      <c r="G953" s="1">
        <v>0.37222222222222201</v>
      </c>
      <c r="H953" s="1">
        <v>0.419047619047619</v>
      </c>
      <c r="I953" s="1">
        <v>0.49624060150375898</v>
      </c>
      <c r="J953" s="1">
        <v>0.42105263157894701</v>
      </c>
      <c r="K953" s="1">
        <v>0.50476190476190497</v>
      </c>
      <c r="L953" s="1">
        <v>0.467289719626168</v>
      </c>
    </row>
    <row r="954" spans="1:12" x14ac:dyDescent="0.2">
      <c r="A954" s="1">
        <v>951</v>
      </c>
      <c r="B954" s="1">
        <f t="shared" si="14"/>
        <v>0.43563027465120346</v>
      </c>
      <c r="C954" s="1">
        <v>0.415300546448087</v>
      </c>
      <c r="D954" s="1">
        <v>0.34972677595628399</v>
      </c>
      <c r="E954" s="1">
        <v>0.38505747126436801</v>
      </c>
      <c r="F954" s="1">
        <v>0.47826086956521702</v>
      </c>
      <c r="G954" s="1">
        <v>0.398809523809524</v>
      </c>
      <c r="H954" s="1">
        <v>0.40975609756097597</v>
      </c>
      <c r="I954" s="1">
        <v>0.49019607843137297</v>
      </c>
      <c r="J954" s="1">
        <v>0.42162162162162198</v>
      </c>
      <c r="K954" s="1">
        <v>0.51442307692307698</v>
      </c>
      <c r="L954" s="1">
        <v>0.49315068493150699</v>
      </c>
    </row>
    <row r="955" spans="1:12" x14ac:dyDescent="0.2">
      <c r="A955" s="1">
        <v>952</v>
      </c>
      <c r="B955" s="1">
        <f t="shared" si="14"/>
        <v>0.43374996883550754</v>
      </c>
      <c r="C955" s="1">
        <v>0.42105263157894701</v>
      </c>
      <c r="D955" s="1">
        <v>0.34730538922155701</v>
      </c>
      <c r="E955" s="1">
        <v>0.374233128834356</v>
      </c>
      <c r="F955" s="1">
        <v>0.46703296703296698</v>
      </c>
      <c r="G955" s="1">
        <v>0.4</v>
      </c>
      <c r="H955" s="1">
        <v>0.41269841269841301</v>
      </c>
      <c r="I955" s="1">
        <v>0.48015873015873001</v>
      </c>
      <c r="J955" s="1">
        <v>0.42622950819672101</v>
      </c>
      <c r="K955" s="1">
        <v>0.51813471502590702</v>
      </c>
      <c r="L955" s="1">
        <v>0.49065420560747702</v>
      </c>
    </row>
    <row r="956" spans="1:12" x14ac:dyDescent="0.2">
      <c r="A956" s="1">
        <v>953</v>
      </c>
      <c r="B956" s="1">
        <f t="shared" si="14"/>
        <v>0.43581015929996347</v>
      </c>
      <c r="C956" s="1">
        <v>0.43956043956044</v>
      </c>
      <c r="D956" s="1">
        <v>0.36158192090395502</v>
      </c>
      <c r="E956" s="1">
        <v>0.375</v>
      </c>
      <c r="F956" s="1">
        <v>0.46428571428571402</v>
      </c>
      <c r="G956" s="1">
        <v>0.43274853801169599</v>
      </c>
      <c r="H956" s="1">
        <v>0.40609137055837602</v>
      </c>
      <c r="I956" s="1">
        <v>0.475471698113208</v>
      </c>
      <c r="J956" s="1">
        <v>0.41052631578947402</v>
      </c>
      <c r="K956" s="1">
        <v>0.49509803921568601</v>
      </c>
      <c r="L956" s="1">
        <v>0.49773755656108598</v>
      </c>
    </row>
    <row r="957" spans="1:12" x14ac:dyDescent="0.2">
      <c r="A957" s="1">
        <v>954</v>
      </c>
      <c r="B957" s="1">
        <f t="shared" si="14"/>
        <v>0.43165913782302151</v>
      </c>
      <c r="C957" s="1">
        <v>0.420212765957447</v>
      </c>
      <c r="D957" s="1">
        <v>0.36559139784946199</v>
      </c>
      <c r="E957" s="1">
        <v>0.36263736263736301</v>
      </c>
      <c r="F957" s="1">
        <v>0.45454545454545497</v>
      </c>
      <c r="G957" s="1">
        <v>0.44318181818181801</v>
      </c>
      <c r="H957" s="1">
        <v>0.40703517587939703</v>
      </c>
      <c r="I957" s="1">
        <v>0.47601476014760102</v>
      </c>
      <c r="J957" s="1">
        <v>0.39195979899497502</v>
      </c>
      <c r="K957" s="1">
        <v>0.495412844036697</v>
      </c>
      <c r="L957" s="1">
        <v>0.5</v>
      </c>
    </row>
    <row r="958" spans="1:12" x14ac:dyDescent="0.2">
      <c r="A958" s="1">
        <v>955</v>
      </c>
      <c r="B958" s="1">
        <f t="shared" si="14"/>
        <v>0.43559988042015496</v>
      </c>
      <c r="C958" s="1">
        <v>0.41798941798941802</v>
      </c>
      <c r="D958" s="1">
        <v>0.36979166666666702</v>
      </c>
      <c r="E958" s="1">
        <v>0.384210526315789</v>
      </c>
      <c r="F958" s="1">
        <v>0.45871559633027498</v>
      </c>
      <c r="G958" s="1">
        <v>0.45108695652173902</v>
      </c>
      <c r="H958" s="1">
        <v>0.416243654822335</v>
      </c>
      <c r="I958" s="1">
        <v>0.47252747252747301</v>
      </c>
      <c r="J958" s="1">
        <v>0.41428571428571398</v>
      </c>
      <c r="K958" s="1">
        <v>0.46698113207547198</v>
      </c>
      <c r="L958" s="1">
        <v>0.50416666666666698</v>
      </c>
    </row>
    <row r="959" spans="1:12" x14ac:dyDescent="0.2">
      <c r="A959" s="1">
        <v>956</v>
      </c>
      <c r="B959" s="1">
        <f t="shared" si="14"/>
        <v>0.44019760667658103</v>
      </c>
      <c r="C959" s="1">
        <v>0.39459459459459501</v>
      </c>
      <c r="D959" s="1">
        <v>0.36649214659685903</v>
      </c>
      <c r="E959" s="1">
        <v>0.37185929648241201</v>
      </c>
      <c r="F959" s="1">
        <v>0.47368421052631599</v>
      </c>
      <c r="G959" s="1">
        <v>0.45454545454545497</v>
      </c>
      <c r="H959" s="1">
        <v>0.42713567839195998</v>
      </c>
      <c r="I959" s="1">
        <v>0.47122302158273399</v>
      </c>
      <c r="J959" s="1">
        <v>0.43269230769230799</v>
      </c>
      <c r="K959" s="1">
        <v>0.49765258215962399</v>
      </c>
      <c r="L959" s="1">
        <v>0.51209677419354804</v>
      </c>
    </row>
    <row r="960" spans="1:12" x14ac:dyDescent="0.2">
      <c r="A960" s="1">
        <v>957</v>
      </c>
      <c r="B960" s="1">
        <f t="shared" si="14"/>
        <v>0.44173445192272071</v>
      </c>
      <c r="C960" s="1">
        <v>0.40641711229946498</v>
      </c>
      <c r="D960" s="1">
        <v>0.38541666666666702</v>
      </c>
      <c r="E960" s="1">
        <v>0.38834951456310701</v>
      </c>
      <c r="F960" s="1">
        <v>0.467811158798283</v>
      </c>
      <c r="G960" s="1">
        <v>0.45303867403314901</v>
      </c>
      <c r="H960" s="1">
        <v>0.420212765957447</v>
      </c>
      <c r="I960" s="1">
        <v>0.47653429602888098</v>
      </c>
      <c r="J960" s="1">
        <v>0.41121495327102803</v>
      </c>
      <c r="K960" s="1">
        <v>0.47846889952153099</v>
      </c>
      <c r="L960" s="1">
        <v>0.52988047808764904</v>
      </c>
    </row>
    <row r="961" spans="1:12" x14ac:dyDescent="0.2">
      <c r="A961" s="1">
        <v>958</v>
      </c>
      <c r="B961" s="1">
        <f t="shared" si="14"/>
        <v>0.43968578708939876</v>
      </c>
      <c r="C961" s="1">
        <v>0.37158469945355199</v>
      </c>
      <c r="D961" s="1">
        <v>0.39361702127659598</v>
      </c>
      <c r="E961" s="1">
        <v>0.39303482587064698</v>
      </c>
      <c r="F961" s="1">
        <v>0.47598253275109198</v>
      </c>
      <c r="G961" s="1">
        <v>0.46111111111111103</v>
      </c>
      <c r="H961" s="1">
        <v>0.41847826086956502</v>
      </c>
      <c r="I961" s="1">
        <v>0.46014492753623198</v>
      </c>
      <c r="J961" s="1">
        <v>0.42723004694835698</v>
      </c>
      <c r="K961" s="1">
        <v>0.48571428571428599</v>
      </c>
      <c r="L961" s="1">
        <v>0.50996015936255001</v>
      </c>
    </row>
    <row r="962" spans="1:12" x14ac:dyDescent="0.2">
      <c r="A962" s="1">
        <v>959</v>
      </c>
      <c r="B962" s="1">
        <f t="shared" si="14"/>
        <v>0.44686371964878113</v>
      </c>
      <c r="C962" s="1">
        <v>0.38547486033519601</v>
      </c>
      <c r="D962" s="1">
        <v>0.41111111111111098</v>
      </c>
      <c r="E962" s="1">
        <v>0.39285714285714302</v>
      </c>
      <c r="F962" s="1">
        <v>0.48484848484848497</v>
      </c>
      <c r="G962" s="1">
        <v>0.46285714285714302</v>
      </c>
      <c r="H962" s="1">
        <v>0.435028248587571</v>
      </c>
      <c r="I962" s="1">
        <v>0.448669201520913</v>
      </c>
      <c r="J962" s="1">
        <v>0.44392523364485997</v>
      </c>
      <c r="K962" s="1">
        <v>0.50777202072538896</v>
      </c>
      <c r="L962" s="1">
        <v>0.49609375</v>
      </c>
    </row>
    <row r="963" spans="1:12" x14ac:dyDescent="0.2">
      <c r="A963" s="1">
        <v>960</v>
      </c>
      <c r="B963" s="1">
        <f t="shared" si="14"/>
        <v>0.45270837724163543</v>
      </c>
      <c r="C963" s="1">
        <v>0.41463414634146301</v>
      </c>
      <c r="D963" s="1">
        <v>0.41477272727272702</v>
      </c>
      <c r="E963" s="1">
        <v>0.42131979695431498</v>
      </c>
      <c r="F963" s="1">
        <v>0.5</v>
      </c>
      <c r="G963" s="1">
        <v>0.49404761904761901</v>
      </c>
      <c r="H963" s="1">
        <v>0.39428571428571402</v>
      </c>
      <c r="I963" s="1">
        <v>0.42799999999999999</v>
      </c>
      <c r="J963" s="1">
        <v>0.44651162790697702</v>
      </c>
      <c r="K963" s="1">
        <v>0.523316062176166</v>
      </c>
      <c r="L963" s="1">
        <v>0.49019607843137297</v>
      </c>
    </row>
    <row r="964" spans="1:12" x14ac:dyDescent="0.2">
      <c r="A964" s="1">
        <v>961</v>
      </c>
      <c r="B964" s="1">
        <f t="shared" ref="B964:B1027" si="15">AVERAGE(C964:L964)</f>
        <v>0.44764474782648722</v>
      </c>
      <c r="C964" s="1">
        <v>0.389261744966443</v>
      </c>
      <c r="D964" s="1">
        <v>0.42528735632183901</v>
      </c>
      <c r="E964" s="1">
        <v>0.41758241758241799</v>
      </c>
      <c r="F964" s="1">
        <v>0.50678733031674195</v>
      </c>
      <c r="G964" s="1">
        <v>0.49685534591195002</v>
      </c>
      <c r="H964" s="1">
        <v>0.34394904458598702</v>
      </c>
      <c r="I964" s="1">
        <v>0.43096234309623399</v>
      </c>
      <c r="J964" s="1">
        <v>0.44761904761904803</v>
      </c>
      <c r="K964" s="1">
        <v>0.50802139037433203</v>
      </c>
      <c r="L964" s="1">
        <v>0.51012145748987903</v>
      </c>
    </row>
    <row r="965" spans="1:12" x14ac:dyDescent="0.2">
      <c r="A965" s="1">
        <v>962</v>
      </c>
      <c r="B965" s="1">
        <f t="shared" si="15"/>
        <v>0.45355099463799675</v>
      </c>
      <c r="C965" s="1">
        <v>0.40714285714285697</v>
      </c>
      <c r="D965" s="1">
        <v>0.46060606060606102</v>
      </c>
      <c r="E965" s="1">
        <v>0.43352601156069398</v>
      </c>
      <c r="F965" s="1">
        <v>0.488479262672811</v>
      </c>
      <c r="G965" s="1">
        <v>0.49677419354838698</v>
      </c>
      <c r="H965" s="1">
        <v>0.34482758620689702</v>
      </c>
      <c r="I965" s="1">
        <v>0.44394618834080701</v>
      </c>
      <c r="J965" s="1">
        <v>0.44845360824742297</v>
      </c>
      <c r="K965" s="1">
        <v>0.49710982658959502</v>
      </c>
      <c r="L965" s="1">
        <v>0.51464435146443499</v>
      </c>
    </row>
    <row r="966" spans="1:12" x14ac:dyDescent="0.2">
      <c r="A966" s="1">
        <v>963</v>
      </c>
      <c r="B966" s="1">
        <f t="shared" si="15"/>
        <v>0.46282921566934404</v>
      </c>
      <c r="C966" s="1">
        <v>0.41891891891891903</v>
      </c>
      <c r="D966" s="1">
        <v>0.48538011695906402</v>
      </c>
      <c r="E966" s="1">
        <v>0.456989247311828</v>
      </c>
      <c r="F966" s="1">
        <v>0.51293103448275901</v>
      </c>
      <c r="G966" s="1">
        <v>0.49090909090909102</v>
      </c>
      <c r="H966" s="1">
        <v>0.34</v>
      </c>
      <c r="I966" s="1">
        <v>0.45887445887445899</v>
      </c>
      <c r="J966" s="1">
        <v>0.456310679611651</v>
      </c>
      <c r="K966" s="1">
        <v>0.49197860962566897</v>
      </c>
      <c r="L966" s="1">
        <v>0.51600000000000001</v>
      </c>
    </row>
    <row r="967" spans="1:12" x14ac:dyDescent="0.2">
      <c r="A967" s="1">
        <v>964</v>
      </c>
      <c r="B967" s="1">
        <f t="shared" si="15"/>
        <v>0.4710968749353931</v>
      </c>
      <c r="C967" s="1">
        <v>0.44736842105263203</v>
      </c>
      <c r="D967" s="1">
        <v>0.50543478260869601</v>
      </c>
      <c r="E967" s="1">
        <v>0.44919786096256697</v>
      </c>
      <c r="F967" s="1">
        <v>0.52719665271966498</v>
      </c>
      <c r="G967" s="1">
        <v>0.50581395348837199</v>
      </c>
      <c r="H967" s="1">
        <v>0.34838709677419399</v>
      </c>
      <c r="I967" s="1">
        <v>0.450643776824034</v>
      </c>
      <c r="J967" s="1">
        <v>0.470046082949309</v>
      </c>
      <c r="K967" s="1">
        <v>0.48989898989899</v>
      </c>
      <c r="L967" s="1">
        <v>0.51698113207547203</v>
      </c>
    </row>
    <row r="968" spans="1:12" x14ac:dyDescent="0.2">
      <c r="A968" s="1">
        <v>965</v>
      </c>
      <c r="B968" s="1">
        <f t="shared" si="15"/>
        <v>0.46651206997469286</v>
      </c>
      <c r="C968" s="1">
        <v>0.43225806451612903</v>
      </c>
      <c r="D968" s="1">
        <v>0.50802139037433203</v>
      </c>
      <c r="E968" s="1">
        <v>0.46073298429319398</v>
      </c>
      <c r="F968" s="1">
        <v>0.53036437246963597</v>
      </c>
      <c r="G968" s="1">
        <v>0.524861878453039</v>
      </c>
      <c r="H968" s="1">
        <v>0.34375</v>
      </c>
      <c r="I968" s="1">
        <v>0.45021645021645001</v>
      </c>
      <c r="J968" s="1">
        <v>0.45909090909090899</v>
      </c>
      <c r="K968" s="1">
        <v>0.45771144278607001</v>
      </c>
      <c r="L968" s="1">
        <v>0.49811320754716998</v>
      </c>
    </row>
    <row r="969" spans="1:12" x14ac:dyDescent="0.2">
      <c r="A969" s="1">
        <v>966</v>
      </c>
      <c r="B969" s="1">
        <f t="shared" si="15"/>
        <v>0.46531512832458743</v>
      </c>
      <c r="C969" s="1">
        <v>0.43292682926829301</v>
      </c>
      <c r="D969" s="1">
        <v>0.50264550264550301</v>
      </c>
      <c r="E969" s="1">
        <v>0.48514851485148502</v>
      </c>
      <c r="F969" s="1">
        <v>0.5</v>
      </c>
      <c r="G969" s="1">
        <v>0.53005464480874298</v>
      </c>
      <c r="H969" s="1">
        <v>0.33548387096774201</v>
      </c>
      <c r="I969" s="1">
        <v>0.42241379310344801</v>
      </c>
      <c r="J969" s="1">
        <v>0.46696035242290801</v>
      </c>
      <c r="K969" s="1">
        <v>0.46829268292682902</v>
      </c>
      <c r="L969" s="1">
        <v>0.50922509225092305</v>
      </c>
    </row>
    <row r="970" spans="1:12" x14ac:dyDescent="0.2">
      <c r="A970" s="1">
        <v>967</v>
      </c>
      <c r="B970" s="1">
        <f t="shared" si="15"/>
        <v>0.465014714587626</v>
      </c>
      <c r="C970" s="1">
        <v>0.41975308641975301</v>
      </c>
      <c r="D970" s="1">
        <v>0.51776649746192904</v>
      </c>
      <c r="E970" s="1">
        <v>0.48241206030150802</v>
      </c>
      <c r="F970" s="1">
        <v>0.48987854251012197</v>
      </c>
      <c r="G970" s="1">
        <v>0.52173913043478304</v>
      </c>
      <c r="H970" s="1">
        <v>0.35668789808917201</v>
      </c>
      <c r="I970" s="1">
        <v>0.43965517241379298</v>
      </c>
      <c r="J970" s="1">
        <v>0.47899159663865598</v>
      </c>
      <c r="K970" s="1">
        <v>0.43961352657004799</v>
      </c>
      <c r="L970" s="1">
        <v>0.50364963503649596</v>
      </c>
    </row>
    <row r="971" spans="1:12" x14ac:dyDescent="0.2">
      <c r="A971" s="1">
        <v>968</v>
      </c>
      <c r="B971" s="1">
        <f t="shared" si="15"/>
        <v>0.46739785288082319</v>
      </c>
      <c r="C971" s="1">
        <v>0.42307692307692302</v>
      </c>
      <c r="D971" s="1">
        <v>0.53439153439153397</v>
      </c>
      <c r="E971" s="1">
        <v>0.5</v>
      </c>
      <c r="F971" s="1">
        <v>0.47933884297520701</v>
      </c>
      <c r="G971" s="1">
        <v>0.51030927835051498</v>
      </c>
      <c r="H971" s="1">
        <v>0.38216560509554098</v>
      </c>
      <c r="I971" s="1">
        <v>0.43776824034334799</v>
      </c>
      <c r="J971" s="1">
        <v>0.47555555555555601</v>
      </c>
      <c r="K971" s="1">
        <v>0.44607843137254899</v>
      </c>
      <c r="L971" s="1">
        <v>0.48529411764705899</v>
      </c>
    </row>
    <row r="972" spans="1:12" x14ac:dyDescent="0.2">
      <c r="A972" s="1">
        <v>969</v>
      </c>
      <c r="B972" s="1">
        <f t="shared" si="15"/>
        <v>0.48067930534796516</v>
      </c>
      <c r="C972" s="1">
        <v>0.46710526315789502</v>
      </c>
      <c r="D972" s="1">
        <v>0.56020942408376995</v>
      </c>
      <c r="E972" s="1">
        <v>0.53365384615384603</v>
      </c>
      <c r="F972" s="1">
        <v>0.47899159663865598</v>
      </c>
      <c r="G972" s="1">
        <v>0.54123711340206204</v>
      </c>
      <c r="H972" s="1">
        <v>0.39735099337748297</v>
      </c>
      <c r="I972" s="1">
        <v>0.42152466367712998</v>
      </c>
      <c r="J972" s="1">
        <v>0.47747747747747799</v>
      </c>
      <c r="K972" s="1">
        <v>0.44776119402985098</v>
      </c>
      <c r="L972" s="1">
        <v>0.48148148148148101</v>
      </c>
    </row>
    <row r="973" spans="1:12" x14ac:dyDescent="0.2">
      <c r="A973" s="1">
        <v>970</v>
      </c>
      <c r="B973" s="1">
        <f t="shared" si="15"/>
        <v>0.48245456942357806</v>
      </c>
      <c r="C973" s="1">
        <v>0.50344827586206897</v>
      </c>
      <c r="D973" s="1">
        <v>0.55154639175257703</v>
      </c>
      <c r="E973" s="1">
        <v>0.51741293532338295</v>
      </c>
      <c r="F973" s="1">
        <v>0.45175438596491202</v>
      </c>
      <c r="G973" s="1">
        <v>0.52747252747252804</v>
      </c>
      <c r="H973" s="1">
        <v>0.39455782312925203</v>
      </c>
      <c r="I973" s="1">
        <v>0.434782608695652</v>
      </c>
      <c r="J973" s="1">
        <v>0.50230414746543794</v>
      </c>
      <c r="K973" s="1">
        <v>0.439393939393939</v>
      </c>
      <c r="L973" s="1">
        <v>0.50187265917602997</v>
      </c>
    </row>
    <row r="974" spans="1:12" x14ac:dyDescent="0.2">
      <c r="A974" s="1">
        <v>971</v>
      </c>
      <c r="B974" s="1">
        <f t="shared" si="15"/>
        <v>0.48546891957140381</v>
      </c>
      <c r="C974" s="1">
        <v>0.48201438848920902</v>
      </c>
      <c r="D974" s="1">
        <v>0.54591836734693899</v>
      </c>
      <c r="E974" s="1">
        <v>0.52040816326530603</v>
      </c>
      <c r="F974" s="1">
        <v>0.43722943722943702</v>
      </c>
      <c r="G974" s="1">
        <v>0.56000000000000005</v>
      </c>
      <c r="H974" s="1">
        <v>0.40425531914893598</v>
      </c>
      <c r="I974" s="1">
        <v>0.46534653465346498</v>
      </c>
      <c r="J974" s="1">
        <v>0.48113207547169801</v>
      </c>
      <c r="K974" s="1">
        <v>0.47179487179487201</v>
      </c>
      <c r="L974" s="1">
        <v>0.48659003831417602</v>
      </c>
    </row>
    <row r="975" spans="1:12" x14ac:dyDescent="0.2">
      <c r="A975" s="1">
        <v>972</v>
      </c>
      <c r="B975" s="1">
        <f t="shared" si="15"/>
        <v>0.48716276641549472</v>
      </c>
      <c r="C975" s="1">
        <v>0.48550724637681197</v>
      </c>
      <c r="D975" s="1">
        <v>0.51813471502590702</v>
      </c>
      <c r="E975" s="1">
        <v>0.53535353535353503</v>
      </c>
      <c r="F975" s="1">
        <v>0.442922374429224</v>
      </c>
      <c r="G975" s="1">
        <v>0.581395348837209</v>
      </c>
      <c r="H975" s="1">
        <v>0.42753623188405798</v>
      </c>
      <c r="I975" s="1">
        <v>0.44736842105263203</v>
      </c>
      <c r="J975" s="1">
        <v>0.48019801980198001</v>
      </c>
      <c r="K975" s="1">
        <v>0.46560846560846603</v>
      </c>
      <c r="L975" s="1">
        <v>0.48760330578512401</v>
      </c>
    </row>
    <row r="976" spans="1:12" x14ac:dyDescent="0.2">
      <c r="A976" s="1">
        <v>973</v>
      </c>
      <c r="B976" s="1">
        <f t="shared" si="15"/>
        <v>0.48928622003183964</v>
      </c>
      <c r="C976" s="1">
        <v>0.49659863945578198</v>
      </c>
      <c r="D976" s="1">
        <v>0.52682926829268295</v>
      </c>
      <c r="E976" s="1">
        <v>0.52195121951219503</v>
      </c>
      <c r="F976" s="1">
        <v>0.44642857142857101</v>
      </c>
      <c r="G976" s="1">
        <v>0.59574468085106402</v>
      </c>
      <c r="H976" s="1">
        <v>0.431506849315069</v>
      </c>
      <c r="I976" s="1">
        <v>0.44162436548223399</v>
      </c>
      <c r="J976" s="1">
        <v>0.48623853211009199</v>
      </c>
      <c r="K976" s="1">
        <v>0.45177664974619303</v>
      </c>
      <c r="L976" s="1">
        <v>0.49416342412451397</v>
      </c>
    </row>
    <row r="977" spans="1:12" x14ac:dyDescent="0.2">
      <c r="A977" s="1">
        <v>974</v>
      </c>
      <c r="B977" s="1">
        <f t="shared" si="15"/>
        <v>0.49107169682706714</v>
      </c>
      <c r="C977" s="1">
        <v>0.49668874172185401</v>
      </c>
      <c r="D977" s="1">
        <v>0.51442307692307698</v>
      </c>
      <c r="E977" s="1">
        <v>0.51152073732718895</v>
      </c>
      <c r="F977" s="1">
        <v>0.45991561181434598</v>
      </c>
      <c r="G977" s="1">
        <v>0.6</v>
      </c>
      <c r="H977" s="1">
        <v>0.43046357615893999</v>
      </c>
      <c r="I977" s="1">
        <v>0.44660194174757301</v>
      </c>
      <c r="J977" s="1">
        <v>0.493392070484582</v>
      </c>
      <c r="K977" s="1">
        <v>0.46341463414634199</v>
      </c>
      <c r="L977" s="1">
        <v>0.49429657794676801</v>
      </c>
    </row>
    <row r="978" spans="1:12" x14ac:dyDescent="0.2">
      <c r="A978" s="1">
        <v>975</v>
      </c>
      <c r="B978" s="1">
        <f t="shared" si="15"/>
        <v>0.48975891387069803</v>
      </c>
      <c r="C978" s="1">
        <v>0.53987730061349704</v>
      </c>
      <c r="D978" s="1">
        <v>0.50934579439252303</v>
      </c>
      <c r="E978" s="1">
        <v>0.53879310344827602</v>
      </c>
      <c r="F978" s="1">
        <v>0.43153526970954398</v>
      </c>
      <c r="G978" s="1">
        <v>0.57425742574257399</v>
      </c>
      <c r="H978" s="1">
        <v>0.43949044585987301</v>
      </c>
      <c r="I978" s="1">
        <v>0.433497536945813</v>
      </c>
      <c r="J978" s="1">
        <v>0.48260869565217401</v>
      </c>
      <c r="K978" s="1">
        <v>0.46478873239436602</v>
      </c>
      <c r="L978" s="1">
        <v>0.48339483394833999</v>
      </c>
    </row>
    <row r="979" spans="1:12" x14ac:dyDescent="0.2">
      <c r="A979" s="1">
        <v>976</v>
      </c>
      <c r="B979" s="1">
        <f t="shared" si="15"/>
        <v>0.48704577825486461</v>
      </c>
      <c r="C979" s="1">
        <v>0.53801169590643305</v>
      </c>
      <c r="D979" s="1">
        <v>0.50431034482758597</v>
      </c>
      <c r="E979" s="1">
        <v>0.51489361702127701</v>
      </c>
      <c r="F979" s="1">
        <v>0.421487603305785</v>
      </c>
      <c r="G979" s="1">
        <v>0.56435643564356397</v>
      </c>
      <c r="H979" s="1">
        <v>0.43125000000000002</v>
      </c>
      <c r="I979" s="1">
        <v>0.44444444444444398</v>
      </c>
      <c r="J979" s="1">
        <v>0.48953974895397501</v>
      </c>
      <c r="K979" s="1">
        <v>0.472727272727273</v>
      </c>
      <c r="L979" s="1">
        <v>0.48943661971830998</v>
      </c>
    </row>
    <row r="980" spans="1:12" x14ac:dyDescent="0.2">
      <c r="A980" s="1">
        <v>977</v>
      </c>
      <c r="B980" s="1">
        <f t="shared" si="15"/>
        <v>0.49364183653529814</v>
      </c>
      <c r="C980" s="1">
        <v>0.52840909090909105</v>
      </c>
      <c r="D980" s="1">
        <v>0.50216450216450204</v>
      </c>
      <c r="E980" s="1">
        <v>0.50643776824034303</v>
      </c>
      <c r="F980" s="1">
        <v>0.420408163265306</v>
      </c>
      <c r="G980" s="1">
        <v>0.60621761658031104</v>
      </c>
      <c r="H980" s="1">
        <v>0.47023809523809501</v>
      </c>
      <c r="I980" s="1">
        <v>0.45320197044334998</v>
      </c>
      <c r="J980" s="1">
        <v>0.47767857142857101</v>
      </c>
      <c r="K980" s="1">
        <v>0.48230088495575202</v>
      </c>
      <c r="L980" s="1">
        <v>0.48936170212766</v>
      </c>
    </row>
    <row r="981" spans="1:12" x14ac:dyDescent="0.2">
      <c r="A981" s="1">
        <v>978</v>
      </c>
      <c r="B981" s="1">
        <f t="shared" si="15"/>
        <v>0.48827298891040255</v>
      </c>
      <c r="C981" s="1">
        <v>0.53684210526315801</v>
      </c>
      <c r="D981" s="1">
        <v>0.52136752136752096</v>
      </c>
      <c r="E981" s="1">
        <v>0.51754385964912297</v>
      </c>
      <c r="F981" s="1">
        <v>0.40495867768595001</v>
      </c>
      <c r="G981" s="1">
        <v>0.57068062827225097</v>
      </c>
      <c r="H981" s="1">
        <v>0.45833333333333298</v>
      </c>
      <c r="I981" s="1">
        <v>0.45454545454545497</v>
      </c>
      <c r="J981" s="1">
        <v>0.46948356807511699</v>
      </c>
      <c r="K981" s="1">
        <v>0.46696035242290801</v>
      </c>
      <c r="L981" s="1">
        <v>0.48201438848920902</v>
      </c>
    </row>
    <row r="982" spans="1:12" x14ac:dyDescent="0.2">
      <c r="A982" s="1">
        <v>979</v>
      </c>
      <c r="B982" s="1">
        <f t="shared" si="15"/>
        <v>0.48837115483075599</v>
      </c>
      <c r="C982" s="1">
        <v>0.53191489361702105</v>
      </c>
      <c r="D982" s="1">
        <v>0.52155172413793105</v>
      </c>
      <c r="E982" s="1">
        <v>0.493392070484582</v>
      </c>
      <c r="F982" s="1">
        <v>0.39647577092510999</v>
      </c>
      <c r="G982" s="1">
        <v>0.586387434554974</v>
      </c>
      <c r="H982" s="1">
        <v>0.5</v>
      </c>
      <c r="I982" s="1">
        <v>0.45</v>
      </c>
      <c r="J982" s="1">
        <v>0.44976076555023897</v>
      </c>
      <c r="K982" s="1">
        <v>0.47247706422018398</v>
      </c>
      <c r="L982" s="1">
        <v>0.48175182481751799</v>
      </c>
    </row>
    <row r="983" spans="1:12" x14ac:dyDescent="0.2">
      <c r="A983" s="1">
        <v>980</v>
      </c>
      <c r="B983" s="1">
        <f t="shared" si="15"/>
        <v>0.48616617163217357</v>
      </c>
      <c r="C983" s="1">
        <v>0.54787234042553201</v>
      </c>
      <c r="D983" s="1">
        <v>0.51541850220264296</v>
      </c>
      <c r="E983" s="1">
        <v>0.51271186440677996</v>
      </c>
      <c r="F983" s="1">
        <v>0.37899543378995398</v>
      </c>
      <c r="G983" s="1">
        <v>0.58333333333333304</v>
      </c>
      <c r="H983" s="1">
        <v>0.50588235294117601</v>
      </c>
      <c r="I983" s="1">
        <v>0.44791666666666702</v>
      </c>
      <c r="J983" s="1">
        <v>0.445544554455446</v>
      </c>
      <c r="K983" s="1">
        <v>0.45070422535211302</v>
      </c>
      <c r="L983" s="1">
        <v>0.473282442748092</v>
      </c>
    </row>
    <row r="984" spans="1:12" x14ac:dyDescent="0.2">
      <c r="A984" s="1">
        <v>981</v>
      </c>
      <c r="B984" s="1">
        <f t="shared" si="15"/>
        <v>0.4912116532531895</v>
      </c>
      <c r="C984" s="1">
        <v>0.56315789473684197</v>
      </c>
      <c r="D984" s="1">
        <v>0.53711790393013104</v>
      </c>
      <c r="E984" s="1">
        <v>0.53153153153153199</v>
      </c>
      <c r="F984" s="1">
        <v>0.401869158878505</v>
      </c>
      <c r="G984" s="1">
        <v>0.57803468208092501</v>
      </c>
      <c r="H984" s="1">
        <v>0.51479289940828399</v>
      </c>
      <c r="I984" s="1">
        <v>0.43956043956044</v>
      </c>
      <c r="J984" s="1">
        <v>0.41752577319587603</v>
      </c>
      <c r="K984" s="1">
        <v>0.46078431372549</v>
      </c>
      <c r="L984" s="1">
        <v>0.467741935483871</v>
      </c>
    </row>
    <row r="985" spans="1:12" x14ac:dyDescent="0.2">
      <c r="A985" s="1">
        <v>982</v>
      </c>
      <c r="B985" s="1">
        <f t="shared" si="15"/>
        <v>0.48076034991005479</v>
      </c>
      <c r="C985" s="1">
        <v>0.56315789473684197</v>
      </c>
      <c r="D985" s="1">
        <v>0.52888888888888896</v>
      </c>
      <c r="E985" s="1">
        <v>0.48529411764705899</v>
      </c>
      <c r="F985" s="1">
        <v>0.4</v>
      </c>
      <c r="G985" s="1">
        <v>0.54857142857142904</v>
      </c>
      <c r="H985" s="1">
        <v>0.51190476190476197</v>
      </c>
      <c r="I985" s="1">
        <v>0.44767441860465101</v>
      </c>
      <c r="J985" s="1">
        <v>0.398876404494382</v>
      </c>
      <c r="K985" s="1">
        <v>0.46560846560846603</v>
      </c>
      <c r="L985" s="1">
        <v>0.45762711864406802</v>
      </c>
    </row>
    <row r="986" spans="1:12" x14ac:dyDescent="0.2">
      <c r="A986" s="1">
        <v>983</v>
      </c>
      <c r="B986" s="1">
        <f t="shared" si="15"/>
        <v>0.483321486082677</v>
      </c>
      <c r="C986" s="1">
        <v>0.56862745098039202</v>
      </c>
      <c r="D986" s="1">
        <v>0.53679653679653705</v>
      </c>
      <c r="E986" s="1">
        <v>0.483870967741936</v>
      </c>
      <c r="F986" s="1">
        <v>0.42647058823529399</v>
      </c>
      <c r="G986" s="1">
        <v>0.543010752688172</v>
      </c>
      <c r="H986" s="1">
        <v>0.50828729281768004</v>
      </c>
      <c r="I986" s="1">
        <v>0.43093922651933703</v>
      </c>
      <c r="J986" s="1">
        <v>0.39130434782608697</v>
      </c>
      <c r="K986" s="1">
        <v>0.48019801980198001</v>
      </c>
      <c r="L986" s="1">
        <v>0.46370967741935498</v>
      </c>
    </row>
    <row r="987" spans="1:12" x14ac:dyDescent="0.2">
      <c r="A987" s="1">
        <v>984</v>
      </c>
      <c r="B987" s="1">
        <f t="shared" si="15"/>
        <v>0.4846654213431118</v>
      </c>
      <c r="C987" s="1">
        <v>0.59817351598173496</v>
      </c>
      <c r="D987" s="1">
        <v>0.54032258064516103</v>
      </c>
      <c r="E987" s="1">
        <v>0.47767857142857101</v>
      </c>
      <c r="F987" s="1">
        <v>0.43720930232558097</v>
      </c>
      <c r="G987" s="1">
        <v>0.53886010362694303</v>
      </c>
      <c r="H987" s="1">
        <v>0.51813471502590702</v>
      </c>
      <c r="I987" s="1">
        <v>0.41397849462365599</v>
      </c>
      <c r="J987" s="1">
        <v>0.35978835978835999</v>
      </c>
      <c r="K987" s="1">
        <v>0.49532710280373798</v>
      </c>
      <c r="L987" s="1">
        <v>0.46718146718146703</v>
      </c>
    </row>
    <row r="988" spans="1:12" x14ac:dyDescent="0.2">
      <c r="A988" s="1">
        <v>985</v>
      </c>
      <c r="B988" s="1">
        <f t="shared" si="15"/>
        <v>0.48454575882480305</v>
      </c>
      <c r="C988" s="1">
        <v>0.58928571428571397</v>
      </c>
      <c r="D988" s="1">
        <v>0.53846153846153799</v>
      </c>
      <c r="E988" s="1">
        <v>0.46428571428571402</v>
      </c>
      <c r="F988" s="1">
        <v>0.45535714285714302</v>
      </c>
      <c r="G988" s="1">
        <v>0.53500000000000003</v>
      </c>
      <c r="H988" s="1">
        <v>0.52195121951219503</v>
      </c>
      <c r="I988" s="1">
        <v>0.41884816753926701</v>
      </c>
      <c r="J988" s="1">
        <v>0.37931034482758602</v>
      </c>
      <c r="K988" s="1">
        <v>0.49295774647887303</v>
      </c>
      <c r="L988" s="1">
        <v>0.45</v>
      </c>
    </row>
    <row r="989" spans="1:12" x14ac:dyDescent="0.2">
      <c r="A989" s="1">
        <v>986</v>
      </c>
      <c r="B989" s="1">
        <f t="shared" si="15"/>
        <v>0.47341688758298728</v>
      </c>
      <c r="C989" s="1">
        <v>0.54017857142857095</v>
      </c>
      <c r="D989" s="1">
        <v>0.50200803212851397</v>
      </c>
      <c r="E989" s="1">
        <v>0.46808510638297901</v>
      </c>
      <c r="F989" s="1">
        <v>0.46428571428571402</v>
      </c>
      <c r="G989" s="1">
        <v>0.51219512195121997</v>
      </c>
      <c r="H989" s="1">
        <v>0.52093023255813997</v>
      </c>
      <c r="I989" s="1">
        <v>0.42713567839195998</v>
      </c>
      <c r="J989" s="1">
        <v>0.370731707317073</v>
      </c>
      <c r="K989" s="1">
        <v>0.485436893203884</v>
      </c>
      <c r="L989" s="1">
        <v>0.44318181818181801</v>
      </c>
    </row>
    <row r="990" spans="1:12" x14ac:dyDescent="0.2">
      <c r="A990" s="1">
        <v>987</v>
      </c>
      <c r="B990" s="1">
        <f t="shared" si="15"/>
        <v>0.47559141299774554</v>
      </c>
      <c r="C990" s="1">
        <v>0.55555555555555602</v>
      </c>
      <c r="D990" s="1">
        <v>0.511811023622047</v>
      </c>
      <c r="E990" s="1">
        <v>0.48319327731092399</v>
      </c>
      <c r="F990" s="1">
        <v>0.46428571428571402</v>
      </c>
      <c r="G990" s="1">
        <v>0.53080568720379195</v>
      </c>
      <c r="H990" s="1">
        <v>0.52314814814814803</v>
      </c>
      <c r="I990" s="1">
        <v>0.43689320388349501</v>
      </c>
      <c r="J990" s="1">
        <v>0.36190476190476201</v>
      </c>
      <c r="K990" s="1">
        <v>0.45812807881773399</v>
      </c>
      <c r="L990" s="1">
        <v>0.43018867924528298</v>
      </c>
    </row>
    <row r="991" spans="1:12" x14ac:dyDescent="0.2">
      <c r="A991" s="1">
        <v>988</v>
      </c>
      <c r="B991" s="1">
        <f t="shared" si="15"/>
        <v>0.48111152668774448</v>
      </c>
      <c r="C991" s="1">
        <v>0.54201680672268904</v>
      </c>
      <c r="D991" s="1">
        <v>0.51778656126482203</v>
      </c>
      <c r="E991" s="1">
        <v>0.48051948051948101</v>
      </c>
      <c r="F991" s="1">
        <v>0.47488584474885798</v>
      </c>
      <c r="G991" s="1">
        <v>0.54166666666666696</v>
      </c>
      <c r="H991" s="1">
        <v>0.532407407407407</v>
      </c>
      <c r="I991" s="1">
        <v>0.45539906103286398</v>
      </c>
      <c r="J991" s="1">
        <v>0.395238095238095</v>
      </c>
      <c r="K991" s="1">
        <v>0.461928934010152</v>
      </c>
      <c r="L991" s="1">
        <v>0.409266409266409</v>
      </c>
    </row>
    <row r="992" spans="1:12" x14ac:dyDescent="0.2">
      <c r="A992" s="1">
        <v>989</v>
      </c>
      <c r="B992" s="1">
        <f t="shared" si="15"/>
        <v>0.47347813330863192</v>
      </c>
      <c r="C992" s="1">
        <v>0.52301255230125498</v>
      </c>
      <c r="D992" s="1">
        <v>0.51239669421487599</v>
      </c>
      <c r="E992" s="1">
        <v>0.49327354260089701</v>
      </c>
      <c r="F992" s="1">
        <v>0.47685185185185203</v>
      </c>
      <c r="G992" s="1">
        <v>0.53051643192488296</v>
      </c>
      <c r="H992" s="1">
        <v>0.53211009174311896</v>
      </c>
      <c r="I992" s="1">
        <v>0.45853658536585401</v>
      </c>
      <c r="J992" s="1">
        <v>0.394230769230769</v>
      </c>
      <c r="K992" s="1">
        <v>0.40909090909090901</v>
      </c>
      <c r="L992" s="1">
        <v>0.40476190476190499</v>
      </c>
    </row>
    <row r="993" spans="1:12" x14ac:dyDescent="0.2">
      <c r="A993" s="1">
        <v>990</v>
      </c>
      <c r="B993" s="1">
        <f t="shared" si="15"/>
        <v>0.47300631644966423</v>
      </c>
      <c r="C993" s="1">
        <v>0.52500000000000002</v>
      </c>
      <c r="D993" s="1">
        <v>0.493212669683258</v>
      </c>
      <c r="E993" s="1">
        <v>0.48837209302325602</v>
      </c>
      <c r="F993" s="1">
        <v>0.47290640394088701</v>
      </c>
      <c r="G993" s="1">
        <v>0.51674641148325395</v>
      </c>
      <c r="H993" s="1">
        <v>0.52941176470588203</v>
      </c>
      <c r="I993" s="1">
        <v>0.48989898989899</v>
      </c>
      <c r="J993" s="1">
        <v>0.39512195121951199</v>
      </c>
      <c r="K993" s="1">
        <v>0.42105263157894701</v>
      </c>
      <c r="L993" s="1">
        <v>0.39834024896265602</v>
      </c>
    </row>
    <row r="994" spans="1:12" x14ac:dyDescent="0.2">
      <c r="A994" s="1">
        <v>991</v>
      </c>
      <c r="B994" s="1">
        <f t="shared" si="15"/>
        <v>0.48058689887900768</v>
      </c>
      <c r="C994" s="1">
        <v>0.53669724770642202</v>
      </c>
      <c r="D994" s="1">
        <v>0.51612903225806495</v>
      </c>
      <c r="E994" s="1">
        <v>0.50961538461538503</v>
      </c>
      <c r="F994" s="1">
        <v>0.47422680412371099</v>
      </c>
      <c r="G994" s="1">
        <v>0.50952380952381005</v>
      </c>
      <c r="H994" s="1">
        <v>0.52995391705069095</v>
      </c>
      <c r="I994" s="1">
        <v>0.51295336787564805</v>
      </c>
      <c r="J994" s="1">
        <v>0.40909090909090901</v>
      </c>
      <c r="K994" s="1">
        <v>0.42441860465116299</v>
      </c>
      <c r="L994" s="1">
        <v>0.383259911894273</v>
      </c>
    </row>
    <row r="995" spans="1:12" x14ac:dyDescent="0.2">
      <c r="A995" s="1">
        <v>992</v>
      </c>
      <c r="B995" s="1">
        <f t="shared" si="15"/>
        <v>0.47103878382540271</v>
      </c>
      <c r="C995" s="1">
        <v>0.52238805970149305</v>
      </c>
      <c r="D995" s="1">
        <v>0.48989898989899</v>
      </c>
      <c r="E995" s="1">
        <v>0.49740932642487001</v>
      </c>
      <c r="F995" s="1">
        <v>0.48186528497409298</v>
      </c>
      <c r="G995" s="1">
        <v>0.47474747474747497</v>
      </c>
      <c r="H995" s="1">
        <v>0.51643192488262901</v>
      </c>
      <c r="I995" s="1">
        <v>0.502564102564103</v>
      </c>
      <c r="J995" s="1">
        <v>0.41711229946524098</v>
      </c>
      <c r="K995" s="1">
        <v>0.45283018867924502</v>
      </c>
      <c r="L995" s="1">
        <v>0.355140186915888</v>
      </c>
    </row>
    <row r="996" spans="1:12" x14ac:dyDescent="0.2">
      <c r="A996" s="1">
        <v>993</v>
      </c>
      <c r="B996" s="1">
        <f t="shared" si="15"/>
        <v>0.48183315562004136</v>
      </c>
      <c r="C996" s="1">
        <v>0.55656108597285103</v>
      </c>
      <c r="D996" s="1">
        <v>0.49751243781094501</v>
      </c>
      <c r="E996" s="1">
        <v>0.487179487179487</v>
      </c>
      <c r="F996" s="1">
        <v>0.48275862068965503</v>
      </c>
      <c r="G996" s="1">
        <v>0.488151658767773</v>
      </c>
      <c r="H996" s="1">
        <v>0.51293103448275901</v>
      </c>
      <c r="I996" s="1">
        <v>0.51980198019802004</v>
      </c>
      <c r="J996" s="1">
        <v>0.45365853658536598</v>
      </c>
      <c r="K996" s="1">
        <v>0.45614035087719301</v>
      </c>
      <c r="L996" s="1">
        <v>0.36363636363636398</v>
      </c>
    </row>
    <row r="997" spans="1:12" x14ac:dyDescent="0.2">
      <c r="A997" s="1">
        <v>994</v>
      </c>
      <c r="B997" s="1">
        <f t="shared" si="15"/>
        <v>0.48484767169471332</v>
      </c>
      <c r="C997" s="1">
        <v>0.54424778761061898</v>
      </c>
      <c r="D997" s="1">
        <v>0.511415525114155</v>
      </c>
      <c r="E997" s="1">
        <v>0.511848341232227</v>
      </c>
      <c r="F997" s="1">
        <v>0.490566037735849</v>
      </c>
      <c r="G997" s="1">
        <v>0.48623853211009199</v>
      </c>
      <c r="H997" s="1">
        <v>0.504132231404959</v>
      </c>
      <c r="I997" s="1">
        <v>0.50943396226415105</v>
      </c>
      <c r="J997" s="1">
        <v>0.46046511627907</v>
      </c>
      <c r="K997" s="1">
        <v>0.45402298850574702</v>
      </c>
      <c r="L997" s="1">
        <v>0.37610619469026502</v>
      </c>
    </row>
    <row r="998" spans="1:12" x14ac:dyDescent="0.2">
      <c r="A998" s="1">
        <v>995</v>
      </c>
      <c r="B998" s="1">
        <f t="shared" si="15"/>
        <v>0.48745371728992082</v>
      </c>
      <c r="C998" s="1">
        <v>0.52813852813852802</v>
      </c>
      <c r="D998" s="1">
        <v>0.50892857142857095</v>
      </c>
      <c r="E998" s="1">
        <v>0.50228310502283102</v>
      </c>
      <c r="F998" s="1">
        <v>0.50684931506849296</v>
      </c>
      <c r="G998" s="1">
        <v>0.48444444444444401</v>
      </c>
      <c r="H998" s="1">
        <v>0.5</v>
      </c>
      <c r="I998" s="1">
        <v>0.50917431192660501</v>
      </c>
      <c r="J998" s="1">
        <v>0.48214285714285698</v>
      </c>
      <c r="K998" s="1">
        <v>0.463687150837989</v>
      </c>
      <c r="L998" s="1">
        <v>0.38888888888888901</v>
      </c>
    </row>
    <row r="999" spans="1:12" x14ac:dyDescent="0.2">
      <c r="A999" s="1">
        <v>996</v>
      </c>
      <c r="B999" s="1">
        <f t="shared" si="15"/>
        <v>0.48386765431616147</v>
      </c>
      <c r="C999" s="1">
        <v>0.54811715481171597</v>
      </c>
      <c r="D999" s="1">
        <v>0.48444444444444401</v>
      </c>
      <c r="E999" s="1">
        <v>0.50450450450450501</v>
      </c>
      <c r="F999" s="1">
        <v>0.5</v>
      </c>
      <c r="G999" s="1">
        <v>0.483050847457627</v>
      </c>
      <c r="H999" s="1">
        <v>0.50980392156862697</v>
      </c>
      <c r="I999" s="1">
        <v>0.49553571428571402</v>
      </c>
      <c r="J999" s="1">
        <v>0.49356223175965702</v>
      </c>
      <c r="K999" s="1">
        <v>0.42391304347826098</v>
      </c>
      <c r="L999" s="1">
        <v>0.39574468085106401</v>
      </c>
    </row>
    <row r="1000" spans="1:12" x14ac:dyDescent="0.2">
      <c r="A1000" s="1">
        <v>997</v>
      </c>
      <c r="B1000" s="1">
        <f t="shared" si="15"/>
        <v>0.48564736368522726</v>
      </c>
      <c r="C1000" s="1">
        <v>0.52118644067796605</v>
      </c>
      <c r="D1000" s="1">
        <v>0.5</v>
      </c>
      <c r="E1000" s="1">
        <v>0.51131221719456998</v>
      </c>
      <c r="F1000" s="1">
        <v>0.52017937219730903</v>
      </c>
      <c r="G1000" s="1">
        <v>0.48936170212766</v>
      </c>
      <c r="H1000" s="1">
        <v>0.50570342205323204</v>
      </c>
      <c r="I1000" s="1">
        <v>0.47321428571428598</v>
      </c>
      <c r="J1000" s="1">
        <v>0.51054852320675104</v>
      </c>
      <c r="K1000" s="1">
        <v>0.44198895027624302</v>
      </c>
      <c r="L1000" s="1">
        <v>0.38297872340425498</v>
      </c>
    </row>
    <row r="1001" spans="1:12" x14ac:dyDescent="0.2">
      <c r="A1001" s="1">
        <v>998</v>
      </c>
      <c r="B1001" s="1">
        <f t="shared" si="15"/>
        <v>0.48222445393434982</v>
      </c>
      <c r="C1001" s="1">
        <v>0.50427350427350404</v>
      </c>
      <c r="D1001" s="1">
        <v>0.47881355932203401</v>
      </c>
      <c r="E1001" s="1">
        <v>0.50467289719626196</v>
      </c>
      <c r="F1001" s="1">
        <v>0.51801801801801795</v>
      </c>
      <c r="G1001" s="1">
        <v>0.50666666666666704</v>
      </c>
      <c r="H1001" s="1">
        <v>0.50972762645914405</v>
      </c>
      <c r="I1001" s="1">
        <v>0.49099099099099103</v>
      </c>
      <c r="J1001" s="1">
        <v>0.51249999999999996</v>
      </c>
      <c r="K1001" s="1">
        <v>0.43850267379679098</v>
      </c>
      <c r="L1001" s="1">
        <v>0.35807860262008701</v>
      </c>
    </row>
    <row r="1002" spans="1:12" x14ac:dyDescent="0.2">
      <c r="A1002" s="1">
        <v>999</v>
      </c>
      <c r="B1002" s="1">
        <f t="shared" si="15"/>
        <v>0.47685770288748025</v>
      </c>
      <c r="C1002" s="1">
        <v>0.5</v>
      </c>
      <c r="D1002" s="1">
        <v>0.463829787234043</v>
      </c>
      <c r="E1002" s="1">
        <v>0.48571428571428599</v>
      </c>
      <c r="F1002" s="1">
        <v>0.50476190476190497</v>
      </c>
      <c r="G1002" s="1">
        <v>0.50678733031674195</v>
      </c>
      <c r="H1002" s="1">
        <v>0.51550387596899205</v>
      </c>
      <c r="I1002" s="1">
        <v>0.48148148148148101</v>
      </c>
      <c r="J1002" s="1">
        <v>0.51260504201680701</v>
      </c>
      <c r="K1002" s="1">
        <v>0.45876288659793801</v>
      </c>
      <c r="L1002" s="1">
        <v>0.33913043478260901</v>
      </c>
    </row>
    <row r="1003" spans="1:12" x14ac:dyDescent="0.2">
      <c r="A1003" s="1">
        <v>1000</v>
      </c>
      <c r="B1003" s="1">
        <f t="shared" si="15"/>
        <v>0.47452311359586152</v>
      </c>
      <c r="C1003" s="1">
        <v>0.46288209606986902</v>
      </c>
      <c r="D1003" s="1">
        <v>0.47679324894514802</v>
      </c>
      <c r="E1003" s="1">
        <v>0.47663551401869197</v>
      </c>
      <c r="F1003" s="1">
        <v>0.50241545893719797</v>
      </c>
      <c r="G1003" s="1">
        <v>0.493212669683258</v>
      </c>
      <c r="H1003" s="1">
        <v>0.51330798479087503</v>
      </c>
      <c r="I1003" s="1">
        <v>0.50678733031674195</v>
      </c>
      <c r="J1003" s="1">
        <v>0.48484848484848497</v>
      </c>
      <c r="K1003" s="1">
        <v>0.45945945945945998</v>
      </c>
      <c r="L1003" s="1">
        <v>0.36888888888888899</v>
      </c>
    </row>
    <row r="1004" spans="1:12" x14ac:dyDescent="0.2">
      <c r="A1004" s="1">
        <v>1001</v>
      </c>
      <c r="B1004" s="1">
        <f t="shared" si="15"/>
        <v>0.47000077195919293</v>
      </c>
      <c r="C1004" s="1">
        <v>0.41666666666666702</v>
      </c>
      <c r="D1004" s="1">
        <v>0.4375</v>
      </c>
      <c r="E1004" s="1">
        <v>0.47368421052631599</v>
      </c>
      <c r="F1004" s="1">
        <v>0.51758793969849304</v>
      </c>
      <c r="G1004" s="1">
        <v>0.48341232227488201</v>
      </c>
      <c r="H1004" s="1">
        <v>0.51574803149606296</v>
      </c>
      <c r="I1004" s="1">
        <v>0.50943396226415105</v>
      </c>
      <c r="J1004" s="1">
        <v>0.5</v>
      </c>
      <c r="K1004" s="1">
        <v>0.46524064171122997</v>
      </c>
      <c r="L1004" s="1">
        <v>0.38073394495412799</v>
      </c>
    </row>
    <row r="1005" spans="1:12" x14ac:dyDescent="0.2">
      <c r="A1005" s="1">
        <v>1002</v>
      </c>
      <c r="B1005" s="1">
        <f t="shared" si="15"/>
        <v>0.46854233511499499</v>
      </c>
      <c r="C1005" s="1">
        <v>0.42718446601941701</v>
      </c>
      <c r="D1005" s="1">
        <v>0.42253521126760601</v>
      </c>
      <c r="E1005" s="1">
        <v>0.47643979057591601</v>
      </c>
      <c r="F1005" s="1">
        <v>0.49206349206349198</v>
      </c>
      <c r="G1005" s="1">
        <v>0.48743718592964802</v>
      </c>
      <c r="H1005" s="1">
        <v>0.52282157676348595</v>
      </c>
      <c r="I1005" s="1">
        <v>0.51231527093596096</v>
      </c>
      <c r="J1005" s="1">
        <v>0.5</v>
      </c>
      <c r="K1005" s="1">
        <v>0.467741935483871</v>
      </c>
      <c r="L1005" s="1">
        <v>0.37688442211055301</v>
      </c>
    </row>
    <row r="1006" spans="1:12" x14ac:dyDescent="0.2">
      <c r="A1006" s="1">
        <v>1003</v>
      </c>
      <c r="B1006" s="1">
        <f t="shared" si="15"/>
        <v>0.47426432773818822</v>
      </c>
      <c r="C1006" s="1">
        <v>0.42660550458715601</v>
      </c>
      <c r="D1006" s="1">
        <v>0.44298245614035098</v>
      </c>
      <c r="E1006" s="1">
        <v>0.48768472906403898</v>
      </c>
      <c r="F1006" s="1">
        <v>0.5</v>
      </c>
      <c r="G1006" s="1">
        <v>0.49519230769230799</v>
      </c>
      <c r="H1006" s="1">
        <v>0.53149606299212604</v>
      </c>
      <c r="I1006" s="1">
        <v>0.51818181818181797</v>
      </c>
      <c r="J1006" s="1">
        <v>0.49545454545454598</v>
      </c>
      <c r="K1006" s="1">
        <v>0.44791666666666702</v>
      </c>
      <c r="L1006" s="1">
        <v>0.397129186602871</v>
      </c>
    </row>
    <row r="1007" spans="1:12" x14ac:dyDescent="0.2">
      <c r="A1007" s="1">
        <v>1004</v>
      </c>
      <c r="B1007" s="1">
        <f t="shared" si="15"/>
        <v>0.46716303937149017</v>
      </c>
      <c r="C1007" s="1">
        <v>0.42857142857142899</v>
      </c>
      <c r="D1007" s="1">
        <v>0.445887445887446</v>
      </c>
      <c r="E1007" s="1">
        <v>0.461165048543689</v>
      </c>
      <c r="F1007" s="1">
        <v>0.49038461538461497</v>
      </c>
      <c r="G1007" s="1">
        <v>0.47867298578199102</v>
      </c>
      <c r="H1007" s="1">
        <v>0.51908396946564905</v>
      </c>
      <c r="I1007" s="1">
        <v>0.48878923766816101</v>
      </c>
      <c r="J1007" s="1">
        <v>0.5</v>
      </c>
      <c r="K1007" s="1">
        <v>0.442786069651741</v>
      </c>
      <c r="L1007" s="1">
        <v>0.41628959276018102</v>
      </c>
    </row>
    <row r="1008" spans="1:12" x14ac:dyDescent="0.2">
      <c r="A1008" s="1">
        <v>1005</v>
      </c>
      <c r="B1008" s="1">
        <f t="shared" si="15"/>
        <v>0.46743738418881414</v>
      </c>
      <c r="C1008" s="1">
        <v>0.44541484716157198</v>
      </c>
      <c r="D1008" s="1">
        <v>0.44680851063829802</v>
      </c>
      <c r="E1008" s="1">
        <v>0.45497630331753602</v>
      </c>
      <c r="F1008" s="1">
        <v>0.47685185185185203</v>
      </c>
      <c r="G1008" s="1">
        <v>0.44186046511627902</v>
      </c>
      <c r="H1008" s="1">
        <v>0.515384615384615</v>
      </c>
      <c r="I1008" s="1">
        <v>0.48648648648648701</v>
      </c>
      <c r="J1008" s="1">
        <v>0.51072961373390602</v>
      </c>
      <c r="K1008" s="1">
        <v>0.467289719626168</v>
      </c>
      <c r="L1008" s="1">
        <v>0.42857142857142899</v>
      </c>
    </row>
    <row r="1009" spans="1:12" x14ac:dyDescent="0.2">
      <c r="A1009" s="1">
        <v>1006</v>
      </c>
      <c r="B1009" s="1">
        <f t="shared" si="15"/>
        <v>0.47402254613183797</v>
      </c>
      <c r="C1009" s="1">
        <v>0.429824561403509</v>
      </c>
      <c r="D1009" s="1">
        <v>0.46370967741935498</v>
      </c>
      <c r="E1009" s="1">
        <v>0.49082568807339499</v>
      </c>
      <c r="F1009" s="1">
        <v>0.49344978165938902</v>
      </c>
      <c r="G1009" s="1">
        <v>0.418604651162791</v>
      </c>
      <c r="H1009" s="1">
        <v>0.51698113207547203</v>
      </c>
      <c r="I1009" s="1">
        <v>0.48051948051948101</v>
      </c>
      <c r="J1009" s="1">
        <v>0.52521008403361402</v>
      </c>
      <c r="K1009" s="1">
        <v>0.483870967741936</v>
      </c>
      <c r="L1009" s="1">
        <v>0.43722943722943702</v>
      </c>
    </row>
    <row r="1010" spans="1:12" x14ac:dyDescent="0.2">
      <c r="A1010" s="1">
        <v>1007</v>
      </c>
      <c r="B1010" s="1">
        <f t="shared" si="15"/>
        <v>0.46681153847665663</v>
      </c>
      <c r="C1010" s="1">
        <v>0.43668122270742399</v>
      </c>
      <c r="D1010" s="1">
        <v>0.46861924686192502</v>
      </c>
      <c r="E1010" s="1">
        <v>0.44444444444444398</v>
      </c>
      <c r="F1010" s="1">
        <v>0.48917748917748899</v>
      </c>
      <c r="G1010" s="1">
        <v>0.41176470588235298</v>
      </c>
      <c r="H1010" s="1">
        <v>0.50793650793650802</v>
      </c>
      <c r="I1010" s="1">
        <v>0.45762711864406802</v>
      </c>
      <c r="J1010" s="1">
        <v>0.506493506493506</v>
      </c>
      <c r="K1010" s="1">
        <v>0.49082568807339499</v>
      </c>
      <c r="L1010" s="1">
        <v>0.45454545454545497</v>
      </c>
    </row>
    <row r="1011" spans="1:12" x14ac:dyDescent="0.2">
      <c r="A1011" s="1">
        <v>1008</v>
      </c>
      <c r="B1011" s="1">
        <f t="shared" si="15"/>
        <v>0.46530176105775495</v>
      </c>
      <c r="C1011" s="1">
        <v>0.43497757847533602</v>
      </c>
      <c r="D1011" s="1">
        <v>0.44915254237288099</v>
      </c>
      <c r="E1011" s="1">
        <v>0.45070422535211302</v>
      </c>
      <c r="F1011" s="1">
        <v>0.51293103448275901</v>
      </c>
      <c r="G1011" s="1">
        <v>0.408071748878924</v>
      </c>
      <c r="H1011" s="1">
        <v>0.48770491803278698</v>
      </c>
      <c r="I1011" s="1">
        <v>0.45614035087719301</v>
      </c>
      <c r="J1011" s="1">
        <v>0.48945147679324902</v>
      </c>
      <c r="K1011" s="1">
        <v>0.51082251082251096</v>
      </c>
      <c r="L1011" s="1">
        <v>0.45306122448979602</v>
      </c>
    </row>
    <row r="1012" spans="1:12" x14ac:dyDescent="0.2">
      <c r="A1012" s="1">
        <v>1009</v>
      </c>
      <c r="B1012" s="1">
        <f t="shared" si="15"/>
        <v>0.46899818241067959</v>
      </c>
      <c r="C1012" s="1">
        <v>0.45454545454545497</v>
      </c>
      <c r="D1012" s="1">
        <v>0.46025104602510503</v>
      </c>
      <c r="E1012" s="1">
        <v>0.45853658536585401</v>
      </c>
      <c r="F1012" s="1">
        <v>0.51914893617021296</v>
      </c>
      <c r="G1012" s="1">
        <v>0.40092165898617499</v>
      </c>
      <c r="H1012" s="1">
        <v>0.49794238683127601</v>
      </c>
      <c r="I1012" s="1">
        <v>0.465437788018433</v>
      </c>
      <c r="J1012" s="1">
        <v>0.46413502109704602</v>
      </c>
      <c r="K1012" s="1">
        <v>0.51072961373390602</v>
      </c>
      <c r="L1012" s="1">
        <v>0.45833333333333298</v>
      </c>
    </row>
    <row r="1013" spans="1:12" x14ac:dyDescent="0.2">
      <c r="A1013" s="1">
        <v>1010</v>
      </c>
      <c r="B1013" s="1">
        <f t="shared" si="15"/>
        <v>0.4615135832708005</v>
      </c>
      <c r="C1013" s="1">
        <v>0.44897959183673503</v>
      </c>
      <c r="D1013" s="1">
        <v>0.44298245614035098</v>
      </c>
      <c r="E1013" s="1">
        <v>0.41025641025641002</v>
      </c>
      <c r="F1013" s="1">
        <v>0.51785714285714302</v>
      </c>
      <c r="G1013" s="1">
        <v>0.40182648401826498</v>
      </c>
      <c r="H1013" s="1">
        <v>0.50214592274678105</v>
      </c>
      <c r="I1013" s="1">
        <v>0.44444444444444398</v>
      </c>
      <c r="J1013" s="1">
        <v>0.46753246753246802</v>
      </c>
      <c r="K1013" s="1">
        <v>0.50877192982456099</v>
      </c>
      <c r="L1013" s="1">
        <v>0.47033898305084798</v>
      </c>
    </row>
    <row r="1014" spans="1:12" x14ac:dyDescent="0.2">
      <c r="A1014" s="1">
        <v>1011</v>
      </c>
      <c r="B1014" s="1">
        <f t="shared" si="15"/>
        <v>0.45637277410375238</v>
      </c>
      <c r="C1014" s="1">
        <v>0.43604651162790697</v>
      </c>
      <c r="D1014" s="1">
        <v>0.40291262135922301</v>
      </c>
      <c r="E1014" s="1">
        <v>0.42162162162162198</v>
      </c>
      <c r="F1014" s="1">
        <v>0.50684931506849296</v>
      </c>
      <c r="G1014" s="1">
        <v>0.38725490196078399</v>
      </c>
      <c r="H1014" s="1">
        <v>0.488479262672811</v>
      </c>
      <c r="I1014" s="1">
        <v>0.429292929292929</v>
      </c>
      <c r="J1014" s="1">
        <v>0.48936170212766</v>
      </c>
      <c r="K1014" s="1">
        <v>0.52073732718893995</v>
      </c>
      <c r="L1014" s="1">
        <v>0.48117154811715501</v>
      </c>
    </row>
    <row r="1015" spans="1:12" x14ac:dyDescent="0.2">
      <c r="A1015" s="1">
        <v>1012</v>
      </c>
      <c r="B1015" s="1">
        <f t="shared" si="15"/>
        <v>0.45647269415297698</v>
      </c>
      <c r="C1015" s="1">
        <v>0.42682926829268297</v>
      </c>
      <c r="D1015" s="1">
        <v>0.42105263157894701</v>
      </c>
      <c r="E1015" s="1">
        <v>0.40331491712707201</v>
      </c>
      <c r="F1015" s="1">
        <v>0.53023255813953496</v>
      </c>
      <c r="G1015" s="1">
        <v>0.352331606217617</v>
      </c>
      <c r="H1015" s="1">
        <v>0.47867298578199102</v>
      </c>
      <c r="I1015" s="1">
        <v>0.45128205128205101</v>
      </c>
      <c r="J1015" s="1">
        <v>0.50869565217391299</v>
      </c>
      <c r="K1015" s="1">
        <v>0.51231527093596096</v>
      </c>
      <c r="L1015" s="1">
        <v>0.48</v>
      </c>
    </row>
    <row r="1016" spans="1:12" x14ac:dyDescent="0.2">
      <c r="A1016" s="1">
        <v>1013</v>
      </c>
      <c r="B1016" s="1">
        <f t="shared" si="15"/>
        <v>0.44968006379579678</v>
      </c>
      <c r="C1016" s="1">
        <v>0.431034482758621</v>
      </c>
      <c r="D1016" s="1">
        <v>0.40552995391705099</v>
      </c>
      <c r="E1016" s="1">
        <v>0.39153439153439201</v>
      </c>
      <c r="F1016" s="1">
        <v>0.53097345132743401</v>
      </c>
      <c r="G1016" s="1">
        <v>0.36</v>
      </c>
      <c r="H1016" s="1">
        <v>0.47533632286995497</v>
      </c>
      <c r="I1016" s="1">
        <v>0.43564356435643597</v>
      </c>
      <c r="J1016" s="1">
        <v>0.5</v>
      </c>
      <c r="K1016" s="1">
        <v>0.48557692307692302</v>
      </c>
      <c r="L1016" s="1">
        <v>0.48117154811715501</v>
      </c>
    </row>
    <row r="1017" spans="1:12" x14ac:dyDescent="0.2">
      <c r="A1017" s="1">
        <v>1014</v>
      </c>
      <c r="B1017" s="1">
        <f t="shared" si="15"/>
        <v>0.44576724350333513</v>
      </c>
      <c r="C1017" s="1">
        <v>0.42285714285714299</v>
      </c>
      <c r="D1017" s="1">
        <v>0.37727272727272698</v>
      </c>
      <c r="E1017" s="1">
        <v>0.38541666666666702</v>
      </c>
      <c r="F1017" s="1">
        <v>0.52941176470588203</v>
      </c>
      <c r="G1017" s="1">
        <v>0.35121951219512199</v>
      </c>
      <c r="H1017" s="1">
        <v>0.47413793103448298</v>
      </c>
      <c r="I1017" s="1">
        <v>0.44339622641509402</v>
      </c>
      <c r="J1017" s="1">
        <v>0.50197628458498</v>
      </c>
      <c r="K1017" s="1">
        <v>0.50450450450450501</v>
      </c>
      <c r="L1017" s="1">
        <v>0.46747967479674801</v>
      </c>
    </row>
    <row r="1018" spans="1:12" x14ac:dyDescent="0.2">
      <c r="A1018" s="1">
        <v>1015</v>
      </c>
      <c r="B1018" s="1">
        <f t="shared" si="15"/>
        <v>0.44402814773134092</v>
      </c>
      <c r="C1018" s="1">
        <v>0.42857142857142899</v>
      </c>
      <c r="D1018" s="1">
        <v>0.40086206896551702</v>
      </c>
      <c r="E1018" s="1">
        <v>0.402985074626866</v>
      </c>
      <c r="F1018" s="1">
        <v>0.52822580645161299</v>
      </c>
      <c r="G1018" s="1">
        <v>0.336585365853659</v>
      </c>
      <c r="H1018" s="1">
        <v>0.48178137651821901</v>
      </c>
      <c r="I1018" s="1">
        <v>0.42857142857142899</v>
      </c>
      <c r="J1018" s="1">
        <v>0.50570342205323204</v>
      </c>
      <c r="K1018" s="1">
        <v>0.48165137614678899</v>
      </c>
      <c r="L1018" s="1">
        <v>0.44534412955465602</v>
      </c>
    </row>
    <row r="1019" spans="1:12" x14ac:dyDescent="0.2">
      <c r="A1019" s="1">
        <v>1016</v>
      </c>
      <c r="B1019" s="1">
        <f t="shared" si="15"/>
        <v>0.43826912745259589</v>
      </c>
      <c r="C1019" s="1">
        <v>0.40229885057471299</v>
      </c>
      <c r="D1019" s="1">
        <v>0.38596491228070201</v>
      </c>
      <c r="E1019" s="1">
        <v>0.402985074626866</v>
      </c>
      <c r="F1019" s="1">
        <v>0.51792828685258996</v>
      </c>
      <c r="G1019" s="1">
        <v>0.34433962264150902</v>
      </c>
      <c r="H1019" s="1">
        <v>0.467741935483871</v>
      </c>
      <c r="I1019" s="1">
        <v>0.408256880733945</v>
      </c>
      <c r="J1019" s="1">
        <v>0.51660516605166096</v>
      </c>
      <c r="K1019" s="1">
        <v>0.465753424657534</v>
      </c>
      <c r="L1019" s="1">
        <v>0.47081712062256798</v>
      </c>
    </row>
    <row r="1020" spans="1:12" x14ac:dyDescent="0.2">
      <c r="A1020" s="1">
        <v>1017</v>
      </c>
      <c r="B1020" s="1">
        <f t="shared" si="15"/>
        <v>0.42531968874685744</v>
      </c>
      <c r="C1020" s="1">
        <v>0.390804597701149</v>
      </c>
      <c r="D1020" s="1">
        <v>0.367256637168142</v>
      </c>
      <c r="E1020" s="1">
        <v>0.40886699507389201</v>
      </c>
      <c r="F1020" s="1">
        <v>0.51219512195121997</v>
      </c>
      <c r="G1020" s="1">
        <v>0.308823529411765</v>
      </c>
      <c r="H1020" s="1">
        <v>0.46558704453441302</v>
      </c>
      <c r="I1020" s="1">
        <v>0.40090090090090102</v>
      </c>
      <c r="J1020" s="1">
        <v>0.50553505535055399</v>
      </c>
      <c r="K1020" s="1">
        <v>0.42990654205607498</v>
      </c>
      <c r="L1020" s="1">
        <v>0.46332046332046301</v>
      </c>
    </row>
    <row r="1021" spans="1:12" x14ac:dyDescent="0.2">
      <c r="A1021" s="1">
        <v>1018</v>
      </c>
      <c r="B1021" s="1">
        <f t="shared" si="15"/>
        <v>0.42408559942571761</v>
      </c>
      <c r="C1021" s="1">
        <v>0.38285714285714301</v>
      </c>
      <c r="D1021" s="1">
        <v>0.383259911894273</v>
      </c>
      <c r="E1021" s="1">
        <v>0.41025641025641002</v>
      </c>
      <c r="F1021" s="1">
        <v>0.51694915254237295</v>
      </c>
      <c r="G1021" s="1">
        <v>0.29145728643216101</v>
      </c>
      <c r="H1021" s="1">
        <v>0.46825396825396798</v>
      </c>
      <c r="I1021" s="1">
        <v>0.39461883408071702</v>
      </c>
      <c r="J1021" s="1">
        <v>0.50757575757575801</v>
      </c>
      <c r="K1021" s="1">
        <v>0.40384615384615402</v>
      </c>
      <c r="L1021" s="1">
        <v>0.48178137651821901</v>
      </c>
    </row>
    <row r="1022" spans="1:12" x14ac:dyDescent="0.2">
      <c r="A1022" s="1">
        <v>1019</v>
      </c>
      <c r="B1022" s="1">
        <f t="shared" si="15"/>
        <v>0.41537466926882516</v>
      </c>
      <c r="C1022" s="1">
        <v>0.39285714285714302</v>
      </c>
      <c r="D1022" s="1">
        <v>0.40092165898617499</v>
      </c>
      <c r="E1022" s="1">
        <v>0.384210526315789</v>
      </c>
      <c r="F1022" s="1">
        <v>0.50622406639004203</v>
      </c>
      <c r="G1022" s="1">
        <v>0.29230769230769199</v>
      </c>
      <c r="H1022" s="1">
        <v>0.46153846153846201</v>
      </c>
      <c r="I1022" s="1">
        <v>0.35483870967741898</v>
      </c>
      <c r="J1022" s="1">
        <v>0.48425196850393698</v>
      </c>
      <c r="K1022" s="1">
        <v>0.392344497607656</v>
      </c>
      <c r="L1022" s="1">
        <v>0.48425196850393698</v>
      </c>
    </row>
    <row r="1023" spans="1:12" x14ac:dyDescent="0.2">
      <c r="A1023" s="1">
        <v>1020</v>
      </c>
      <c r="B1023" s="1">
        <f t="shared" si="15"/>
        <v>0.41320884501074218</v>
      </c>
      <c r="C1023" s="1">
        <v>0.392405063291139</v>
      </c>
      <c r="D1023" s="1">
        <v>0.38497652582159603</v>
      </c>
      <c r="E1023" s="1">
        <v>0.38974358974359002</v>
      </c>
      <c r="F1023" s="1">
        <v>0.47679324894514802</v>
      </c>
      <c r="G1023" s="1">
        <v>0.31382978723404298</v>
      </c>
      <c r="H1023" s="1">
        <v>0.45606694560669497</v>
      </c>
      <c r="I1023" s="1">
        <v>0.34928229665071803</v>
      </c>
      <c r="J1023" s="1">
        <v>0.46887966804979297</v>
      </c>
      <c r="K1023" s="1">
        <v>0.41463414634146301</v>
      </c>
      <c r="L1023" s="1">
        <v>0.48547717842323701</v>
      </c>
    </row>
    <row r="1024" spans="1:12" x14ac:dyDescent="0.2">
      <c r="A1024" s="1">
        <v>1021</v>
      </c>
      <c r="B1024" s="1">
        <f t="shared" si="15"/>
        <v>0.41487267132884986</v>
      </c>
      <c r="C1024" s="1">
        <v>0.424050632911392</v>
      </c>
      <c r="D1024" s="1">
        <v>0.42790697674418599</v>
      </c>
      <c r="E1024" s="1">
        <v>0.37967914438502698</v>
      </c>
      <c r="F1024" s="1">
        <v>0.49145299145299098</v>
      </c>
      <c r="G1024" s="1">
        <v>0.32402234636871502</v>
      </c>
      <c r="H1024" s="1">
        <v>0.415584415584416</v>
      </c>
      <c r="I1024" s="1">
        <v>0.36318407960199001</v>
      </c>
      <c r="J1024" s="1">
        <v>0.46351931330472101</v>
      </c>
      <c r="K1024" s="1">
        <v>0.402061855670103</v>
      </c>
      <c r="L1024" s="1">
        <v>0.45726495726495697</v>
      </c>
    </row>
    <row r="1025" spans="1:12" x14ac:dyDescent="0.2">
      <c r="A1025" s="1">
        <v>1022</v>
      </c>
      <c r="B1025" s="1">
        <f t="shared" si="15"/>
        <v>0.41568940508959606</v>
      </c>
      <c r="C1025" s="1">
        <v>0.38157894736842102</v>
      </c>
      <c r="D1025" s="1">
        <v>0.42857142857142899</v>
      </c>
      <c r="E1025" s="1">
        <v>0.40659340659340698</v>
      </c>
      <c r="F1025" s="1">
        <v>0.49090909090909102</v>
      </c>
      <c r="G1025" s="1">
        <v>0.327380952380952</v>
      </c>
      <c r="H1025" s="1">
        <v>0.415584415584416</v>
      </c>
      <c r="I1025" s="1">
        <v>0.37823834196891198</v>
      </c>
      <c r="J1025" s="1">
        <v>0.448888888888889</v>
      </c>
      <c r="K1025" s="1">
        <v>0.419689119170984</v>
      </c>
      <c r="L1025" s="1">
        <v>0.45945945945945998</v>
      </c>
    </row>
    <row r="1026" spans="1:12" x14ac:dyDescent="0.2">
      <c r="A1026" s="1">
        <v>1023</v>
      </c>
      <c r="B1026" s="1">
        <f t="shared" si="15"/>
        <v>0.41955274795874964</v>
      </c>
      <c r="C1026" s="1">
        <v>0.375</v>
      </c>
      <c r="D1026" s="1">
        <v>0.41474654377880199</v>
      </c>
      <c r="E1026" s="1">
        <v>0.39682539682539703</v>
      </c>
      <c r="F1026" s="1">
        <v>0.46696035242290801</v>
      </c>
      <c r="G1026" s="1">
        <v>0.34090909090909099</v>
      </c>
      <c r="H1026" s="1">
        <v>0.421487603305785</v>
      </c>
      <c r="I1026" s="1">
        <v>0.39108910891089099</v>
      </c>
      <c r="J1026" s="1">
        <v>0.46551724137931</v>
      </c>
      <c r="K1026" s="1">
        <v>0.42926829268292699</v>
      </c>
      <c r="L1026" s="1">
        <v>0.493723849372385</v>
      </c>
    </row>
    <row r="1027" spans="1:12" x14ac:dyDescent="0.2">
      <c r="A1027" s="1">
        <v>1024</v>
      </c>
      <c r="B1027" s="1">
        <f t="shared" si="15"/>
        <v>0.4147933284808244</v>
      </c>
      <c r="C1027" s="1">
        <v>0.38750000000000001</v>
      </c>
      <c r="D1027" s="1">
        <v>0.43303571428571402</v>
      </c>
      <c r="E1027" s="1">
        <v>0.40101522842639598</v>
      </c>
      <c r="F1027" s="1">
        <v>0.45374449339207001</v>
      </c>
      <c r="G1027" s="1">
        <v>0.34254143646408802</v>
      </c>
      <c r="H1027" s="1">
        <v>0.39516129032258102</v>
      </c>
      <c r="I1027" s="1">
        <v>0.39436619718309901</v>
      </c>
      <c r="J1027" s="1">
        <v>0.47430830039525701</v>
      </c>
      <c r="K1027" s="1">
        <v>0.40758293838862603</v>
      </c>
      <c r="L1027" s="1">
        <v>0.45867768595041303</v>
      </c>
    </row>
    <row r="1028" spans="1:12" x14ac:dyDescent="0.2">
      <c r="A1028" s="1">
        <v>1025</v>
      </c>
      <c r="B1028" s="1">
        <f t="shared" ref="B1028:B1091" si="16">AVERAGE(C1028:L1028)</f>
        <v>0.41536243927484867</v>
      </c>
      <c r="C1028" s="1">
        <v>0.39024390243902402</v>
      </c>
      <c r="D1028" s="1">
        <v>0.431718061674009</v>
      </c>
      <c r="E1028" s="1">
        <v>0.42424242424242398</v>
      </c>
      <c r="F1028" s="1">
        <v>0.44635193133047202</v>
      </c>
      <c r="G1028" s="1">
        <v>0.33333333333333298</v>
      </c>
      <c r="H1028" s="1">
        <v>0.38823529411764701</v>
      </c>
      <c r="I1028" s="1">
        <v>0.38888888888888901</v>
      </c>
      <c r="J1028" s="1">
        <v>0.46484375</v>
      </c>
      <c r="K1028" s="1">
        <v>0.41517857142857101</v>
      </c>
      <c r="L1028" s="1">
        <v>0.47058823529411797</v>
      </c>
    </row>
    <row r="1029" spans="1:12" x14ac:dyDescent="0.2">
      <c r="A1029" s="1">
        <v>1026</v>
      </c>
      <c r="B1029" s="1">
        <f t="shared" si="16"/>
        <v>0.41901789361564978</v>
      </c>
      <c r="C1029" s="1">
        <v>0.380368098159509</v>
      </c>
      <c r="D1029" s="1">
        <v>0.415584415584416</v>
      </c>
      <c r="E1029" s="1">
        <v>0.43434343434343398</v>
      </c>
      <c r="F1029" s="1">
        <v>0.45147679324894502</v>
      </c>
      <c r="G1029" s="1">
        <v>0.34426229508196698</v>
      </c>
      <c r="H1029" s="1">
        <v>0.39525691699604698</v>
      </c>
      <c r="I1029" s="1">
        <v>0.40090090090090102</v>
      </c>
      <c r="J1029" s="1">
        <v>0.47430830039525701</v>
      </c>
      <c r="K1029" s="1">
        <v>0.420600858369099</v>
      </c>
      <c r="L1029" s="1">
        <v>0.47307692307692301</v>
      </c>
    </row>
    <row r="1030" spans="1:12" x14ac:dyDescent="0.2">
      <c r="A1030" s="1">
        <v>1027</v>
      </c>
      <c r="B1030" s="1">
        <f t="shared" si="16"/>
        <v>0.41524698647515967</v>
      </c>
      <c r="C1030" s="1">
        <v>0.41764705882352898</v>
      </c>
      <c r="D1030" s="1">
        <v>0.394736842105263</v>
      </c>
      <c r="E1030" s="1">
        <v>0.44</v>
      </c>
      <c r="F1030" s="1">
        <v>0.430379746835443</v>
      </c>
      <c r="G1030" s="1">
        <v>0.35</v>
      </c>
      <c r="H1030" s="1">
        <v>0.37903225806451601</v>
      </c>
      <c r="I1030" s="1">
        <v>0.39555555555555599</v>
      </c>
      <c r="J1030" s="1">
        <v>0.47580645161290303</v>
      </c>
      <c r="K1030" s="1">
        <v>0.41228070175438603</v>
      </c>
      <c r="L1030" s="1">
        <v>0.45703125</v>
      </c>
    </row>
    <row r="1031" spans="1:12" x14ac:dyDescent="0.2">
      <c r="A1031" s="1">
        <v>1028</v>
      </c>
      <c r="B1031" s="1">
        <f t="shared" si="16"/>
        <v>0.42192843655938211</v>
      </c>
      <c r="C1031" s="1">
        <v>0.43258426966292102</v>
      </c>
      <c r="D1031" s="1">
        <v>0.385281385281385</v>
      </c>
      <c r="E1031" s="1">
        <v>0.45128205128205101</v>
      </c>
      <c r="F1031" s="1">
        <v>0.43162393162393198</v>
      </c>
      <c r="G1031" s="1">
        <v>0.33519553072625702</v>
      </c>
      <c r="H1031" s="1">
        <v>0.39754098360655699</v>
      </c>
      <c r="I1031" s="1">
        <v>0.38565022421524697</v>
      </c>
      <c r="J1031" s="1">
        <v>0.49590163934426201</v>
      </c>
      <c r="K1031" s="1">
        <v>0.41949152542372897</v>
      </c>
      <c r="L1031" s="1">
        <v>0.484732824427481</v>
      </c>
    </row>
    <row r="1032" spans="1:12" x14ac:dyDescent="0.2">
      <c r="A1032" s="1">
        <v>1029</v>
      </c>
      <c r="B1032" s="1">
        <f t="shared" si="16"/>
        <v>0.41617487671548214</v>
      </c>
      <c r="C1032" s="1">
        <v>0.42857142857142899</v>
      </c>
      <c r="D1032" s="1">
        <v>0.36563876651982402</v>
      </c>
      <c r="E1032" s="1">
        <v>0.44270833333333298</v>
      </c>
      <c r="F1032" s="1">
        <v>0.42452830188679203</v>
      </c>
      <c r="G1032" s="1">
        <v>0.38586956521739102</v>
      </c>
      <c r="H1032" s="1">
        <v>0.36123348017621099</v>
      </c>
      <c r="I1032" s="1">
        <v>0.39111111111111102</v>
      </c>
      <c r="J1032" s="1">
        <v>0.476190476190476</v>
      </c>
      <c r="K1032" s="1">
        <v>0.41441441441441401</v>
      </c>
      <c r="L1032" s="1">
        <v>0.47148288973384</v>
      </c>
    </row>
    <row r="1033" spans="1:12" x14ac:dyDescent="0.2">
      <c r="A1033" s="1">
        <v>1030</v>
      </c>
      <c r="B1033" s="1">
        <f t="shared" si="16"/>
        <v>0.42432059710476216</v>
      </c>
      <c r="C1033" s="1">
        <v>0.42944785276073599</v>
      </c>
      <c r="D1033" s="1">
        <v>0.37719298245614002</v>
      </c>
      <c r="E1033" s="1">
        <v>0.44559585492227999</v>
      </c>
      <c r="F1033" s="1">
        <v>0.43333333333333302</v>
      </c>
      <c r="G1033" s="1">
        <v>0.38333333333333303</v>
      </c>
      <c r="H1033" s="1">
        <v>0.39436619718309901</v>
      </c>
      <c r="I1033" s="1">
        <v>0.39269406392694101</v>
      </c>
      <c r="J1033" s="1">
        <v>0.493392070484582</v>
      </c>
      <c r="K1033" s="1">
        <v>0.43601895734597201</v>
      </c>
      <c r="L1033" s="1">
        <v>0.45783132530120502</v>
      </c>
    </row>
    <row r="1034" spans="1:12" x14ac:dyDescent="0.2">
      <c r="A1034" s="1">
        <v>1031</v>
      </c>
      <c r="B1034" s="1">
        <f t="shared" si="16"/>
        <v>0.42508866528963962</v>
      </c>
      <c r="C1034" s="1">
        <v>0.45512820512820501</v>
      </c>
      <c r="D1034" s="1">
        <v>0.37272727272727302</v>
      </c>
      <c r="E1034" s="1">
        <v>0.467391304347826</v>
      </c>
      <c r="F1034" s="1">
        <v>0.41545893719806798</v>
      </c>
      <c r="G1034" s="1">
        <v>0.376404494382022</v>
      </c>
      <c r="H1034" s="1">
        <v>0.40394088669950701</v>
      </c>
      <c r="I1034" s="1">
        <v>0.36231884057970998</v>
      </c>
      <c r="J1034" s="1">
        <v>0.49537037037037002</v>
      </c>
      <c r="K1034" s="1">
        <v>0.43414634146341502</v>
      </c>
      <c r="L1034" s="1">
        <v>0.46800000000000003</v>
      </c>
    </row>
    <row r="1035" spans="1:12" x14ac:dyDescent="0.2">
      <c r="A1035" s="1">
        <v>1032</v>
      </c>
      <c r="B1035" s="1">
        <f t="shared" si="16"/>
        <v>0.43549155983957666</v>
      </c>
      <c r="C1035" s="1">
        <v>0.44805194805194798</v>
      </c>
      <c r="D1035" s="1">
        <v>0.36842105263157898</v>
      </c>
      <c r="E1035" s="1">
        <v>0.5</v>
      </c>
      <c r="F1035" s="1">
        <v>0.42786069651741299</v>
      </c>
      <c r="G1035" s="1">
        <v>0.41954022988505701</v>
      </c>
      <c r="H1035" s="1">
        <v>0.43548387096774199</v>
      </c>
      <c r="I1035" s="1">
        <v>0.35175879396984899</v>
      </c>
      <c r="J1035" s="1">
        <v>0.487309644670051</v>
      </c>
      <c r="K1035" s="1">
        <v>0.44148936170212799</v>
      </c>
      <c r="L1035" s="1">
        <v>0.47499999999999998</v>
      </c>
    </row>
    <row r="1036" spans="1:12" x14ac:dyDescent="0.2">
      <c r="A1036" s="1">
        <v>1033</v>
      </c>
      <c r="B1036" s="1">
        <f t="shared" si="16"/>
        <v>0.44605494170343929</v>
      </c>
      <c r="C1036" s="1">
        <v>0.47904191616766501</v>
      </c>
      <c r="D1036" s="1">
        <v>0.38812785388127902</v>
      </c>
      <c r="E1036" s="1">
        <v>0.49740932642487001</v>
      </c>
      <c r="F1036" s="1">
        <v>0.43127962085308102</v>
      </c>
      <c r="G1036" s="1">
        <v>0.44565217391304301</v>
      </c>
      <c r="H1036" s="1">
        <v>0.42783505154639201</v>
      </c>
      <c r="I1036" s="1">
        <v>0.36057692307692302</v>
      </c>
      <c r="J1036" s="1">
        <v>0.485436893203884</v>
      </c>
      <c r="K1036" s="1">
        <v>0.457286432160804</v>
      </c>
      <c r="L1036" s="1">
        <v>0.48790322580645201</v>
      </c>
    </row>
    <row r="1037" spans="1:12" x14ac:dyDescent="0.2">
      <c r="A1037" s="1">
        <v>1034</v>
      </c>
      <c r="B1037" s="1">
        <f t="shared" si="16"/>
        <v>0.44579555062821419</v>
      </c>
      <c r="C1037" s="1">
        <v>0.46783625730994199</v>
      </c>
      <c r="D1037" s="1">
        <v>0.38565022421524697</v>
      </c>
      <c r="E1037" s="1">
        <v>0.49494949494949497</v>
      </c>
      <c r="F1037" s="1">
        <v>0.42396313364055299</v>
      </c>
      <c r="G1037" s="1">
        <v>0.46315789473684199</v>
      </c>
      <c r="H1037" s="1">
        <v>0.42639593908629397</v>
      </c>
      <c r="I1037" s="1">
        <v>0.36915887850467299</v>
      </c>
      <c r="J1037" s="1">
        <v>0.48165137614678899</v>
      </c>
      <c r="K1037" s="1">
        <v>0.456730769230769</v>
      </c>
      <c r="L1037" s="1">
        <v>0.488461538461538</v>
      </c>
    </row>
    <row r="1038" spans="1:12" x14ac:dyDescent="0.2">
      <c r="A1038" s="1">
        <v>1035</v>
      </c>
      <c r="B1038" s="1">
        <f t="shared" si="16"/>
        <v>0.44043472397865885</v>
      </c>
      <c r="C1038" s="1">
        <v>0.461988304093567</v>
      </c>
      <c r="D1038" s="1">
        <v>0.393805309734513</v>
      </c>
      <c r="E1038" s="1">
        <v>0.5</v>
      </c>
      <c r="F1038" s="1">
        <v>0.412556053811659</v>
      </c>
      <c r="G1038" s="1">
        <v>0.469072164948454</v>
      </c>
      <c r="H1038" s="1">
        <v>0.40594059405940602</v>
      </c>
      <c r="I1038" s="1">
        <v>0.37333333333333302</v>
      </c>
      <c r="J1038" s="1">
        <v>0.46153846153846201</v>
      </c>
      <c r="K1038" s="1">
        <v>0.43540669856459302</v>
      </c>
      <c r="L1038" s="1">
        <v>0.49070631970260198</v>
      </c>
    </row>
    <row r="1039" spans="1:12" x14ac:dyDescent="0.2">
      <c r="A1039" s="1">
        <v>1036</v>
      </c>
      <c r="B1039" s="1">
        <f t="shared" si="16"/>
        <v>0.44991753898547815</v>
      </c>
      <c r="C1039" s="1">
        <v>0.50561797752809001</v>
      </c>
      <c r="D1039" s="1">
        <v>0.41379310344827602</v>
      </c>
      <c r="E1039" s="1">
        <v>0.50236966824644602</v>
      </c>
      <c r="F1039" s="1">
        <v>0.40909090909090901</v>
      </c>
      <c r="G1039" s="1">
        <v>0.47979797979798</v>
      </c>
      <c r="H1039" s="1">
        <v>0.41463414634146301</v>
      </c>
      <c r="I1039" s="1">
        <v>0.38034188034187999</v>
      </c>
      <c r="J1039" s="1">
        <v>0.452914798206278</v>
      </c>
      <c r="K1039" s="1">
        <v>0.45412844036697297</v>
      </c>
      <c r="L1039" s="1">
        <v>0.48648648648648701</v>
      </c>
    </row>
    <row r="1040" spans="1:12" x14ac:dyDescent="0.2">
      <c r="A1040" s="1">
        <v>1037</v>
      </c>
      <c r="B1040" s="1">
        <f t="shared" si="16"/>
        <v>0.45008928145424781</v>
      </c>
      <c r="C1040" s="1">
        <v>0.50531914893617003</v>
      </c>
      <c r="D1040" s="1">
        <v>0.41991341991342002</v>
      </c>
      <c r="E1040" s="1">
        <v>0.47887323943662002</v>
      </c>
      <c r="F1040" s="1">
        <v>0.40182648401826498</v>
      </c>
      <c r="G1040" s="1">
        <v>0.49268292682926801</v>
      </c>
      <c r="H1040" s="1">
        <v>0.40609137055837602</v>
      </c>
      <c r="I1040" s="1">
        <v>0.378151260504202</v>
      </c>
      <c r="J1040" s="1">
        <v>0.46724890829694299</v>
      </c>
      <c r="K1040" s="1">
        <v>0.45454545454545497</v>
      </c>
      <c r="L1040" s="1">
        <v>0.49624060150375898</v>
      </c>
    </row>
    <row r="1041" spans="1:12" x14ac:dyDescent="0.2">
      <c r="A1041" s="1">
        <v>1038</v>
      </c>
      <c r="B1041" s="1">
        <f t="shared" si="16"/>
        <v>0.44503412235701578</v>
      </c>
      <c r="C1041" s="1">
        <v>0.51308900523560197</v>
      </c>
      <c r="D1041" s="1">
        <v>0.43220338983050899</v>
      </c>
      <c r="E1041" s="1">
        <v>0.476190476190476</v>
      </c>
      <c r="F1041" s="1">
        <v>0.40930232558139501</v>
      </c>
      <c r="G1041" s="1">
        <v>0.48584905660377398</v>
      </c>
      <c r="H1041" s="1">
        <v>0.39572192513368998</v>
      </c>
      <c r="I1041" s="1">
        <v>0.39754098360655699</v>
      </c>
      <c r="J1041" s="1">
        <v>0.42922374429223698</v>
      </c>
      <c r="K1041" s="1">
        <v>0.42452830188679203</v>
      </c>
      <c r="L1041" s="1">
        <v>0.48669201520912603</v>
      </c>
    </row>
    <row r="1042" spans="1:12" x14ac:dyDescent="0.2">
      <c r="A1042" s="1">
        <v>1039</v>
      </c>
      <c r="B1042" s="1">
        <f t="shared" si="16"/>
        <v>0.44164530552959036</v>
      </c>
      <c r="C1042" s="1">
        <v>0.51</v>
      </c>
      <c r="D1042" s="1">
        <v>0.44255319148936201</v>
      </c>
      <c r="E1042" s="1">
        <v>0.45145631067961201</v>
      </c>
      <c r="F1042" s="1">
        <v>0.39622641509433998</v>
      </c>
      <c r="G1042" s="1">
        <v>0.49532710280373798</v>
      </c>
      <c r="H1042" s="1">
        <v>0.41011235955056202</v>
      </c>
      <c r="I1042" s="1">
        <v>0.42741935483871002</v>
      </c>
      <c r="J1042" s="1">
        <v>0.41379310344827602</v>
      </c>
      <c r="K1042" s="1">
        <v>0.42512077294686001</v>
      </c>
      <c r="L1042" s="1">
        <v>0.44444444444444398</v>
      </c>
    </row>
    <row r="1043" spans="1:12" x14ac:dyDescent="0.2">
      <c r="A1043" s="1">
        <v>1040</v>
      </c>
      <c r="B1043" s="1">
        <f t="shared" si="16"/>
        <v>0.44962137679461006</v>
      </c>
      <c r="C1043" s="1">
        <v>0.51530612244898</v>
      </c>
      <c r="D1043" s="1">
        <v>0.452914798206278</v>
      </c>
      <c r="E1043" s="1">
        <v>0.47474747474747497</v>
      </c>
      <c r="F1043" s="1">
        <v>0.41666666666666702</v>
      </c>
      <c r="G1043" s="1">
        <v>0.52036199095022595</v>
      </c>
      <c r="H1043" s="1">
        <v>0.40935672514619897</v>
      </c>
      <c r="I1043" s="1">
        <v>0.42510121457489902</v>
      </c>
      <c r="J1043" s="1">
        <v>0.40291262135922301</v>
      </c>
      <c r="K1043" s="1">
        <v>0.42499999999999999</v>
      </c>
      <c r="L1043" s="1">
        <v>0.45384615384615401</v>
      </c>
    </row>
    <row r="1044" spans="1:12" x14ac:dyDescent="0.2">
      <c r="A1044" s="1">
        <v>1041</v>
      </c>
      <c r="B1044" s="1">
        <f t="shared" si="16"/>
        <v>0.44564423646285184</v>
      </c>
      <c r="C1044" s="1">
        <v>0.51010101010101006</v>
      </c>
      <c r="D1044" s="1">
        <v>0.452380952380952</v>
      </c>
      <c r="E1044" s="1">
        <v>0.46031746031746001</v>
      </c>
      <c r="F1044" s="1">
        <v>0.416243654822335</v>
      </c>
      <c r="G1044" s="1">
        <v>0.51612903225806495</v>
      </c>
      <c r="H1044" s="1">
        <v>0.43030303030303002</v>
      </c>
      <c r="I1044" s="1">
        <v>0.432773109243698</v>
      </c>
      <c r="J1044" s="1">
        <v>0.39037433155080198</v>
      </c>
      <c r="K1044" s="1">
        <v>0.38251366120218599</v>
      </c>
      <c r="L1044" s="1">
        <v>0.46530612244898001</v>
      </c>
    </row>
    <row r="1045" spans="1:12" x14ac:dyDescent="0.2">
      <c r="A1045" s="1">
        <v>1042</v>
      </c>
      <c r="B1045" s="1">
        <f t="shared" si="16"/>
        <v>0.45858722273940433</v>
      </c>
      <c r="C1045" s="1">
        <v>0.53333333333333299</v>
      </c>
      <c r="D1045" s="1">
        <v>0.48421052631578998</v>
      </c>
      <c r="E1045" s="1">
        <v>0.46783625730994199</v>
      </c>
      <c r="F1045" s="1">
        <v>0.42783505154639201</v>
      </c>
      <c r="G1045" s="1">
        <v>0.55092592592592604</v>
      </c>
      <c r="H1045" s="1">
        <v>0.469387755102041</v>
      </c>
      <c r="I1045" s="1">
        <v>0.413333333333333</v>
      </c>
      <c r="J1045" s="1">
        <v>0.410810810810811</v>
      </c>
      <c r="K1045" s="1">
        <v>0.37931034482758602</v>
      </c>
      <c r="L1045" s="1">
        <v>0.448888888888889</v>
      </c>
    </row>
    <row r="1046" spans="1:12" x14ac:dyDescent="0.2">
      <c r="A1046" s="1">
        <v>1043</v>
      </c>
      <c r="B1046" s="1">
        <f t="shared" si="16"/>
        <v>0.4625456522971893</v>
      </c>
      <c r="C1046" s="1">
        <v>0.51960784313725505</v>
      </c>
      <c r="D1046" s="1">
        <v>0.46464646464646497</v>
      </c>
      <c r="E1046" s="1">
        <v>0.49189189189189197</v>
      </c>
      <c r="F1046" s="1">
        <v>0.41666666666666702</v>
      </c>
      <c r="G1046" s="1">
        <v>0.55844155844155796</v>
      </c>
      <c r="H1046" s="1">
        <v>0.45333333333333298</v>
      </c>
      <c r="I1046" s="1">
        <v>0.42016806722689098</v>
      </c>
      <c r="J1046" s="1">
        <v>0.42639593908629397</v>
      </c>
      <c r="K1046" s="1">
        <v>0.409574468085106</v>
      </c>
      <c r="L1046" s="1">
        <v>0.46473029045643199</v>
      </c>
    </row>
    <row r="1047" spans="1:12" x14ac:dyDescent="0.2">
      <c r="A1047" s="1">
        <v>1044</v>
      </c>
      <c r="B1047" s="1">
        <f t="shared" si="16"/>
        <v>0.46603785488794924</v>
      </c>
      <c r="C1047" s="1">
        <v>0.509708737864078</v>
      </c>
      <c r="D1047" s="1">
        <v>0.46039603960395997</v>
      </c>
      <c r="E1047" s="1">
        <v>0.48691099476439798</v>
      </c>
      <c r="F1047" s="1">
        <v>0.43540669856459302</v>
      </c>
      <c r="G1047" s="1">
        <v>0.55737704918032804</v>
      </c>
      <c r="H1047" s="1">
        <v>0.48170731707317099</v>
      </c>
      <c r="I1047" s="1">
        <v>0.44354838709677402</v>
      </c>
      <c r="J1047" s="1">
        <v>0.42364532019704398</v>
      </c>
      <c r="K1047" s="1">
        <v>0.41326530612244899</v>
      </c>
      <c r="L1047" s="1">
        <v>0.44841269841269799</v>
      </c>
    </row>
    <row r="1048" spans="1:12" x14ac:dyDescent="0.2">
      <c r="A1048" s="1">
        <v>1045</v>
      </c>
      <c r="B1048" s="1">
        <f t="shared" si="16"/>
        <v>0.46551032742727605</v>
      </c>
      <c r="C1048" s="1">
        <v>0.53080568720379195</v>
      </c>
      <c r="D1048" s="1">
        <v>0.458937198067633</v>
      </c>
      <c r="E1048" s="1">
        <v>0.50746268656716398</v>
      </c>
      <c r="F1048" s="1">
        <v>0.40776699029126201</v>
      </c>
      <c r="G1048" s="1">
        <v>0.57254901960784299</v>
      </c>
      <c r="H1048" s="1">
        <v>0.46470588235294102</v>
      </c>
      <c r="I1048" s="1">
        <v>0.473282442748092</v>
      </c>
      <c r="J1048" s="1">
        <v>0.41089108910891098</v>
      </c>
      <c r="K1048" s="1">
        <v>0.399014778325123</v>
      </c>
      <c r="L1048" s="1">
        <v>0.4296875</v>
      </c>
    </row>
    <row r="1049" spans="1:12" x14ac:dyDescent="0.2">
      <c r="A1049" s="1">
        <v>1046</v>
      </c>
      <c r="B1049" s="1">
        <f t="shared" si="16"/>
        <v>0.46291060501091091</v>
      </c>
      <c r="C1049" s="1">
        <v>0.52857142857142903</v>
      </c>
      <c r="D1049" s="1">
        <v>0.452380952380952</v>
      </c>
      <c r="E1049" s="1">
        <v>0.48557692307692302</v>
      </c>
      <c r="F1049" s="1">
        <v>0.420560747663551</v>
      </c>
      <c r="G1049" s="1">
        <v>0.55252918287937802</v>
      </c>
      <c r="H1049" s="1">
        <v>0.47126436781609199</v>
      </c>
      <c r="I1049" s="1">
        <v>0.48507462686567199</v>
      </c>
      <c r="J1049" s="1">
        <v>0.399014778325123</v>
      </c>
      <c r="K1049" s="1">
        <v>0.41428571428571398</v>
      </c>
      <c r="L1049" s="1">
        <v>0.41984732824427501</v>
      </c>
    </row>
    <row r="1050" spans="1:12" x14ac:dyDescent="0.2">
      <c r="A1050" s="1">
        <v>1047</v>
      </c>
      <c r="B1050" s="1">
        <f t="shared" si="16"/>
        <v>0.45962727547998278</v>
      </c>
      <c r="C1050" s="1">
        <v>0.50943396226415105</v>
      </c>
      <c r="D1050" s="1">
        <v>0.45410628019323701</v>
      </c>
      <c r="E1050" s="1">
        <v>0.48792270531401</v>
      </c>
      <c r="F1050" s="1">
        <v>0.43661971830985902</v>
      </c>
      <c r="G1050" s="1">
        <v>0.53759398496240596</v>
      </c>
      <c r="H1050" s="1">
        <v>0.49729729729729699</v>
      </c>
      <c r="I1050" s="1">
        <v>0.49815498154981602</v>
      </c>
      <c r="J1050" s="1">
        <v>0.38190954773869301</v>
      </c>
      <c r="K1050" s="1">
        <v>0.37560975609756098</v>
      </c>
      <c r="L1050" s="1">
        <v>0.41762452107279702</v>
      </c>
    </row>
    <row r="1051" spans="1:12" x14ac:dyDescent="0.2">
      <c r="A1051" s="1">
        <v>1048</v>
      </c>
      <c r="B1051" s="1">
        <f t="shared" si="16"/>
        <v>0.46676940900503183</v>
      </c>
      <c r="C1051" s="1">
        <v>0.52511415525114202</v>
      </c>
      <c r="D1051" s="1">
        <v>0.44174757281553401</v>
      </c>
      <c r="E1051" s="1">
        <v>0.51428571428571401</v>
      </c>
      <c r="F1051" s="1">
        <v>0.42723004694835698</v>
      </c>
      <c r="G1051" s="1">
        <v>0.55147058823529405</v>
      </c>
      <c r="H1051" s="1">
        <v>0.50273224043715903</v>
      </c>
      <c r="I1051" s="1">
        <v>0.50378787878787901</v>
      </c>
      <c r="J1051" s="1">
        <v>0.38829787234042601</v>
      </c>
      <c r="K1051" s="1">
        <v>0.396039603960396</v>
      </c>
      <c r="L1051" s="1">
        <v>0.41698841698841699</v>
      </c>
    </row>
    <row r="1052" spans="1:12" x14ac:dyDescent="0.2">
      <c r="A1052" s="1">
        <v>1049</v>
      </c>
      <c r="B1052" s="1">
        <f t="shared" si="16"/>
        <v>0.4695810565542417</v>
      </c>
      <c r="C1052" s="1">
        <v>0.55045871559632997</v>
      </c>
      <c r="D1052" s="1">
        <v>0.42718446601941701</v>
      </c>
      <c r="E1052" s="1">
        <v>0.51869158878504695</v>
      </c>
      <c r="F1052" s="1">
        <v>0.395238095238095</v>
      </c>
      <c r="G1052" s="1">
        <v>0.56785714285714295</v>
      </c>
      <c r="H1052" s="1">
        <v>0.49438202247190999</v>
      </c>
      <c r="I1052" s="1">
        <v>0.51574803149606296</v>
      </c>
      <c r="J1052" s="1">
        <v>0.38857142857142901</v>
      </c>
      <c r="K1052" s="1">
        <v>0.40796019900497499</v>
      </c>
      <c r="L1052" s="1">
        <v>0.42971887550200799</v>
      </c>
    </row>
    <row r="1053" spans="1:12" x14ac:dyDescent="0.2">
      <c r="A1053" s="1">
        <v>1050</v>
      </c>
      <c r="B1053" s="1">
        <f t="shared" si="16"/>
        <v>0.47578675774733992</v>
      </c>
      <c r="C1053" s="1">
        <v>0.55660377358490598</v>
      </c>
      <c r="D1053" s="1">
        <v>0.44607843137254899</v>
      </c>
      <c r="E1053" s="1">
        <v>0.51923076923076905</v>
      </c>
      <c r="F1053" s="1">
        <v>0.35922330097087402</v>
      </c>
      <c r="G1053" s="1">
        <v>0.56678700361010803</v>
      </c>
      <c r="H1053" s="1">
        <v>0.51685393258427004</v>
      </c>
      <c r="I1053" s="1">
        <v>0.53877551020408199</v>
      </c>
      <c r="J1053" s="1">
        <v>0.39743589743589702</v>
      </c>
      <c r="K1053" s="1">
        <v>0.43877551020408201</v>
      </c>
      <c r="L1053" s="1">
        <v>0.41810344827586199</v>
      </c>
    </row>
    <row r="1054" spans="1:12" x14ac:dyDescent="0.2">
      <c r="A1054" s="1">
        <v>1051</v>
      </c>
      <c r="B1054" s="1">
        <f t="shared" si="16"/>
        <v>0.49045470065033153</v>
      </c>
      <c r="C1054" s="1">
        <v>0.57746478873239404</v>
      </c>
      <c r="D1054" s="1">
        <v>0.46039603960395997</v>
      </c>
      <c r="E1054" s="1">
        <v>0.54228855721392999</v>
      </c>
      <c r="F1054" s="1">
        <v>0.38265306122449</v>
      </c>
      <c r="G1054" s="1">
        <v>0.54411764705882404</v>
      </c>
      <c r="H1054" s="1">
        <v>0.53293413173652704</v>
      </c>
      <c r="I1054" s="1">
        <v>0.55882352941176505</v>
      </c>
      <c r="J1054" s="1">
        <v>0.40714285714285697</v>
      </c>
      <c r="K1054" s="1">
        <v>0.45959595959596</v>
      </c>
      <c r="L1054" s="1">
        <v>0.43913043478260899</v>
      </c>
    </row>
    <row r="1055" spans="1:12" x14ac:dyDescent="0.2">
      <c r="A1055" s="1">
        <v>1052</v>
      </c>
      <c r="B1055" s="1">
        <f t="shared" si="16"/>
        <v>0.4957181082253671</v>
      </c>
      <c r="C1055" s="1">
        <v>0.59605911330049299</v>
      </c>
      <c r="D1055" s="1">
        <v>0.46305418719211799</v>
      </c>
      <c r="E1055" s="1">
        <v>0.55612244897959195</v>
      </c>
      <c r="F1055" s="1">
        <v>0.35164835164835201</v>
      </c>
      <c r="G1055" s="1">
        <v>0.52439024390243905</v>
      </c>
      <c r="H1055" s="1">
        <v>0.54878048780487798</v>
      </c>
      <c r="I1055" s="1">
        <v>0.58189655172413801</v>
      </c>
      <c r="J1055" s="1">
        <v>0.45384615384615401</v>
      </c>
      <c r="K1055" s="1">
        <v>0.47208121827411198</v>
      </c>
      <c r="L1055" s="1">
        <v>0.40930232558139501</v>
      </c>
    </row>
    <row r="1056" spans="1:12" x14ac:dyDescent="0.2">
      <c r="A1056" s="1">
        <v>1053</v>
      </c>
      <c r="B1056" s="1">
        <f t="shared" si="16"/>
        <v>0.49433007495492137</v>
      </c>
      <c r="C1056" s="1">
        <v>0.59345794392523399</v>
      </c>
      <c r="D1056" s="1">
        <v>0.44811320754716999</v>
      </c>
      <c r="E1056" s="1">
        <v>0.56730769230769196</v>
      </c>
      <c r="F1056" s="1">
        <v>0.37823834196891198</v>
      </c>
      <c r="G1056" s="1">
        <v>0.52123552123552097</v>
      </c>
      <c r="H1056" s="1">
        <v>0.56593406593406603</v>
      </c>
      <c r="I1056" s="1">
        <v>0.55230125523012596</v>
      </c>
      <c r="J1056" s="1">
        <v>0.44852941176470601</v>
      </c>
      <c r="K1056" s="1">
        <v>0.47804878048780503</v>
      </c>
      <c r="L1056" s="1">
        <v>0.39013452914798202</v>
      </c>
    </row>
    <row r="1057" spans="1:12" x14ac:dyDescent="0.2">
      <c r="A1057" s="1">
        <v>1054</v>
      </c>
      <c r="B1057" s="1">
        <f t="shared" si="16"/>
        <v>0.50028577183976852</v>
      </c>
      <c r="C1057" s="1">
        <v>0.59307359307359298</v>
      </c>
      <c r="D1057" s="1">
        <v>0.45945945945945998</v>
      </c>
      <c r="E1057" s="1">
        <v>0.57272727272727297</v>
      </c>
      <c r="F1057" s="1">
        <v>0.39408866995073899</v>
      </c>
      <c r="G1057" s="1">
        <v>0.51811594202898603</v>
      </c>
      <c r="H1057" s="1">
        <v>0.54838709677419395</v>
      </c>
      <c r="I1057" s="1">
        <v>0.55102040816326503</v>
      </c>
      <c r="J1057" s="1">
        <v>0.46308724832214798</v>
      </c>
      <c r="K1057" s="1">
        <v>0.50462962962962998</v>
      </c>
      <c r="L1057" s="1">
        <v>0.39826839826839799</v>
      </c>
    </row>
    <row r="1058" spans="1:12" x14ac:dyDescent="0.2">
      <c r="A1058" s="1">
        <v>1055</v>
      </c>
      <c r="B1058" s="1">
        <f t="shared" si="16"/>
        <v>0.50309031160386231</v>
      </c>
      <c r="C1058" s="1">
        <v>0.60084033613445398</v>
      </c>
      <c r="D1058" s="1">
        <v>0.45726495726495697</v>
      </c>
      <c r="E1058" s="1">
        <v>0.56277056277056303</v>
      </c>
      <c r="F1058" s="1">
        <v>0.40952380952381001</v>
      </c>
      <c r="G1058" s="1">
        <v>0.52054794520547898</v>
      </c>
      <c r="H1058" s="1">
        <v>0.52849740932642497</v>
      </c>
      <c r="I1058" s="1">
        <v>0.54435483870967705</v>
      </c>
      <c r="J1058" s="1">
        <v>0.493589743589744</v>
      </c>
      <c r="K1058" s="1">
        <v>0.51351351351351404</v>
      </c>
      <c r="L1058" s="1">
        <v>0.4</v>
      </c>
    </row>
    <row r="1059" spans="1:12" x14ac:dyDescent="0.2">
      <c r="A1059" s="1">
        <v>1056</v>
      </c>
      <c r="B1059" s="1">
        <f t="shared" si="16"/>
        <v>0.50129208922870716</v>
      </c>
      <c r="C1059" s="1">
        <v>0.58677685950413205</v>
      </c>
      <c r="D1059" s="1">
        <v>0.46581196581196599</v>
      </c>
      <c r="E1059" s="1">
        <v>0.56410256410256399</v>
      </c>
      <c r="F1059" s="1">
        <v>0.43835616438356201</v>
      </c>
      <c r="G1059" s="1">
        <v>0.516891891891892</v>
      </c>
      <c r="H1059" s="1">
        <v>0.53333333333333299</v>
      </c>
      <c r="I1059" s="1">
        <v>0.52892561983471098</v>
      </c>
      <c r="J1059" s="1">
        <v>0.48749999999999999</v>
      </c>
      <c r="K1059" s="1">
        <v>0.51569506726457404</v>
      </c>
      <c r="L1059" s="1">
        <v>0.37552742616033802</v>
      </c>
    </row>
    <row r="1060" spans="1:12" x14ac:dyDescent="0.2">
      <c r="A1060" s="1">
        <v>1057</v>
      </c>
      <c r="B1060" s="1">
        <f t="shared" si="16"/>
        <v>0.50316663348970703</v>
      </c>
      <c r="C1060" s="1">
        <v>0.56326530612244896</v>
      </c>
      <c r="D1060" s="1">
        <v>0.46753246753246802</v>
      </c>
      <c r="E1060" s="1">
        <v>0.53947368421052599</v>
      </c>
      <c r="F1060" s="1">
        <v>0.44700460829493099</v>
      </c>
      <c r="G1060" s="1">
        <v>0.49650349650349701</v>
      </c>
      <c r="H1060" s="1">
        <v>0.54950495049504999</v>
      </c>
      <c r="I1060" s="1">
        <v>0.54008438818565396</v>
      </c>
      <c r="J1060" s="1">
        <v>0.50602409638554202</v>
      </c>
      <c r="K1060" s="1">
        <v>0.51801801801801795</v>
      </c>
      <c r="L1060" s="1">
        <v>0.40425531914893598</v>
      </c>
    </row>
    <row r="1061" spans="1:12" x14ac:dyDescent="0.2">
      <c r="A1061" s="1">
        <v>1058</v>
      </c>
      <c r="B1061" s="1">
        <f t="shared" si="16"/>
        <v>0.49331719344012237</v>
      </c>
      <c r="C1061" s="1">
        <v>0.53877551020408199</v>
      </c>
      <c r="D1061" s="1">
        <v>0.46086956521739098</v>
      </c>
      <c r="E1061" s="1">
        <v>0.53275109170305701</v>
      </c>
      <c r="F1061" s="1">
        <v>0.44651162790697702</v>
      </c>
      <c r="G1061" s="1">
        <v>0.48943661971830998</v>
      </c>
      <c r="H1061" s="1">
        <v>0.532019704433498</v>
      </c>
      <c r="I1061" s="1">
        <v>0.536170212765957</v>
      </c>
      <c r="J1061" s="1">
        <v>0.50289017341040498</v>
      </c>
      <c r="K1061" s="1">
        <v>0.51818181818181797</v>
      </c>
      <c r="L1061" s="1">
        <v>0.375565610859729</v>
      </c>
    </row>
    <row r="1062" spans="1:12" x14ac:dyDescent="0.2">
      <c r="A1062" s="1">
        <v>1059</v>
      </c>
      <c r="B1062" s="1">
        <f t="shared" si="16"/>
        <v>0.49819363467933397</v>
      </c>
      <c r="C1062" s="1">
        <v>0.56779661016949201</v>
      </c>
      <c r="D1062" s="1">
        <v>0.48953974895397501</v>
      </c>
      <c r="E1062" s="1">
        <v>0.51528384279476003</v>
      </c>
      <c r="F1062" s="1">
        <v>0.45495495495495503</v>
      </c>
      <c r="G1062" s="1">
        <v>0.47058823529411797</v>
      </c>
      <c r="H1062" s="1">
        <v>0.54589371980676304</v>
      </c>
      <c r="I1062" s="1">
        <v>0.51754385964912297</v>
      </c>
      <c r="J1062" s="1">
        <v>0.52071005917159796</v>
      </c>
      <c r="K1062" s="1">
        <v>0.52403846153846201</v>
      </c>
      <c r="L1062" s="1">
        <v>0.37558685446009399</v>
      </c>
    </row>
    <row r="1063" spans="1:12" x14ac:dyDescent="0.2">
      <c r="A1063" s="1">
        <v>1060</v>
      </c>
      <c r="B1063" s="1">
        <f t="shared" si="16"/>
        <v>0.49130600302737915</v>
      </c>
      <c r="C1063" s="1">
        <v>0.54090909090909101</v>
      </c>
      <c r="D1063" s="1">
        <v>0.5</v>
      </c>
      <c r="E1063" s="1">
        <v>0.5</v>
      </c>
      <c r="F1063" s="1">
        <v>0.43243243243243201</v>
      </c>
      <c r="G1063" s="1">
        <v>0.46718146718146703</v>
      </c>
      <c r="H1063" s="1">
        <v>0.55172413793103503</v>
      </c>
      <c r="I1063" s="1">
        <v>0.5</v>
      </c>
      <c r="J1063" s="1">
        <v>0.52046783625730997</v>
      </c>
      <c r="K1063" s="1">
        <v>0.54285714285714304</v>
      </c>
      <c r="L1063" s="1">
        <v>0.35748792270531399</v>
      </c>
    </row>
    <row r="1064" spans="1:12" x14ac:dyDescent="0.2">
      <c r="A1064" s="1">
        <v>1061</v>
      </c>
      <c r="B1064" s="1">
        <f t="shared" si="16"/>
        <v>0.48920008854927532</v>
      </c>
      <c r="C1064" s="1">
        <v>0.53921568627451</v>
      </c>
      <c r="D1064" s="1">
        <v>0.52054794520547898</v>
      </c>
      <c r="E1064" s="1">
        <v>0.44549763033175399</v>
      </c>
      <c r="F1064" s="1">
        <v>0.43518518518518501</v>
      </c>
      <c r="G1064" s="1">
        <v>0.46721311475409799</v>
      </c>
      <c r="H1064" s="1">
        <v>0.54228855721392999</v>
      </c>
      <c r="I1064" s="1">
        <v>0.47804878048780503</v>
      </c>
      <c r="J1064" s="1">
        <v>0.53932584269662898</v>
      </c>
      <c r="K1064" s="1">
        <v>0.57416267942583699</v>
      </c>
      <c r="L1064" s="1">
        <v>0.35051546391752603</v>
      </c>
    </row>
    <row r="1065" spans="1:12" x14ac:dyDescent="0.2">
      <c r="A1065" s="1">
        <v>1062</v>
      </c>
      <c r="B1065" s="1">
        <f t="shared" si="16"/>
        <v>0.489411643881832</v>
      </c>
      <c r="C1065" s="1">
        <v>0.53266331658291499</v>
      </c>
      <c r="D1065" s="1">
        <v>0.53271028037383195</v>
      </c>
      <c r="E1065" s="1">
        <v>0.4375</v>
      </c>
      <c r="F1065" s="1">
        <v>0.45871559633027498</v>
      </c>
      <c r="G1065" s="1">
        <v>0.452914798206278</v>
      </c>
      <c r="H1065" s="1">
        <v>0.54854368932038799</v>
      </c>
      <c r="I1065" s="1">
        <v>0.45744680851063801</v>
      </c>
      <c r="J1065" s="1">
        <v>0.53672316384180796</v>
      </c>
      <c r="K1065" s="1">
        <v>0.58883248730964499</v>
      </c>
      <c r="L1065" s="1">
        <v>0.34806629834254099</v>
      </c>
    </row>
    <row r="1066" spans="1:12" x14ac:dyDescent="0.2">
      <c r="A1066" s="1">
        <v>1063</v>
      </c>
      <c r="B1066" s="1">
        <f t="shared" si="16"/>
        <v>0.48332538752311238</v>
      </c>
      <c r="C1066" s="1">
        <v>0.52631578947368396</v>
      </c>
      <c r="D1066" s="1">
        <v>0.55652173913043501</v>
      </c>
      <c r="E1066" s="1">
        <v>0.43255813953488398</v>
      </c>
      <c r="F1066" s="1">
        <v>0.44347826086956499</v>
      </c>
      <c r="G1066" s="1">
        <v>0.45414847161572103</v>
      </c>
      <c r="H1066" s="1">
        <v>0.52582159624413205</v>
      </c>
      <c r="I1066" s="1">
        <v>0.43076923076923102</v>
      </c>
      <c r="J1066" s="1">
        <v>0.52659574468085102</v>
      </c>
      <c r="K1066" s="1">
        <v>0.57766990291262099</v>
      </c>
      <c r="L1066" s="1">
        <v>0.359375</v>
      </c>
    </row>
    <row r="1067" spans="1:12" x14ac:dyDescent="0.2">
      <c r="A1067" s="1">
        <v>1064</v>
      </c>
      <c r="B1067" s="1">
        <f t="shared" si="16"/>
        <v>0.47604141066487193</v>
      </c>
      <c r="C1067" s="1">
        <v>0.51612903225806495</v>
      </c>
      <c r="D1067" s="1">
        <v>0.53389830508474601</v>
      </c>
      <c r="E1067" s="1">
        <v>0.43891402714932098</v>
      </c>
      <c r="F1067" s="1">
        <v>0.44680851063829802</v>
      </c>
      <c r="G1067" s="1">
        <v>0.44398340248962698</v>
      </c>
      <c r="H1067" s="1">
        <v>0.50222222222222201</v>
      </c>
      <c r="I1067" s="1">
        <v>0.40886699507389201</v>
      </c>
      <c r="J1067" s="1">
        <v>0.53</v>
      </c>
      <c r="K1067" s="1">
        <v>0.579185520361991</v>
      </c>
      <c r="L1067" s="1">
        <v>0.36040609137055801</v>
      </c>
    </row>
    <row r="1068" spans="1:12" x14ac:dyDescent="0.2">
      <c r="A1068" s="1">
        <v>1065</v>
      </c>
      <c r="B1068" s="1">
        <f t="shared" si="16"/>
        <v>0.46587901888678507</v>
      </c>
      <c r="C1068" s="1">
        <v>0.493087557603687</v>
      </c>
      <c r="D1068" s="1">
        <v>0.53252032520325199</v>
      </c>
      <c r="E1068" s="1">
        <v>0.42986425339366502</v>
      </c>
      <c r="F1068" s="1">
        <v>0.45454545454545497</v>
      </c>
      <c r="G1068" s="1">
        <v>0.40336134453781503</v>
      </c>
      <c r="H1068" s="1">
        <v>0.49781659388646299</v>
      </c>
      <c r="I1068" s="1">
        <v>0.41232227488151701</v>
      </c>
      <c r="J1068" s="1">
        <v>0.51470588235294101</v>
      </c>
      <c r="K1068" s="1">
        <v>0.556034482758621</v>
      </c>
      <c r="L1068" s="1">
        <v>0.364532019704434</v>
      </c>
    </row>
    <row r="1069" spans="1:12" x14ac:dyDescent="0.2">
      <c r="A1069" s="1">
        <v>1066</v>
      </c>
      <c r="B1069" s="1">
        <f t="shared" si="16"/>
        <v>0.45653856951324967</v>
      </c>
      <c r="C1069" s="1">
        <v>0.48214285714285698</v>
      </c>
      <c r="D1069" s="1">
        <v>0.511811023622047</v>
      </c>
      <c r="E1069" s="1">
        <v>0.43303571428571402</v>
      </c>
      <c r="F1069" s="1">
        <v>0.43265306122448999</v>
      </c>
      <c r="G1069" s="1">
        <v>0.36752136752136799</v>
      </c>
      <c r="H1069" s="1">
        <v>0.45814977973568299</v>
      </c>
      <c r="I1069" s="1">
        <v>0.40952380952381001</v>
      </c>
      <c r="J1069" s="1">
        <v>0.51674641148325395</v>
      </c>
      <c r="K1069" s="1">
        <v>0.56956521739130395</v>
      </c>
      <c r="L1069" s="1">
        <v>0.38423645320196997</v>
      </c>
    </row>
    <row r="1070" spans="1:12" x14ac:dyDescent="0.2">
      <c r="A1070" s="1">
        <v>1067</v>
      </c>
      <c r="B1070" s="1">
        <f t="shared" si="16"/>
        <v>0.45299717390204036</v>
      </c>
      <c r="C1070" s="1">
        <v>0.46636771300448399</v>
      </c>
      <c r="D1070" s="1">
        <v>0.50197628458498</v>
      </c>
      <c r="E1070" s="1">
        <v>0.42325581395348799</v>
      </c>
      <c r="F1070" s="1">
        <v>0.44255319148936201</v>
      </c>
      <c r="G1070" s="1">
        <v>0.36286919831223602</v>
      </c>
      <c r="H1070" s="1">
        <v>0.44347826086956499</v>
      </c>
      <c r="I1070" s="1">
        <v>0.40566037735849098</v>
      </c>
      <c r="J1070" s="1">
        <v>0.52358490566037696</v>
      </c>
      <c r="K1070" s="1">
        <v>0.56331877729257596</v>
      </c>
      <c r="L1070" s="1">
        <v>0.39690721649484501</v>
      </c>
    </row>
    <row r="1071" spans="1:12" x14ac:dyDescent="0.2">
      <c r="A1071" s="1">
        <v>1068</v>
      </c>
      <c r="B1071" s="1">
        <f t="shared" si="16"/>
        <v>0.44944173970882029</v>
      </c>
      <c r="C1071" s="1">
        <v>0.44545454545454499</v>
      </c>
      <c r="D1071" s="1">
        <v>0.483870967741936</v>
      </c>
      <c r="E1071" s="1">
        <v>0.41552511415525101</v>
      </c>
      <c r="F1071" s="1">
        <v>0.44827586206896602</v>
      </c>
      <c r="G1071" s="1">
        <v>0.36403508771929799</v>
      </c>
      <c r="H1071" s="1">
        <v>0.4375</v>
      </c>
      <c r="I1071" s="1">
        <v>0.43835616438356201</v>
      </c>
      <c r="J1071" s="1">
        <v>0.51643192488262901</v>
      </c>
      <c r="K1071" s="1">
        <v>0.54700854700854695</v>
      </c>
      <c r="L1071" s="1">
        <v>0.397959183673469</v>
      </c>
    </row>
    <row r="1072" spans="1:12" x14ac:dyDescent="0.2">
      <c r="A1072" s="1">
        <v>1069</v>
      </c>
      <c r="B1072" s="1">
        <f t="shared" si="16"/>
        <v>0.44014106180389756</v>
      </c>
      <c r="C1072" s="1">
        <v>0.419811320754717</v>
      </c>
      <c r="D1072" s="1">
        <v>0.46721311475409799</v>
      </c>
      <c r="E1072" s="1">
        <v>0.40476190476190499</v>
      </c>
      <c r="F1072" s="1">
        <v>0.42307692307692302</v>
      </c>
      <c r="G1072" s="1">
        <v>0.37104072398190002</v>
      </c>
      <c r="H1072" s="1">
        <v>0.43255813953488398</v>
      </c>
      <c r="I1072" s="1">
        <v>0.43540669856459302</v>
      </c>
      <c r="J1072" s="1">
        <v>0.497674418604651</v>
      </c>
      <c r="K1072" s="1">
        <v>0.53448275862068995</v>
      </c>
      <c r="L1072" s="1">
        <v>0.41538461538461502</v>
      </c>
    </row>
    <row r="1073" spans="1:12" x14ac:dyDescent="0.2">
      <c r="A1073" s="1">
        <v>1070</v>
      </c>
      <c r="B1073" s="1">
        <f t="shared" si="16"/>
        <v>0.4437633064627316</v>
      </c>
      <c r="C1073" s="1">
        <v>0.42654028436018998</v>
      </c>
      <c r="D1073" s="1">
        <v>0.464912280701754</v>
      </c>
      <c r="E1073" s="1">
        <v>0.410377358490566</v>
      </c>
      <c r="F1073" s="1">
        <v>0.40789473684210498</v>
      </c>
      <c r="G1073" s="1">
        <v>0.36619718309859201</v>
      </c>
      <c r="H1073" s="1">
        <v>0.441176470588235</v>
      </c>
      <c r="I1073" s="1">
        <v>0.43</v>
      </c>
      <c r="J1073" s="1">
        <v>0.497695852534562</v>
      </c>
      <c r="K1073" s="1">
        <v>0.54310344827586199</v>
      </c>
      <c r="L1073" s="1">
        <v>0.44973544973544999</v>
      </c>
    </row>
    <row r="1074" spans="1:12" x14ac:dyDescent="0.2">
      <c r="A1074" s="1">
        <v>1071</v>
      </c>
      <c r="B1074" s="1">
        <f t="shared" si="16"/>
        <v>0.43593415198619789</v>
      </c>
      <c r="C1074" s="1">
        <v>0.43718592964824099</v>
      </c>
      <c r="D1074" s="1">
        <v>0.463963963963964</v>
      </c>
      <c r="E1074" s="1">
        <v>0.40099009900990101</v>
      </c>
      <c r="F1074" s="1">
        <v>0.42253521126760601</v>
      </c>
      <c r="G1074" s="1">
        <v>0.35051546391752603</v>
      </c>
      <c r="H1074" s="1">
        <v>0.43877551020408201</v>
      </c>
      <c r="I1074" s="1">
        <v>0.45771144278607001</v>
      </c>
      <c r="J1074" s="1">
        <v>0.45971563981042701</v>
      </c>
      <c r="K1074" s="1">
        <v>0.52558139534883697</v>
      </c>
      <c r="L1074" s="1">
        <v>0.402366863905325</v>
      </c>
    </row>
    <row r="1075" spans="1:12" x14ac:dyDescent="0.2">
      <c r="A1075" s="1">
        <v>1072</v>
      </c>
      <c r="B1075" s="1">
        <f t="shared" si="16"/>
        <v>0.43931259765774877</v>
      </c>
      <c r="C1075" s="1">
        <v>0.43654822335025401</v>
      </c>
      <c r="D1075" s="1">
        <v>0.44711538461538503</v>
      </c>
      <c r="E1075" s="1">
        <v>0.41025641025641002</v>
      </c>
      <c r="F1075" s="1">
        <v>0.42439024390243901</v>
      </c>
      <c r="G1075" s="1">
        <v>0.36312849162011201</v>
      </c>
      <c r="H1075" s="1">
        <v>0.44270833333333298</v>
      </c>
      <c r="I1075" s="1">
        <v>0.44041450777202101</v>
      </c>
      <c r="J1075" s="1">
        <v>0.48113207547169801</v>
      </c>
      <c r="K1075" s="1">
        <v>0.50952380952381005</v>
      </c>
      <c r="L1075" s="1">
        <v>0.43790849673202598</v>
      </c>
    </row>
    <row r="1076" spans="1:12" x14ac:dyDescent="0.2">
      <c r="A1076" s="1">
        <v>1073</v>
      </c>
      <c r="B1076" s="1">
        <f t="shared" si="16"/>
        <v>0.43293011859349778</v>
      </c>
      <c r="C1076" s="1">
        <v>0.40291262135922301</v>
      </c>
      <c r="D1076" s="1">
        <v>0.44444444444444398</v>
      </c>
      <c r="E1076" s="1">
        <v>0.40975609756097597</v>
      </c>
      <c r="F1076" s="1">
        <v>0.40284360189573498</v>
      </c>
      <c r="G1076" s="1">
        <v>0.37566137566137597</v>
      </c>
      <c r="H1076" s="1">
        <v>0.42647058823529399</v>
      </c>
      <c r="I1076" s="1">
        <v>0.452261306532663</v>
      </c>
      <c r="J1076" s="1">
        <v>0.45248868778280499</v>
      </c>
      <c r="K1076" s="1">
        <v>0.51801801801801795</v>
      </c>
      <c r="L1076" s="1">
        <v>0.44444444444444398</v>
      </c>
    </row>
    <row r="1077" spans="1:12" x14ac:dyDescent="0.2">
      <c r="A1077" s="1">
        <v>1074</v>
      </c>
      <c r="B1077" s="1">
        <f t="shared" si="16"/>
        <v>0.43031848507984094</v>
      </c>
      <c r="C1077" s="1">
        <v>0.4</v>
      </c>
      <c r="D1077" s="1">
        <v>0.46017699115044203</v>
      </c>
      <c r="E1077" s="1">
        <v>0.39534883720930197</v>
      </c>
      <c r="F1077" s="1">
        <v>0.4</v>
      </c>
      <c r="G1077" s="1">
        <v>0.33854166666666702</v>
      </c>
      <c r="H1077" s="1">
        <v>0.43127962085308102</v>
      </c>
      <c r="I1077" s="1">
        <v>0.48341232227488201</v>
      </c>
      <c r="J1077" s="1">
        <v>0.42105263157894701</v>
      </c>
      <c r="K1077" s="1">
        <v>0.5</v>
      </c>
      <c r="L1077" s="1">
        <v>0.47337278106508901</v>
      </c>
    </row>
    <row r="1078" spans="1:12" x14ac:dyDescent="0.2">
      <c r="A1078" s="1">
        <v>1075</v>
      </c>
      <c r="B1078" s="1">
        <f t="shared" si="16"/>
        <v>0.43201855040036741</v>
      </c>
      <c r="C1078" s="1">
        <v>0.35545023696682498</v>
      </c>
      <c r="D1078" s="1">
        <v>0.45922746781115897</v>
      </c>
      <c r="E1078" s="1">
        <v>0.420091324200913</v>
      </c>
      <c r="F1078" s="1">
        <v>0.395454545454545</v>
      </c>
      <c r="G1078" s="1">
        <v>0.31770833333333298</v>
      </c>
      <c r="H1078" s="1">
        <v>0.44052863436123302</v>
      </c>
      <c r="I1078" s="1">
        <v>0.511415525114155</v>
      </c>
      <c r="J1078" s="1">
        <v>0.45679012345678999</v>
      </c>
      <c r="K1078" s="1">
        <v>0.46351931330472101</v>
      </c>
      <c r="L1078" s="1">
        <v>0.5</v>
      </c>
    </row>
    <row r="1079" spans="1:12" x14ac:dyDescent="0.2">
      <c r="A1079" s="1">
        <v>1076</v>
      </c>
      <c r="B1079" s="1">
        <f t="shared" si="16"/>
        <v>0.42950781846681235</v>
      </c>
      <c r="C1079" s="1">
        <v>0.33823529411764702</v>
      </c>
      <c r="D1079" s="1">
        <v>0.42307692307692302</v>
      </c>
      <c r="E1079" s="1">
        <v>0.41891891891891903</v>
      </c>
      <c r="F1079" s="1">
        <v>0.391891891891892</v>
      </c>
      <c r="G1079" s="1">
        <v>0.31818181818181801</v>
      </c>
      <c r="H1079" s="1">
        <v>0.41777777777777803</v>
      </c>
      <c r="I1079" s="1">
        <v>0.52466367713004503</v>
      </c>
      <c r="J1079" s="1">
        <v>0.46530612244898001</v>
      </c>
      <c r="K1079" s="1">
        <v>0.47131147540983598</v>
      </c>
      <c r="L1079" s="1">
        <v>0.52571428571428602</v>
      </c>
    </row>
    <row r="1080" spans="1:12" x14ac:dyDescent="0.2">
      <c r="A1080" s="1">
        <v>1077</v>
      </c>
      <c r="B1080" s="1">
        <f t="shared" si="16"/>
        <v>0.42122377029384517</v>
      </c>
      <c r="C1080" s="1">
        <v>0.30456852791878197</v>
      </c>
      <c r="D1080" s="1">
        <v>0.41630901287553601</v>
      </c>
      <c r="E1080" s="1">
        <v>0.41628959276018102</v>
      </c>
      <c r="F1080" s="1">
        <v>0.38914027149321301</v>
      </c>
      <c r="G1080" s="1">
        <v>0.32105263157894698</v>
      </c>
      <c r="H1080" s="1">
        <v>0.42342342342342298</v>
      </c>
      <c r="I1080" s="1">
        <v>0.51528384279476003</v>
      </c>
      <c r="J1080" s="1">
        <v>0.44758064516128998</v>
      </c>
      <c r="K1080" s="1">
        <v>0.44488188976378001</v>
      </c>
      <c r="L1080" s="1">
        <v>0.53370786516853896</v>
      </c>
    </row>
    <row r="1081" spans="1:12" x14ac:dyDescent="0.2">
      <c r="A1081" s="1">
        <v>1078</v>
      </c>
      <c r="B1081" s="1">
        <f t="shared" si="16"/>
        <v>0.41869966673423675</v>
      </c>
      <c r="C1081" s="1">
        <v>0.32258064516128998</v>
      </c>
      <c r="D1081" s="1">
        <v>0.42016806722689098</v>
      </c>
      <c r="E1081" s="1">
        <v>0.401869158878505</v>
      </c>
      <c r="F1081" s="1">
        <v>0.391891891891892</v>
      </c>
      <c r="G1081" s="1">
        <v>0.32291666666666702</v>
      </c>
      <c r="H1081" s="1">
        <v>0.42424242424242398</v>
      </c>
      <c r="I1081" s="1">
        <v>0.52422907488986803</v>
      </c>
      <c r="J1081" s="1">
        <v>0.44354838709677402</v>
      </c>
      <c r="K1081" s="1">
        <v>0.409836065573771</v>
      </c>
      <c r="L1081" s="1">
        <v>0.52571428571428602</v>
      </c>
    </row>
    <row r="1082" spans="1:12" x14ac:dyDescent="0.2">
      <c r="A1082" s="1">
        <v>1079</v>
      </c>
      <c r="B1082" s="1">
        <f t="shared" si="16"/>
        <v>0.41732251634148787</v>
      </c>
      <c r="C1082" s="1">
        <v>0.30726256983240202</v>
      </c>
      <c r="D1082" s="1">
        <v>0.40692640692640702</v>
      </c>
      <c r="E1082" s="1">
        <v>0.41428571428571398</v>
      </c>
      <c r="F1082" s="1">
        <v>0.403669724770642</v>
      </c>
      <c r="G1082" s="1">
        <v>0.324607329842932</v>
      </c>
      <c r="H1082" s="1">
        <v>0.42152466367712998</v>
      </c>
      <c r="I1082" s="1">
        <v>0.51965065502183405</v>
      </c>
      <c r="J1082" s="1">
        <v>0.44939271255060698</v>
      </c>
      <c r="K1082" s="1">
        <v>0.40343347639485</v>
      </c>
      <c r="L1082" s="1">
        <v>0.52247191011236005</v>
      </c>
    </row>
    <row r="1083" spans="1:12" x14ac:dyDescent="0.2">
      <c r="A1083" s="1">
        <v>1080</v>
      </c>
      <c r="B1083" s="1">
        <f t="shared" si="16"/>
        <v>0.41958988906597516</v>
      </c>
      <c r="C1083" s="1">
        <v>0.30681818181818199</v>
      </c>
      <c r="D1083" s="1">
        <v>0.38532110091743099</v>
      </c>
      <c r="E1083" s="1">
        <v>0.42574257425742601</v>
      </c>
      <c r="F1083" s="1">
        <v>0.419811320754717</v>
      </c>
      <c r="G1083" s="1">
        <v>0.30681818181818199</v>
      </c>
      <c r="H1083" s="1">
        <v>0.41588785046728999</v>
      </c>
      <c r="I1083" s="1">
        <v>0.53636363636363604</v>
      </c>
      <c r="J1083" s="1">
        <v>0.43495934959349603</v>
      </c>
      <c r="K1083" s="1">
        <v>0.43378995433790002</v>
      </c>
      <c r="L1083" s="1">
        <v>0.53038674033149202</v>
      </c>
    </row>
    <row r="1084" spans="1:12" x14ac:dyDescent="0.2">
      <c r="A1084" s="1">
        <v>1081</v>
      </c>
      <c r="B1084" s="1">
        <f t="shared" si="16"/>
        <v>0.42509776534996496</v>
      </c>
      <c r="C1084" s="1">
        <v>0.30588235294117699</v>
      </c>
      <c r="D1084" s="1">
        <v>0.36407766990291301</v>
      </c>
      <c r="E1084" s="1">
        <v>0.435</v>
      </c>
      <c r="F1084" s="1">
        <v>0.460829493087558</v>
      </c>
      <c r="G1084" s="1">
        <v>0.33714285714285702</v>
      </c>
      <c r="H1084" s="1">
        <v>0.42857142857142899</v>
      </c>
      <c r="I1084" s="1">
        <v>0.51904761904761898</v>
      </c>
      <c r="J1084" s="1">
        <v>0.48582995951417002</v>
      </c>
      <c r="K1084" s="1">
        <v>0.39285714285714302</v>
      </c>
      <c r="L1084" s="1">
        <v>0.52173913043478304</v>
      </c>
    </row>
    <row r="1085" spans="1:12" x14ac:dyDescent="0.2">
      <c r="A1085" s="1">
        <v>1082</v>
      </c>
      <c r="B1085" s="1">
        <f t="shared" si="16"/>
        <v>0.42997893153682598</v>
      </c>
      <c r="C1085" s="1">
        <v>0.30769230769230799</v>
      </c>
      <c r="D1085" s="1">
        <v>0.38118811881188103</v>
      </c>
      <c r="E1085" s="1">
        <v>0.45408163265306101</v>
      </c>
      <c r="F1085" s="1">
        <v>0.46478873239436602</v>
      </c>
      <c r="G1085" s="1">
        <v>0.35294117647058798</v>
      </c>
      <c r="H1085" s="1">
        <v>0.41666666666666702</v>
      </c>
      <c r="I1085" s="1">
        <v>0.50248756218905499</v>
      </c>
      <c r="J1085" s="1">
        <v>0.44444444444444398</v>
      </c>
      <c r="K1085" s="1">
        <v>0.43877551020408201</v>
      </c>
      <c r="L1085" s="1">
        <v>0.53672316384180796</v>
      </c>
    </row>
    <row r="1086" spans="1:12" x14ac:dyDescent="0.2">
      <c r="A1086" s="1">
        <v>1083</v>
      </c>
      <c r="B1086" s="1">
        <f t="shared" si="16"/>
        <v>0.42741107220168145</v>
      </c>
      <c r="C1086" s="1">
        <v>0.296296296296296</v>
      </c>
      <c r="D1086" s="1">
        <v>0.36492890995260702</v>
      </c>
      <c r="E1086" s="1">
        <v>0.466019417475728</v>
      </c>
      <c r="F1086" s="1">
        <v>0.46846846846846801</v>
      </c>
      <c r="G1086" s="1">
        <v>0.33526011560693603</v>
      </c>
      <c r="H1086" s="1">
        <v>0.41791044776119401</v>
      </c>
      <c r="I1086" s="1">
        <v>0.50684931506849296</v>
      </c>
      <c r="J1086" s="1">
        <v>0.43700787401574798</v>
      </c>
      <c r="K1086" s="1">
        <v>0.433497536945813</v>
      </c>
      <c r="L1086" s="1">
        <v>0.54787234042553201</v>
      </c>
    </row>
    <row r="1087" spans="1:12" x14ac:dyDescent="0.2">
      <c r="A1087" s="1">
        <v>1084</v>
      </c>
      <c r="B1087" s="1">
        <f t="shared" si="16"/>
        <v>0.43877007638682447</v>
      </c>
      <c r="C1087" s="1">
        <v>0.31707317073170699</v>
      </c>
      <c r="D1087" s="1">
        <v>0.355140186915888</v>
      </c>
      <c r="E1087" s="1">
        <v>0.46411483253588498</v>
      </c>
      <c r="F1087" s="1">
        <v>0.5</v>
      </c>
      <c r="G1087" s="1">
        <v>0.37837837837837801</v>
      </c>
      <c r="H1087" s="1">
        <v>0.43661971830985902</v>
      </c>
      <c r="I1087" s="1">
        <v>0.50655021834061098</v>
      </c>
      <c r="J1087" s="1">
        <v>0.43956043956044</v>
      </c>
      <c r="K1087" s="1">
        <v>0.4375</v>
      </c>
      <c r="L1087" s="1">
        <v>0.552763819095477</v>
      </c>
    </row>
    <row r="1088" spans="1:12" x14ac:dyDescent="0.2">
      <c r="A1088" s="1">
        <v>1085</v>
      </c>
      <c r="B1088" s="1">
        <f t="shared" si="16"/>
        <v>0.44362284945295077</v>
      </c>
      <c r="C1088" s="1">
        <v>0.322981366459627</v>
      </c>
      <c r="D1088" s="1">
        <v>0.37614678899082599</v>
      </c>
      <c r="E1088" s="1">
        <v>0.46046511627907</v>
      </c>
      <c r="F1088" s="1">
        <v>0.49596774193548399</v>
      </c>
      <c r="G1088" s="1">
        <v>0.40314136125654498</v>
      </c>
      <c r="H1088" s="1">
        <v>0.42105263157894701</v>
      </c>
      <c r="I1088" s="1">
        <v>0.49356223175965702</v>
      </c>
      <c r="J1088" s="1">
        <v>0.45519713261648798</v>
      </c>
      <c r="K1088" s="1">
        <v>0.44186046511627902</v>
      </c>
      <c r="L1088" s="1">
        <v>0.56585365853658498</v>
      </c>
    </row>
    <row r="1089" spans="1:12" x14ac:dyDescent="0.2">
      <c r="A1089" s="1">
        <v>1086</v>
      </c>
      <c r="B1089" s="1">
        <f t="shared" si="16"/>
        <v>0.43577957353150082</v>
      </c>
      <c r="C1089" s="1">
        <v>0.32484076433121001</v>
      </c>
      <c r="D1089" s="1">
        <v>0.37914691943127998</v>
      </c>
      <c r="E1089" s="1">
        <v>0.47297297297297303</v>
      </c>
      <c r="F1089" s="1">
        <v>0.48132780082987597</v>
      </c>
      <c r="G1089" s="1">
        <v>0.40414507772020702</v>
      </c>
      <c r="H1089" s="1">
        <v>0.39805825242718401</v>
      </c>
      <c r="I1089" s="1">
        <v>0.48319327731092399</v>
      </c>
      <c r="J1089" s="1">
        <v>0.45848375451263501</v>
      </c>
      <c r="K1089" s="1">
        <v>0.40723981900452499</v>
      </c>
      <c r="L1089" s="1">
        <v>0.54838709677419395</v>
      </c>
    </row>
    <row r="1090" spans="1:12" x14ac:dyDescent="0.2">
      <c r="A1090" s="1">
        <v>1087</v>
      </c>
      <c r="B1090" s="1">
        <f t="shared" si="16"/>
        <v>0.42931649521684667</v>
      </c>
      <c r="C1090" s="1">
        <v>0.33121019108280297</v>
      </c>
      <c r="D1090" s="1">
        <v>0.36274509803921601</v>
      </c>
      <c r="E1090" s="1">
        <v>0.45089285714285698</v>
      </c>
      <c r="F1090" s="1">
        <v>0.47659574468085097</v>
      </c>
      <c r="G1090" s="1">
        <v>0.42233009708737901</v>
      </c>
      <c r="H1090" s="1">
        <v>0.39024390243902402</v>
      </c>
      <c r="I1090" s="1">
        <v>0.46887966804979297</v>
      </c>
      <c r="J1090" s="1">
        <v>0.45907473309608499</v>
      </c>
      <c r="K1090" s="1">
        <v>0.403669724770642</v>
      </c>
      <c r="L1090" s="1">
        <v>0.52752293577981701</v>
      </c>
    </row>
    <row r="1091" spans="1:12" x14ac:dyDescent="0.2">
      <c r="A1091" s="1">
        <v>1088</v>
      </c>
      <c r="B1091" s="1">
        <f t="shared" si="16"/>
        <v>0.43544874924565952</v>
      </c>
      <c r="C1091" s="1">
        <v>0.360759493670886</v>
      </c>
      <c r="D1091" s="1">
        <v>0.38647342995169098</v>
      </c>
      <c r="E1091" s="1">
        <v>0.45205479452054798</v>
      </c>
      <c r="F1091" s="1">
        <v>0.47280334728033502</v>
      </c>
      <c r="G1091" s="1">
        <v>0.42857142857142899</v>
      </c>
      <c r="H1091" s="1">
        <v>0.4</v>
      </c>
      <c r="I1091" s="1">
        <v>0.439834024896266</v>
      </c>
      <c r="J1091" s="1">
        <v>0.450354609929078</v>
      </c>
      <c r="K1091" s="1">
        <v>0.43636363636363601</v>
      </c>
      <c r="L1091" s="1">
        <v>0.527272727272727</v>
      </c>
    </row>
    <row r="1092" spans="1:12" x14ac:dyDescent="0.2">
      <c r="A1092" s="1">
        <v>1089</v>
      </c>
      <c r="B1092" s="1">
        <f t="shared" ref="B1092:B1155" si="17">AVERAGE(C1092:L1092)</f>
        <v>0.44314971340626369</v>
      </c>
      <c r="C1092" s="1">
        <v>0.383647798742138</v>
      </c>
      <c r="D1092" s="1">
        <v>0.38805970149253699</v>
      </c>
      <c r="E1092" s="1">
        <v>0.46696035242290801</v>
      </c>
      <c r="F1092" s="1">
        <v>0.46818181818181798</v>
      </c>
      <c r="G1092" s="1">
        <v>0.43689320388349501</v>
      </c>
      <c r="H1092" s="1">
        <v>0.402061855670103</v>
      </c>
      <c r="I1092" s="1">
        <v>0.444915254237288</v>
      </c>
      <c r="J1092" s="1">
        <v>0.47445255474452602</v>
      </c>
      <c r="K1092" s="1">
        <v>0.43269230769230799</v>
      </c>
      <c r="L1092" s="1">
        <v>0.53363228699551601</v>
      </c>
    </row>
    <row r="1093" spans="1:12" x14ac:dyDescent="0.2">
      <c r="A1093" s="1">
        <v>1090</v>
      </c>
      <c r="B1093" s="1">
        <f t="shared" si="17"/>
        <v>0.4418539060331394</v>
      </c>
      <c r="C1093" s="1">
        <v>0.39490445859872603</v>
      </c>
      <c r="D1093" s="1">
        <v>0.39690721649484501</v>
      </c>
      <c r="E1093" s="1">
        <v>0.44343891402714902</v>
      </c>
      <c r="F1093" s="1">
        <v>0.51834862385321101</v>
      </c>
      <c r="G1093" s="1">
        <v>0.46046511627907</v>
      </c>
      <c r="H1093" s="1">
        <v>0.39</v>
      </c>
      <c r="I1093" s="1">
        <v>0.43534482758620702</v>
      </c>
      <c r="J1093" s="1">
        <v>0.46590909090909099</v>
      </c>
      <c r="K1093" s="1">
        <v>0.40201005025125602</v>
      </c>
      <c r="L1093" s="1">
        <v>0.51121076233183904</v>
      </c>
    </row>
    <row r="1094" spans="1:12" x14ac:dyDescent="0.2">
      <c r="A1094" s="1">
        <v>1091</v>
      </c>
      <c r="B1094" s="1">
        <f t="shared" si="17"/>
        <v>0.44277937745510937</v>
      </c>
      <c r="C1094" s="1">
        <v>0.391891891891892</v>
      </c>
      <c r="D1094" s="1">
        <v>0.419689119170984</v>
      </c>
      <c r="E1094" s="1">
        <v>0.41666666666666702</v>
      </c>
      <c r="F1094" s="1">
        <v>0.51674641148325395</v>
      </c>
      <c r="G1094" s="1">
        <v>0.45544554455445502</v>
      </c>
      <c r="H1094" s="1">
        <v>0.40211640211640198</v>
      </c>
      <c r="I1094" s="1">
        <v>0.40271493212669701</v>
      </c>
      <c r="J1094" s="1">
        <v>0.46800000000000003</v>
      </c>
      <c r="K1094" s="1">
        <v>0.43434343434343398</v>
      </c>
      <c r="L1094" s="1">
        <v>0.52017937219730903</v>
      </c>
    </row>
    <row r="1095" spans="1:12" x14ac:dyDescent="0.2">
      <c r="A1095" s="1">
        <v>1092</v>
      </c>
      <c r="B1095" s="1">
        <f t="shared" si="17"/>
        <v>0.44237077681605169</v>
      </c>
      <c r="C1095" s="1">
        <v>0.39285714285714302</v>
      </c>
      <c r="D1095" s="1">
        <v>0.427027027027027</v>
      </c>
      <c r="E1095" s="1">
        <v>0.40291262135922301</v>
      </c>
      <c r="F1095" s="1">
        <v>0.53500000000000003</v>
      </c>
      <c r="G1095" s="1">
        <v>0.43455497382198999</v>
      </c>
      <c r="H1095" s="1">
        <v>0.40211640211640198</v>
      </c>
      <c r="I1095" s="1">
        <v>0.41203703703703698</v>
      </c>
      <c r="J1095" s="1">
        <v>0.44155844155844198</v>
      </c>
      <c r="K1095" s="1">
        <v>0.42934782608695699</v>
      </c>
      <c r="L1095" s="1">
        <v>0.54629629629629595</v>
      </c>
    </row>
    <row r="1096" spans="1:12" x14ac:dyDescent="0.2">
      <c r="A1096" s="1">
        <v>1093</v>
      </c>
      <c r="B1096" s="1">
        <f t="shared" si="17"/>
        <v>0.4442846744139925</v>
      </c>
      <c r="C1096" s="1">
        <v>0.4</v>
      </c>
      <c r="D1096" s="1">
        <v>0.42708333333333298</v>
      </c>
      <c r="E1096" s="1">
        <v>0.39252336448598102</v>
      </c>
      <c r="F1096" s="1">
        <v>0.55140186915887901</v>
      </c>
      <c r="G1096" s="1">
        <v>0.46190476190476198</v>
      </c>
      <c r="H1096" s="1">
        <v>0.40404040404040398</v>
      </c>
      <c r="I1096" s="1">
        <v>0.404444444444444</v>
      </c>
      <c r="J1096" s="1">
        <v>0.43852459016393402</v>
      </c>
      <c r="K1096" s="1">
        <v>0.44736842105263203</v>
      </c>
      <c r="L1096" s="1">
        <v>0.51555555555555599</v>
      </c>
    </row>
    <row r="1097" spans="1:12" x14ac:dyDescent="0.2">
      <c r="A1097" s="1">
        <v>1094</v>
      </c>
      <c r="B1097" s="1">
        <f t="shared" si="17"/>
        <v>0.45106912898725382</v>
      </c>
      <c r="C1097" s="1">
        <v>0.41610738255033602</v>
      </c>
      <c r="D1097" s="1">
        <v>0.45853658536585401</v>
      </c>
      <c r="E1097" s="1">
        <v>0.399082568807339</v>
      </c>
      <c r="F1097" s="1">
        <v>0.53811659192825101</v>
      </c>
      <c r="G1097" s="1">
        <v>0.44811320754716999</v>
      </c>
      <c r="H1097" s="1">
        <v>0.41584158415841599</v>
      </c>
      <c r="I1097" s="1">
        <v>0.40086206896551702</v>
      </c>
      <c r="J1097" s="1">
        <v>0.43548387096774199</v>
      </c>
      <c r="K1097" s="1">
        <v>0.47290640394088701</v>
      </c>
      <c r="L1097" s="1">
        <v>0.52564102564102599</v>
      </c>
    </row>
    <row r="1098" spans="1:12" x14ac:dyDescent="0.2">
      <c r="A1098" s="1">
        <v>1095</v>
      </c>
      <c r="B1098" s="1">
        <f t="shared" si="17"/>
        <v>0.44280072308229579</v>
      </c>
      <c r="C1098" s="1">
        <v>0.41509433962264197</v>
      </c>
      <c r="D1098" s="1">
        <v>0.43414634146341502</v>
      </c>
      <c r="E1098" s="1">
        <v>0.38636363636363602</v>
      </c>
      <c r="F1098" s="1">
        <v>0.53744493392070503</v>
      </c>
      <c r="G1098" s="1">
        <v>0.434579439252336</v>
      </c>
      <c r="H1098" s="1">
        <v>0.402985074626866</v>
      </c>
      <c r="I1098" s="1">
        <v>0.37916666666666698</v>
      </c>
      <c r="J1098" s="1">
        <v>0.43824701195219101</v>
      </c>
      <c r="K1098" s="1">
        <v>0.46859903381642498</v>
      </c>
      <c r="L1098" s="1">
        <v>0.53138075313807498</v>
      </c>
    </row>
    <row r="1099" spans="1:12" x14ac:dyDescent="0.2">
      <c r="A1099" s="1">
        <v>1096</v>
      </c>
      <c r="B1099" s="1">
        <f t="shared" si="17"/>
        <v>0.44268802726366391</v>
      </c>
      <c r="C1099" s="1">
        <v>0.449101796407186</v>
      </c>
      <c r="D1099" s="1">
        <v>0.43689320388349501</v>
      </c>
      <c r="E1099" s="1">
        <v>0.38938053097345099</v>
      </c>
      <c r="F1099" s="1">
        <v>0.54112554112554101</v>
      </c>
      <c r="G1099" s="1">
        <v>0.44036697247706402</v>
      </c>
      <c r="H1099" s="1">
        <v>0.40201005025125602</v>
      </c>
      <c r="I1099" s="1">
        <v>0.36585365853658502</v>
      </c>
      <c r="J1099" s="1">
        <v>0.41666666666666702</v>
      </c>
      <c r="K1099" s="1">
        <v>0.47058823529411797</v>
      </c>
      <c r="L1099" s="1">
        <v>0.51489361702127701</v>
      </c>
    </row>
    <row r="1100" spans="1:12" x14ac:dyDescent="0.2">
      <c r="A1100" s="1">
        <v>1097</v>
      </c>
      <c r="B1100" s="1">
        <f t="shared" si="17"/>
        <v>0.44500970269625989</v>
      </c>
      <c r="C1100" s="1">
        <v>0.46428571428571402</v>
      </c>
      <c r="D1100" s="1">
        <v>0.44019138755980902</v>
      </c>
      <c r="E1100" s="1">
        <v>0.41150442477876098</v>
      </c>
      <c r="F1100" s="1">
        <v>0.49787234042553202</v>
      </c>
      <c r="G1100" s="1">
        <v>0.43518518518518501</v>
      </c>
      <c r="H1100" s="1">
        <v>0.416243654822335</v>
      </c>
      <c r="I1100" s="1">
        <v>0.39256198347107402</v>
      </c>
      <c r="J1100" s="1">
        <v>0.41538461538461502</v>
      </c>
      <c r="K1100" s="1">
        <v>0.48309178743961401</v>
      </c>
      <c r="L1100" s="1">
        <v>0.49377593360995897</v>
      </c>
    </row>
    <row r="1101" spans="1:12" x14ac:dyDescent="0.2">
      <c r="A1101" s="1">
        <v>1098</v>
      </c>
      <c r="B1101" s="1">
        <f t="shared" si="17"/>
        <v>0.44149799822504959</v>
      </c>
      <c r="C1101" s="1">
        <v>0.46428571428571402</v>
      </c>
      <c r="D1101" s="1">
        <v>0.44761904761904803</v>
      </c>
      <c r="E1101" s="1">
        <v>0.37168141592920401</v>
      </c>
      <c r="F1101" s="1">
        <v>0.5</v>
      </c>
      <c r="G1101" s="1">
        <v>0.45023696682464498</v>
      </c>
      <c r="H1101" s="1">
        <v>0.39898989898989901</v>
      </c>
      <c r="I1101" s="1">
        <v>0.38589211618257302</v>
      </c>
      <c r="J1101" s="1">
        <v>0.43548387096774199</v>
      </c>
      <c r="K1101" s="1">
        <v>0.46919431279620899</v>
      </c>
      <c r="L1101" s="1">
        <v>0.49159663865546199</v>
      </c>
    </row>
    <row r="1102" spans="1:12" x14ac:dyDescent="0.2">
      <c r="A1102" s="1">
        <v>1099</v>
      </c>
      <c r="B1102" s="1">
        <f t="shared" si="17"/>
        <v>0.43995299340583582</v>
      </c>
      <c r="C1102" s="1">
        <v>0.43975903614457801</v>
      </c>
      <c r="D1102" s="1">
        <v>0.45145631067961201</v>
      </c>
      <c r="E1102" s="1">
        <v>0.39090909090909098</v>
      </c>
      <c r="F1102" s="1">
        <v>0.51271186440677996</v>
      </c>
      <c r="G1102" s="1">
        <v>0.47867298578199102</v>
      </c>
      <c r="H1102" s="1">
        <v>0.41791044776119401</v>
      </c>
      <c r="I1102" s="1">
        <v>0.35371179039301298</v>
      </c>
      <c r="J1102" s="1">
        <v>0.44017094017093999</v>
      </c>
      <c r="K1102" s="1">
        <v>0.45500000000000002</v>
      </c>
      <c r="L1102" s="1">
        <v>0.45922746781115897</v>
      </c>
    </row>
    <row r="1103" spans="1:12" x14ac:dyDescent="0.2">
      <c r="A1103" s="1">
        <v>1100</v>
      </c>
      <c r="B1103" s="1">
        <f t="shared" si="17"/>
        <v>0.44198973696530031</v>
      </c>
      <c r="C1103" s="1">
        <v>0.451807228915663</v>
      </c>
      <c r="D1103" s="1">
        <v>0.47342995169082103</v>
      </c>
      <c r="E1103" s="1">
        <v>0.38461538461538503</v>
      </c>
      <c r="F1103" s="1">
        <v>0.50877192982456099</v>
      </c>
      <c r="G1103" s="1">
        <v>0.49038461538461497</v>
      </c>
      <c r="H1103" s="1">
        <v>0.41206030150753797</v>
      </c>
      <c r="I1103" s="1">
        <v>0.35135135135135098</v>
      </c>
      <c r="J1103" s="1">
        <v>0.44642857142857101</v>
      </c>
      <c r="K1103" s="1">
        <v>0.46</v>
      </c>
      <c r="L1103" s="1">
        <v>0.44104803493449801</v>
      </c>
    </row>
    <row r="1104" spans="1:12" x14ac:dyDescent="0.2">
      <c r="A1104" s="1">
        <v>1101</v>
      </c>
      <c r="B1104" s="1">
        <f t="shared" si="17"/>
        <v>0.44478124527287771</v>
      </c>
      <c r="C1104" s="1">
        <v>0.49404761904761901</v>
      </c>
      <c r="D1104" s="1">
        <v>0.48768472906403898</v>
      </c>
      <c r="E1104" s="1">
        <v>0.38288288288288302</v>
      </c>
      <c r="F1104" s="1">
        <v>0.48623853211009199</v>
      </c>
      <c r="G1104" s="1">
        <v>0.466321243523316</v>
      </c>
      <c r="H1104" s="1">
        <v>0.41935483870967699</v>
      </c>
      <c r="I1104" s="1">
        <v>0.35483870967741898</v>
      </c>
      <c r="J1104" s="1">
        <v>0.43867924528301899</v>
      </c>
      <c r="K1104" s="1">
        <v>0.462365591397849</v>
      </c>
      <c r="L1104" s="1">
        <v>0.45539906103286398</v>
      </c>
    </row>
    <row r="1105" spans="1:12" x14ac:dyDescent="0.2">
      <c r="A1105" s="1">
        <v>1102</v>
      </c>
      <c r="B1105" s="1">
        <f t="shared" si="17"/>
        <v>0.45370801214551582</v>
      </c>
      <c r="C1105" s="1">
        <v>0.51176470588235301</v>
      </c>
      <c r="D1105" s="1">
        <v>0.47208121827411198</v>
      </c>
      <c r="E1105" s="1">
        <v>0.37320574162679399</v>
      </c>
      <c r="F1105" s="1">
        <v>0.49756097560975598</v>
      </c>
      <c r="G1105" s="1">
        <v>0.48167539267015702</v>
      </c>
      <c r="H1105" s="1">
        <v>0.43956043956044</v>
      </c>
      <c r="I1105" s="1">
        <v>0.36458333333333298</v>
      </c>
      <c r="J1105" s="1">
        <v>0.433497536945813</v>
      </c>
      <c r="K1105" s="1">
        <v>0.48275862068965503</v>
      </c>
      <c r="L1105" s="1">
        <v>0.480392156862745</v>
      </c>
    </row>
    <row r="1106" spans="1:12" x14ac:dyDescent="0.2">
      <c r="A1106" s="1">
        <v>1103</v>
      </c>
      <c r="B1106" s="1">
        <f t="shared" si="17"/>
        <v>0.46363709592964913</v>
      </c>
      <c r="C1106" s="1">
        <v>0.53038674033149202</v>
      </c>
      <c r="D1106" s="1">
        <v>0.480582524271845</v>
      </c>
      <c r="E1106" s="1">
        <v>0.391891891891892</v>
      </c>
      <c r="F1106" s="1">
        <v>0.50704225352112697</v>
      </c>
      <c r="G1106" s="1">
        <v>0.48529411764705899</v>
      </c>
      <c r="H1106" s="1">
        <v>0.44559585492227999</v>
      </c>
      <c r="I1106" s="1">
        <v>0.38916256157635498</v>
      </c>
      <c r="J1106" s="1">
        <v>0.44444444444444398</v>
      </c>
      <c r="K1106" s="1">
        <v>0.49468085106382997</v>
      </c>
      <c r="L1106" s="1">
        <v>0.467289719626168</v>
      </c>
    </row>
    <row r="1107" spans="1:12" x14ac:dyDescent="0.2">
      <c r="A1107" s="1">
        <v>1104</v>
      </c>
      <c r="B1107" s="1">
        <f t="shared" si="17"/>
        <v>0.46355205412581241</v>
      </c>
      <c r="C1107" s="1">
        <v>0.54166666666666696</v>
      </c>
      <c r="D1107" s="1">
        <v>0.46261682242990698</v>
      </c>
      <c r="E1107" s="1">
        <v>0.42127659574468101</v>
      </c>
      <c r="F1107" s="1">
        <v>0.49545454545454598</v>
      </c>
      <c r="G1107" s="1">
        <v>0.47887323943662002</v>
      </c>
      <c r="H1107" s="1">
        <v>0.45</v>
      </c>
      <c r="I1107" s="1">
        <v>0.39622641509433998</v>
      </c>
      <c r="J1107" s="1">
        <v>0.42325581395348799</v>
      </c>
      <c r="K1107" s="1">
        <v>0.47499999999999998</v>
      </c>
      <c r="L1107" s="1">
        <v>0.49115044247787598</v>
      </c>
    </row>
    <row r="1108" spans="1:12" x14ac:dyDescent="0.2">
      <c r="A1108" s="1">
        <v>1105</v>
      </c>
      <c r="B1108" s="1">
        <f t="shared" si="17"/>
        <v>0.45831857774466045</v>
      </c>
      <c r="C1108" s="1">
        <v>0.53694581280788201</v>
      </c>
      <c r="D1108" s="1">
        <v>0.45116279069767401</v>
      </c>
      <c r="E1108" s="1">
        <v>0.42798353909464998</v>
      </c>
      <c r="F1108" s="1">
        <v>0.48444444444444401</v>
      </c>
      <c r="G1108" s="1">
        <v>0.48068669527897001</v>
      </c>
      <c r="H1108" s="1">
        <v>0.45098039215686297</v>
      </c>
      <c r="I1108" s="1">
        <v>0.42465753424657499</v>
      </c>
      <c r="J1108" s="1">
        <v>0.42201834862385301</v>
      </c>
      <c r="K1108" s="1">
        <v>0.439393939393939</v>
      </c>
      <c r="L1108" s="1">
        <v>0.464912280701754</v>
      </c>
    </row>
    <row r="1109" spans="1:12" x14ac:dyDescent="0.2">
      <c r="A1109" s="1">
        <v>1106</v>
      </c>
      <c r="B1109" s="1">
        <f t="shared" si="17"/>
        <v>0.45616680016740457</v>
      </c>
      <c r="C1109" s="1">
        <v>0.53588516746411496</v>
      </c>
      <c r="D1109" s="1">
        <v>0.46666666666666701</v>
      </c>
      <c r="E1109" s="1">
        <v>0.44081632653061198</v>
      </c>
      <c r="F1109" s="1">
        <v>0.46902654867256599</v>
      </c>
      <c r="G1109" s="1">
        <v>0.46473029045643199</v>
      </c>
      <c r="H1109" s="1">
        <v>0.45116279069767401</v>
      </c>
      <c r="I1109" s="1">
        <v>0.43497757847533602</v>
      </c>
      <c r="J1109" s="1">
        <v>0.41628959276018102</v>
      </c>
      <c r="K1109" s="1">
        <v>0.422885572139304</v>
      </c>
      <c r="L1109" s="1">
        <v>0.45922746781115897</v>
      </c>
    </row>
    <row r="1110" spans="1:12" x14ac:dyDescent="0.2">
      <c r="A1110" s="1">
        <v>1107</v>
      </c>
      <c r="B1110" s="1">
        <f t="shared" si="17"/>
        <v>0.45989534846508767</v>
      </c>
      <c r="C1110" s="1">
        <v>0.56018518518518501</v>
      </c>
      <c r="D1110" s="1">
        <v>0.43805309734513298</v>
      </c>
      <c r="E1110" s="1">
        <v>0.46530612244898001</v>
      </c>
      <c r="F1110" s="1">
        <v>0.46636771300448399</v>
      </c>
      <c r="G1110" s="1">
        <v>0.468354430379747</v>
      </c>
      <c r="H1110" s="1">
        <v>0.45701357466063303</v>
      </c>
      <c r="I1110" s="1">
        <v>0.43555555555555597</v>
      </c>
      <c r="J1110" s="1">
        <v>0.39252336448598102</v>
      </c>
      <c r="K1110" s="1">
        <v>0.43283582089552203</v>
      </c>
      <c r="L1110" s="1">
        <v>0.48275862068965503</v>
      </c>
    </row>
    <row r="1111" spans="1:12" x14ac:dyDescent="0.2">
      <c r="A1111" s="1">
        <v>1108</v>
      </c>
      <c r="B1111" s="1">
        <f t="shared" si="17"/>
        <v>0.46170634611984118</v>
      </c>
      <c r="C1111" s="1">
        <v>0.56279069767441903</v>
      </c>
      <c r="D1111" s="1">
        <v>0.42533936651583698</v>
      </c>
      <c r="E1111" s="1">
        <v>0.450643776824034</v>
      </c>
      <c r="F1111" s="1">
        <v>0.486363636363636</v>
      </c>
      <c r="G1111" s="1">
        <v>0.48</v>
      </c>
      <c r="H1111" s="1">
        <v>0.45575221238938102</v>
      </c>
      <c r="I1111" s="1">
        <v>0.45374449339207001</v>
      </c>
      <c r="J1111" s="1">
        <v>0.41951219512195098</v>
      </c>
      <c r="K1111" s="1">
        <v>0.41538461538461502</v>
      </c>
      <c r="L1111" s="1">
        <v>0.46753246753246802</v>
      </c>
    </row>
    <row r="1112" spans="1:12" x14ac:dyDescent="0.2">
      <c r="A1112" s="1">
        <v>1109</v>
      </c>
      <c r="B1112" s="1">
        <f t="shared" si="17"/>
        <v>0.45733364061728671</v>
      </c>
      <c r="C1112" s="1">
        <v>0.55454545454545501</v>
      </c>
      <c r="D1112" s="1">
        <v>0.44642857142857101</v>
      </c>
      <c r="E1112" s="1">
        <v>0.45535714285714302</v>
      </c>
      <c r="F1112" s="1">
        <v>0.467289719626168</v>
      </c>
      <c r="G1112" s="1">
        <v>0.44214876033057898</v>
      </c>
      <c r="H1112" s="1">
        <v>0.49137931034482801</v>
      </c>
      <c r="I1112" s="1">
        <v>0.45871559633027498</v>
      </c>
      <c r="J1112" s="1">
        <v>0.39800995024875602</v>
      </c>
      <c r="K1112" s="1">
        <v>0.41450777202072497</v>
      </c>
      <c r="L1112" s="1">
        <v>0.44495412844036702</v>
      </c>
    </row>
    <row r="1113" spans="1:12" x14ac:dyDescent="0.2">
      <c r="A1113" s="1">
        <v>1110</v>
      </c>
      <c r="B1113" s="1">
        <f t="shared" si="17"/>
        <v>0.46395508824868276</v>
      </c>
      <c r="C1113" s="1">
        <v>0.57657657657657702</v>
      </c>
      <c r="D1113" s="1">
        <v>0.460829493087558</v>
      </c>
      <c r="E1113" s="1">
        <v>0.47413793103448298</v>
      </c>
      <c r="F1113" s="1">
        <v>0.45933014354066998</v>
      </c>
      <c r="G1113" s="1">
        <v>0.44915254237288099</v>
      </c>
      <c r="H1113" s="1">
        <v>0.47926267281106</v>
      </c>
      <c r="I1113" s="1">
        <v>0.45933014354066998</v>
      </c>
      <c r="J1113" s="1">
        <v>0.40404040404040398</v>
      </c>
      <c r="K1113" s="1">
        <v>0.407407407407407</v>
      </c>
      <c r="L1113" s="1">
        <v>0.46948356807511699</v>
      </c>
    </row>
    <row r="1114" spans="1:12" x14ac:dyDescent="0.2">
      <c r="A1114" s="1">
        <v>1111</v>
      </c>
      <c r="B1114" s="1">
        <f t="shared" si="17"/>
        <v>0.46044334874059345</v>
      </c>
      <c r="C1114" s="1">
        <v>0.572072072072072</v>
      </c>
      <c r="D1114" s="1">
        <v>0.46046511627907</v>
      </c>
      <c r="E1114" s="1">
        <v>0.47391304347826102</v>
      </c>
      <c r="F1114" s="1">
        <v>0.46305418719211799</v>
      </c>
      <c r="G1114" s="1">
        <v>0.44444444444444398</v>
      </c>
      <c r="H1114" s="1">
        <v>0.460829493087558</v>
      </c>
      <c r="I1114" s="1">
        <v>0.48514851485148502</v>
      </c>
      <c r="J1114" s="1">
        <v>0.384210526315789</v>
      </c>
      <c r="K1114" s="1">
        <v>0.40883977900552498</v>
      </c>
      <c r="L1114" s="1">
        <v>0.45145631067961201</v>
      </c>
    </row>
    <row r="1115" spans="1:12" x14ac:dyDescent="0.2">
      <c r="A1115" s="1">
        <v>1112</v>
      </c>
      <c r="B1115" s="1">
        <f t="shared" si="17"/>
        <v>0.4626731185418847</v>
      </c>
      <c r="C1115" s="1">
        <v>0.54460093896713602</v>
      </c>
      <c r="D1115" s="1">
        <v>0.44859813084112199</v>
      </c>
      <c r="E1115" s="1">
        <v>0.45454545454545497</v>
      </c>
      <c r="F1115" s="1">
        <v>0.44502617801047101</v>
      </c>
      <c r="G1115" s="1">
        <v>0.48181818181818198</v>
      </c>
      <c r="H1115" s="1">
        <v>0.46919431279620899</v>
      </c>
      <c r="I1115" s="1">
        <v>0.49479166666666702</v>
      </c>
      <c r="J1115" s="1">
        <v>0.410810810810811</v>
      </c>
      <c r="K1115" s="1">
        <v>0.39548022598870097</v>
      </c>
      <c r="L1115" s="1">
        <v>0.48186528497409298</v>
      </c>
    </row>
    <row r="1116" spans="1:12" x14ac:dyDescent="0.2">
      <c r="A1116" s="1">
        <v>1113</v>
      </c>
      <c r="B1116" s="1">
        <f t="shared" si="17"/>
        <v>0.46699413038332277</v>
      </c>
      <c r="C1116" s="1">
        <v>0.56578947368421095</v>
      </c>
      <c r="D1116" s="1">
        <v>0.43946188340807202</v>
      </c>
      <c r="E1116" s="1">
        <v>0.49792531120332001</v>
      </c>
      <c r="F1116" s="1">
        <v>0.429292929292929</v>
      </c>
      <c r="G1116" s="1">
        <v>0.489082969432314</v>
      </c>
      <c r="H1116" s="1">
        <v>0.463963963963964</v>
      </c>
      <c r="I1116" s="1">
        <v>0.49489795918367302</v>
      </c>
      <c r="J1116" s="1">
        <v>0.41025641025641002</v>
      </c>
      <c r="K1116" s="1">
        <v>0.41621621621621602</v>
      </c>
      <c r="L1116" s="1">
        <v>0.46305418719211799</v>
      </c>
    </row>
    <row r="1117" spans="1:12" x14ac:dyDescent="0.2">
      <c r="A1117" s="1">
        <v>1114</v>
      </c>
      <c r="B1117" s="1">
        <f t="shared" si="17"/>
        <v>0.47126650818571625</v>
      </c>
      <c r="C1117" s="1">
        <v>0.56722689075630295</v>
      </c>
      <c r="D1117" s="1">
        <v>0.45531914893616998</v>
      </c>
      <c r="E1117" s="1">
        <v>0.5</v>
      </c>
      <c r="F1117" s="1">
        <v>0.433497536945813</v>
      </c>
      <c r="G1117" s="1">
        <v>0.463829787234043</v>
      </c>
      <c r="H1117" s="1">
        <v>0.46153846153846201</v>
      </c>
      <c r="I1117" s="1">
        <v>0.509708737864078</v>
      </c>
      <c r="J1117" s="1">
        <v>0.43069306930693102</v>
      </c>
      <c r="K1117" s="1">
        <v>0.42708333333333298</v>
      </c>
      <c r="L1117" s="1">
        <v>0.46376811594202899</v>
      </c>
    </row>
    <row r="1118" spans="1:12" x14ac:dyDescent="0.2">
      <c r="A1118" s="1">
        <v>1115</v>
      </c>
      <c r="B1118" s="1">
        <f t="shared" si="17"/>
        <v>0.46857661407355095</v>
      </c>
      <c r="C1118" s="1">
        <v>0.55776892430278902</v>
      </c>
      <c r="D1118" s="1">
        <v>0.45867768595041303</v>
      </c>
      <c r="E1118" s="1">
        <v>0.5</v>
      </c>
      <c r="F1118" s="1">
        <v>0.42028985507246402</v>
      </c>
      <c r="G1118" s="1">
        <v>0.473469387755102</v>
      </c>
      <c r="H1118" s="1">
        <v>0.45714285714285702</v>
      </c>
      <c r="I1118" s="1">
        <v>0.48557692307692302</v>
      </c>
      <c r="J1118" s="1">
        <v>0.440758293838863</v>
      </c>
      <c r="K1118" s="1">
        <v>0.42639593908629397</v>
      </c>
      <c r="L1118" s="1">
        <v>0.46568627450980399</v>
      </c>
    </row>
    <row r="1119" spans="1:12" x14ac:dyDescent="0.2">
      <c r="A1119" s="1">
        <v>1116</v>
      </c>
      <c r="B1119" s="1">
        <f t="shared" si="17"/>
        <v>0.47020866361487351</v>
      </c>
      <c r="C1119" s="1">
        <v>0.55294117647058805</v>
      </c>
      <c r="D1119" s="1">
        <v>0.44398340248962698</v>
      </c>
      <c r="E1119" s="1">
        <v>0.53623188405797095</v>
      </c>
      <c r="F1119" s="1">
        <v>0.38536585365853698</v>
      </c>
      <c r="G1119" s="1">
        <v>0.50384615384615405</v>
      </c>
      <c r="H1119" s="1">
        <v>0.45121951219512202</v>
      </c>
      <c r="I1119" s="1">
        <v>0.474178403755869</v>
      </c>
      <c r="J1119" s="1">
        <v>0.45871559633027498</v>
      </c>
      <c r="K1119" s="1">
        <v>0.43627450980392202</v>
      </c>
      <c r="L1119" s="1">
        <v>0.45933014354066998</v>
      </c>
    </row>
    <row r="1120" spans="1:12" x14ac:dyDescent="0.2">
      <c r="A1120" s="1">
        <v>1117</v>
      </c>
      <c r="B1120" s="1">
        <f t="shared" si="17"/>
        <v>0.47423210621454448</v>
      </c>
      <c r="C1120" s="1">
        <v>0.57088122605364</v>
      </c>
      <c r="D1120" s="1">
        <v>0.45344129554655899</v>
      </c>
      <c r="E1120" s="1">
        <v>0.53479853479853501</v>
      </c>
      <c r="F1120" s="1">
        <v>0.39</v>
      </c>
      <c r="G1120" s="1">
        <v>0.50188679245282997</v>
      </c>
      <c r="H1120" s="1">
        <v>0.466403162055336</v>
      </c>
      <c r="I1120" s="1">
        <v>0.465437788018433</v>
      </c>
      <c r="J1120" s="1">
        <v>0.45982142857142899</v>
      </c>
      <c r="K1120" s="1">
        <v>0.45410628019323701</v>
      </c>
      <c r="L1120" s="1">
        <v>0.445544554455446</v>
      </c>
    </row>
    <row r="1121" spans="1:12" x14ac:dyDescent="0.2">
      <c r="A1121" s="1">
        <v>1118</v>
      </c>
      <c r="B1121" s="1">
        <f t="shared" si="17"/>
        <v>0.47462240829766655</v>
      </c>
      <c r="C1121" s="1">
        <v>0.59398496240601495</v>
      </c>
      <c r="D1121" s="1">
        <v>0.45454545454545497</v>
      </c>
      <c r="E1121" s="1">
        <v>0.50378787878787901</v>
      </c>
      <c r="F1121" s="1">
        <v>0.39682539682539703</v>
      </c>
      <c r="G1121" s="1">
        <v>0.52747252747252804</v>
      </c>
      <c r="H1121" s="1">
        <v>0.48605577689243001</v>
      </c>
      <c r="I1121" s="1">
        <v>0.42926829268292699</v>
      </c>
      <c r="J1121" s="1">
        <v>0.46606334841628999</v>
      </c>
      <c r="K1121" s="1">
        <v>0.446009389671362</v>
      </c>
      <c r="L1121" s="1">
        <v>0.44221105527638199</v>
      </c>
    </row>
    <row r="1122" spans="1:12" x14ac:dyDescent="0.2">
      <c r="A1122" s="1">
        <v>1119</v>
      </c>
      <c r="B1122" s="1">
        <f t="shared" si="17"/>
        <v>0.48101814025306472</v>
      </c>
      <c r="C1122" s="1">
        <v>0.59160305343511499</v>
      </c>
      <c r="D1122" s="1">
        <v>0.45106382978723403</v>
      </c>
      <c r="E1122" s="1">
        <v>0.53113553113553102</v>
      </c>
      <c r="F1122" s="1">
        <v>0.43243243243243201</v>
      </c>
      <c r="G1122" s="1">
        <v>0.54151624548736499</v>
      </c>
      <c r="H1122" s="1">
        <v>0.47520661157024802</v>
      </c>
      <c r="I1122" s="1">
        <v>0.43127962085308102</v>
      </c>
      <c r="J1122" s="1">
        <v>0.46330275229357798</v>
      </c>
      <c r="K1122" s="1">
        <v>0.47685185185185203</v>
      </c>
      <c r="L1122" s="1">
        <v>0.41578947368421099</v>
      </c>
    </row>
    <row r="1123" spans="1:12" x14ac:dyDescent="0.2">
      <c r="A1123" s="1">
        <v>1120</v>
      </c>
      <c r="B1123" s="1">
        <f t="shared" si="17"/>
        <v>0.48328568755834278</v>
      </c>
      <c r="C1123" s="1">
        <v>0.60076045627376395</v>
      </c>
      <c r="D1123" s="1">
        <v>0.48471615720523997</v>
      </c>
      <c r="E1123" s="1">
        <v>0.51550387596899205</v>
      </c>
      <c r="F1123" s="1">
        <v>0.4375</v>
      </c>
      <c r="G1123" s="1">
        <v>0.54681647940074896</v>
      </c>
      <c r="H1123" s="1">
        <v>0.47826086956521702</v>
      </c>
      <c r="I1123" s="1">
        <v>0.419047619047619</v>
      </c>
      <c r="J1123" s="1">
        <v>0.467289719626168</v>
      </c>
      <c r="K1123" s="1">
        <v>0.470873786407767</v>
      </c>
      <c r="L1123" s="1">
        <v>0.41208791208791201</v>
      </c>
    </row>
    <row r="1124" spans="1:12" x14ac:dyDescent="0.2">
      <c r="A1124" s="1">
        <v>1121</v>
      </c>
      <c r="B1124" s="1">
        <f t="shared" si="17"/>
        <v>0.48547061073836872</v>
      </c>
      <c r="C1124" s="1">
        <v>0.57768924302788904</v>
      </c>
      <c r="D1124" s="1">
        <v>0.5</v>
      </c>
      <c r="E1124" s="1">
        <v>0.52610441767068306</v>
      </c>
      <c r="F1124" s="1">
        <v>0.42105263157894701</v>
      </c>
      <c r="G1124" s="1">
        <v>0.54646840148698905</v>
      </c>
      <c r="H1124" s="1">
        <v>0.47555555555555601</v>
      </c>
      <c r="I1124" s="1">
        <v>0.41538461538461502</v>
      </c>
      <c r="J1124" s="1">
        <v>0.475728155339806</v>
      </c>
      <c r="K1124" s="1">
        <v>0.488151658767773</v>
      </c>
      <c r="L1124" s="1">
        <v>0.42857142857142899</v>
      </c>
    </row>
    <row r="1125" spans="1:12" x14ac:dyDescent="0.2">
      <c r="A1125" s="1">
        <v>1122</v>
      </c>
      <c r="B1125" s="1">
        <f t="shared" si="17"/>
        <v>0.49035062070473423</v>
      </c>
      <c r="C1125" s="1">
        <v>0.57261410788381695</v>
      </c>
      <c r="D1125" s="1">
        <v>0.49771689497716898</v>
      </c>
      <c r="E1125" s="1">
        <v>0.55648535564853596</v>
      </c>
      <c r="F1125" s="1">
        <v>0.40993788819875798</v>
      </c>
      <c r="G1125" s="1">
        <v>0.55378486055776899</v>
      </c>
      <c r="H1125" s="1">
        <v>0.464454976303318</v>
      </c>
      <c r="I1125" s="1">
        <v>0.45989304812834197</v>
      </c>
      <c r="J1125" s="1">
        <v>0.51030927835051498</v>
      </c>
      <c r="K1125" s="1">
        <v>0.480582524271845</v>
      </c>
      <c r="L1125" s="1">
        <v>0.39772727272727298</v>
      </c>
    </row>
    <row r="1126" spans="1:12" x14ac:dyDescent="0.2">
      <c r="A1126" s="1">
        <v>1123</v>
      </c>
      <c r="B1126" s="1">
        <f t="shared" si="17"/>
        <v>0.4792938952300293</v>
      </c>
      <c r="C1126" s="1">
        <v>0.56420233463034997</v>
      </c>
      <c r="D1126" s="1">
        <v>0.49783549783549802</v>
      </c>
      <c r="E1126" s="1">
        <v>0.55284552845528501</v>
      </c>
      <c r="F1126" s="1">
        <v>0.391566265060241</v>
      </c>
      <c r="G1126" s="1">
        <v>0.51953125</v>
      </c>
      <c r="H1126" s="1">
        <v>0.46875</v>
      </c>
      <c r="I1126" s="1">
        <v>0.44387755102040799</v>
      </c>
      <c r="J1126" s="1">
        <v>0.487179487179487</v>
      </c>
      <c r="K1126" s="1">
        <v>0.47488584474885798</v>
      </c>
      <c r="L1126" s="1">
        <v>0.39226519337016602</v>
      </c>
    </row>
    <row r="1127" spans="1:12" x14ac:dyDescent="0.2">
      <c r="A1127" s="1">
        <v>1124</v>
      </c>
      <c r="B1127" s="1">
        <f t="shared" si="17"/>
        <v>0.47671133893688855</v>
      </c>
      <c r="C1127" s="1">
        <v>0.54085603112840497</v>
      </c>
      <c r="D1127" s="1">
        <v>0.502092050209205</v>
      </c>
      <c r="E1127" s="1">
        <v>0.5390625</v>
      </c>
      <c r="F1127" s="1">
        <v>0.39772727272727298</v>
      </c>
      <c r="G1127" s="1">
        <v>0.52091254752851701</v>
      </c>
      <c r="H1127" s="1">
        <v>0.47280334728033502</v>
      </c>
      <c r="I1127" s="1">
        <v>0.44334975369458102</v>
      </c>
      <c r="J1127" s="1">
        <v>0.47959183673469402</v>
      </c>
      <c r="K1127" s="1">
        <v>0.48484848484848497</v>
      </c>
      <c r="L1127" s="1">
        <v>0.38586956521739102</v>
      </c>
    </row>
    <row r="1128" spans="1:12" x14ac:dyDescent="0.2">
      <c r="A1128" s="1">
        <v>1125</v>
      </c>
      <c r="B1128" s="1">
        <f t="shared" si="17"/>
        <v>0.47031649821273147</v>
      </c>
      <c r="C1128" s="1">
        <v>0.54716981132075504</v>
      </c>
      <c r="D1128" s="1">
        <v>0.51821862348178105</v>
      </c>
      <c r="E1128" s="1">
        <v>0.53612167300380198</v>
      </c>
      <c r="F1128" s="1">
        <v>0.39772727272727298</v>
      </c>
      <c r="G1128" s="1">
        <v>0.51301115241635697</v>
      </c>
      <c r="H1128" s="1">
        <v>0.45161290322580599</v>
      </c>
      <c r="I1128" s="1">
        <v>0.43255813953488398</v>
      </c>
      <c r="J1128" s="1">
        <v>0.47448979591836699</v>
      </c>
      <c r="K1128" s="1">
        <v>0.46861924686192502</v>
      </c>
      <c r="L1128" s="1">
        <v>0.36363636363636398</v>
      </c>
    </row>
    <row r="1129" spans="1:12" x14ac:dyDescent="0.2">
      <c r="A1129" s="1">
        <v>1126</v>
      </c>
      <c r="B1129" s="1">
        <f t="shared" si="17"/>
        <v>0.46502909598798031</v>
      </c>
      <c r="C1129" s="1">
        <v>0.52788104089219301</v>
      </c>
      <c r="D1129" s="1">
        <v>0.52777777777777801</v>
      </c>
      <c r="E1129" s="1">
        <v>0.52044609665427499</v>
      </c>
      <c r="F1129" s="1">
        <v>0.39779005524861899</v>
      </c>
      <c r="G1129" s="1">
        <v>0.50190114068441105</v>
      </c>
      <c r="H1129" s="1">
        <v>0.44047619047619002</v>
      </c>
      <c r="I1129" s="1">
        <v>0.43636363636363601</v>
      </c>
      <c r="J1129" s="1">
        <v>0.475247524752475</v>
      </c>
      <c r="K1129" s="1">
        <v>0.46638655462184903</v>
      </c>
      <c r="L1129" s="1">
        <v>0.35602094240837701</v>
      </c>
    </row>
    <row r="1130" spans="1:12" x14ac:dyDescent="0.2">
      <c r="A1130" s="1">
        <v>1127</v>
      </c>
      <c r="B1130" s="1">
        <f t="shared" si="17"/>
        <v>0.46534539197430214</v>
      </c>
      <c r="C1130" s="1">
        <v>0.51685393258427004</v>
      </c>
      <c r="D1130" s="1">
        <v>0.52653061224489806</v>
      </c>
      <c r="E1130" s="1">
        <v>0.52</v>
      </c>
      <c r="F1130" s="1">
        <v>0.42777777777777798</v>
      </c>
      <c r="G1130" s="1">
        <v>0.48648648648648701</v>
      </c>
      <c r="H1130" s="1">
        <v>0.45418326693227101</v>
      </c>
      <c r="I1130" s="1">
        <v>0.43913043478260899</v>
      </c>
      <c r="J1130" s="1">
        <v>0.45500000000000002</v>
      </c>
      <c r="K1130" s="1">
        <v>0.46666666666666701</v>
      </c>
      <c r="L1130" s="1">
        <v>0.36082474226804101</v>
      </c>
    </row>
    <row r="1131" spans="1:12" x14ac:dyDescent="0.2">
      <c r="A1131" s="1">
        <v>1128</v>
      </c>
      <c r="B1131" s="1">
        <f t="shared" si="17"/>
        <v>0.45944864917730455</v>
      </c>
      <c r="C1131" s="1">
        <v>0.51330798479087503</v>
      </c>
      <c r="D1131" s="1">
        <v>0.53877551020408199</v>
      </c>
      <c r="E1131" s="1">
        <v>0.51851851851851904</v>
      </c>
      <c r="F1131" s="1">
        <v>0.44864864864864901</v>
      </c>
      <c r="G1131" s="1">
        <v>0.47126436781609199</v>
      </c>
      <c r="H1131" s="1">
        <v>0.44621513944223101</v>
      </c>
      <c r="I1131" s="1">
        <v>0.40434782608695702</v>
      </c>
      <c r="J1131" s="1">
        <v>0.42564102564102602</v>
      </c>
      <c r="K1131" s="1">
        <v>0.44897959183673503</v>
      </c>
      <c r="L1131" s="1">
        <v>0.37878787878787901</v>
      </c>
    </row>
    <row r="1132" spans="1:12" x14ac:dyDescent="0.2">
      <c r="A1132" s="1">
        <v>1129</v>
      </c>
      <c r="B1132" s="1">
        <f t="shared" si="17"/>
        <v>0.4482594936576646</v>
      </c>
      <c r="C1132" s="1">
        <v>0.49433962264150899</v>
      </c>
      <c r="D1132" s="1">
        <v>0.55882352941176505</v>
      </c>
      <c r="E1132" s="1">
        <v>0.48120300751879702</v>
      </c>
      <c r="F1132" s="1">
        <v>0.46961325966850798</v>
      </c>
      <c r="G1132" s="1">
        <v>0.44979919678714902</v>
      </c>
      <c r="H1132" s="1">
        <v>0.421686746987952</v>
      </c>
      <c r="I1132" s="1">
        <v>0.40088105726872297</v>
      </c>
      <c r="J1132" s="1">
        <v>0.409574468085106</v>
      </c>
      <c r="K1132" s="1">
        <v>0.444915254237288</v>
      </c>
      <c r="L1132" s="1">
        <v>0.35175879396984899</v>
      </c>
    </row>
    <row r="1133" spans="1:12" x14ac:dyDescent="0.2">
      <c r="A1133" s="1">
        <v>1130</v>
      </c>
      <c r="B1133" s="1">
        <f t="shared" si="17"/>
        <v>0.44953615517167267</v>
      </c>
      <c r="C1133" s="1">
        <v>0.480769230769231</v>
      </c>
      <c r="D1133" s="1">
        <v>0.54347826086956497</v>
      </c>
      <c r="E1133" s="1">
        <v>0.46666666666666701</v>
      </c>
      <c r="F1133" s="1">
        <v>0.474860335195531</v>
      </c>
      <c r="G1133" s="1">
        <v>0.45188284518828498</v>
      </c>
      <c r="H1133" s="1">
        <v>0.42857142857142899</v>
      </c>
      <c r="I1133" s="1">
        <v>0.38288288288288302</v>
      </c>
      <c r="J1133" s="1">
        <v>0.41436464088397801</v>
      </c>
      <c r="K1133" s="1">
        <v>0.46058091286307101</v>
      </c>
      <c r="L1133" s="1">
        <v>0.39130434782608697</v>
      </c>
    </row>
    <row r="1134" spans="1:12" x14ac:dyDescent="0.2">
      <c r="A1134" s="1">
        <v>1131</v>
      </c>
      <c r="B1134" s="1">
        <f t="shared" si="17"/>
        <v>0.44626608802626178</v>
      </c>
      <c r="C1134" s="1">
        <v>0.45528455284552799</v>
      </c>
      <c r="D1134" s="1">
        <v>0.52678571428571397</v>
      </c>
      <c r="E1134" s="1">
        <v>0.44957983193277301</v>
      </c>
      <c r="F1134" s="1">
        <v>0.49710982658959502</v>
      </c>
      <c r="G1134" s="1">
        <v>0.42600896860986598</v>
      </c>
      <c r="H1134" s="1">
        <v>0.42477876106194701</v>
      </c>
      <c r="I1134" s="1">
        <v>0.40454545454545499</v>
      </c>
      <c r="J1134" s="1">
        <v>0.4375</v>
      </c>
      <c r="K1134" s="1">
        <v>0.45798319327731102</v>
      </c>
      <c r="L1134" s="1">
        <v>0.383084577114428</v>
      </c>
    </row>
    <row r="1135" spans="1:12" x14ac:dyDescent="0.2">
      <c r="A1135" s="1">
        <v>1132</v>
      </c>
      <c r="B1135" s="1">
        <f t="shared" si="17"/>
        <v>0.44582731553498756</v>
      </c>
      <c r="C1135" s="1">
        <v>0.446902654867257</v>
      </c>
      <c r="D1135" s="1">
        <v>0.54587155963302803</v>
      </c>
      <c r="E1135" s="1">
        <v>0.45701357466063303</v>
      </c>
      <c r="F1135" s="1">
        <v>0.48587570621468901</v>
      </c>
      <c r="G1135" s="1">
        <v>0.41584158415841599</v>
      </c>
      <c r="H1135" s="1">
        <v>0.41626794258373201</v>
      </c>
      <c r="I1135" s="1">
        <v>0.42995169082125601</v>
      </c>
      <c r="J1135" s="1">
        <v>0.44198895027624302</v>
      </c>
      <c r="K1135" s="1">
        <v>0.41441441441441401</v>
      </c>
      <c r="L1135" s="1">
        <v>0.40414507772020702</v>
      </c>
    </row>
    <row r="1136" spans="1:12" x14ac:dyDescent="0.2">
      <c r="A1136" s="1">
        <v>1133</v>
      </c>
      <c r="B1136" s="1">
        <f t="shared" si="17"/>
        <v>0.44900469350026928</v>
      </c>
      <c r="C1136" s="1">
        <v>0.46186440677966101</v>
      </c>
      <c r="D1136" s="1">
        <v>0.50655021834061098</v>
      </c>
      <c r="E1136" s="1">
        <v>0.45957446808510599</v>
      </c>
      <c r="F1136" s="1">
        <v>0.48618784530386699</v>
      </c>
      <c r="G1136" s="1">
        <v>0.41626794258373201</v>
      </c>
      <c r="H1136" s="1">
        <v>0.44444444444444398</v>
      </c>
      <c r="I1136" s="1">
        <v>0.43396226415094302</v>
      </c>
      <c r="J1136" s="1">
        <v>0.42553191489361702</v>
      </c>
      <c r="K1136" s="1">
        <v>0.43333333333333302</v>
      </c>
      <c r="L1136" s="1">
        <v>0.42233009708737901</v>
      </c>
    </row>
    <row r="1137" spans="1:12" x14ac:dyDescent="0.2">
      <c r="A1137" s="1">
        <v>1134</v>
      </c>
      <c r="B1137" s="1">
        <f t="shared" si="17"/>
        <v>0.44831917283302519</v>
      </c>
      <c r="C1137" s="1">
        <v>0.45081967213114799</v>
      </c>
      <c r="D1137" s="1">
        <v>0.493723849372385</v>
      </c>
      <c r="E1137" s="1">
        <v>0.46747967479674801</v>
      </c>
      <c r="F1137" s="1">
        <v>0.47826086956521702</v>
      </c>
      <c r="G1137" s="1">
        <v>0.40465116279069802</v>
      </c>
      <c r="H1137" s="1">
        <v>0.427947598253275</v>
      </c>
      <c r="I1137" s="1">
        <v>0.46636771300448399</v>
      </c>
      <c r="J1137" s="1">
        <v>0.43147208121827402</v>
      </c>
      <c r="K1137" s="1">
        <v>0.45381526104417702</v>
      </c>
      <c r="L1137" s="1">
        <v>0.40865384615384598</v>
      </c>
    </row>
    <row r="1138" spans="1:12" x14ac:dyDescent="0.2">
      <c r="A1138" s="1">
        <v>1135</v>
      </c>
      <c r="B1138" s="1">
        <f t="shared" si="17"/>
        <v>0.43690091628041278</v>
      </c>
      <c r="C1138" s="1">
        <v>0.41393442622950799</v>
      </c>
      <c r="D1138" s="1">
        <v>0.48739495798319299</v>
      </c>
      <c r="E1138" s="1">
        <v>0.45019920318725098</v>
      </c>
      <c r="F1138" s="1">
        <v>0.49473684210526298</v>
      </c>
      <c r="G1138" s="1">
        <v>0.38073394495412799</v>
      </c>
      <c r="H1138" s="1">
        <v>0.39301310043668097</v>
      </c>
      <c r="I1138" s="1">
        <v>0.47598253275109198</v>
      </c>
      <c r="J1138" s="1">
        <v>0.42424242424242398</v>
      </c>
      <c r="K1138" s="1">
        <v>0.43673469387755098</v>
      </c>
      <c r="L1138" s="1">
        <v>0.41203703703703698</v>
      </c>
    </row>
    <row r="1139" spans="1:12" x14ac:dyDescent="0.2">
      <c r="A1139" s="1">
        <v>1136</v>
      </c>
      <c r="B1139" s="1">
        <f t="shared" si="17"/>
        <v>0.44053565484948276</v>
      </c>
      <c r="C1139" s="1">
        <v>0.410041841004184</v>
      </c>
      <c r="D1139" s="1">
        <v>0.48547717842323701</v>
      </c>
      <c r="E1139" s="1">
        <v>0.432</v>
      </c>
      <c r="F1139" s="1">
        <v>0.50259067357512999</v>
      </c>
      <c r="G1139" s="1">
        <v>0.39732142857142899</v>
      </c>
      <c r="H1139" s="1">
        <v>0.40084388185654002</v>
      </c>
      <c r="I1139" s="1">
        <v>0.48672566371681403</v>
      </c>
      <c r="J1139" s="1">
        <v>0.409326424870466</v>
      </c>
      <c r="K1139" s="1">
        <v>0.44664031620553402</v>
      </c>
      <c r="L1139" s="1">
        <v>0.434389140271493</v>
      </c>
    </row>
    <row r="1140" spans="1:12" x14ac:dyDescent="0.2">
      <c r="A1140" s="1">
        <v>1137</v>
      </c>
      <c r="B1140" s="1">
        <f t="shared" si="17"/>
        <v>0.44109561654931317</v>
      </c>
      <c r="C1140" s="1">
        <v>0.39406779661017</v>
      </c>
      <c r="D1140" s="1">
        <v>0.5</v>
      </c>
      <c r="E1140" s="1">
        <v>0.41078838174273902</v>
      </c>
      <c r="F1140" s="1">
        <v>0.48453608247422703</v>
      </c>
      <c r="G1140" s="1">
        <v>0.38565022421524697</v>
      </c>
      <c r="H1140" s="1">
        <v>0.37931034482758602</v>
      </c>
      <c r="I1140" s="1">
        <v>0.48936170212766</v>
      </c>
      <c r="J1140" s="1">
        <v>0.441176470588235</v>
      </c>
      <c r="K1140" s="1">
        <v>0.46992481203007502</v>
      </c>
      <c r="L1140" s="1">
        <v>0.45614035087719301</v>
      </c>
    </row>
    <row r="1141" spans="1:12" x14ac:dyDescent="0.2">
      <c r="A1141" s="1">
        <v>1138</v>
      </c>
      <c r="B1141" s="1">
        <f t="shared" si="17"/>
        <v>0.43400691678362635</v>
      </c>
      <c r="C1141" s="1">
        <v>0.36363636363636398</v>
      </c>
      <c r="D1141" s="1">
        <v>0.46153846153846201</v>
      </c>
      <c r="E1141" s="1">
        <v>0.38429752066115702</v>
      </c>
      <c r="F1141" s="1">
        <v>0.5</v>
      </c>
      <c r="G1141" s="1">
        <v>0.39170506912442399</v>
      </c>
      <c r="H1141" s="1">
        <v>0.36283185840707999</v>
      </c>
      <c r="I1141" s="1">
        <v>0.49572649572649602</v>
      </c>
      <c r="J1141" s="1">
        <v>0.44949494949495</v>
      </c>
      <c r="K1141" s="1">
        <v>0.45849802371541498</v>
      </c>
      <c r="L1141" s="1">
        <v>0.47234042553191502</v>
      </c>
    </row>
    <row r="1142" spans="1:12" x14ac:dyDescent="0.2">
      <c r="A1142" s="1">
        <v>1139</v>
      </c>
      <c r="B1142" s="1">
        <f t="shared" si="17"/>
        <v>0.43811158318648202</v>
      </c>
      <c r="C1142" s="1">
        <v>0.36073059360730603</v>
      </c>
      <c r="D1142" s="1">
        <v>0.43540669856459302</v>
      </c>
      <c r="E1142" s="1">
        <v>0.38723404255319199</v>
      </c>
      <c r="F1142" s="1">
        <v>0.50246305418719195</v>
      </c>
      <c r="G1142" s="1">
        <v>0.40566037735849098</v>
      </c>
      <c r="H1142" s="1">
        <v>0.37053571428571402</v>
      </c>
      <c r="I1142" s="1">
        <v>0.49557522123893799</v>
      </c>
      <c r="J1142" s="1">
        <v>0.45454545454545497</v>
      </c>
      <c r="K1142" s="1">
        <v>0.47107438016528902</v>
      </c>
      <c r="L1142" s="1">
        <v>0.49789029535864998</v>
      </c>
    </row>
    <row r="1143" spans="1:12" x14ac:dyDescent="0.2">
      <c r="A1143" s="1">
        <v>1140</v>
      </c>
      <c r="B1143" s="1">
        <f t="shared" si="17"/>
        <v>0.44506367085551285</v>
      </c>
      <c r="C1143" s="1">
        <v>0.35406698564593297</v>
      </c>
      <c r="D1143" s="1">
        <v>0.44334975369458102</v>
      </c>
      <c r="E1143" s="1">
        <v>0.38495575221238898</v>
      </c>
      <c r="F1143" s="1">
        <v>0.50990099009901002</v>
      </c>
      <c r="G1143" s="1">
        <v>0.41089108910891098</v>
      </c>
      <c r="H1143" s="1">
        <v>0.38679245283018898</v>
      </c>
      <c r="I1143" s="1">
        <v>0.5</v>
      </c>
      <c r="J1143" s="1">
        <v>0.484375</v>
      </c>
      <c r="K1143" s="1">
        <v>0.47210300429184598</v>
      </c>
      <c r="L1143" s="1">
        <v>0.504201680672269</v>
      </c>
    </row>
    <row r="1144" spans="1:12" x14ac:dyDescent="0.2">
      <c r="A1144" s="1">
        <v>1141</v>
      </c>
      <c r="B1144" s="1">
        <f t="shared" si="17"/>
        <v>0.43242203656371225</v>
      </c>
      <c r="C1144" s="1">
        <v>0.36</v>
      </c>
      <c r="D1144" s="1">
        <v>0.41666666666666702</v>
      </c>
      <c r="E1144" s="1">
        <v>0.37899543378995398</v>
      </c>
      <c r="F1144" s="1">
        <v>0.50753768844221103</v>
      </c>
      <c r="G1144" s="1">
        <v>0.38860103626942999</v>
      </c>
      <c r="H1144" s="1">
        <v>0.34183673469387799</v>
      </c>
      <c r="I1144" s="1">
        <v>0.47906976744186103</v>
      </c>
      <c r="J1144" s="1">
        <v>0.47777777777777802</v>
      </c>
      <c r="K1144" s="1">
        <v>0.45909090909090899</v>
      </c>
      <c r="L1144" s="1">
        <v>0.51464435146443499</v>
      </c>
    </row>
    <row r="1145" spans="1:12" x14ac:dyDescent="0.2">
      <c r="A1145" s="1">
        <v>1142</v>
      </c>
      <c r="B1145" s="1">
        <f t="shared" si="17"/>
        <v>0.4353880521777006</v>
      </c>
      <c r="C1145" s="1">
        <v>0.35465116279069803</v>
      </c>
      <c r="D1145" s="1">
        <v>0.41208791208791201</v>
      </c>
      <c r="E1145" s="1">
        <v>0.37619047619047602</v>
      </c>
      <c r="F1145" s="1">
        <v>0.5</v>
      </c>
      <c r="G1145" s="1">
        <v>0.39655172413793099</v>
      </c>
      <c r="H1145" s="1">
        <v>0.35263157894736802</v>
      </c>
      <c r="I1145" s="1">
        <v>0.47393364928909998</v>
      </c>
      <c r="J1145" s="1">
        <v>0.46590909090909099</v>
      </c>
      <c r="K1145" s="1">
        <v>0.497695852534562</v>
      </c>
      <c r="L1145" s="1">
        <v>0.52422907488986803</v>
      </c>
    </row>
    <row r="1146" spans="1:12" x14ac:dyDescent="0.2">
      <c r="A1146" s="1">
        <v>1143</v>
      </c>
      <c r="B1146" s="1">
        <f t="shared" si="17"/>
        <v>0.44787769146564421</v>
      </c>
      <c r="C1146" s="1">
        <v>0.37777777777777799</v>
      </c>
      <c r="D1146" s="1">
        <v>0.41269841269841301</v>
      </c>
      <c r="E1146" s="1">
        <v>0.39090909090909098</v>
      </c>
      <c r="F1146" s="1">
        <v>0.51442307692307698</v>
      </c>
      <c r="G1146" s="1">
        <v>0.40782122905027901</v>
      </c>
      <c r="H1146" s="1">
        <v>0.35499999999999998</v>
      </c>
      <c r="I1146" s="1">
        <v>0.50666666666666704</v>
      </c>
      <c r="J1146" s="1">
        <v>0.47340425531914898</v>
      </c>
      <c r="K1146" s="1">
        <v>0.50869565217391299</v>
      </c>
      <c r="L1146" s="1">
        <v>0.53138075313807498</v>
      </c>
    </row>
    <row r="1147" spans="1:12" x14ac:dyDescent="0.2">
      <c r="A1147" s="1">
        <v>1144</v>
      </c>
      <c r="B1147" s="1">
        <f t="shared" si="17"/>
        <v>0.44333884760363035</v>
      </c>
      <c r="C1147" s="1">
        <v>0.39130434782608697</v>
      </c>
      <c r="D1147" s="1">
        <v>0.39361702127659598</v>
      </c>
      <c r="E1147" s="1">
        <v>0.39207048458149801</v>
      </c>
      <c r="F1147" s="1">
        <v>0.51690821256038599</v>
      </c>
      <c r="G1147" s="1">
        <v>0.40217391304347799</v>
      </c>
      <c r="H1147" s="1">
        <v>0.34975369458128103</v>
      </c>
      <c r="I1147" s="1">
        <v>0.50655021834061098</v>
      </c>
      <c r="J1147" s="1">
        <v>0.466321243523316</v>
      </c>
      <c r="K1147" s="1">
        <v>0.48319327731092399</v>
      </c>
      <c r="L1147" s="1">
        <v>0.53149606299212604</v>
      </c>
    </row>
    <row r="1148" spans="1:12" x14ac:dyDescent="0.2">
      <c r="A1148" s="1">
        <v>1145</v>
      </c>
      <c r="B1148" s="1">
        <f t="shared" si="17"/>
        <v>0.44653557972829816</v>
      </c>
      <c r="C1148" s="1">
        <v>0.40211640211640198</v>
      </c>
      <c r="D1148" s="1">
        <v>0.39682539682539703</v>
      </c>
      <c r="E1148" s="1">
        <v>0.38157894736842102</v>
      </c>
      <c r="F1148" s="1">
        <v>0.53301886792452802</v>
      </c>
      <c r="G1148" s="1">
        <v>0.40106951871657798</v>
      </c>
      <c r="H1148" s="1">
        <v>0.34597156398104301</v>
      </c>
      <c r="I1148" s="1">
        <v>0.51271186440677996</v>
      </c>
      <c r="J1148" s="1">
        <v>0.46766169154228898</v>
      </c>
      <c r="K1148" s="1">
        <v>0.48</v>
      </c>
      <c r="L1148" s="1">
        <v>0.54440154440154398</v>
      </c>
    </row>
    <row r="1149" spans="1:12" x14ac:dyDescent="0.2">
      <c r="A1149" s="1">
        <v>1146</v>
      </c>
      <c r="B1149" s="1">
        <f t="shared" si="17"/>
        <v>0.44395754065132137</v>
      </c>
      <c r="C1149" s="1">
        <v>0.40104166666666702</v>
      </c>
      <c r="D1149" s="1">
        <v>0.39682539682539703</v>
      </c>
      <c r="E1149" s="1">
        <v>0.36036036036036001</v>
      </c>
      <c r="F1149" s="1">
        <v>0.54502369668246398</v>
      </c>
      <c r="G1149" s="1">
        <v>0.37837837837837801</v>
      </c>
      <c r="H1149" s="1">
        <v>0.339622641509434</v>
      </c>
      <c r="I1149" s="1">
        <v>0.53974895397489497</v>
      </c>
      <c r="J1149" s="1">
        <v>0.47169811320754701</v>
      </c>
      <c r="K1149" s="1">
        <v>0.46613545816733098</v>
      </c>
      <c r="L1149" s="1">
        <v>0.54074074074074097</v>
      </c>
    </row>
    <row r="1150" spans="1:12" x14ac:dyDescent="0.2">
      <c r="A1150" s="1">
        <v>1147</v>
      </c>
      <c r="B1150" s="1">
        <f t="shared" si="17"/>
        <v>0.43721600455097515</v>
      </c>
      <c r="C1150" s="1">
        <v>0.43589743589743601</v>
      </c>
      <c r="D1150" s="1">
        <v>0.40659340659340698</v>
      </c>
      <c r="E1150" s="1">
        <v>0.35185185185185203</v>
      </c>
      <c r="F1150" s="1">
        <v>0.51376146788990795</v>
      </c>
      <c r="G1150" s="1">
        <v>0.37823834196891198</v>
      </c>
      <c r="H1150" s="1">
        <v>0.31279620853080597</v>
      </c>
      <c r="I1150" s="1">
        <v>0.51219512195121997</v>
      </c>
      <c r="J1150" s="1">
        <v>0.43518518518518501</v>
      </c>
      <c r="K1150" s="1">
        <v>0.476190476190476</v>
      </c>
      <c r="L1150" s="1">
        <v>0.54945054945055005</v>
      </c>
    </row>
    <row r="1151" spans="1:12" x14ac:dyDescent="0.2">
      <c r="A1151" s="1">
        <v>1148</v>
      </c>
      <c r="B1151" s="1">
        <f t="shared" si="17"/>
        <v>0.43657149250984684</v>
      </c>
      <c r="C1151" s="1">
        <v>0.41145833333333298</v>
      </c>
      <c r="D1151" s="1">
        <v>0.398907103825137</v>
      </c>
      <c r="E1151" s="1">
        <v>0.34905660377358499</v>
      </c>
      <c r="F1151" s="1">
        <v>0.51923076923076905</v>
      </c>
      <c r="G1151" s="1">
        <v>0.37096774193548399</v>
      </c>
      <c r="H1151" s="1">
        <v>0.33640552995391698</v>
      </c>
      <c r="I1151" s="1">
        <v>0.5</v>
      </c>
      <c r="J1151" s="1">
        <v>0.46428571428571402</v>
      </c>
      <c r="K1151" s="1">
        <v>0.46666666666666701</v>
      </c>
      <c r="L1151" s="1">
        <v>0.54873646209386295</v>
      </c>
    </row>
    <row r="1152" spans="1:12" x14ac:dyDescent="0.2">
      <c r="A1152" s="1">
        <v>1149</v>
      </c>
      <c r="B1152" s="1">
        <f t="shared" si="17"/>
        <v>0.43693700102775612</v>
      </c>
      <c r="C1152" s="1">
        <v>0.39378238341968902</v>
      </c>
      <c r="D1152" s="1">
        <v>0.42553191489361702</v>
      </c>
      <c r="E1152" s="1">
        <v>0.34975369458128103</v>
      </c>
      <c r="F1152" s="1">
        <v>0.53521126760563398</v>
      </c>
      <c r="G1152" s="1">
        <v>0.37988826815642501</v>
      </c>
      <c r="H1152" s="1">
        <v>0.34090909090909099</v>
      </c>
      <c r="I1152" s="1">
        <v>0.48780487804878098</v>
      </c>
      <c r="J1152" s="1">
        <v>0.47413793103448298</v>
      </c>
      <c r="K1152" s="1">
        <v>0.44444444444444398</v>
      </c>
      <c r="L1152" s="1">
        <v>0.53790613718411595</v>
      </c>
    </row>
    <row r="1153" spans="1:12" x14ac:dyDescent="0.2">
      <c r="A1153" s="1">
        <v>1150</v>
      </c>
      <c r="B1153" s="1">
        <f t="shared" si="17"/>
        <v>0.440288114181625</v>
      </c>
      <c r="C1153" s="1">
        <v>0.39459459459459501</v>
      </c>
      <c r="D1153" s="1">
        <v>0.47340425531914898</v>
      </c>
      <c r="E1153" s="1">
        <v>0.350785340314136</v>
      </c>
      <c r="F1153" s="1">
        <v>0.50234741784037595</v>
      </c>
      <c r="G1153" s="1">
        <v>0.39106145251396601</v>
      </c>
      <c r="H1153" s="1">
        <v>0.35813953488372102</v>
      </c>
      <c r="I1153" s="1">
        <v>0.48068669527897001</v>
      </c>
      <c r="J1153" s="1">
        <v>0.44144144144144098</v>
      </c>
      <c r="K1153" s="1">
        <v>0.46694214876033102</v>
      </c>
      <c r="L1153" s="1">
        <v>0.54347826086956497</v>
      </c>
    </row>
    <row r="1154" spans="1:12" x14ac:dyDescent="0.2">
      <c r="A1154" s="1">
        <v>1151</v>
      </c>
      <c r="B1154" s="1">
        <f t="shared" si="17"/>
        <v>0.43547220084414545</v>
      </c>
      <c r="C1154" s="1">
        <v>0.40462427745664697</v>
      </c>
      <c r="D1154" s="1">
        <v>0.47058823529411797</v>
      </c>
      <c r="E1154" s="1">
        <v>0.33333333333333298</v>
      </c>
      <c r="F1154" s="1">
        <v>0.50241545893719797</v>
      </c>
      <c r="G1154" s="1">
        <v>0.40588235294117597</v>
      </c>
      <c r="H1154" s="1">
        <v>0.38139534883720899</v>
      </c>
      <c r="I1154" s="1">
        <v>0.473451327433628</v>
      </c>
      <c r="J1154" s="1">
        <v>0.43891402714932098</v>
      </c>
      <c r="K1154" s="1">
        <v>0.45</v>
      </c>
      <c r="L1154" s="1">
        <v>0.49411764705882399</v>
      </c>
    </row>
    <row r="1155" spans="1:12" x14ac:dyDescent="0.2">
      <c r="A1155" s="1">
        <v>1152</v>
      </c>
      <c r="B1155" s="1">
        <f t="shared" si="17"/>
        <v>0.43920098015985787</v>
      </c>
      <c r="C1155" s="1">
        <v>0.42011834319526598</v>
      </c>
      <c r="D1155" s="1">
        <v>0.50537634408602194</v>
      </c>
      <c r="E1155" s="1">
        <v>0.35882352941176499</v>
      </c>
      <c r="F1155" s="1">
        <v>0.5</v>
      </c>
      <c r="G1155" s="1">
        <v>0.37037037037037002</v>
      </c>
      <c r="H1155" s="1">
        <v>0.38862559241706202</v>
      </c>
      <c r="I1155" s="1">
        <v>0.47115384615384598</v>
      </c>
      <c r="J1155" s="1">
        <v>0.44748858447488599</v>
      </c>
      <c r="K1155" s="1">
        <v>0.44255319148936201</v>
      </c>
      <c r="L1155" s="1">
        <v>0.48749999999999999</v>
      </c>
    </row>
    <row r="1156" spans="1:12" x14ac:dyDescent="0.2">
      <c r="A1156" s="1">
        <v>1153</v>
      </c>
      <c r="B1156" s="1">
        <f t="shared" ref="B1156:B1219" si="18">AVERAGE(C1156:L1156)</f>
        <v>0.44117517460313138</v>
      </c>
      <c r="C1156" s="1">
        <v>0.40782122905027901</v>
      </c>
      <c r="D1156" s="1">
        <v>0.52020202020202</v>
      </c>
      <c r="E1156" s="1">
        <v>0.36158192090395502</v>
      </c>
      <c r="F1156" s="1">
        <v>0.50717703349282295</v>
      </c>
      <c r="G1156" s="1">
        <v>0.372093023255814</v>
      </c>
      <c r="H1156" s="1">
        <v>0.38532110091743099</v>
      </c>
      <c r="I1156" s="1">
        <v>0.46118721461187201</v>
      </c>
      <c r="J1156" s="1">
        <v>0.43290043290043301</v>
      </c>
      <c r="K1156" s="1">
        <v>0.45381526104417702</v>
      </c>
      <c r="L1156" s="1">
        <v>0.50965250965250997</v>
      </c>
    </row>
    <row r="1157" spans="1:12" x14ac:dyDescent="0.2">
      <c r="A1157" s="1">
        <v>1154</v>
      </c>
      <c r="B1157" s="1">
        <f t="shared" si="18"/>
        <v>0.44465193243745471</v>
      </c>
      <c r="C1157" s="1">
        <v>0.41208791208791201</v>
      </c>
      <c r="D1157" s="1">
        <v>0.53398058252427205</v>
      </c>
      <c r="E1157" s="1">
        <v>0.37777777777777799</v>
      </c>
      <c r="F1157" s="1">
        <v>0.46261682242990698</v>
      </c>
      <c r="G1157" s="1">
        <v>0.39106145251396601</v>
      </c>
      <c r="H1157" s="1">
        <v>0.38157894736842102</v>
      </c>
      <c r="I1157" s="1">
        <v>0.480349344978166</v>
      </c>
      <c r="J1157" s="1">
        <v>0.43933054393305399</v>
      </c>
      <c r="K1157" s="1">
        <v>0.477099236641221</v>
      </c>
      <c r="L1157" s="1">
        <v>0.49063670411985</v>
      </c>
    </row>
    <row r="1158" spans="1:12" x14ac:dyDescent="0.2">
      <c r="A1158" s="1">
        <v>1155</v>
      </c>
      <c r="B1158" s="1">
        <f t="shared" si="18"/>
        <v>0.43631268074199497</v>
      </c>
      <c r="C1158" s="1">
        <v>0.40425531914893598</v>
      </c>
      <c r="D1158" s="1">
        <v>0.52112676056338003</v>
      </c>
      <c r="E1158" s="1">
        <v>0.38888888888888901</v>
      </c>
      <c r="F1158" s="1">
        <v>0.44343891402714902</v>
      </c>
      <c r="G1158" s="1">
        <v>0.38172043010752699</v>
      </c>
      <c r="H1158" s="1">
        <v>0.375</v>
      </c>
      <c r="I1158" s="1">
        <v>0.45493562231759699</v>
      </c>
      <c r="J1158" s="1">
        <v>0.44979919678714902</v>
      </c>
      <c r="K1158" s="1">
        <v>0.46969696969697</v>
      </c>
      <c r="L1158" s="1">
        <v>0.47426470588235298</v>
      </c>
    </row>
    <row r="1159" spans="1:12" x14ac:dyDescent="0.2">
      <c r="A1159" s="1">
        <v>1156</v>
      </c>
      <c r="B1159" s="1">
        <f t="shared" si="18"/>
        <v>0.43539245017324851</v>
      </c>
      <c r="C1159" s="1">
        <v>0.39896373056994799</v>
      </c>
      <c r="D1159" s="1">
        <v>0.52093023255813997</v>
      </c>
      <c r="E1159" s="1">
        <v>0.41847826086956502</v>
      </c>
      <c r="F1159" s="1">
        <v>0.43913043478260899</v>
      </c>
      <c r="G1159" s="1">
        <v>0.39153439153439201</v>
      </c>
      <c r="H1159" s="1">
        <v>0.37288135593220301</v>
      </c>
      <c r="I1159" s="1">
        <v>0.45</v>
      </c>
      <c r="J1159" s="1">
        <v>0.42798353909464998</v>
      </c>
      <c r="K1159" s="1">
        <v>0.466165413533835</v>
      </c>
      <c r="L1159" s="1">
        <v>0.46785714285714303</v>
      </c>
    </row>
    <row r="1160" spans="1:12" x14ac:dyDescent="0.2">
      <c r="A1160" s="1">
        <v>1157</v>
      </c>
      <c r="B1160" s="1">
        <f t="shared" si="18"/>
        <v>0.43539675552030799</v>
      </c>
      <c r="C1160" s="1">
        <v>0.40500000000000003</v>
      </c>
      <c r="D1160" s="1">
        <v>0.52132701421800998</v>
      </c>
      <c r="E1160" s="1">
        <v>0.38764044943820197</v>
      </c>
      <c r="F1160" s="1">
        <v>0.45106382978723403</v>
      </c>
      <c r="G1160" s="1">
        <v>0.40526315789473699</v>
      </c>
      <c r="H1160" s="1">
        <v>0.39837398373983701</v>
      </c>
      <c r="I1160" s="1">
        <v>0.43220338983050899</v>
      </c>
      <c r="J1160" s="1">
        <v>0.439024390243902</v>
      </c>
      <c r="K1160" s="1">
        <v>0.46641791044776099</v>
      </c>
      <c r="L1160" s="1">
        <v>0.44765342960288801</v>
      </c>
    </row>
    <row r="1161" spans="1:12" x14ac:dyDescent="0.2">
      <c r="A1161" s="1">
        <v>1158</v>
      </c>
      <c r="B1161" s="1">
        <f t="shared" si="18"/>
        <v>0.42702870390325831</v>
      </c>
      <c r="C1161" s="1">
        <v>0.42131979695431498</v>
      </c>
      <c r="D1161" s="1">
        <v>0.52132701421800998</v>
      </c>
      <c r="E1161" s="1">
        <v>0.38505747126436801</v>
      </c>
      <c r="F1161" s="1">
        <v>0.43347639484978501</v>
      </c>
      <c r="G1161" s="1">
        <v>0.38829787234042601</v>
      </c>
      <c r="H1161" s="1">
        <v>0.39271255060728699</v>
      </c>
      <c r="I1161" s="1">
        <v>0.42857142857142899</v>
      </c>
      <c r="J1161" s="1">
        <v>0.43775100401606398</v>
      </c>
      <c r="K1161" s="1">
        <v>0.42682926829268297</v>
      </c>
      <c r="L1161" s="1">
        <v>0.43494423791821601</v>
      </c>
    </row>
    <row r="1162" spans="1:12" x14ac:dyDescent="0.2">
      <c r="A1162" s="1">
        <v>1159</v>
      </c>
      <c r="B1162" s="1">
        <f t="shared" si="18"/>
        <v>0.42853153255261855</v>
      </c>
      <c r="C1162" s="1">
        <v>0.42564102564102602</v>
      </c>
      <c r="D1162" s="1">
        <v>0.48768472906403898</v>
      </c>
      <c r="E1162" s="1">
        <v>0.40340909090909099</v>
      </c>
      <c r="F1162" s="1">
        <v>0.448888888888889</v>
      </c>
      <c r="G1162" s="1">
        <v>0.36813186813186799</v>
      </c>
      <c r="H1162" s="1">
        <v>0.40476190476190499</v>
      </c>
      <c r="I1162" s="1">
        <v>0.41592920353982299</v>
      </c>
      <c r="J1162" s="1">
        <v>0.43333333333333302</v>
      </c>
      <c r="K1162" s="1">
        <v>0.44017094017093999</v>
      </c>
      <c r="L1162" s="1">
        <v>0.45736434108527102</v>
      </c>
    </row>
    <row r="1163" spans="1:12" x14ac:dyDescent="0.2">
      <c r="A1163" s="1">
        <v>1160</v>
      </c>
      <c r="B1163" s="1">
        <f t="shared" si="18"/>
        <v>0.42915385306724713</v>
      </c>
      <c r="C1163" s="1">
        <v>0.42424242424242398</v>
      </c>
      <c r="D1163" s="1">
        <v>0.47979797979798</v>
      </c>
      <c r="E1163" s="1">
        <v>0.39766081871344999</v>
      </c>
      <c r="F1163" s="1">
        <v>0.39252336448598102</v>
      </c>
      <c r="G1163" s="1">
        <v>0.40677966101694901</v>
      </c>
      <c r="H1163" s="1">
        <v>0.43984962406014999</v>
      </c>
      <c r="I1163" s="1">
        <v>0.41013824884792599</v>
      </c>
      <c r="J1163" s="1">
        <v>0.42978723404255298</v>
      </c>
      <c r="K1163" s="1">
        <v>0.44017094017093999</v>
      </c>
      <c r="L1163" s="1">
        <v>0.47058823529411797</v>
      </c>
    </row>
    <row r="1164" spans="1:12" x14ac:dyDescent="0.2">
      <c r="A1164" s="1">
        <v>1161</v>
      </c>
      <c r="B1164" s="1">
        <f t="shared" si="18"/>
        <v>0.42396743775400997</v>
      </c>
      <c r="C1164" s="1">
        <v>0.416243654822335</v>
      </c>
      <c r="D1164" s="1">
        <v>0.45549738219895303</v>
      </c>
      <c r="E1164" s="1">
        <v>0.422619047619048</v>
      </c>
      <c r="F1164" s="1">
        <v>0.40291262135922301</v>
      </c>
      <c r="G1164" s="1">
        <v>0.39306358381502898</v>
      </c>
      <c r="H1164" s="1">
        <v>0.43678160919540199</v>
      </c>
      <c r="I1164" s="1">
        <v>0.369458128078818</v>
      </c>
      <c r="J1164" s="1">
        <v>0.44957983193277301</v>
      </c>
      <c r="K1164" s="1">
        <v>0.43055555555555602</v>
      </c>
      <c r="L1164" s="1">
        <v>0.46296296296296302</v>
      </c>
    </row>
    <row r="1165" spans="1:12" x14ac:dyDescent="0.2">
      <c r="A1165" s="1">
        <v>1162</v>
      </c>
      <c r="B1165" s="1">
        <f t="shared" si="18"/>
        <v>0.43279213325414273</v>
      </c>
      <c r="C1165" s="1">
        <v>0.4375</v>
      </c>
      <c r="D1165" s="1">
        <v>0.44680851063829802</v>
      </c>
      <c r="E1165" s="1">
        <v>0.4375</v>
      </c>
      <c r="F1165" s="1">
        <v>0.43654822335025401</v>
      </c>
      <c r="G1165" s="1">
        <v>0.41818181818181799</v>
      </c>
      <c r="H1165" s="1">
        <v>0.45098039215686297</v>
      </c>
      <c r="I1165" s="1">
        <v>0.39898989898989901</v>
      </c>
      <c r="J1165" s="1">
        <v>0.45871559633027498</v>
      </c>
      <c r="K1165" s="1">
        <v>0.422885572139304</v>
      </c>
      <c r="L1165" s="1">
        <v>0.419811320754717</v>
      </c>
    </row>
    <row r="1166" spans="1:12" x14ac:dyDescent="0.2">
      <c r="A1166" s="1">
        <v>1163</v>
      </c>
      <c r="B1166" s="1">
        <f t="shared" si="18"/>
        <v>0.43353151386881911</v>
      </c>
      <c r="C1166" s="1">
        <v>0.44174757281553401</v>
      </c>
      <c r="D1166" s="1">
        <v>0.42564102564102602</v>
      </c>
      <c r="E1166" s="1">
        <v>0.43636363636363601</v>
      </c>
      <c r="F1166" s="1">
        <v>0.43414634146341502</v>
      </c>
      <c r="G1166" s="1">
        <v>0.422619047619048</v>
      </c>
      <c r="H1166" s="1">
        <v>0.43820224719101097</v>
      </c>
      <c r="I1166" s="1">
        <v>0.40096618357487901</v>
      </c>
      <c r="J1166" s="1">
        <v>0.47639484978540803</v>
      </c>
      <c r="K1166" s="1">
        <v>0.45833333333333298</v>
      </c>
      <c r="L1166" s="1">
        <v>0.40090090090090102</v>
      </c>
    </row>
    <row r="1167" spans="1:12" x14ac:dyDescent="0.2">
      <c r="A1167" s="1">
        <v>1164</v>
      </c>
      <c r="B1167" s="1">
        <f t="shared" si="18"/>
        <v>0.43309323981109554</v>
      </c>
      <c r="C1167" s="1">
        <v>0.45495495495495503</v>
      </c>
      <c r="D1167" s="1">
        <v>0.43069306930693102</v>
      </c>
      <c r="E1167" s="1">
        <v>0.450867052023121</v>
      </c>
      <c r="F1167" s="1">
        <v>0.43601895734597201</v>
      </c>
      <c r="G1167" s="1">
        <v>0.43820224719101097</v>
      </c>
      <c r="H1167" s="1">
        <v>0.44649446494464901</v>
      </c>
      <c r="I1167" s="1">
        <v>0.39622641509433998</v>
      </c>
      <c r="J1167" s="1">
        <v>0.44214876033057898</v>
      </c>
      <c r="K1167" s="1">
        <v>0.445945945945946</v>
      </c>
      <c r="L1167" s="1">
        <v>0.38938053097345099</v>
      </c>
    </row>
    <row r="1168" spans="1:12" x14ac:dyDescent="0.2">
      <c r="A1168" s="1">
        <v>1165</v>
      </c>
      <c r="B1168" s="1">
        <f t="shared" si="18"/>
        <v>0.43483738638051433</v>
      </c>
      <c r="C1168" s="1">
        <v>0.431111111111111</v>
      </c>
      <c r="D1168" s="1">
        <v>0.41747572815534001</v>
      </c>
      <c r="E1168" s="1">
        <v>0.44252873563218398</v>
      </c>
      <c r="F1168" s="1">
        <v>0.44019138755980902</v>
      </c>
      <c r="G1168" s="1">
        <v>0.456989247311828</v>
      </c>
      <c r="H1168" s="1">
        <v>0.46402877697841699</v>
      </c>
      <c r="I1168" s="1">
        <v>0.413333333333333</v>
      </c>
      <c r="J1168" s="1">
        <v>0.46692607003891101</v>
      </c>
      <c r="K1168" s="1">
        <v>0.425438596491228</v>
      </c>
      <c r="L1168" s="1">
        <v>0.390350877192982</v>
      </c>
    </row>
    <row r="1169" spans="1:12" x14ac:dyDescent="0.2">
      <c r="A1169" s="1">
        <v>1166</v>
      </c>
      <c r="B1169" s="1">
        <f t="shared" si="18"/>
        <v>0.44354008379490262</v>
      </c>
      <c r="C1169" s="1">
        <v>0.46320346320346301</v>
      </c>
      <c r="D1169" s="1">
        <v>0.43062200956937802</v>
      </c>
      <c r="E1169" s="1">
        <v>0.44886363636363602</v>
      </c>
      <c r="F1169" s="1">
        <v>0.441176470588235</v>
      </c>
      <c r="G1169" s="1">
        <v>0.46315789473684199</v>
      </c>
      <c r="H1169" s="1">
        <v>0.47517730496453903</v>
      </c>
      <c r="I1169" s="1">
        <v>0.41409691629955903</v>
      </c>
      <c r="J1169" s="1">
        <v>0.45038167938931301</v>
      </c>
      <c r="K1169" s="1">
        <v>0.44957983193277301</v>
      </c>
      <c r="L1169" s="1">
        <v>0.39914163090128801</v>
      </c>
    </row>
    <row r="1170" spans="1:12" x14ac:dyDescent="0.2">
      <c r="A1170" s="1">
        <v>1167</v>
      </c>
      <c r="B1170" s="1">
        <f t="shared" si="18"/>
        <v>0.43731834662577179</v>
      </c>
      <c r="C1170" s="1">
        <v>0.48068669527897001</v>
      </c>
      <c r="D1170" s="1">
        <v>0.41666666666666702</v>
      </c>
      <c r="E1170" s="1">
        <v>0.44444444444444398</v>
      </c>
      <c r="F1170" s="1">
        <v>0.41791044776119401</v>
      </c>
      <c r="G1170" s="1">
        <v>0.44845360824742297</v>
      </c>
      <c r="H1170" s="1">
        <v>0.49480968858131502</v>
      </c>
      <c r="I1170" s="1">
        <v>0.42410714285714302</v>
      </c>
      <c r="J1170" s="1">
        <v>0.42424242424242398</v>
      </c>
      <c r="K1170" s="1">
        <v>0.437246963562753</v>
      </c>
      <c r="L1170" s="1">
        <v>0.38461538461538503</v>
      </c>
    </row>
    <row r="1171" spans="1:12" x14ac:dyDescent="0.2">
      <c r="A1171" s="1">
        <v>1168</v>
      </c>
      <c r="B1171" s="1">
        <f t="shared" si="18"/>
        <v>0.44253804771648247</v>
      </c>
      <c r="C1171" s="1">
        <v>0.51882845188284499</v>
      </c>
      <c r="D1171" s="1">
        <v>0.41951219512195098</v>
      </c>
      <c r="E1171" s="1">
        <v>0.45604395604395598</v>
      </c>
      <c r="F1171" s="1">
        <v>0.41499999999999998</v>
      </c>
      <c r="G1171" s="1">
        <v>0.452261306532663</v>
      </c>
      <c r="H1171" s="1">
        <v>0.50859106529209597</v>
      </c>
      <c r="I1171" s="1">
        <v>0.42986425339366502</v>
      </c>
      <c r="J1171" s="1">
        <v>0.42307692307692302</v>
      </c>
      <c r="K1171" s="1">
        <v>0.430894308943089</v>
      </c>
      <c r="L1171" s="1">
        <v>0.37130801687763698</v>
      </c>
    </row>
    <row r="1172" spans="1:12" x14ac:dyDescent="0.2">
      <c r="A1172" s="1">
        <v>1169</v>
      </c>
      <c r="B1172" s="1">
        <f t="shared" si="18"/>
        <v>0.44369905449585395</v>
      </c>
      <c r="C1172" s="1">
        <v>0.51293103448275901</v>
      </c>
      <c r="D1172" s="1">
        <v>0.41708542713567798</v>
      </c>
      <c r="E1172" s="1">
        <v>0.486033519553073</v>
      </c>
      <c r="F1172" s="1">
        <v>0.40099009900990101</v>
      </c>
      <c r="G1172" s="1">
        <v>0.44897959183673503</v>
      </c>
      <c r="H1172" s="1">
        <v>0.51943462897526504</v>
      </c>
      <c r="I1172" s="1">
        <v>0.42788461538461497</v>
      </c>
      <c r="J1172" s="1">
        <v>0.416342412451362</v>
      </c>
      <c r="K1172" s="1">
        <v>0.42677824267782399</v>
      </c>
      <c r="L1172" s="1">
        <v>0.38053097345132703</v>
      </c>
    </row>
    <row r="1173" spans="1:12" x14ac:dyDescent="0.2">
      <c r="A1173" s="1">
        <v>1170</v>
      </c>
      <c r="B1173" s="1">
        <f t="shared" si="18"/>
        <v>0.44453669027964376</v>
      </c>
      <c r="C1173" s="1">
        <v>0.54017857142857095</v>
      </c>
      <c r="D1173" s="1">
        <v>0.397959183673469</v>
      </c>
      <c r="E1173" s="1">
        <v>0.49142857142857099</v>
      </c>
      <c r="F1173" s="1">
        <v>0.40909090909090901</v>
      </c>
      <c r="G1173" s="1">
        <v>0.44387755102040799</v>
      </c>
      <c r="H1173" s="1">
        <v>0.52592592592592602</v>
      </c>
      <c r="I1173" s="1">
        <v>0.447236180904523</v>
      </c>
      <c r="J1173" s="1">
        <v>0.41269841269841301</v>
      </c>
      <c r="K1173" s="1">
        <v>0.40254237288135603</v>
      </c>
      <c r="L1173" s="1">
        <v>0.37442922374429199</v>
      </c>
    </row>
    <row r="1174" spans="1:12" x14ac:dyDescent="0.2">
      <c r="A1174" s="1">
        <v>1171</v>
      </c>
      <c r="B1174" s="1">
        <f t="shared" si="18"/>
        <v>0.4556286485751847</v>
      </c>
      <c r="C1174" s="1">
        <v>0.54326923076923095</v>
      </c>
      <c r="D1174" s="1">
        <v>0.42931937172774898</v>
      </c>
      <c r="E1174" s="1">
        <v>0.47647058823529398</v>
      </c>
      <c r="F1174" s="1">
        <v>0.43654822335025401</v>
      </c>
      <c r="G1174" s="1">
        <v>0.45026178010471202</v>
      </c>
      <c r="H1174" s="1">
        <v>0.53932584269662898</v>
      </c>
      <c r="I1174" s="1">
        <v>0.45918367346938799</v>
      </c>
      <c r="J1174" s="1">
        <v>0.42105263157894701</v>
      </c>
      <c r="K1174" s="1">
        <v>0.41850220264317201</v>
      </c>
      <c r="L1174" s="1">
        <v>0.38235294117647101</v>
      </c>
    </row>
    <row r="1175" spans="1:12" x14ac:dyDescent="0.2">
      <c r="A1175" s="1">
        <v>1172</v>
      </c>
      <c r="B1175" s="1">
        <f t="shared" si="18"/>
        <v>0.45881996760193927</v>
      </c>
      <c r="C1175" s="1">
        <v>0.55445544554455495</v>
      </c>
      <c r="D1175" s="1">
        <v>0.38918918918918899</v>
      </c>
      <c r="E1175" s="1">
        <v>0.51162790697674398</v>
      </c>
      <c r="F1175" s="1">
        <v>0.44670050761421298</v>
      </c>
      <c r="G1175" s="1">
        <v>0.482051282051282</v>
      </c>
      <c r="H1175" s="1">
        <v>0.53125</v>
      </c>
      <c r="I1175" s="1">
        <v>0.45714285714285702</v>
      </c>
      <c r="J1175" s="1">
        <v>0.42918454935622302</v>
      </c>
      <c r="K1175" s="1">
        <v>0.4</v>
      </c>
      <c r="L1175" s="1">
        <v>0.38659793814433002</v>
      </c>
    </row>
    <row r="1176" spans="1:12" x14ac:dyDescent="0.2">
      <c r="A1176" s="1">
        <v>1173</v>
      </c>
      <c r="B1176" s="1">
        <f t="shared" si="18"/>
        <v>0.45963154691147434</v>
      </c>
      <c r="C1176" s="1">
        <v>0.55963302752293598</v>
      </c>
      <c r="D1176" s="1">
        <v>0.365979381443299</v>
      </c>
      <c r="E1176" s="1">
        <v>0.51336898395721897</v>
      </c>
      <c r="F1176" s="1">
        <v>0.45273631840796003</v>
      </c>
      <c r="G1176" s="1">
        <v>0.47290640394088701</v>
      </c>
      <c r="H1176" s="1">
        <v>0.53759398496240596</v>
      </c>
      <c r="I1176" s="1">
        <v>0.473118279569893</v>
      </c>
      <c r="J1176" s="1">
        <v>0.42857142857142899</v>
      </c>
      <c r="K1176" s="1">
        <v>0.39534883720930197</v>
      </c>
      <c r="L1176" s="1">
        <v>0.39705882352941202</v>
      </c>
    </row>
    <row r="1177" spans="1:12" x14ac:dyDescent="0.2">
      <c r="A1177" s="1">
        <v>1174</v>
      </c>
      <c r="B1177" s="1">
        <f t="shared" si="18"/>
        <v>0.4666764456510587</v>
      </c>
      <c r="C1177" s="1">
        <v>0.57333333333333303</v>
      </c>
      <c r="D1177" s="1">
        <v>0.37254901960784298</v>
      </c>
      <c r="E1177" s="1">
        <v>0.50793650793650802</v>
      </c>
      <c r="F1177" s="1">
        <v>0.47641509433962298</v>
      </c>
      <c r="G1177" s="1">
        <v>0.488479262672811</v>
      </c>
      <c r="H1177" s="1">
        <v>0.52398523985239898</v>
      </c>
      <c r="I1177" s="1">
        <v>0.466321243523316</v>
      </c>
      <c r="J1177" s="1">
        <v>0.44</v>
      </c>
      <c r="K1177" s="1">
        <v>0.40909090909090901</v>
      </c>
      <c r="L1177" s="1">
        <v>0.40865384615384598</v>
      </c>
    </row>
    <row r="1178" spans="1:12" x14ac:dyDescent="0.2">
      <c r="A1178" s="1">
        <v>1175</v>
      </c>
      <c r="B1178" s="1">
        <f t="shared" si="18"/>
        <v>0.47050850439832886</v>
      </c>
      <c r="C1178" s="1">
        <v>0.54782608695652202</v>
      </c>
      <c r="D1178" s="1">
        <v>0.38942307692307698</v>
      </c>
      <c r="E1178" s="1">
        <v>0.495</v>
      </c>
      <c r="F1178" s="1">
        <v>0.48401826484018301</v>
      </c>
      <c r="G1178" s="1">
        <v>0.49783549783549802</v>
      </c>
      <c r="H1178" s="1">
        <v>0.53736654804270501</v>
      </c>
      <c r="I1178" s="1">
        <v>0.48499999999999999</v>
      </c>
      <c r="J1178" s="1">
        <v>0.434108527131783</v>
      </c>
      <c r="K1178" s="1">
        <v>0.41666666666666702</v>
      </c>
      <c r="L1178" s="1">
        <v>0.417840375586854</v>
      </c>
    </row>
    <row r="1179" spans="1:12" x14ac:dyDescent="0.2">
      <c r="A1179" s="1">
        <v>1176</v>
      </c>
      <c r="B1179" s="1">
        <f t="shared" si="18"/>
        <v>0.4689728930492551</v>
      </c>
      <c r="C1179" s="1">
        <v>0.55508474576271205</v>
      </c>
      <c r="D1179" s="1">
        <v>0.410377358490566</v>
      </c>
      <c r="E1179" s="1">
        <v>0.48826291079812201</v>
      </c>
      <c r="F1179" s="1">
        <v>0.44761904761904803</v>
      </c>
      <c r="G1179" s="1">
        <v>0.50847457627118597</v>
      </c>
      <c r="H1179" s="1">
        <v>0.51916376306620204</v>
      </c>
      <c r="I1179" s="1">
        <v>0.47342995169082103</v>
      </c>
      <c r="J1179" s="1">
        <v>0.41697416974169699</v>
      </c>
      <c r="K1179" s="1">
        <v>0.449781659388646</v>
      </c>
      <c r="L1179" s="1">
        <v>0.420560747663551</v>
      </c>
    </row>
    <row r="1180" spans="1:12" x14ac:dyDescent="0.2">
      <c r="A1180" s="1">
        <v>1177</v>
      </c>
      <c r="B1180" s="1">
        <f t="shared" si="18"/>
        <v>0.46821407147612587</v>
      </c>
      <c r="C1180" s="1">
        <v>0.556962025316456</v>
      </c>
      <c r="D1180" s="1">
        <v>0.41474654377880199</v>
      </c>
      <c r="E1180" s="1">
        <v>0.48341232227488201</v>
      </c>
      <c r="F1180" s="1">
        <v>0.44495412844036702</v>
      </c>
      <c r="G1180" s="1">
        <v>0.51428571428571401</v>
      </c>
      <c r="H1180" s="1">
        <v>0.52280701754386005</v>
      </c>
      <c r="I1180" s="1">
        <v>0.46190476190476198</v>
      </c>
      <c r="J1180" s="1">
        <v>0.42910447761193998</v>
      </c>
      <c r="K1180" s="1">
        <v>0.43612334801762098</v>
      </c>
      <c r="L1180" s="1">
        <v>0.417840375586854</v>
      </c>
    </row>
    <row r="1181" spans="1:12" x14ac:dyDescent="0.2">
      <c r="A1181" s="1">
        <v>1178</v>
      </c>
      <c r="B1181" s="1">
        <f t="shared" si="18"/>
        <v>0.47359293703380934</v>
      </c>
      <c r="C1181" s="1">
        <v>0.55084745762711895</v>
      </c>
      <c r="D1181" s="1">
        <v>0.41121495327102803</v>
      </c>
      <c r="E1181" s="1">
        <v>0.50900900900900903</v>
      </c>
      <c r="F1181" s="1">
        <v>0.45248868778280499</v>
      </c>
      <c r="G1181" s="1">
        <v>0.522448979591837</v>
      </c>
      <c r="H1181" s="1">
        <v>0.528169014084507</v>
      </c>
      <c r="I1181" s="1">
        <v>0.47058823529411797</v>
      </c>
      <c r="J1181" s="1">
        <v>0.42745098039215701</v>
      </c>
      <c r="K1181" s="1">
        <v>0.43243243243243201</v>
      </c>
      <c r="L1181" s="1">
        <v>0.43127962085308102</v>
      </c>
    </row>
    <row r="1182" spans="1:12" x14ac:dyDescent="0.2">
      <c r="A1182" s="1">
        <v>1179</v>
      </c>
      <c r="B1182" s="1">
        <f t="shared" si="18"/>
        <v>0.46725591541752792</v>
      </c>
      <c r="C1182" s="1">
        <v>0.550218340611354</v>
      </c>
      <c r="D1182" s="1">
        <v>0.42990654205607498</v>
      </c>
      <c r="E1182" s="1">
        <v>0.52608695652173898</v>
      </c>
      <c r="F1182" s="1">
        <v>0.46948356807511699</v>
      </c>
      <c r="G1182" s="1">
        <v>0.51428571428571401</v>
      </c>
      <c r="H1182" s="1">
        <v>0.47426470588235298</v>
      </c>
      <c r="I1182" s="1">
        <v>0.43298969072165</v>
      </c>
      <c r="J1182" s="1">
        <v>0.4</v>
      </c>
      <c r="K1182" s="1">
        <v>0.44748858447488599</v>
      </c>
      <c r="L1182" s="1">
        <v>0.42783505154639201</v>
      </c>
    </row>
    <row r="1183" spans="1:12" x14ac:dyDescent="0.2">
      <c r="A1183" s="1">
        <v>1180</v>
      </c>
      <c r="B1183" s="1">
        <f t="shared" si="18"/>
        <v>0.46301258895573227</v>
      </c>
      <c r="C1183" s="1">
        <v>0.54128440366972497</v>
      </c>
      <c r="D1183" s="1">
        <v>0.45098039215686297</v>
      </c>
      <c r="E1183" s="1">
        <v>0.50226244343891402</v>
      </c>
      <c r="F1183" s="1">
        <v>0.490566037735849</v>
      </c>
      <c r="G1183" s="1">
        <v>0.49797570850202399</v>
      </c>
      <c r="H1183" s="1">
        <v>0.461832061068702</v>
      </c>
      <c r="I1183" s="1">
        <v>0.45505617977528101</v>
      </c>
      <c r="J1183" s="1">
        <v>0.39495798319327702</v>
      </c>
      <c r="K1183" s="1">
        <v>0.43627450980392202</v>
      </c>
      <c r="L1183" s="1">
        <v>0.39893617021276601</v>
      </c>
    </row>
    <row r="1184" spans="1:12" x14ac:dyDescent="0.2">
      <c r="A1184" s="1">
        <v>1181</v>
      </c>
      <c r="B1184" s="1">
        <f t="shared" si="18"/>
        <v>0.47084280448479648</v>
      </c>
      <c r="C1184" s="1">
        <v>0.529126213592233</v>
      </c>
      <c r="D1184" s="1">
        <v>0.46766169154228898</v>
      </c>
      <c r="E1184" s="1">
        <v>0.54545454545454497</v>
      </c>
      <c r="F1184" s="1">
        <v>0.48768472906403898</v>
      </c>
      <c r="G1184" s="1">
        <v>0.51171875</v>
      </c>
      <c r="H1184" s="1">
        <v>0.456349206349206</v>
      </c>
      <c r="I1184" s="1">
        <v>0.452380952380952</v>
      </c>
      <c r="J1184" s="1">
        <v>0.40611353711790399</v>
      </c>
      <c r="K1184" s="1">
        <v>0.42931937172774898</v>
      </c>
      <c r="L1184" s="1">
        <v>0.422619047619048</v>
      </c>
    </row>
    <row r="1185" spans="1:12" x14ac:dyDescent="0.2">
      <c r="A1185" s="1">
        <v>1182</v>
      </c>
      <c r="B1185" s="1">
        <f t="shared" si="18"/>
        <v>0.47286845998454641</v>
      </c>
      <c r="C1185" s="1">
        <v>0.53465346534653502</v>
      </c>
      <c r="D1185" s="1">
        <v>0.46073298429319398</v>
      </c>
      <c r="E1185" s="1">
        <v>0.56053811659192798</v>
      </c>
      <c r="F1185" s="1">
        <v>0.49189189189189197</v>
      </c>
      <c r="G1185" s="1">
        <v>0.51452282157676299</v>
      </c>
      <c r="H1185" s="1">
        <v>0.44032921810699599</v>
      </c>
      <c r="I1185" s="1">
        <v>0.438271604938272</v>
      </c>
      <c r="J1185" s="1">
        <v>0.40930232558139501</v>
      </c>
      <c r="K1185" s="1">
        <v>0.45161290322580599</v>
      </c>
      <c r="L1185" s="1">
        <v>0.42682926829268297</v>
      </c>
    </row>
    <row r="1186" spans="1:12" x14ac:dyDescent="0.2">
      <c r="A1186" s="1">
        <v>1183</v>
      </c>
      <c r="B1186" s="1">
        <f t="shared" si="18"/>
        <v>0.47805442084688438</v>
      </c>
      <c r="C1186" s="1">
        <v>0.52803738317756999</v>
      </c>
      <c r="D1186" s="1">
        <v>0.48514851485148502</v>
      </c>
      <c r="E1186" s="1">
        <v>0.54978354978355004</v>
      </c>
      <c r="F1186" s="1">
        <v>0.49509803921568601</v>
      </c>
      <c r="G1186" s="1">
        <v>0.50196078431372604</v>
      </c>
      <c r="H1186" s="1">
        <v>0.44061302681992298</v>
      </c>
      <c r="I1186" s="1">
        <v>0.44378698224852098</v>
      </c>
      <c r="J1186" s="1">
        <v>0.44347826086956499</v>
      </c>
      <c r="K1186" s="1">
        <v>0.45077720207253902</v>
      </c>
      <c r="L1186" s="1">
        <v>0.44186046511627902</v>
      </c>
    </row>
    <row r="1187" spans="1:12" x14ac:dyDescent="0.2">
      <c r="A1187" s="1">
        <v>1184</v>
      </c>
      <c r="B1187" s="1">
        <f t="shared" si="18"/>
        <v>0.47483526290469263</v>
      </c>
      <c r="C1187" s="1">
        <v>0.54090909090909101</v>
      </c>
      <c r="D1187" s="1">
        <v>0.50917431192660501</v>
      </c>
      <c r="E1187" s="1">
        <v>0.54273504273504303</v>
      </c>
      <c r="F1187" s="1">
        <v>0.47846889952153099</v>
      </c>
      <c r="G1187" s="1">
        <v>0.49063670411985</v>
      </c>
      <c r="H1187" s="1">
        <v>0.43065693430656898</v>
      </c>
      <c r="I1187" s="1">
        <v>0.41954022988505701</v>
      </c>
      <c r="J1187" s="1">
        <v>0.441176470588235</v>
      </c>
      <c r="K1187" s="1">
        <v>0.45</v>
      </c>
      <c r="L1187" s="1">
        <v>0.44505494505494497</v>
      </c>
    </row>
    <row r="1188" spans="1:12" x14ac:dyDescent="0.2">
      <c r="A1188" s="1">
        <v>1185</v>
      </c>
      <c r="B1188" s="1">
        <f t="shared" si="18"/>
        <v>0.47947439818930293</v>
      </c>
      <c r="C1188" s="1">
        <v>0.52401746724890796</v>
      </c>
      <c r="D1188" s="1">
        <v>0.506607929515419</v>
      </c>
      <c r="E1188" s="1">
        <v>0.56692913385826804</v>
      </c>
      <c r="F1188" s="1">
        <v>0.49074074074074098</v>
      </c>
      <c r="G1188" s="1">
        <v>0.50375939849624096</v>
      </c>
      <c r="H1188" s="1">
        <v>0.41958041958042003</v>
      </c>
      <c r="I1188" s="1">
        <v>0.44262295081967201</v>
      </c>
      <c r="J1188" s="1">
        <v>0.45748987854251</v>
      </c>
      <c r="K1188" s="1">
        <v>0.45971563981042701</v>
      </c>
      <c r="L1188" s="1">
        <v>0.42328042328042298</v>
      </c>
    </row>
    <row r="1189" spans="1:12" x14ac:dyDescent="0.2">
      <c r="A1189" s="1">
        <v>1186</v>
      </c>
      <c r="B1189" s="1">
        <f t="shared" si="18"/>
        <v>0.48469157464329493</v>
      </c>
      <c r="C1189" s="1">
        <v>0.52719665271966498</v>
      </c>
      <c r="D1189" s="1">
        <v>0.51914893617021296</v>
      </c>
      <c r="E1189" s="1">
        <v>0.55813953488372103</v>
      </c>
      <c r="F1189" s="1">
        <v>0.48416289592760198</v>
      </c>
      <c r="G1189" s="1">
        <v>0.50183150183150205</v>
      </c>
      <c r="H1189" s="1">
        <v>0.413559322033898</v>
      </c>
      <c r="I1189" s="1">
        <v>0.44864864864864901</v>
      </c>
      <c r="J1189" s="1">
        <v>0.468992248062016</v>
      </c>
      <c r="K1189" s="1">
        <v>0.48868778280543002</v>
      </c>
      <c r="L1189" s="1">
        <v>0.43654822335025401</v>
      </c>
    </row>
    <row r="1190" spans="1:12" x14ac:dyDescent="0.2">
      <c r="A1190" s="1">
        <v>1187</v>
      </c>
      <c r="B1190" s="1">
        <f t="shared" si="18"/>
        <v>0.47667170297178013</v>
      </c>
      <c r="C1190" s="1">
        <v>0.50833333333333297</v>
      </c>
      <c r="D1190" s="1">
        <v>0.52032520325203302</v>
      </c>
      <c r="E1190" s="1">
        <v>0.56015037593984995</v>
      </c>
      <c r="F1190" s="1">
        <v>0.50230414746543794</v>
      </c>
      <c r="G1190" s="1">
        <v>0.50183150183150205</v>
      </c>
      <c r="H1190" s="1">
        <v>0.39393939393939398</v>
      </c>
      <c r="I1190" s="1">
        <v>0.42708333333333298</v>
      </c>
      <c r="J1190" s="1">
        <v>0.458015267175573</v>
      </c>
      <c r="K1190" s="1">
        <v>0.45909090909090899</v>
      </c>
      <c r="L1190" s="1">
        <v>0.43564356435643597</v>
      </c>
    </row>
    <row r="1191" spans="1:12" x14ac:dyDescent="0.2">
      <c r="A1191" s="1">
        <v>1188</v>
      </c>
      <c r="B1191" s="1">
        <f t="shared" si="18"/>
        <v>0.47561009981061175</v>
      </c>
      <c r="C1191" s="1">
        <v>0.506276150627615</v>
      </c>
      <c r="D1191" s="1">
        <v>0.52049180327868905</v>
      </c>
      <c r="E1191" s="1">
        <v>0.56204379562043805</v>
      </c>
      <c r="F1191" s="1">
        <v>0.48325358851674599</v>
      </c>
      <c r="G1191" s="1">
        <v>0.50364963503649596</v>
      </c>
      <c r="H1191" s="1">
        <v>0.37328767123287698</v>
      </c>
      <c r="I1191" s="1">
        <v>0.452261306532663</v>
      </c>
      <c r="J1191" s="1">
        <v>0.44649446494464901</v>
      </c>
      <c r="K1191" s="1">
        <v>0.46226415094339601</v>
      </c>
      <c r="L1191" s="1">
        <v>0.44607843137254899</v>
      </c>
    </row>
    <row r="1192" spans="1:12" x14ac:dyDescent="0.2">
      <c r="A1192" s="1">
        <v>1189</v>
      </c>
      <c r="B1192" s="1">
        <f t="shared" si="18"/>
        <v>0.47676283909221356</v>
      </c>
      <c r="C1192" s="1">
        <v>0.51515151515151503</v>
      </c>
      <c r="D1192" s="1">
        <v>0.52032520325203302</v>
      </c>
      <c r="E1192" s="1">
        <v>0.54135338345864703</v>
      </c>
      <c r="F1192" s="1">
        <v>0.490291262135922</v>
      </c>
      <c r="G1192" s="1">
        <v>0.5</v>
      </c>
      <c r="H1192" s="1">
        <v>0.375</v>
      </c>
      <c r="I1192" s="1">
        <v>0.44324324324324299</v>
      </c>
      <c r="J1192" s="1">
        <v>0.46641791044776099</v>
      </c>
      <c r="K1192" s="1">
        <v>0.46976744186046498</v>
      </c>
      <c r="L1192" s="1">
        <v>0.44607843137254899</v>
      </c>
    </row>
    <row r="1193" spans="1:12" x14ac:dyDescent="0.2">
      <c r="A1193" s="1">
        <v>1190</v>
      </c>
      <c r="B1193" s="1">
        <f t="shared" si="18"/>
        <v>0.47245942574338046</v>
      </c>
      <c r="C1193" s="1">
        <v>0.50234741784037595</v>
      </c>
      <c r="D1193" s="1">
        <v>0.546875</v>
      </c>
      <c r="E1193" s="1">
        <v>0.52434456928839002</v>
      </c>
      <c r="F1193" s="1">
        <v>0.47422680412371099</v>
      </c>
      <c r="G1193" s="1">
        <v>0.47104247104247099</v>
      </c>
      <c r="H1193" s="1">
        <v>0.39776951672862498</v>
      </c>
      <c r="I1193" s="1">
        <v>0.39285714285714302</v>
      </c>
      <c r="J1193" s="1">
        <v>0.46415094339622598</v>
      </c>
      <c r="K1193" s="1">
        <v>0.46568627450980399</v>
      </c>
      <c r="L1193" s="1">
        <v>0.48529411764705899</v>
      </c>
    </row>
    <row r="1194" spans="1:12" x14ac:dyDescent="0.2">
      <c r="A1194" s="1">
        <v>1191</v>
      </c>
      <c r="B1194" s="1">
        <f t="shared" si="18"/>
        <v>0.46740647951332831</v>
      </c>
      <c r="C1194" s="1">
        <v>0.52657004830917897</v>
      </c>
      <c r="D1194" s="1">
        <v>0.55952380952380998</v>
      </c>
      <c r="E1194" s="1">
        <v>0.52808988764044895</v>
      </c>
      <c r="F1194" s="1">
        <v>0.48167539267015702</v>
      </c>
      <c r="G1194" s="1">
        <v>0.46</v>
      </c>
      <c r="H1194" s="1">
        <v>0.38783269961977201</v>
      </c>
      <c r="I1194" s="1">
        <v>0.37278106508875702</v>
      </c>
      <c r="J1194" s="1">
        <v>0.43032786885245899</v>
      </c>
      <c r="K1194" s="1">
        <v>0.440217391304348</v>
      </c>
      <c r="L1194" s="1">
        <v>0.48704663212435201</v>
      </c>
    </row>
    <row r="1195" spans="1:12" x14ac:dyDescent="0.2">
      <c r="A1195" s="1">
        <v>1192</v>
      </c>
      <c r="B1195" s="1">
        <f t="shared" si="18"/>
        <v>0.45862618285069345</v>
      </c>
      <c r="C1195" s="1">
        <v>0.50253807106599002</v>
      </c>
      <c r="D1195" s="1">
        <v>0.51821862348178105</v>
      </c>
      <c r="E1195" s="1">
        <v>0.51383399209486202</v>
      </c>
      <c r="F1195" s="1">
        <v>0.48901098901098899</v>
      </c>
      <c r="G1195" s="1">
        <v>0.46025104602510503</v>
      </c>
      <c r="H1195" s="1">
        <v>0.391666666666667</v>
      </c>
      <c r="I1195" s="1">
        <v>0.36249999999999999</v>
      </c>
      <c r="J1195" s="1">
        <v>0.42358078602620097</v>
      </c>
      <c r="K1195" s="1">
        <v>0.44571428571428601</v>
      </c>
      <c r="L1195" s="1">
        <v>0.47894736842105301</v>
      </c>
    </row>
    <row r="1196" spans="1:12" x14ac:dyDescent="0.2">
      <c r="A1196" s="1">
        <v>1193</v>
      </c>
      <c r="B1196" s="1">
        <f t="shared" si="18"/>
        <v>0.45662113482607297</v>
      </c>
      <c r="C1196" s="1">
        <v>0.49275362318840599</v>
      </c>
      <c r="D1196" s="1">
        <v>0.51330798479087503</v>
      </c>
      <c r="E1196" s="1">
        <v>0.53007518796992503</v>
      </c>
      <c r="F1196" s="1">
        <v>0.51041666666666696</v>
      </c>
      <c r="G1196" s="1">
        <v>0.42338709677419401</v>
      </c>
      <c r="H1196" s="1">
        <v>0.39430894308943099</v>
      </c>
      <c r="I1196" s="1">
        <v>0.35294117647058798</v>
      </c>
      <c r="J1196" s="1">
        <v>0.42857142857142899</v>
      </c>
      <c r="K1196" s="1">
        <v>0.44808743169398901</v>
      </c>
      <c r="L1196" s="1">
        <v>0.47236180904522601</v>
      </c>
    </row>
    <row r="1197" spans="1:12" x14ac:dyDescent="0.2">
      <c r="A1197" s="1">
        <v>1194</v>
      </c>
      <c r="B1197" s="1">
        <f t="shared" si="18"/>
        <v>0.45245573413849371</v>
      </c>
      <c r="C1197" s="1">
        <v>0.47641509433962298</v>
      </c>
      <c r="D1197" s="1">
        <v>0.50553505535055399</v>
      </c>
      <c r="E1197" s="1">
        <v>0.50549450549450603</v>
      </c>
      <c r="F1197" s="1">
        <v>0.51256281407035198</v>
      </c>
      <c r="G1197" s="1">
        <v>0.39615384615384602</v>
      </c>
      <c r="H1197" s="1">
        <v>0.41796875</v>
      </c>
      <c r="I1197" s="1">
        <v>0.375</v>
      </c>
      <c r="J1197" s="1">
        <v>0.430894308943089</v>
      </c>
      <c r="K1197" s="1">
        <v>0.42857142857142899</v>
      </c>
      <c r="L1197" s="1">
        <v>0.47596153846153799</v>
      </c>
    </row>
    <row r="1198" spans="1:12" x14ac:dyDescent="0.2">
      <c r="A1198" s="1">
        <v>1195</v>
      </c>
      <c r="B1198" s="1">
        <f t="shared" si="18"/>
        <v>0.44285109483169433</v>
      </c>
      <c r="C1198" s="1">
        <v>0.486363636363636</v>
      </c>
      <c r="D1198" s="1">
        <v>0.48188405797101402</v>
      </c>
      <c r="E1198" s="1">
        <v>0.45692883895131098</v>
      </c>
      <c r="F1198" s="1">
        <v>0.50990099009901002</v>
      </c>
      <c r="G1198" s="1">
        <v>0.34600760456273799</v>
      </c>
      <c r="H1198" s="1">
        <v>0.40996168582375497</v>
      </c>
      <c r="I1198" s="1">
        <v>0.38121546961326003</v>
      </c>
      <c r="J1198" s="1">
        <v>0.42799999999999999</v>
      </c>
      <c r="K1198" s="1">
        <v>0.43283582089552203</v>
      </c>
      <c r="L1198" s="1">
        <v>0.495412844036697</v>
      </c>
    </row>
    <row r="1199" spans="1:12" x14ac:dyDescent="0.2">
      <c r="A1199" s="1">
        <v>1196</v>
      </c>
      <c r="B1199" s="1">
        <f t="shared" si="18"/>
        <v>0.44578543620419619</v>
      </c>
      <c r="C1199" s="1">
        <v>0.47297297297297303</v>
      </c>
      <c r="D1199" s="1">
        <v>0.49480968858131502</v>
      </c>
      <c r="E1199" s="1">
        <v>0.46350364963503699</v>
      </c>
      <c r="F1199" s="1">
        <v>0.50717703349282295</v>
      </c>
      <c r="G1199" s="1">
        <v>0.34082397003745302</v>
      </c>
      <c r="H1199" s="1">
        <v>0.39922480620154999</v>
      </c>
      <c r="I1199" s="1">
        <v>0.38829787234042601</v>
      </c>
      <c r="J1199" s="1">
        <v>0.43824701195219101</v>
      </c>
      <c r="K1199" s="1">
        <v>0.45500000000000002</v>
      </c>
      <c r="L1199" s="1">
        <v>0.49779735682819398</v>
      </c>
    </row>
    <row r="1200" spans="1:12" x14ac:dyDescent="0.2">
      <c r="A1200" s="1">
        <v>1197</v>
      </c>
      <c r="B1200" s="1">
        <f t="shared" si="18"/>
        <v>0.45048602689882083</v>
      </c>
      <c r="C1200" s="1">
        <v>0.46606334841628999</v>
      </c>
      <c r="D1200" s="1">
        <v>0.476190476190476</v>
      </c>
      <c r="E1200" s="1">
        <v>0.45220588235294101</v>
      </c>
      <c r="F1200" s="1">
        <v>0.52093023255813997</v>
      </c>
      <c r="G1200" s="1">
        <v>0.32713754646840199</v>
      </c>
      <c r="H1200" s="1">
        <v>0.41199999999999998</v>
      </c>
      <c r="I1200" s="1">
        <v>0.41752577319587603</v>
      </c>
      <c r="J1200" s="1">
        <v>0.452380952380952</v>
      </c>
      <c r="K1200" s="1">
        <v>0.448780487804878</v>
      </c>
      <c r="L1200" s="1">
        <v>0.531645569620253</v>
      </c>
    </row>
    <row r="1201" spans="1:12" x14ac:dyDescent="0.2">
      <c r="A1201" s="1">
        <v>1198</v>
      </c>
      <c r="B1201" s="1">
        <f t="shared" si="18"/>
        <v>0.44486750695183763</v>
      </c>
      <c r="C1201" s="1">
        <v>0.47963800904977399</v>
      </c>
      <c r="D1201" s="1">
        <v>0.44912280701754398</v>
      </c>
      <c r="E1201" s="1">
        <v>0.42857142857142899</v>
      </c>
      <c r="F1201" s="1">
        <v>0.490566037735849</v>
      </c>
      <c r="G1201" s="1">
        <v>0.32452830188679199</v>
      </c>
      <c r="H1201" s="1">
        <v>0.39344262295082</v>
      </c>
      <c r="I1201" s="1">
        <v>0.42631578947368398</v>
      </c>
      <c r="J1201" s="1">
        <v>0.45136186770428</v>
      </c>
      <c r="K1201" s="1">
        <v>0.47596153846153799</v>
      </c>
      <c r="L1201" s="1">
        <v>0.52916666666666701</v>
      </c>
    </row>
    <row r="1202" spans="1:12" x14ac:dyDescent="0.2">
      <c r="A1202" s="1">
        <v>1199</v>
      </c>
      <c r="B1202" s="1">
        <f t="shared" si="18"/>
        <v>0.44664602556275385</v>
      </c>
      <c r="C1202" s="1">
        <v>0.47596153846153799</v>
      </c>
      <c r="D1202" s="1">
        <v>0.46570397111913397</v>
      </c>
      <c r="E1202" s="1">
        <v>0.44015444015444</v>
      </c>
      <c r="F1202" s="1">
        <v>0.488151658767773</v>
      </c>
      <c r="G1202" s="1">
        <v>0.31698113207547202</v>
      </c>
      <c r="H1202" s="1">
        <v>0.38493723849372402</v>
      </c>
      <c r="I1202" s="1">
        <v>0.46031746031746001</v>
      </c>
      <c r="J1202" s="1">
        <v>0.44715447154471499</v>
      </c>
      <c r="K1202" s="1">
        <v>0.480769230769231</v>
      </c>
      <c r="L1202" s="1">
        <v>0.506329113924051</v>
      </c>
    </row>
    <row r="1203" spans="1:12" x14ac:dyDescent="0.2">
      <c r="A1203" s="1">
        <v>1200</v>
      </c>
      <c r="B1203" s="1">
        <f t="shared" si="18"/>
        <v>0.44070959430903872</v>
      </c>
      <c r="C1203" s="1">
        <v>0.45410628019323701</v>
      </c>
      <c r="D1203" s="1">
        <v>0.44656488549618301</v>
      </c>
      <c r="E1203" s="1">
        <v>0.45669291338582702</v>
      </c>
      <c r="F1203" s="1">
        <v>0.48484848484848497</v>
      </c>
      <c r="G1203" s="1">
        <v>0.30434782608695699</v>
      </c>
      <c r="H1203" s="1">
        <v>0.36529680365296802</v>
      </c>
      <c r="I1203" s="1">
        <v>0.452631578947368</v>
      </c>
      <c r="J1203" s="1">
        <v>0.45418326693227101</v>
      </c>
      <c r="K1203" s="1">
        <v>0.45876288659793801</v>
      </c>
      <c r="L1203" s="1">
        <v>0.52966101694915302</v>
      </c>
    </row>
    <row r="1204" spans="1:12" x14ac:dyDescent="0.2">
      <c r="A1204" s="1">
        <v>1201</v>
      </c>
      <c r="B1204" s="1">
        <f t="shared" si="18"/>
        <v>0.43206495872728173</v>
      </c>
      <c r="C1204" s="1">
        <v>0.43414634146341502</v>
      </c>
      <c r="D1204" s="1">
        <v>0.43775100401606398</v>
      </c>
      <c r="E1204" s="1">
        <v>0.46153846153846201</v>
      </c>
      <c r="F1204" s="1">
        <v>0.48979591836734698</v>
      </c>
      <c r="G1204" s="1">
        <v>0.28151260504201697</v>
      </c>
      <c r="H1204" s="1">
        <v>0.36231884057970998</v>
      </c>
      <c r="I1204" s="1">
        <v>0.42408376963350802</v>
      </c>
      <c r="J1204" s="1">
        <v>0.469387755102041</v>
      </c>
      <c r="K1204" s="1">
        <v>0.44919786096256697</v>
      </c>
      <c r="L1204" s="1">
        <v>0.510917030567686</v>
      </c>
    </row>
    <row r="1205" spans="1:12" x14ac:dyDescent="0.2">
      <c r="A1205" s="1">
        <v>1202</v>
      </c>
      <c r="B1205" s="1">
        <f t="shared" si="18"/>
        <v>0.43310922105463234</v>
      </c>
      <c r="C1205" s="1">
        <v>0.42647058823529399</v>
      </c>
      <c r="D1205" s="1">
        <v>0.43220338983050899</v>
      </c>
      <c r="E1205" s="1">
        <v>0.44394618834080701</v>
      </c>
      <c r="F1205" s="1">
        <v>0.53645833333333304</v>
      </c>
      <c r="G1205" s="1">
        <v>0.269058295964126</v>
      </c>
      <c r="H1205" s="1">
        <v>0.34715025906735802</v>
      </c>
      <c r="I1205" s="1">
        <v>0.45355191256830601</v>
      </c>
      <c r="J1205" s="1">
        <v>0.47280334728033502</v>
      </c>
      <c r="K1205" s="1">
        <v>0.44067796610169502</v>
      </c>
      <c r="L1205" s="1">
        <v>0.50877192982456099</v>
      </c>
    </row>
    <row r="1206" spans="1:12" x14ac:dyDescent="0.2">
      <c r="A1206" s="1">
        <v>1203</v>
      </c>
      <c r="B1206" s="1">
        <f t="shared" si="18"/>
        <v>0.43260745013575369</v>
      </c>
      <c r="C1206" s="1">
        <v>0.42028985507246402</v>
      </c>
      <c r="D1206" s="1">
        <v>0.421487603305785</v>
      </c>
      <c r="E1206" s="1">
        <v>0.45106382978723403</v>
      </c>
      <c r="F1206" s="1">
        <v>0.54411764705882404</v>
      </c>
      <c r="G1206" s="1">
        <v>0.25</v>
      </c>
      <c r="H1206" s="1">
        <v>0.352040816326531</v>
      </c>
      <c r="I1206" s="1">
        <v>0.45026178010471202</v>
      </c>
      <c r="J1206" s="1">
        <v>0.48275862068965503</v>
      </c>
      <c r="K1206" s="1">
        <v>0.44385026737967898</v>
      </c>
      <c r="L1206" s="1">
        <v>0.51020408163265296</v>
      </c>
    </row>
    <row r="1207" spans="1:12" x14ac:dyDescent="0.2">
      <c r="A1207" s="1">
        <v>1204</v>
      </c>
      <c r="B1207" s="1">
        <f t="shared" si="18"/>
        <v>0.43014029859874653</v>
      </c>
      <c r="C1207" s="1">
        <v>0.43378995433790002</v>
      </c>
      <c r="D1207" s="1">
        <v>0.38524590163934402</v>
      </c>
      <c r="E1207" s="1">
        <v>0.40756302521008397</v>
      </c>
      <c r="F1207" s="1">
        <v>0.54418604651162805</v>
      </c>
      <c r="G1207" s="1">
        <v>0.25327510917030599</v>
      </c>
      <c r="H1207" s="1">
        <v>0.35678391959799</v>
      </c>
      <c r="I1207" s="1">
        <v>0.45812807881773399</v>
      </c>
      <c r="J1207" s="1">
        <v>0.47445255474452602</v>
      </c>
      <c r="K1207" s="1">
        <v>0.462686567164179</v>
      </c>
      <c r="L1207" s="1">
        <v>0.52529182879377401</v>
      </c>
    </row>
    <row r="1208" spans="1:12" x14ac:dyDescent="0.2">
      <c r="A1208" s="1">
        <v>1205</v>
      </c>
      <c r="B1208" s="1">
        <f t="shared" si="18"/>
        <v>0.42865133430645325</v>
      </c>
      <c r="C1208" s="1">
        <v>0.44</v>
      </c>
      <c r="D1208" s="1">
        <v>0.38671875</v>
      </c>
      <c r="E1208" s="1">
        <v>0.37860082304526799</v>
      </c>
      <c r="F1208" s="1">
        <v>0.52702702702702697</v>
      </c>
      <c r="G1208" s="1">
        <v>0.27118644067796599</v>
      </c>
      <c r="H1208" s="1">
        <v>0.34634146341463401</v>
      </c>
      <c r="I1208" s="1">
        <v>0.488584474885845</v>
      </c>
      <c r="J1208" s="1">
        <v>0.47058823529411797</v>
      </c>
      <c r="K1208" s="1">
        <v>0.464454976303318</v>
      </c>
      <c r="L1208" s="1">
        <v>0.51301115241635697</v>
      </c>
    </row>
    <row r="1209" spans="1:12" x14ac:dyDescent="0.2">
      <c r="A1209" s="1">
        <v>1206</v>
      </c>
      <c r="B1209" s="1">
        <f t="shared" si="18"/>
        <v>0.41946663629444247</v>
      </c>
      <c r="C1209" s="1">
        <v>0.40789473684210498</v>
      </c>
      <c r="D1209" s="1">
        <v>0.38461538461538503</v>
      </c>
      <c r="E1209" s="1">
        <v>0.37398373983739802</v>
      </c>
      <c r="F1209" s="1">
        <v>0.50877192982456099</v>
      </c>
      <c r="G1209" s="1">
        <v>0.25213675213675202</v>
      </c>
      <c r="H1209" s="1">
        <v>0.32843137254902</v>
      </c>
      <c r="I1209" s="1">
        <v>0.47963800904977399</v>
      </c>
      <c r="J1209" s="1">
        <v>0.48936170212766</v>
      </c>
      <c r="K1209" s="1">
        <v>0.453703703703704</v>
      </c>
      <c r="L1209" s="1">
        <v>0.51612903225806495</v>
      </c>
    </row>
    <row r="1210" spans="1:12" x14ac:dyDescent="0.2">
      <c r="A1210" s="1">
        <v>1207</v>
      </c>
      <c r="B1210" s="1">
        <f t="shared" si="18"/>
        <v>0.41899991520293761</v>
      </c>
      <c r="C1210" s="1">
        <v>0.42358078602620097</v>
      </c>
      <c r="D1210" s="1">
        <v>0.36437246963562803</v>
      </c>
      <c r="E1210" s="1">
        <v>0.35146443514644399</v>
      </c>
      <c r="F1210" s="1">
        <v>0.487179487179487</v>
      </c>
      <c r="G1210" s="1">
        <v>0.26271186440678002</v>
      </c>
      <c r="H1210" s="1">
        <v>0.32673267326732702</v>
      </c>
      <c r="I1210" s="1">
        <v>0.50450450450450501</v>
      </c>
      <c r="J1210" s="1">
        <v>0.48928571428571399</v>
      </c>
      <c r="K1210" s="1">
        <v>0.47297297297297303</v>
      </c>
      <c r="L1210" s="1">
        <v>0.50719424460431695</v>
      </c>
    </row>
    <row r="1211" spans="1:12" x14ac:dyDescent="0.2">
      <c r="A1211" s="1">
        <v>1208</v>
      </c>
      <c r="B1211" s="1">
        <f t="shared" si="18"/>
        <v>0.42564070246266128</v>
      </c>
      <c r="C1211" s="1">
        <v>0.40909090909090901</v>
      </c>
      <c r="D1211" s="1">
        <v>0.39516129032258102</v>
      </c>
      <c r="E1211" s="1">
        <v>0.38912133891213402</v>
      </c>
      <c r="F1211" s="1">
        <v>0.49130434782608701</v>
      </c>
      <c r="G1211" s="1">
        <v>0.25217391304347803</v>
      </c>
      <c r="H1211" s="1">
        <v>0.336585365853659</v>
      </c>
      <c r="I1211" s="1">
        <v>0.51293103448275901</v>
      </c>
      <c r="J1211" s="1">
        <v>0.47565543071161098</v>
      </c>
      <c r="K1211" s="1">
        <v>0.48888888888888898</v>
      </c>
      <c r="L1211" s="1">
        <v>0.50549450549450603</v>
      </c>
    </row>
    <row r="1212" spans="1:12" x14ac:dyDescent="0.2">
      <c r="A1212" s="1">
        <v>1209</v>
      </c>
      <c r="B1212" s="1">
        <f t="shared" si="18"/>
        <v>0.41555028154973372</v>
      </c>
      <c r="C1212" s="1">
        <v>0.41232227488151701</v>
      </c>
      <c r="D1212" s="1">
        <v>0.39834024896265602</v>
      </c>
      <c r="E1212" s="1">
        <v>0.358333333333333</v>
      </c>
      <c r="F1212" s="1">
        <v>0.49107142857142899</v>
      </c>
      <c r="G1212" s="1">
        <v>0.27111111111111103</v>
      </c>
      <c r="H1212" s="1">
        <v>0.316831683168317</v>
      </c>
      <c r="I1212" s="1">
        <v>0.493506493506494</v>
      </c>
      <c r="J1212" s="1">
        <v>0.44921875</v>
      </c>
      <c r="K1212" s="1">
        <v>0.47787610619469001</v>
      </c>
      <c r="L1212" s="1">
        <v>0.48689138576779001</v>
      </c>
    </row>
    <row r="1213" spans="1:12" x14ac:dyDescent="0.2">
      <c r="A1213" s="1">
        <v>1210</v>
      </c>
      <c r="B1213" s="1">
        <f t="shared" si="18"/>
        <v>0.41255789241091134</v>
      </c>
      <c r="C1213" s="1">
        <v>0.393364928909953</v>
      </c>
      <c r="D1213" s="1">
        <v>0.38666666666666699</v>
      </c>
      <c r="E1213" s="1">
        <v>0.34080717488789197</v>
      </c>
      <c r="F1213" s="1">
        <v>0.46363636363636401</v>
      </c>
      <c r="G1213" s="1">
        <v>0.27522935779816499</v>
      </c>
      <c r="H1213" s="1">
        <v>0.31282051282051299</v>
      </c>
      <c r="I1213" s="1">
        <v>0.52017937219730903</v>
      </c>
      <c r="J1213" s="1">
        <v>0.44855967078189302</v>
      </c>
      <c r="K1213" s="1">
        <v>0.48245614035087703</v>
      </c>
      <c r="L1213" s="1">
        <v>0.50185873605947995</v>
      </c>
    </row>
    <row r="1214" spans="1:12" x14ac:dyDescent="0.2">
      <c r="A1214" s="1">
        <v>1211</v>
      </c>
      <c r="B1214" s="1">
        <f t="shared" si="18"/>
        <v>0.41595447618686432</v>
      </c>
      <c r="C1214" s="1">
        <v>0.40101522842639598</v>
      </c>
      <c r="D1214" s="1">
        <v>0.38248847926267299</v>
      </c>
      <c r="E1214" s="1">
        <v>0.33944954128440402</v>
      </c>
      <c r="F1214" s="1">
        <v>0.42723004694835698</v>
      </c>
      <c r="G1214" s="1">
        <v>0.28773584905660399</v>
      </c>
      <c r="H1214" s="1">
        <v>0.33854166666666702</v>
      </c>
      <c r="I1214" s="1">
        <v>0.55504587155963303</v>
      </c>
      <c r="J1214" s="1">
        <v>0.44144144144144098</v>
      </c>
      <c r="K1214" s="1">
        <v>0.45871559633027498</v>
      </c>
      <c r="L1214" s="1">
        <v>0.52788104089219301</v>
      </c>
    </row>
    <row r="1215" spans="1:12" x14ac:dyDescent="0.2">
      <c r="A1215" s="1">
        <v>1212</v>
      </c>
      <c r="B1215" s="1">
        <f t="shared" si="18"/>
        <v>0.4260965066180189</v>
      </c>
      <c r="C1215" s="1">
        <v>0.38341968911917101</v>
      </c>
      <c r="D1215" s="1">
        <v>0.42654028436018998</v>
      </c>
      <c r="E1215" s="1">
        <v>0.355769230769231</v>
      </c>
      <c r="F1215" s="1">
        <v>0.45192307692307698</v>
      </c>
      <c r="G1215" s="1">
        <v>0.31219512195122001</v>
      </c>
      <c r="H1215" s="1">
        <v>0.32386363636363602</v>
      </c>
      <c r="I1215" s="1">
        <v>0.55980861244019098</v>
      </c>
      <c r="J1215" s="1">
        <v>0.46376811594202899</v>
      </c>
      <c r="K1215" s="1">
        <v>0.46829268292682902</v>
      </c>
      <c r="L1215" s="1">
        <v>0.515384615384615</v>
      </c>
    </row>
    <row r="1216" spans="1:12" x14ac:dyDescent="0.2">
      <c r="A1216" s="1">
        <v>1213</v>
      </c>
      <c r="B1216" s="1">
        <f t="shared" si="18"/>
        <v>0.43620381065212238</v>
      </c>
      <c r="C1216" s="1">
        <v>0.4</v>
      </c>
      <c r="D1216" s="1">
        <v>0.42523364485981302</v>
      </c>
      <c r="E1216" s="1">
        <v>0.36697247706421998</v>
      </c>
      <c r="F1216" s="1">
        <v>0.470046082949309</v>
      </c>
      <c r="G1216" s="1">
        <v>0.34418604651162799</v>
      </c>
      <c r="H1216" s="1">
        <v>0.33879781420764998</v>
      </c>
      <c r="I1216" s="1">
        <v>0.55656108597285103</v>
      </c>
      <c r="J1216" s="1">
        <v>0.48148148148148101</v>
      </c>
      <c r="K1216" s="1">
        <v>0.46788990825688098</v>
      </c>
      <c r="L1216" s="1">
        <v>0.51086956521739102</v>
      </c>
    </row>
    <row r="1217" spans="1:12" x14ac:dyDescent="0.2">
      <c r="A1217" s="1">
        <v>1214</v>
      </c>
      <c r="B1217" s="1">
        <f t="shared" si="18"/>
        <v>0.44456350917395698</v>
      </c>
      <c r="C1217" s="1">
        <v>0.39805825242718401</v>
      </c>
      <c r="D1217" s="1">
        <v>0.442922374429224</v>
      </c>
      <c r="E1217" s="1">
        <v>0.36563876651982402</v>
      </c>
      <c r="F1217" s="1">
        <v>0.48260869565217401</v>
      </c>
      <c r="G1217" s="1">
        <v>0.35135135135135098</v>
      </c>
      <c r="H1217" s="1">
        <v>0.37755102040816302</v>
      </c>
      <c r="I1217" s="1">
        <v>0.55319148936170204</v>
      </c>
      <c r="J1217" s="1">
        <v>0.47488584474885798</v>
      </c>
      <c r="K1217" s="1">
        <v>0.47844827586206901</v>
      </c>
      <c r="L1217" s="1">
        <v>0.52097902097902105</v>
      </c>
    </row>
    <row r="1218" spans="1:12" x14ac:dyDescent="0.2">
      <c r="A1218" s="1">
        <v>1215</v>
      </c>
      <c r="B1218" s="1">
        <f t="shared" si="18"/>
        <v>0.44116648702929701</v>
      </c>
      <c r="C1218" s="1">
        <v>0.42592592592592599</v>
      </c>
      <c r="D1218" s="1">
        <v>0.43693693693693703</v>
      </c>
      <c r="E1218" s="1">
        <v>0.36206896551724099</v>
      </c>
      <c r="F1218" s="1">
        <v>0.48936170212766</v>
      </c>
      <c r="G1218" s="1">
        <v>0.37826086956521698</v>
      </c>
      <c r="H1218" s="1">
        <v>0.34</v>
      </c>
      <c r="I1218" s="1">
        <v>0.544303797468354</v>
      </c>
      <c r="J1218" s="1">
        <v>0.48416289592760198</v>
      </c>
      <c r="K1218" s="1">
        <v>0.450643776824034</v>
      </c>
      <c r="L1218" s="1">
        <v>0.5</v>
      </c>
    </row>
    <row r="1219" spans="1:12" x14ac:dyDescent="0.2">
      <c r="A1219" s="1">
        <v>1216</v>
      </c>
      <c r="B1219" s="1">
        <f t="shared" si="18"/>
        <v>0.44403736832655627</v>
      </c>
      <c r="C1219" s="1">
        <v>0.440758293838863</v>
      </c>
      <c r="D1219" s="1">
        <v>0.420091324200913</v>
      </c>
      <c r="E1219" s="1">
        <v>0.37280701754385998</v>
      </c>
      <c r="F1219" s="1">
        <v>0.455696202531646</v>
      </c>
      <c r="G1219" s="1">
        <v>0.38750000000000001</v>
      </c>
      <c r="H1219" s="1">
        <v>0.34634146341463401</v>
      </c>
      <c r="I1219" s="1">
        <v>0.54216867469879504</v>
      </c>
      <c r="J1219" s="1">
        <v>0.48868778280543002</v>
      </c>
      <c r="K1219" s="1">
        <v>0.47325102880658398</v>
      </c>
      <c r="L1219" s="1">
        <v>0.513071895424837</v>
      </c>
    </row>
    <row r="1220" spans="1:12" x14ac:dyDescent="0.2">
      <c r="A1220" s="1">
        <v>1217</v>
      </c>
      <c r="B1220" s="1">
        <f t="shared" ref="B1220:B1283" si="19">AVERAGE(C1220:L1220)</f>
        <v>0.4476297285856628</v>
      </c>
      <c r="C1220" s="1">
        <v>0.442857142857143</v>
      </c>
      <c r="D1220" s="1">
        <v>0.44843049327354301</v>
      </c>
      <c r="E1220" s="1">
        <v>0.41228070175438603</v>
      </c>
      <c r="F1220" s="1">
        <v>0.44680851063829802</v>
      </c>
      <c r="G1220" s="1">
        <v>0.413223140495868</v>
      </c>
      <c r="H1220" s="1">
        <v>0.35406698564593297</v>
      </c>
      <c r="I1220" s="1">
        <v>0.52941176470588203</v>
      </c>
      <c r="J1220" s="1">
        <v>0.474178403755869</v>
      </c>
      <c r="K1220" s="1">
        <v>0.47368421052631599</v>
      </c>
      <c r="L1220" s="1">
        <v>0.48135593220339001</v>
      </c>
    </row>
    <row r="1221" spans="1:12" x14ac:dyDescent="0.2">
      <c r="A1221" s="1">
        <v>1218</v>
      </c>
      <c r="B1221" s="1">
        <f t="shared" si="19"/>
        <v>0.4486556134514309</v>
      </c>
      <c r="C1221" s="1">
        <v>0.46153846153846201</v>
      </c>
      <c r="D1221" s="1">
        <v>0.43636363636363601</v>
      </c>
      <c r="E1221" s="1">
        <v>0.420600858369099</v>
      </c>
      <c r="F1221" s="1">
        <v>0.45175438596491202</v>
      </c>
      <c r="G1221" s="1">
        <v>0.43775100401606398</v>
      </c>
      <c r="H1221" s="1">
        <v>0.34634146341463401</v>
      </c>
      <c r="I1221" s="1">
        <v>0.51012145748987903</v>
      </c>
      <c r="J1221" s="1">
        <v>0.497674418604651</v>
      </c>
      <c r="K1221" s="1">
        <v>0.44398340248962698</v>
      </c>
      <c r="L1221" s="1">
        <v>0.48042704626334498</v>
      </c>
    </row>
    <row r="1222" spans="1:12" x14ac:dyDescent="0.2">
      <c r="A1222" s="1">
        <v>1219</v>
      </c>
      <c r="B1222" s="1">
        <f t="shared" si="19"/>
        <v>0.44271426569008615</v>
      </c>
      <c r="C1222" s="1">
        <v>0.46829268292682902</v>
      </c>
      <c r="D1222" s="1">
        <v>0.40566037735849098</v>
      </c>
      <c r="E1222" s="1">
        <v>0.41964285714285698</v>
      </c>
      <c r="F1222" s="1">
        <v>0.42660550458715601</v>
      </c>
      <c r="G1222" s="1">
        <v>0.41596638655462198</v>
      </c>
      <c r="H1222" s="1">
        <v>0.35175879396984899</v>
      </c>
      <c r="I1222" s="1">
        <v>0.51639344262295095</v>
      </c>
      <c r="J1222" s="1">
        <v>0.47826086956521702</v>
      </c>
      <c r="K1222" s="1">
        <v>0.46280991735537202</v>
      </c>
      <c r="L1222" s="1">
        <v>0.48175182481751799</v>
      </c>
    </row>
    <row r="1223" spans="1:12" x14ac:dyDescent="0.2">
      <c r="A1223" s="1">
        <v>1220</v>
      </c>
      <c r="B1223" s="1">
        <f t="shared" si="19"/>
        <v>0.44051882378294377</v>
      </c>
      <c r="C1223" s="1">
        <v>0.45685279187817301</v>
      </c>
      <c r="D1223" s="1">
        <v>0.395238095238095</v>
      </c>
      <c r="E1223" s="1">
        <v>0.44545454545454499</v>
      </c>
      <c r="F1223" s="1">
        <v>0.43564356435643597</v>
      </c>
      <c r="G1223" s="1">
        <v>0.42731277533039602</v>
      </c>
      <c r="H1223" s="1">
        <v>0.35175879396984899</v>
      </c>
      <c r="I1223" s="1">
        <v>0.52916666666666701</v>
      </c>
      <c r="J1223" s="1">
        <v>0.457286432160804</v>
      </c>
      <c r="K1223" s="1">
        <v>0.449781659388646</v>
      </c>
      <c r="L1223" s="1">
        <v>0.45669291338582702</v>
      </c>
    </row>
    <row r="1224" spans="1:12" x14ac:dyDescent="0.2">
      <c r="A1224" s="1">
        <v>1221</v>
      </c>
      <c r="B1224" s="1">
        <f t="shared" si="19"/>
        <v>0.43916499466309772</v>
      </c>
      <c r="C1224" s="1">
        <v>0.466321243523316</v>
      </c>
      <c r="D1224" s="1">
        <v>0.41293532338308497</v>
      </c>
      <c r="E1224" s="1">
        <v>0.43396226415094302</v>
      </c>
      <c r="F1224" s="1">
        <v>0.40703517587939703</v>
      </c>
      <c r="G1224" s="1">
        <v>0.43778801843317999</v>
      </c>
      <c r="H1224" s="1">
        <v>0.38297872340425498</v>
      </c>
      <c r="I1224" s="1">
        <v>0.51555555555555599</v>
      </c>
      <c r="J1224" s="1">
        <v>0.45177664974619303</v>
      </c>
      <c r="K1224" s="1">
        <v>0.42723004694835698</v>
      </c>
      <c r="L1224" s="1">
        <v>0.45606694560669497</v>
      </c>
    </row>
    <row r="1225" spans="1:12" x14ac:dyDescent="0.2">
      <c r="A1225" s="1">
        <v>1222</v>
      </c>
      <c r="B1225" s="1">
        <f t="shared" si="19"/>
        <v>0.43181053791431612</v>
      </c>
      <c r="C1225" s="1">
        <v>0.45685279187817301</v>
      </c>
      <c r="D1225" s="1">
        <v>0.39572192513368998</v>
      </c>
      <c r="E1225" s="1">
        <v>0.429292929292929</v>
      </c>
      <c r="F1225" s="1">
        <v>0.37696335078533999</v>
      </c>
      <c r="G1225" s="1">
        <v>0.44776119402985098</v>
      </c>
      <c r="H1225" s="1">
        <v>0.38418079096045199</v>
      </c>
      <c r="I1225" s="1">
        <v>0.52403846153846201</v>
      </c>
      <c r="J1225" s="1">
        <v>0.450549450549451</v>
      </c>
      <c r="K1225" s="1">
        <v>0.40099009900990101</v>
      </c>
      <c r="L1225" s="1">
        <v>0.45175438596491202</v>
      </c>
    </row>
    <row r="1226" spans="1:12" x14ac:dyDescent="0.2">
      <c r="A1226" s="1">
        <v>1223</v>
      </c>
      <c r="B1226" s="1">
        <f t="shared" si="19"/>
        <v>0.43754522574847882</v>
      </c>
      <c r="C1226" s="1">
        <v>0.48780487804878098</v>
      </c>
      <c r="D1226" s="1">
        <v>0.402985074626866</v>
      </c>
      <c r="E1226" s="1">
        <v>0.45023696682464498</v>
      </c>
      <c r="F1226" s="1">
        <v>0.37128712871287101</v>
      </c>
      <c r="G1226" s="1">
        <v>0.41747572815534001</v>
      </c>
      <c r="H1226" s="1">
        <v>0.40106951871657798</v>
      </c>
      <c r="I1226" s="1">
        <v>0.511415525114155</v>
      </c>
      <c r="J1226" s="1">
        <v>0.46113989637305702</v>
      </c>
      <c r="K1226" s="1">
        <v>0.420560747663551</v>
      </c>
      <c r="L1226" s="1">
        <v>0.45147679324894502</v>
      </c>
    </row>
    <row r="1227" spans="1:12" x14ac:dyDescent="0.2">
      <c r="A1227" s="1">
        <v>1224</v>
      </c>
      <c r="B1227" s="1">
        <f t="shared" si="19"/>
        <v>0.44714623380604185</v>
      </c>
      <c r="C1227" s="1">
        <v>0.50678733031674195</v>
      </c>
      <c r="D1227" s="1">
        <v>0.43835616438356201</v>
      </c>
      <c r="E1227" s="1">
        <v>0.45412844036697297</v>
      </c>
      <c r="F1227" s="1">
        <v>0.38164251207729499</v>
      </c>
      <c r="G1227" s="1">
        <v>0.442922374429224</v>
      </c>
      <c r="H1227" s="1">
        <v>0.41116751269035501</v>
      </c>
      <c r="I1227" s="1">
        <v>0.48660714285714302</v>
      </c>
      <c r="J1227" s="1">
        <v>0.47783251231527102</v>
      </c>
      <c r="K1227" s="1">
        <v>0.42201834862385301</v>
      </c>
      <c r="L1227" s="1">
        <v>0.45</v>
      </c>
    </row>
    <row r="1228" spans="1:12" x14ac:dyDescent="0.2">
      <c r="A1228" s="1">
        <v>1225</v>
      </c>
      <c r="B1228" s="1">
        <f t="shared" si="19"/>
        <v>0.44843247247578877</v>
      </c>
      <c r="C1228" s="1">
        <v>0.50220264317180596</v>
      </c>
      <c r="D1228" s="1">
        <v>0.45116279069767401</v>
      </c>
      <c r="E1228" s="1">
        <v>0.45539906103286398</v>
      </c>
      <c r="F1228" s="1">
        <v>0.38349514563106801</v>
      </c>
      <c r="G1228" s="1">
        <v>0.446902654867257</v>
      </c>
      <c r="H1228" s="1">
        <v>0.41584158415841599</v>
      </c>
      <c r="I1228" s="1">
        <v>0.487179487179487</v>
      </c>
      <c r="J1228" s="1">
        <v>0.480769230769231</v>
      </c>
      <c r="K1228" s="1">
        <v>0.41095890410958902</v>
      </c>
      <c r="L1228" s="1">
        <v>0.45041322314049598</v>
      </c>
    </row>
    <row r="1229" spans="1:12" x14ac:dyDescent="0.2">
      <c r="A1229" s="1">
        <v>1226</v>
      </c>
      <c r="B1229" s="1">
        <f t="shared" si="19"/>
        <v>0.44808888985941203</v>
      </c>
      <c r="C1229" s="1">
        <v>0.48458149779735699</v>
      </c>
      <c r="D1229" s="1">
        <v>0.47031963470319599</v>
      </c>
      <c r="E1229" s="1">
        <v>0.44444444444444398</v>
      </c>
      <c r="F1229" s="1">
        <v>0.41232227488151701</v>
      </c>
      <c r="G1229" s="1">
        <v>0.450643776824034</v>
      </c>
      <c r="H1229" s="1">
        <v>0.43661971830985902</v>
      </c>
      <c r="I1229" s="1">
        <v>0.46753246753246802</v>
      </c>
      <c r="J1229" s="1">
        <v>0.46948356807511699</v>
      </c>
      <c r="K1229" s="1">
        <v>0.40528634361233501</v>
      </c>
      <c r="L1229" s="1">
        <v>0.43965517241379298</v>
      </c>
    </row>
    <row r="1230" spans="1:12" x14ac:dyDescent="0.2">
      <c r="A1230" s="1">
        <v>1227</v>
      </c>
      <c r="B1230" s="1">
        <f t="shared" si="19"/>
        <v>0.44065837567094901</v>
      </c>
      <c r="C1230" s="1">
        <v>0.47598253275109198</v>
      </c>
      <c r="D1230" s="1">
        <v>0.45662100456621002</v>
      </c>
      <c r="E1230" s="1">
        <v>0.434579439252336</v>
      </c>
      <c r="F1230" s="1">
        <v>0.41262135922330101</v>
      </c>
      <c r="G1230" s="1">
        <v>0.46370967741935498</v>
      </c>
      <c r="H1230" s="1">
        <v>0.43981481481481499</v>
      </c>
      <c r="I1230" s="1">
        <v>0.43049327354260097</v>
      </c>
      <c r="J1230" s="1">
        <v>0.464454976303318</v>
      </c>
      <c r="K1230" s="1">
        <v>0.39910313901345301</v>
      </c>
      <c r="L1230" s="1">
        <v>0.42920353982300902</v>
      </c>
    </row>
    <row r="1231" spans="1:12" x14ac:dyDescent="0.2">
      <c r="A1231" s="1">
        <v>1228</v>
      </c>
      <c r="B1231" s="1">
        <f t="shared" si="19"/>
        <v>0.43650883187086353</v>
      </c>
      <c r="C1231" s="1">
        <v>0.486363636363636</v>
      </c>
      <c r="D1231" s="1">
        <v>0.45192307692307698</v>
      </c>
      <c r="E1231" s="1">
        <v>0.40566037735849098</v>
      </c>
      <c r="F1231" s="1">
        <v>0.42131979695431498</v>
      </c>
      <c r="G1231" s="1">
        <v>0.46875</v>
      </c>
      <c r="H1231" s="1">
        <v>0.43778801843317999</v>
      </c>
      <c r="I1231" s="1">
        <v>0.41991341991342002</v>
      </c>
      <c r="J1231" s="1">
        <v>0.467592592592593</v>
      </c>
      <c r="K1231" s="1">
        <v>0.37850467289719603</v>
      </c>
      <c r="L1231" s="1">
        <v>0.42727272727272703</v>
      </c>
    </row>
    <row r="1232" spans="1:12" x14ac:dyDescent="0.2">
      <c r="A1232" s="1">
        <v>1229</v>
      </c>
      <c r="B1232" s="1">
        <f t="shared" si="19"/>
        <v>0.4403652279291469</v>
      </c>
      <c r="C1232" s="1">
        <v>0.48372093023255802</v>
      </c>
      <c r="D1232" s="1">
        <v>0.448780487804878</v>
      </c>
      <c r="E1232" s="1">
        <v>0.40196078431372601</v>
      </c>
      <c r="F1232" s="1">
        <v>0.45595854922279799</v>
      </c>
      <c r="G1232" s="1">
        <v>0.46538461538461501</v>
      </c>
      <c r="H1232" s="1">
        <v>0.45</v>
      </c>
      <c r="I1232" s="1">
        <v>0.40990990990991</v>
      </c>
      <c r="J1232" s="1">
        <v>0.49074074074074098</v>
      </c>
      <c r="K1232" s="1">
        <v>0.39719626168224298</v>
      </c>
      <c r="L1232" s="1">
        <v>0.4</v>
      </c>
    </row>
    <row r="1233" spans="1:12" x14ac:dyDescent="0.2">
      <c r="A1233" s="1">
        <v>1230</v>
      </c>
      <c r="B1233" s="1">
        <f t="shared" si="19"/>
        <v>0.44443435015943278</v>
      </c>
      <c r="C1233" s="1">
        <v>0.50230414746543794</v>
      </c>
      <c r="D1233" s="1">
        <v>0.44041450777202101</v>
      </c>
      <c r="E1233" s="1">
        <v>0.42857142857142899</v>
      </c>
      <c r="F1233" s="1">
        <v>0.46703296703296698</v>
      </c>
      <c r="G1233" s="1">
        <v>0.474509803921569</v>
      </c>
      <c r="H1233" s="1">
        <v>0.44196428571428598</v>
      </c>
      <c r="I1233" s="1">
        <v>0.4</v>
      </c>
      <c r="J1233" s="1">
        <v>0.48557692307692302</v>
      </c>
      <c r="K1233" s="1">
        <v>0.38812785388127902</v>
      </c>
      <c r="L1233" s="1">
        <v>0.41584158415841599</v>
      </c>
    </row>
    <row r="1234" spans="1:12" x14ac:dyDescent="0.2">
      <c r="A1234" s="1">
        <v>1231</v>
      </c>
      <c r="B1234" s="1">
        <f t="shared" si="19"/>
        <v>0.44722559892091118</v>
      </c>
      <c r="C1234" s="1">
        <v>0.50495049504950495</v>
      </c>
      <c r="D1234" s="1">
        <v>0.43243243243243201</v>
      </c>
      <c r="E1234" s="1">
        <v>0.4</v>
      </c>
      <c r="F1234" s="1">
        <v>0.48314606741573002</v>
      </c>
      <c r="G1234" s="1">
        <v>0.49792531120332001</v>
      </c>
      <c r="H1234" s="1">
        <v>0.42477876106194701</v>
      </c>
      <c r="I1234" s="1">
        <v>0.419047619047619</v>
      </c>
      <c r="J1234" s="1">
        <v>0.51010101010101006</v>
      </c>
      <c r="K1234" s="1">
        <v>0.36744186046511601</v>
      </c>
      <c r="L1234" s="1">
        <v>0.43243243243243201</v>
      </c>
    </row>
    <row r="1235" spans="1:12" x14ac:dyDescent="0.2">
      <c r="A1235" s="1">
        <v>1232</v>
      </c>
      <c r="B1235" s="1">
        <f t="shared" si="19"/>
        <v>0.45083760124129874</v>
      </c>
      <c r="C1235" s="1">
        <v>0.49479166666666702</v>
      </c>
      <c r="D1235" s="1">
        <v>0.43093922651933703</v>
      </c>
      <c r="E1235" s="1">
        <v>0.41242937853107298</v>
      </c>
      <c r="F1235" s="1">
        <v>0.50289017341040498</v>
      </c>
      <c r="G1235" s="1">
        <v>0.49361702127659601</v>
      </c>
      <c r="H1235" s="1">
        <v>0.44347826086956499</v>
      </c>
      <c r="I1235" s="1">
        <v>0.42857142857142899</v>
      </c>
      <c r="J1235" s="1">
        <v>0.53926701570680602</v>
      </c>
      <c r="K1235" s="1">
        <v>0.37185929648241201</v>
      </c>
      <c r="L1235" s="1">
        <v>0.390532544378698</v>
      </c>
    </row>
    <row r="1236" spans="1:12" x14ac:dyDescent="0.2">
      <c r="A1236" s="1">
        <v>1233</v>
      </c>
      <c r="B1236" s="1">
        <f t="shared" si="19"/>
        <v>0.46164405553744636</v>
      </c>
      <c r="C1236" s="1">
        <v>0.53333333333333299</v>
      </c>
      <c r="D1236" s="1">
        <v>0.46464646464646497</v>
      </c>
      <c r="E1236" s="1">
        <v>0.407608695652174</v>
      </c>
      <c r="F1236" s="1">
        <v>0.491620111731844</v>
      </c>
      <c r="G1236" s="1">
        <v>0.51219512195121997</v>
      </c>
      <c r="H1236" s="1">
        <v>0.45378151260504201</v>
      </c>
      <c r="I1236" s="1">
        <v>0.42926829268292699</v>
      </c>
      <c r="J1236" s="1">
        <v>0.54455445544554504</v>
      </c>
      <c r="K1236" s="1">
        <v>0.38164251207729499</v>
      </c>
      <c r="L1236" s="1">
        <v>0.39779005524861899</v>
      </c>
    </row>
    <row r="1237" spans="1:12" x14ac:dyDescent="0.2">
      <c r="A1237" s="1">
        <v>1234</v>
      </c>
      <c r="B1237" s="1">
        <f t="shared" si="19"/>
        <v>0.45133864588994099</v>
      </c>
      <c r="C1237" s="1">
        <v>0.50462962962962998</v>
      </c>
      <c r="D1237" s="1">
        <v>0.43781094527363201</v>
      </c>
      <c r="E1237" s="1">
        <v>0.41578947368421099</v>
      </c>
      <c r="F1237" s="1">
        <v>0.46195652173912999</v>
      </c>
      <c r="G1237" s="1">
        <v>0.51778656126482203</v>
      </c>
      <c r="H1237" s="1">
        <v>0.44308943089430902</v>
      </c>
      <c r="I1237" s="1">
        <v>0.42465753424657499</v>
      </c>
      <c r="J1237" s="1">
        <v>0.52857142857142903</v>
      </c>
      <c r="K1237" s="1">
        <v>0.37383177570093501</v>
      </c>
      <c r="L1237" s="1">
        <v>0.40526315789473699</v>
      </c>
    </row>
    <row r="1238" spans="1:12" x14ac:dyDescent="0.2">
      <c r="A1238" s="1">
        <v>1235</v>
      </c>
      <c r="B1238" s="1">
        <f t="shared" si="19"/>
        <v>0.45538563023056328</v>
      </c>
      <c r="C1238" s="1">
        <v>0.49553571428571402</v>
      </c>
      <c r="D1238" s="1">
        <v>0.45145631067961201</v>
      </c>
      <c r="E1238" s="1">
        <v>0.45454545454545497</v>
      </c>
      <c r="F1238" s="1">
        <v>0.48128342245989297</v>
      </c>
      <c r="G1238" s="1">
        <v>0.52788104089219301</v>
      </c>
      <c r="H1238" s="1">
        <v>0.44921875</v>
      </c>
      <c r="I1238" s="1">
        <v>0.42342342342342298</v>
      </c>
      <c r="J1238" s="1">
        <v>0.51643192488262901</v>
      </c>
      <c r="K1238" s="1">
        <v>0.36866359447004599</v>
      </c>
      <c r="L1238" s="1">
        <v>0.38541666666666702</v>
      </c>
    </row>
    <row r="1239" spans="1:12" x14ac:dyDescent="0.2">
      <c r="A1239" s="1">
        <v>1236</v>
      </c>
      <c r="B1239" s="1">
        <f t="shared" si="19"/>
        <v>0.45942958590430616</v>
      </c>
      <c r="C1239" s="1">
        <v>0.51249999999999996</v>
      </c>
      <c r="D1239" s="1">
        <v>0.47906976744186103</v>
      </c>
      <c r="E1239" s="1">
        <v>0.45454545454545497</v>
      </c>
      <c r="F1239" s="1">
        <v>0.483870967741936</v>
      </c>
      <c r="G1239" s="1">
        <v>0.51929824561403504</v>
      </c>
      <c r="H1239" s="1">
        <v>0.46037735849056599</v>
      </c>
      <c r="I1239" s="1">
        <v>0.427947598253275</v>
      </c>
      <c r="J1239" s="1">
        <v>0.48623853211009199</v>
      </c>
      <c r="K1239" s="1">
        <v>0.37777777777777799</v>
      </c>
      <c r="L1239" s="1">
        <v>0.39267015706806302</v>
      </c>
    </row>
    <row r="1240" spans="1:12" x14ac:dyDescent="0.2">
      <c r="A1240" s="1">
        <v>1237</v>
      </c>
      <c r="B1240" s="1">
        <f t="shared" si="19"/>
        <v>0.4632388451860846</v>
      </c>
      <c r="C1240" s="1">
        <v>0.50212765957446803</v>
      </c>
      <c r="D1240" s="1">
        <v>0.47297297297297303</v>
      </c>
      <c r="E1240" s="1">
        <v>0.47089947089947098</v>
      </c>
      <c r="F1240" s="1">
        <v>0.49197860962566897</v>
      </c>
      <c r="G1240" s="1">
        <v>0.52413793103448303</v>
      </c>
      <c r="H1240" s="1">
        <v>0.46992481203007502</v>
      </c>
      <c r="I1240" s="1">
        <v>0.42857142857142899</v>
      </c>
      <c r="J1240" s="1">
        <v>0.50892857142857095</v>
      </c>
      <c r="K1240" s="1">
        <v>0.36073059360730603</v>
      </c>
      <c r="L1240" s="1">
        <v>0.40211640211640198</v>
      </c>
    </row>
    <row r="1241" spans="1:12" x14ac:dyDescent="0.2">
      <c r="A1241" s="1">
        <v>1238</v>
      </c>
      <c r="B1241" s="1">
        <f t="shared" si="19"/>
        <v>0.45942509206942778</v>
      </c>
      <c r="C1241" s="1">
        <v>0.51271186440677996</v>
      </c>
      <c r="D1241" s="1">
        <v>0.43925233644859801</v>
      </c>
      <c r="E1241" s="1">
        <v>0.482051282051282</v>
      </c>
      <c r="F1241" s="1">
        <v>0.48128342245989297</v>
      </c>
      <c r="G1241" s="1">
        <v>0.530612244897959</v>
      </c>
      <c r="H1241" s="1">
        <v>0.5</v>
      </c>
      <c r="I1241" s="1">
        <v>0.408071748878924</v>
      </c>
      <c r="J1241" s="1">
        <v>0.513636363636364</v>
      </c>
      <c r="K1241" s="1">
        <v>0.33953488372092999</v>
      </c>
      <c r="L1241" s="1">
        <v>0.38709677419354799</v>
      </c>
    </row>
    <row r="1242" spans="1:12" x14ac:dyDescent="0.2">
      <c r="A1242" s="1">
        <v>1239</v>
      </c>
      <c r="B1242" s="1">
        <f t="shared" si="19"/>
        <v>0.46540537657462977</v>
      </c>
      <c r="C1242" s="1">
        <v>0.53191489361702105</v>
      </c>
      <c r="D1242" s="1">
        <v>0.488151658767773</v>
      </c>
      <c r="E1242" s="1">
        <v>0.48369565217391303</v>
      </c>
      <c r="F1242" s="1">
        <v>0.45604395604395598</v>
      </c>
      <c r="G1242" s="1">
        <v>0.52317880794701999</v>
      </c>
      <c r="H1242" s="1">
        <v>0.527272727272727</v>
      </c>
      <c r="I1242" s="1">
        <v>0.40639269406392697</v>
      </c>
      <c r="J1242" s="1">
        <v>0.490566037735849</v>
      </c>
      <c r="K1242" s="1">
        <v>0.34246575342465801</v>
      </c>
      <c r="L1242" s="1">
        <v>0.404371584699454</v>
      </c>
    </row>
    <row r="1243" spans="1:12" x14ac:dyDescent="0.2">
      <c r="A1243" s="1">
        <v>1240</v>
      </c>
      <c r="B1243" s="1">
        <f t="shared" si="19"/>
        <v>0.46306446560075515</v>
      </c>
      <c r="C1243" s="1">
        <v>0.488479262672811</v>
      </c>
      <c r="D1243" s="1">
        <v>0.48019801980198001</v>
      </c>
      <c r="E1243" s="1">
        <v>0.50276243093922701</v>
      </c>
      <c r="F1243" s="1">
        <v>0.44808743169398901</v>
      </c>
      <c r="G1243" s="1">
        <v>0.52348993288590595</v>
      </c>
      <c r="H1243" s="1">
        <v>0.524528301886792</v>
      </c>
      <c r="I1243" s="1">
        <v>0.42660550458715601</v>
      </c>
      <c r="J1243" s="1">
        <v>0.46733668341708501</v>
      </c>
      <c r="K1243" s="1">
        <v>0.36111111111111099</v>
      </c>
      <c r="L1243" s="1">
        <v>0.40804597701149398</v>
      </c>
    </row>
    <row r="1244" spans="1:12" x14ac:dyDescent="0.2">
      <c r="A1244" s="1">
        <v>1241</v>
      </c>
      <c r="B1244" s="1">
        <f t="shared" si="19"/>
        <v>0.46611940763817505</v>
      </c>
      <c r="C1244" s="1">
        <v>0.46500000000000002</v>
      </c>
      <c r="D1244" s="1">
        <v>0.47692307692307701</v>
      </c>
      <c r="E1244" s="1">
        <v>0.50531914893617003</v>
      </c>
      <c r="F1244" s="1">
        <v>0.47826086956521702</v>
      </c>
      <c r="G1244" s="1">
        <v>0.55944055944056004</v>
      </c>
      <c r="H1244" s="1">
        <v>0.52873563218390796</v>
      </c>
      <c r="I1244" s="1">
        <v>0.43842364532019701</v>
      </c>
      <c r="J1244" s="1">
        <v>0.42783505154639201</v>
      </c>
      <c r="K1244" s="1">
        <v>0.38604651162790699</v>
      </c>
      <c r="L1244" s="1">
        <v>0.39520958083832303</v>
      </c>
    </row>
    <row r="1245" spans="1:12" x14ac:dyDescent="0.2">
      <c r="A1245" s="1">
        <v>1242</v>
      </c>
      <c r="B1245" s="1">
        <f t="shared" si="19"/>
        <v>0.47052996988539447</v>
      </c>
      <c r="C1245" s="1">
        <v>0.48241206030150802</v>
      </c>
      <c r="D1245" s="1">
        <v>0.49479166666666702</v>
      </c>
      <c r="E1245" s="1">
        <v>0.49468085106382997</v>
      </c>
      <c r="F1245" s="1">
        <v>0.47191011235955099</v>
      </c>
      <c r="G1245" s="1">
        <v>0.56678700361010803</v>
      </c>
      <c r="H1245" s="1">
        <v>0.52173913043478304</v>
      </c>
      <c r="I1245" s="1">
        <v>0.43093922651933703</v>
      </c>
      <c r="J1245" s="1">
        <v>0.44067796610169502</v>
      </c>
      <c r="K1245" s="1">
        <v>0.40384615384615402</v>
      </c>
      <c r="L1245" s="1">
        <v>0.39751552795031098</v>
      </c>
    </row>
    <row r="1246" spans="1:12" x14ac:dyDescent="0.2">
      <c r="A1246" s="1">
        <v>1243</v>
      </c>
      <c r="B1246" s="1">
        <f t="shared" si="19"/>
        <v>0.47594323081054046</v>
      </c>
      <c r="C1246" s="1">
        <v>0.46859903381642498</v>
      </c>
      <c r="D1246" s="1">
        <v>0.49238578680202999</v>
      </c>
      <c r="E1246" s="1">
        <v>0.51010101010101006</v>
      </c>
      <c r="F1246" s="1">
        <v>0.489247311827957</v>
      </c>
      <c r="G1246" s="1">
        <v>0.55821917808219201</v>
      </c>
      <c r="H1246" s="1">
        <v>0.50757575757575801</v>
      </c>
      <c r="I1246" s="1">
        <v>0.44791666666666702</v>
      </c>
      <c r="J1246" s="1">
        <v>0.47643979057591601</v>
      </c>
      <c r="K1246" s="1">
        <v>0.41013824884792599</v>
      </c>
      <c r="L1246" s="1">
        <v>0.398809523809524</v>
      </c>
    </row>
    <row r="1247" spans="1:12" x14ac:dyDescent="0.2">
      <c r="A1247" s="1">
        <v>1244</v>
      </c>
      <c r="B1247" s="1">
        <f t="shared" si="19"/>
        <v>0.47461080514740212</v>
      </c>
      <c r="C1247" s="1">
        <v>0.47368421052631599</v>
      </c>
      <c r="D1247" s="1">
        <v>0.49748743718593003</v>
      </c>
      <c r="E1247" s="1">
        <v>0.511848341232227</v>
      </c>
      <c r="F1247" s="1">
        <v>0.47715736040609102</v>
      </c>
      <c r="G1247" s="1">
        <v>0.55813953488372103</v>
      </c>
      <c r="H1247" s="1">
        <v>0.50724637681159401</v>
      </c>
      <c r="I1247" s="1">
        <v>0.45365853658536598</v>
      </c>
      <c r="J1247" s="1">
        <v>0.44949494949495</v>
      </c>
      <c r="K1247" s="1">
        <v>0.41739130434782601</v>
      </c>
      <c r="L1247" s="1">
        <v>0.4</v>
      </c>
    </row>
    <row r="1248" spans="1:12" x14ac:dyDescent="0.2">
      <c r="A1248" s="1">
        <v>1245</v>
      </c>
      <c r="B1248" s="1">
        <f t="shared" si="19"/>
        <v>0.47802390159996433</v>
      </c>
      <c r="C1248" s="1">
        <v>0.50678733031674195</v>
      </c>
      <c r="D1248" s="1">
        <v>0.5</v>
      </c>
      <c r="E1248" s="1">
        <v>0.51376146788990795</v>
      </c>
      <c r="F1248" s="1">
        <v>0.45320197044334998</v>
      </c>
      <c r="G1248" s="1">
        <v>0.55519480519480502</v>
      </c>
      <c r="H1248" s="1">
        <v>0.52797202797202802</v>
      </c>
      <c r="I1248" s="1">
        <v>0.45049504950495101</v>
      </c>
      <c r="J1248" s="1">
        <v>0.44607843137254899</v>
      </c>
      <c r="K1248" s="1">
        <v>0.40598290598290598</v>
      </c>
      <c r="L1248" s="1">
        <v>0.42076502732240401</v>
      </c>
    </row>
    <row r="1249" spans="1:12" x14ac:dyDescent="0.2">
      <c r="A1249" s="1">
        <v>1246</v>
      </c>
      <c r="B1249" s="1">
        <f t="shared" si="19"/>
        <v>0.48018405574030654</v>
      </c>
      <c r="C1249" s="1">
        <v>0.513636363636364</v>
      </c>
      <c r="D1249" s="1">
        <v>0.50495049504950495</v>
      </c>
      <c r="E1249" s="1">
        <v>0.51583710407239802</v>
      </c>
      <c r="F1249" s="1">
        <v>0.467289719626168</v>
      </c>
      <c r="G1249" s="1">
        <v>0.53020134228187898</v>
      </c>
      <c r="H1249" s="1">
        <v>0.52280701754386005</v>
      </c>
      <c r="I1249" s="1">
        <v>0.47263681592039802</v>
      </c>
      <c r="J1249" s="1">
        <v>0.45833333333333298</v>
      </c>
      <c r="K1249" s="1">
        <v>0.38912133891213402</v>
      </c>
      <c r="L1249" s="1">
        <v>0.427027027027027</v>
      </c>
    </row>
    <row r="1250" spans="1:12" x14ac:dyDescent="0.2">
      <c r="A1250" s="1">
        <v>1247</v>
      </c>
      <c r="B1250" s="1">
        <f t="shared" si="19"/>
        <v>0.48789644906685908</v>
      </c>
      <c r="C1250" s="1">
        <v>0.51598173515981705</v>
      </c>
      <c r="D1250" s="1">
        <v>0.495145631067961</v>
      </c>
      <c r="E1250" s="1">
        <v>0.54347826086956497</v>
      </c>
      <c r="F1250" s="1">
        <v>0.45023696682464498</v>
      </c>
      <c r="G1250" s="1">
        <v>0.54</v>
      </c>
      <c r="H1250" s="1">
        <v>0.516891891891892</v>
      </c>
      <c r="I1250" s="1">
        <v>0.49009900990098998</v>
      </c>
      <c r="J1250" s="1">
        <v>0.460093896713615</v>
      </c>
      <c r="K1250" s="1">
        <v>0.41295546558704499</v>
      </c>
      <c r="L1250" s="1">
        <v>0.45408163265306101</v>
      </c>
    </row>
    <row r="1251" spans="1:12" x14ac:dyDescent="0.2">
      <c r="A1251" s="1">
        <v>1248</v>
      </c>
      <c r="B1251" s="1">
        <f t="shared" si="19"/>
        <v>0.48673577522309291</v>
      </c>
      <c r="C1251" s="1">
        <v>0.51121076233183904</v>
      </c>
      <c r="D1251" s="1">
        <v>0.46078431372549</v>
      </c>
      <c r="E1251" s="1">
        <v>0.57333333333333303</v>
      </c>
      <c r="F1251" s="1">
        <v>0.44392523364485997</v>
      </c>
      <c r="G1251" s="1">
        <v>0.527586206896552</v>
      </c>
      <c r="H1251" s="1">
        <v>0.52145214521452099</v>
      </c>
      <c r="I1251" s="1">
        <v>0.47979797979798</v>
      </c>
      <c r="J1251" s="1">
        <v>0.47368421052631599</v>
      </c>
      <c r="K1251" s="1">
        <v>0.42460317460317498</v>
      </c>
      <c r="L1251" s="1">
        <v>0.45098039215686297</v>
      </c>
    </row>
    <row r="1252" spans="1:12" x14ac:dyDescent="0.2">
      <c r="A1252" s="1">
        <v>1249</v>
      </c>
      <c r="B1252" s="1">
        <f t="shared" si="19"/>
        <v>0.48317210449684467</v>
      </c>
      <c r="C1252" s="1">
        <v>0.497695852534562</v>
      </c>
      <c r="D1252" s="1">
        <v>0.44776119402985098</v>
      </c>
      <c r="E1252" s="1">
        <v>0.58256880733945005</v>
      </c>
      <c r="F1252" s="1">
        <v>0.44907407407407401</v>
      </c>
      <c r="G1252" s="1">
        <v>0.487179487179487</v>
      </c>
      <c r="H1252" s="1">
        <v>0.51666666666666705</v>
      </c>
      <c r="I1252" s="1">
        <v>0.46073298429319398</v>
      </c>
      <c r="J1252" s="1">
        <v>0.48148148148148101</v>
      </c>
      <c r="K1252" s="1">
        <v>0.454901960784314</v>
      </c>
      <c r="L1252" s="1">
        <v>0.45365853658536598</v>
      </c>
    </row>
    <row r="1253" spans="1:12" x14ac:dyDescent="0.2">
      <c r="A1253" s="1">
        <v>1250</v>
      </c>
      <c r="B1253" s="1">
        <f t="shared" si="19"/>
        <v>0.47478037629634684</v>
      </c>
      <c r="C1253" s="1">
        <v>0.45365853658536598</v>
      </c>
      <c r="D1253" s="1">
        <v>0.43523316062176198</v>
      </c>
      <c r="E1253" s="1">
        <v>0.60888888888888903</v>
      </c>
      <c r="F1253" s="1">
        <v>0.43601895734597201</v>
      </c>
      <c r="G1253" s="1">
        <v>0.47430830039525701</v>
      </c>
      <c r="H1253" s="1">
        <v>0.48805460750853202</v>
      </c>
      <c r="I1253" s="1">
        <v>0.452631578947368</v>
      </c>
      <c r="J1253" s="1">
        <v>0.474654377880184</v>
      </c>
      <c r="K1253" s="1">
        <v>0.46245059288537599</v>
      </c>
      <c r="L1253" s="1">
        <v>0.46190476190476198</v>
      </c>
    </row>
    <row r="1254" spans="1:12" x14ac:dyDescent="0.2">
      <c r="A1254" s="1">
        <v>1251</v>
      </c>
      <c r="B1254" s="1">
        <f t="shared" si="19"/>
        <v>0.47928492160556618</v>
      </c>
      <c r="C1254" s="1">
        <v>0.46</v>
      </c>
      <c r="D1254" s="1">
        <v>0.45833333333333298</v>
      </c>
      <c r="E1254" s="1">
        <v>0.61187214611872098</v>
      </c>
      <c r="F1254" s="1">
        <v>0.43961352657004799</v>
      </c>
      <c r="G1254" s="1">
        <v>0.47899159663865598</v>
      </c>
      <c r="H1254" s="1">
        <v>0.51211072664359902</v>
      </c>
      <c r="I1254" s="1">
        <v>0.46927374301676</v>
      </c>
      <c r="J1254" s="1">
        <v>0.435</v>
      </c>
      <c r="K1254" s="1">
        <v>0.46031746031746001</v>
      </c>
      <c r="L1254" s="1">
        <v>0.46733668341708501</v>
      </c>
    </row>
    <row r="1255" spans="1:12" x14ac:dyDescent="0.2">
      <c r="A1255" s="1">
        <v>1252</v>
      </c>
      <c r="B1255" s="1">
        <f t="shared" si="19"/>
        <v>0.48817170642826485</v>
      </c>
      <c r="C1255" s="1">
        <v>0.45408163265306101</v>
      </c>
      <c r="D1255" s="1">
        <v>0.48633879781420802</v>
      </c>
      <c r="E1255" s="1">
        <v>0.58937198067632901</v>
      </c>
      <c r="F1255" s="1">
        <v>0.43147208121827402</v>
      </c>
      <c r="G1255" s="1">
        <v>0.483870967741936</v>
      </c>
      <c r="H1255" s="1">
        <v>0.51711026615969602</v>
      </c>
      <c r="I1255" s="1">
        <v>0.49101796407185599</v>
      </c>
      <c r="J1255" s="1">
        <v>0.47761194029850701</v>
      </c>
      <c r="K1255" s="1">
        <v>0.47933884297520701</v>
      </c>
      <c r="L1255" s="1">
        <v>0.47150259067357497</v>
      </c>
    </row>
    <row r="1256" spans="1:12" x14ac:dyDescent="0.2">
      <c r="A1256" s="1">
        <v>1253</v>
      </c>
      <c r="B1256" s="1">
        <f t="shared" si="19"/>
        <v>0.48979715511902189</v>
      </c>
      <c r="C1256" s="1">
        <v>0.43137254901960798</v>
      </c>
      <c r="D1256" s="1">
        <v>0.47422680412371099</v>
      </c>
      <c r="E1256" s="1">
        <v>0.61233480176211497</v>
      </c>
      <c r="F1256" s="1">
        <v>0.45283018867924502</v>
      </c>
      <c r="G1256" s="1">
        <v>0.48706896551724099</v>
      </c>
      <c r="H1256" s="1">
        <v>0.51094890510948898</v>
      </c>
      <c r="I1256" s="1">
        <v>0.49142857142857099</v>
      </c>
      <c r="J1256" s="1">
        <v>0.44976076555023897</v>
      </c>
      <c r="K1256" s="1">
        <v>0.48799999999999999</v>
      </c>
      <c r="L1256" s="1">
        <v>0.5</v>
      </c>
    </row>
    <row r="1257" spans="1:12" x14ac:dyDescent="0.2">
      <c r="A1257" s="1">
        <v>1254</v>
      </c>
      <c r="B1257" s="1">
        <f t="shared" si="19"/>
        <v>0.49191852210176118</v>
      </c>
      <c r="C1257" s="1">
        <v>0.44811320754716999</v>
      </c>
      <c r="D1257" s="1">
        <v>0.47783251231527102</v>
      </c>
      <c r="E1257" s="1">
        <v>0.61904761904761896</v>
      </c>
      <c r="F1257" s="1">
        <v>0.45205479452054798</v>
      </c>
      <c r="G1257" s="1">
        <v>0.49392712550607298</v>
      </c>
      <c r="H1257" s="1">
        <v>0.50349650349650399</v>
      </c>
      <c r="I1257" s="1">
        <v>0.50537634408602194</v>
      </c>
      <c r="J1257" s="1">
        <v>0.44700460829493099</v>
      </c>
      <c r="K1257" s="1">
        <v>0.488461538461538</v>
      </c>
      <c r="L1257" s="1">
        <v>0.483870967741936</v>
      </c>
    </row>
    <row r="1258" spans="1:12" x14ac:dyDescent="0.2">
      <c r="A1258" s="1">
        <v>1255</v>
      </c>
      <c r="B1258" s="1">
        <f t="shared" si="19"/>
        <v>0.48619284991049228</v>
      </c>
      <c r="C1258" s="1">
        <v>0.43119266055045902</v>
      </c>
      <c r="D1258" s="1">
        <v>0.485436893203884</v>
      </c>
      <c r="E1258" s="1">
        <v>0.60869565217391297</v>
      </c>
      <c r="F1258" s="1">
        <v>0.47435897435897401</v>
      </c>
      <c r="G1258" s="1">
        <v>0.46370967741935498</v>
      </c>
      <c r="H1258" s="1">
        <v>0.46712802768166101</v>
      </c>
      <c r="I1258" s="1">
        <v>0.51041666666666696</v>
      </c>
      <c r="J1258" s="1">
        <v>0.43421052631578999</v>
      </c>
      <c r="K1258" s="1">
        <v>0.49819494584837498</v>
      </c>
      <c r="L1258" s="1">
        <v>0.488584474885845</v>
      </c>
    </row>
    <row r="1259" spans="1:12" x14ac:dyDescent="0.2">
      <c r="A1259" s="1">
        <v>1256</v>
      </c>
      <c r="B1259" s="1">
        <f t="shared" si="19"/>
        <v>0.48381186876308641</v>
      </c>
      <c r="C1259" s="1">
        <v>0.41552511415525101</v>
      </c>
      <c r="D1259" s="1">
        <v>0.5</v>
      </c>
      <c r="E1259" s="1">
        <v>0.61632653061224496</v>
      </c>
      <c r="F1259" s="1">
        <v>0.483333333333333</v>
      </c>
      <c r="G1259" s="1">
        <v>0.46963562753036397</v>
      </c>
      <c r="H1259" s="1">
        <v>0.48083623693379801</v>
      </c>
      <c r="I1259" s="1">
        <v>0.50264550264550301</v>
      </c>
      <c r="J1259" s="1">
        <v>0.39639639639639601</v>
      </c>
      <c r="K1259" s="1">
        <v>0.48226950354609899</v>
      </c>
      <c r="L1259" s="1">
        <v>0.49115044247787598</v>
      </c>
    </row>
    <row r="1260" spans="1:12" x14ac:dyDescent="0.2">
      <c r="A1260" s="1">
        <v>1257</v>
      </c>
      <c r="B1260" s="1">
        <f t="shared" si="19"/>
        <v>0.48567028916284849</v>
      </c>
      <c r="C1260" s="1">
        <v>0.43778801843317999</v>
      </c>
      <c r="D1260" s="1">
        <v>0.51173708920187799</v>
      </c>
      <c r="E1260" s="1">
        <v>0.60240963855421703</v>
      </c>
      <c r="F1260" s="1">
        <v>0.47478991596638698</v>
      </c>
      <c r="G1260" s="1">
        <v>0.46400000000000002</v>
      </c>
      <c r="H1260" s="1">
        <v>0.47586206896551703</v>
      </c>
      <c r="I1260" s="1">
        <v>0.49484536082474201</v>
      </c>
      <c r="J1260" s="1">
        <v>0.40271493212669701</v>
      </c>
      <c r="K1260" s="1">
        <v>0.50337837837837796</v>
      </c>
      <c r="L1260" s="1">
        <v>0.48917748917748899</v>
      </c>
    </row>
    <row r="1261" spans="1:12" x14ac:dyDescent="0.2">
      <c r="A1261" s="1">
        <v>1258</v>
      </c>
      <c r="B1261" s="1">
        <f t="shared" si="19"/>
        <v>0.47925988453724999</v>
      </c>
      <c r="C1261" s="1">
        <v>0.40465116279069802</v>
      </c>
      <c r="D1261" s="1">
        <v>0.51219512195121997</v>
      </c>
      <c r="E1261" s="1">
        <v>0.59504132231405005</v>
      </c>
      <c r="F1261" s="1">
        <v>0.5</v>
      </c>
      <c r="G1261" s="1">
        <v>0.430379746835443</v>
      </c>
      <c r="H1261" s="1">
        <v>0.43772241992882599</v>
      </c>
      <c r="I1261" s="1">
        <v>0.495</v>
      </c>
      <c r="J1261" s="1">
        <v>0.419213973799127</v>
      </c>
      <c r="K1261" s="1">
        <v>0.52013422818791899</v>
      </c>
      <c r="L1261" s="1">
        <v>0.47826086956521702</v>
      </c>
    </row>
    <row r="1262" spans="1:12" x14ac:dyDescent="0.2">
      <c r="A1262" s="1">
        <v>1259</v>
      </c>
      <c r="B1262" s="1">
        <f t="shared" si="19"/>
        <v>0.48008477324602927</v>
      </c>
      <c r="C1262" s="1">
        <v>0.401913875598086</v>
      </c>
      <c r="D1262" s="1">
        <v>0.49268292682926801</v>
      </c>
      <c r="E1262" s="1">
        <v>0.59183673469387799</v>
      </c>
      <c r="F1262" s="1">
        <v>0.51304347826087005</v>
      </c>
      <c r="G1262" s="1">
        <v>0.44104803493449801</v>
      </c>
      <c r="H1262" s="1">
        <v>0.43984962406014999</v>
      </c>
      <c r="I1262" s="1">
        <v>0.476683937823834</v>
      </c>
      <c r="J1262" s="1">
        <v>0.41628959276018102</v>
      </c>
      <c r="K1262" s="1">
        <v>0.51398601398601396</v>
      </c>
      <c r="L1262" s="1">
        <v>0.51351351351351404</v>
      </c>
    </row>
    <row r="1263" spans="1:12" x14ac:dyDescent="0.2">
      <c r="A1263" s="1">
        <v>1260</v>
      </c>
      <c r="B1263" s="1">
        <f t="shared" si="19"/>
        <v>0.47452889644677337</v>
      </c>
      <c r="C1263" s="1">
        <v>0.375</v>
      </c>
      <c r="D1263" s="1">
        <v>0.50248756218905499</v>
      </c>
      <c r="E1263" s="1">
        <v>0.60251046025104604</v>
      </c>
      <c r="F1263" s="1">
        <v>0.527272727272727</v>
      </c>
      <c r="G1263" s="1">
        <v>0.43414634146341502</v>
      </c>
      <c r="H1263" s="1">
        <v>0.43190661478599202</v>
      </c>
      <c r="I1263" s="1">
        <v>0.48404255319148898</v>
      </c>
      <c r="J1263" s="1">
        <v>0.4</v>
      </c>
      <c r="K1263" s="1">
        <v>0.5</v>
      </c>
      <c r="L1263" s="1">
        <v>0.48792270531401</v>
      </c>
    </row>
    <row r="1264" spans="1:12" x14ac:dyDescent="0.2">
      <c r="A1264" s="1">
        <v>1261</v>
      </c>
      <c r="B1264" s="1">
        <f t="shared" si="19"/>
        <v>0.47568833081931378</v>
      </c>
      <c r="C1264" s="1">
        <v>0.43010752688171999</v>
      </c>
      <c r="D1264" s="1">
        <v>0.49197860962566897</v>
      </c>
      <c r="E1264" s="1">
        <v>0.55803571428571397</v>
      </c>
      <c r="F1264" s="1">
        <v>0.54245283018867896</v>
      </c>
      <c r="G1264" s="1">
        <v>0.41208791208791201</v>
      </c>
      <c r="H1264" s="1">
        <v>0.43096234309623399</v>
      </c>
      <c r="I1264" s="1">
        <v>0.480446927374302</v>
      </c>
      <c r="J1264" s="1">
        <v>0.42788461538461497</v>
      </c>
      <c r="K1264" s="1">
        <v>0.5</v>
      </c>
      <c r="L1264" s="1">
        <v>0.482926829268293</v>
      </c>
    </row>
    <row r="1265" spans="1:12" x14ac:dyDescent="0.2">
      <c r="A1265" s="1">
        <v>1262</v>
      </c>
      <c r="B1265" s="1">
        <f t="shared" si="19"/>
        <v>0.46509164496367361</v>
      </c>
      <c r="C1265" s="1">
        <v>0.41764705882352898</v>
      </c>
      <c r="D1265" s="1">
        <v>0.49450549450549502</v>
      </c>
      <c r="E1265" s="1">
        <v>0.52525252525252497</v>
      </c>
      <c r="F1265" s="1">
        <v>0.51322751322751303</v>
      </c>
      <c r="G1265" s="1">
        <v>0.41573033707865198</v>
      </c>
      <c r="H1265" s="1">
        <v>0.408071748878924</v>
      </c>
      <c r="I1265" s="1">
        <v>0.48502994011975997</v>
      </c>
      <c r="J1265" s="1">
        <v>0.37878787878787901</v>
      </c>
      <c r="K1265" s="1">
        <v>0.51515151515151503</v>
      </c>
      <c r="L1265" s="1">
        <v>0.49751243781094501</v>
      </c>
    </row>
    <row r="1266" spans="1:12" x14ac:dyDescent="0.2">
      <c r="A1266" s="1">
        <v>1263</v>
      </c>
      <c r="B1266" s="1">
        <f t="shared" si="19"/>
        <v>0.46139853932376396</v>
      </c>
      <c r="C1266" s="1">
        <v>0.45</v>
      </c>
      <c r="D1266" s="1">
        <v>0.48404255319148898</v>
      </c>
      <c r="E1266" s="1">
        <v>0.511848341232227</v>
      </c>
      <c r="F1266" s="1">
        <v>0.51530612244898</v>
      </c>
      <c r="G1266" s="1">
        <v>0.4</v>
      </c>
      <c r="H1266" s="1">
        <v>0.41025641025641002</v>
      </c>
      <c r="I1266" s="1">
        <v>0.46820809248554901</v>
      </c>
      <c r="J1266" s="1">
        <v>0.38536585365853698</v>
      </c>
      <c r="K1266" s="1">
        <v>0.50352112676056304</v>
      </c>
      <c r="L1266" s="1">
        <v>0.485436893203884</v>
      </c>
    </row>
    <row r="1267" spans="1:12" x14ac:dyDescent="0.2">
      <c r="A1267" s="1">
        <v>1264</v>
      </c>
      <c r="B1267" s="1">
        <f t="shared" si="19"/>
        <v>0.45381445882393079</v>
      </c>
      <c r="C1267" s="1">
        <v>0.45989304812834197</v>
      </c>
      <c r="D1267" s="1">
        <v>0.44973544973544999</v>
      </c>
      <c r="E1267" s="1">
        <v>0.48372093023255802</v>
      </c>
      <c r="F1267" s="1">
        <v>0.517073170731707</v>
      </c>
      <c r="G1267" s="1">
        <v>0.36756756756756798</v>
      </c>
      <c r="H1267" s="1">
        <v>0.37872340425531897</v>
      </c>
      <c r="I1267" s="1">
        <v>0.489247311827957</v>
      </c>
      <c r="J1267" s="1">
        <v>0.407407407407407</v>
      </c>
      <c r="K1267" s="1">
        <v>0.50836120401337803</v>
      </c>
      <c r="L1267" s="1">
        <v>0.47641509433962298</v>
      </c>
    </row>
    <row r="1268" spans="1:12" x14ac:dyDescent="0.2">
      <c r="A1268" s="1">
        <v>1265</v>
      </c>
      <c r="B1268" s="1">
        <f t="shared" si="19"/>
        <v>0.45192575110321531</v>
      </c>
      <c r="C1268" s="1">
        <v>0.46596858638743499</v>
      </c>
      <c r="D1268" s="1">
        <v>0.43718592964824099</v>
      </c>
      <c r="E1268" s="1">
        <v>0.47488584474885798</v>
      </c>
      <c r="F1268" s="1">
        <v>0.49756097560975598</v>
      </c>
      <c r="G1268" s="1">
        <v>0.390625</v>
      </c>
      <c r="H1268" s="1">
        <v>0.365145228215768</v>
      </c>
      <c r="I1268" s="1">
        <v>0.476190476190476</v>
      </c>
      <c r="J1268" s="1">
        <v>0.40723981900452499</v>
      </c>
      <c r="K1268" s="1">
        <v>0.51118210862619795</v>
      </c>
      <c r="L1268" s="1">
        <v>0.49327354260089701</v>
      </c>
    </row>
    <row r="1269" spans="1:12" x14ac:dyDescent="0.2">
      <c r="A1269" s="1">
        <v>1266</v>
      </c>
      <c r="B1269" s="1">
        <f t="shared" si="19"/>
        <v>0.44829019374294293</v>
      </c>
      <c r="C1269" s="1">
        <v>0.43434343434343398</v>
      </c>
      <c r="D1269" s="1">
        <v>0.42499999999999999</v>
      </c>
      <c r="E1269" s="1">
        <v>0.46606334841628999</v>
      </c>
      <c r="F1269" s="1">
        <v>0.490566037735849</v>
      </c>
      <c r="G1269" s="1">
        <v>0.39593908629441599</v>
      </c>
      <c r="H1269" s="1">
        <v>0.36776859504132198</v>
      </c>
      <c r="I1269" s="1">
        <v>0.46560846560846603</v>
      </c>
      <c r="J1269" s="1">
        <v>0.42600896860986598</v>
      </c>
      <c r="K1269" s="1">
        <v>0.51384615384615395</v>
      </c>
      <c r="L1269" s="1">
        <v>0.497757847533632</v>
      </c>
    </row>
    <row r="1270" spans="1:12" x14ac:dyDescent="0.2">
      <c r="A1270" s="1">
        <v>1267</v>
      </c>
      <c r="B1270" s="1">
        <f t="shared" si="19"/>
        <v>0.43682069744855506</v>
      </c>
      <c r="C1270" s="1">
        <v>0.43</v>
      </c>
      <c r="D1270" s="1">
        <v>0.40909090909090901</v>
      </c>
      <c r="E1270" s="1">
        <v>0.40284360189573498</v>
      </c>
      <c r="F1270" s="1">
        <v>0.497695852534562</v>
      </c>
      <c r="G1270" s="1">
        <v>0.36458333333333298</v>
      </c>
      <c r="H1270" s="1">
        <v>0.35655737704918</v>
      </c>
      <c r="I1270" s="1">
        <v>0.46969696969697</v>
      </c>
      <c r="J1270" s="1">
        <v>0.42477876106194701</v>
      </c>
      <c r="K1270" s="1">
        <v>0.50617283950617298</v>
      </c>
      <c r="L1270" s="1">
        <v>0.50678733031674195</v>
      </c>
    </row>
    <row r="1271" spans="1:12" x14ac:dyDescent="0.2">
      <c r="A1271" s="1">
        <v>1268</v>
      </c>
      <c r="B1271" s="1">
        <f t="shared" si="19"/>
        <v>0.43752036626744595</v>
      </c>
      <c r="C1271" s="1">
        <v>0.42211055276381898</v>
      </c>
      <c r="D1271" s="1">
        <v>0.43842364532019701</v>
      </c>
      <c r="E1271" s="1">
        <v>0.417061611374408</v>
      </c>
      <c r="F1271" s="1">
        <v>0.49532710280373798</v>
      </c>
      <c r="G1271" s="1">
        <v>0.39673913043478298</v>
      </c>
      <c r="H1271" s="1">
        <v>0.36475409836065598</v>
      </c>
      <c r="I1271" s="1">
        <v>0.42931937172774898</v>
      </c>
      <c r="J1271" s="1">
        <v>0.38839285714285698</v>
      </c>
      <c r="K1271" s="1">
        <v>0.51234567901234596</v>
      </c>
      <c r="L1271" s="1">
        <v>0.51072961373390602</v>
      </c>
    </row>
    <row r="1272" spans="1:12" x14ac:dyDescent="0.2">
      <c r="A1272" s="1">
        <v>1269</v>
      </c>
      <c r="B1272" s="1">
        <f t="shared" si="19"/>
        <v>0.43508603248452005</v>
      </c>
      <c r="C1272" s="1">
        <v>0.41499999999999998</v>
      </c>
      <c r="D1272" s="1">
        <v>0.434782608695652</v>
      </c>
      <c r="E1272" s="1">
        <v>0.39705882352941202</v>
      </c>
      <c r="F1272" s="1">
        <v>0.48372093023255802</v>
      </c>
      <c r="G1272" s="1">
        <v>0.43093922651933703</v>
      </c>
      <c r="H1272" s="1">
        <v>0.356223175965665</v>
      </c>
      <c r="I1272" s="1">
        <v>0.43455497382198999</v>
      </c>
      <c r="J1272" s="1">
        <v>0.40178571428571402</v>
      </c>
      <c r="K1272" s="1">
        <v>0.48397435897435898</v>
      </c>
      <c r="L1272" s="1">
        <v>0.512820512820513</v>
      </c>
    </row>
    <row r="1273" spans="1:12" x14ac:dyDescent="0.2">
      <c r="A1273" s="1">
        <v>1270</v>
      </c>
      <c r="B1273" s="1">
        <f t="shared" si="19"/>
        <v>0.43264619894370615</v>
      </c>
      <c r="C1273" s="1">
        <v>0.42574257425742601</v>
      </c>
      <c r="D1273" s="1">
        <v>0.43283582089552203</v>
      </c>
      <c r="E1273" s="1">
        <v>0.35323383084577098</v>
      </c>
      <c r="F1273" s="1">
        <v>0.47142857142857097</v>
      </c>
      <c r="G1273" s="1">
        <v>0.4</v>
      </c>
      <c r="H1273" s="1">
        <v>0.36160714285714302</v>
      </c>
      <c r="I1273" s="1">
        <v>0.47208121827411198</v>
      </c>
      <c r="J1273" s="1">
        <v>0.421739130434783</v>
      </c>
      <c r="K1273" s="1">
        <v>0.48135593220339001</v>
      </c>
      <c r="L1273" s="1">
        <v>0.50643776824034303</v>
      </c>
    </row>
    <row r="1274" spans="1:12" x14ac:dyDescent="0.2">
      <c r="A1274" s="1">
        <v>1271</v>
      </c>
      <c r="B1274" s="1">
        <f t="shared" si="19"/>
        <v>0.43202305906536631</v>
      </c>
      <c r="C1274" s="1">
        <v>0.40641711229946498</v>
      </c>
      <c r="D1274" s="1">
        <v>0.44334975369458102</v>
      </c>
      <c r="E1274" s="1">
        <v>0.37244897959183698</v>
      </c>
      <c r="F1274" s="1">
        <v>0.46305418719211799</v>
      </c>
      <c r="G1274" s="1">
        <v>0.42763157894736797</v>
      </c>
      <c r="H1274" s="1">
        <v>0.36057692307692302</v>
      </c>
      <c r="I1274" s="1">
        <v>0.46842105263157902</v>
      </c>
      <c r="J1274" s="1">
        <v>0.41666666666666702</v>
      </c>
      <c r="K1274" s="1">
        <v>0.48398576512455499</v>
      </c>
      <c r="L1274" s="1">
        <v>0.47767857142857101</v>
      </c>
    </row>
    <row r="1275" spans="1:12" x14ac:dyDescent="0.2">
      <c r="A1275" s="1">
        <v>1272</v>
      </c>
      <c r="B1275" s="1">
        <f t="shared" si="19"/>
        <v>0.43450924705642124</v>
      </c>
      <c r="C1275" s="1">
        <v>0.39673913043478298</v>
      </c>
      <c r="D1275" s="1">
        <v>0.46859903381642498</v>
      </c>
      <c r="E1275" s="1">
        <v>0.38043478260869601</v>
      </c>
      <c r="F1275" s="1">
        <v>0.46113989637305702</v>
      </c>
      <c r="G1275" s="1">
        <v>0.41095890410958902</v>
      </c>
      <c r="H1275" s="1">
        <v>0.36734693877551</v>
      </c>
      <c r="I1275" s="1">
        <v>0.46113989637305702</v>
      </c>
      <c r="J1275" s="1">
        <v>0.42666666666666703</v>
      </c>
      <c r="K1275" s="1">
        <v>0.49629629629629601</v>
      </c>
      <c r="L1275" s="1">
        <v>0.47577092511013203</v>
      </c>
    </row>
    <row r="1276" spans="1:12" x14ac:dyDescent="0.2">
      <c r="A1276" s="1">
        <v>1273</v>
      </c>
      <c r="B1276" s="1">
        <f t="shared" si="19"/>
        <v>0.43143666301203726</v>
      </c>
      <c r="C1276" s="1">
        <v>0.402061855670103</v>
      </c>
      <c r="D1276" s="1">
        <v>0.47247706422018398</v>
      </c>
      <c r="E1276" s="1">
        <v>0.36649214659685903</v>
      </c>
      <c r="F1276" s="1">
        <v>0.45320197044334998</v>
      </c>
      <c r="G1276" s="1">
        <v>0.40131578947368401</v>
      </c>
      <c r="H1276" s="1">
        <v>0.37128712871287101</v>
      </c>
      <c r="I1276" s="1">
        <v>0.48095238095238102</v>
      </c>
      <c r="J1276" s="1">
        <v>0.430379746835443</v>
      </c>
      <c r="K1276" s="1">
        <v>0.47857142857142898</v>
      </c>
      <c r="L1276" s="1">
        <v>0.45762711864406802</v>
      </c>
    </row>
    <row r="1277" spans="1:12" x14ac:dyDescent="0.2">
      <c r="A1277" s="1">
        <v>1274</v>
      </c>
      <c r="B1277" s="1">
        <f t="shared" si="19"/>
        <v>0.43336732963292868</v>
      </c>
      <c r="C1277" s="1">
        <v>0.4</v>
      </c>
      <c r="D1277" s="1">
        <v>0.46460176991150398</v>
      </c>
      <c r="E1277" s="1">
        <v>0.365482233502538</v>
      </c>
      <c r="F1277" s="1">
        <v>0.44761904761904803</v>
      </c>
      <c r="G1277" s="1">
        <v>0.405063291139241</v>
      </c>
      <c r="H1277" s="1">
        <v>0.37019230769230799</v>
      </c>
      <c r="I1277" s="1">
        <v>0.49090909090909102</v>
      </c>
      <c r="J1277" s="1">
        <v>0.44400000000000001</v>
      </c>
      <c r="K1277" s="1">
        <v>0.46180555555555602</v>
      </c>
      <c r="L1277" s="1">
        <v>0.48399999999999999</v>
      </c>
    </row>
    <row r="1278" spans="1:12" x14ac:dyDescent="0.2">
      <c r="A1278" s="1">
        <v>1275</v>
      </c>
      <c r="B1278" s="1">
        <f t="shared" si="19"/>
        <v>0.43626278867624374</v>
      </c>
      <c r="C1278" s="1">
        <v>0.41121495327102803</v>
      </c>
      <c r="D1278" s="1">
        <v>0.476190476190476</v>
      </c>
      <c r="E1278" s="1">
        <v>0.37688442211055301</v>
      </c>
      <c r="F1278" s="1">
        <v>0.42723004694835698</v>
      </c>
      <c r="G1278" s="1">
        <v>0.41249999999999998</v>
      </c>
      <c r="H1278" s="1">
        <v>0.36190476190476201</v>
      </c>
      <c r="I1278" s="1">
        <v>0.49327354260089701</v>
      </c>
      <c r="J1278" s="1">
        <v>0.45136186770428</v>
      </c>
      <c r="K1278" s="1">
        <v>0.46917808219178098</v>
      </c>
      <c r="L1278" s="1">
        <v>0.48288973384030398</v>
      </c>
    </row>
    <row r="1279" spans="1:12" x14ac:dyDescent="0.2">
      <c r="A1279" s="1">
        <v>1276</v>
      </c>
      <c r="B1279" s="1">
        <f t="shared" si="19"/>
        <v>0.43435480150649319</v>
      </c>
      <c r="C1279" s="1">
        <v>0.41284403669724801</v>
      </c>
      <c r="D1279" s="1">
        <v>0.47257383966244698</v>
      </c>
      <c r="E1279" s="1">
        <v>0.39512195121951199</v>
      </c>
      <c r="F1279" s="1">
        <v>0.43540669856459302</v>
      </c>
      <c r="G1279" s="1">
        <v>0.39506172839506198</v>
      </c>
      <c r="H1279" s="1">
        <v>0.37089201877934302</v>
      </c>
      <c r="I1279" s="1">
        <v>0.48695652173913001</v>
      </c>
      <c r="J1279" s="1">
        <v>0.44573643410852698</v>
      </c>
      <c r="K1279" s="1">
        <v>0.457044673539519</v>
      </c>
      <c r="L1279" s="1">
        <v>0.47191011235955099</v>
      </c>
    </row>
    <row r="1280" spans="1:12" x14ac:dyDescent="0.2">
      <c r="A1280" s="1">
        <v>1277</v>
      </c>
      <c r="B1280" s="1">
        <f t="shared" si="19"/>
        <v>0.43430332906632413</v>
      </c>
      <c r="C1280" s="1">
        <v>0.401869158878505</v>
      </c>
      <c r="D1280" s="1">
        <v>0.454166666666667</v>
      </c>
      <c r="E1280" s="1">
        <v>0.41262135922330101</v>
      </c>
      <c r="F1280" s="1">
        <v>0.41148325358851701</v>
      </c>
      <c r="G1280" s="1">
        <v>0.38650306748466301</v>
      </c>
      <c r="H1280" s="1">
        <v>0.38356164383561597</v>
      </c>
      <c r="I1280" s="1">
        <v>0.51046025104602499</v>
      </c>
      <c r="J1280" s="1">
        <v>0.43083003952569199</v>
      </c>
      <c r="K1280" s="1">
        <v>0.46464646464646497</v>
      </c>
      <c r="L1280" s="1">
        <v>0.48689138576779001</v>
      </c>
    </row>
    <row r="1281" spans="1:12" x14ac:dyDescent="0.2">
      <c r="A1281" s="1">
        <v>1278</v>
      </c>
      <c r="B1281" s="1">
        <f t="shared" si="19"/>
        <v>0.43938240641515947</v>
      </c>
      <c r="C1281" s="1">
        <v>0.43720930232558097</v>
      </c>
      <c r="D1281" s="1">
        <v>0.46122448979591801</v>
      </c>
      <c r="E1281" s="1">
        <v>0.40594059405940602</v>
      </c>
      <c r="F1281" s="1">
        <v>0.43203883495145601</v>
      </c>
      <c r="G1281" s="1">
        <v>0.38150289017340999</v>
      </c>
      <c r="H1281" s="1">
        <v>0.40092165898617499</v>
      </c>
      <c r="I1281" s="1">
        <v>0.50438596491228105</v>
      </c>
      <c r="J1281" s="1">
        <v>0.41796875</v>
      </c>
      <c r="K1281" s="1">
        <v>0.452631578947368</v>
      </c>
      <c r="L1281" s="1">
        <v>0.5</v>
      </c>
    </row>
    <row r="1282" spans="1:12" x14ac:dyDescent="0.2">
      <c r="A1282" s="1">
        <v>1279</v>
      </c>
      <c r="B1282" s="1">
        <f t="shared" si="19"/>
        <v>0.44189971337033435</v>
      </c>
      <c r="C1282" s="1">
        <v>0.419047619047619</v>
      </c>
      <c r="D1282" s="1">
        <v>0.46613545816733098</v>
      </c>
      <c r="E1282" s="1">
        <v>0.418269230769231</v>
      </c>
      <c r="F1282" s="1">
        <v>0.46190476190476198</v>
      </c>
      <c r="G1282" s="1">
        <v>0.370588235294118</v>
      </c>
      <c r="H1282" s="1">
        <v>0.40909090909090901</v>
      </c>
      <c r="I1282" s="1">
        <v>0.51072961373390602</v>
      </c>
      <c r="J1282" s="1">
        <v>0.41379310344827602</v>
      </c>
      <c r="K1282" s="1">
        <v>0.449438202247191</v>
      </c>
      <c r="L1282" s="1">
        <v>0.5</v>
      </c>
    </row>
    <row r="1283" spans="1:12" x14ac:dyDescent="0.2">
      <c r="A1283" s="1">
        <v>1280</v>
      </c>
      <c r="B1283" s="1">
        <f t="shared" si="19"/>
        <v>0.44802859979655096</v>
      </c>
      <c r="C1283" s="1">
        <v>0.41062801932367199</v>
      </c>
      <c r="D1283" s="1">
        <v>0.49377593360995897</v>
      </c>
      <c r="E1283" s="1">
        <v>0.41379310344827602</v>
      </c>
      <c r="F1283" s="1">
        <v>0.44897959183673503</v>
      </c>
      <c r="G1283" s="1">
        <v>0.398809523809524</v>
      </c>
      <c r="H1283" s="1">
        <v>0.41818181818181799</v>
      </c>
      <c r="I1283" s="1">
        <v>0.51931330472102999</v>
      </c>
      <c r="J1283" s="1">
        <v>0.43494423791821601</v>
      </c>
      <c r="K1283" s="1">
        <v>0.44186046511627902</v>
      </c>
      <c r="L1283" s="1">
        <v>0.5</v>
      </c>
    </row>
    <row r="1284" spans="1:12" x14ac:dyDescent="0.2">
      <c r="A1284" s="1">
        <v>1281</v>
      </c>
      <c r="B1284" s="1">
        <f t="shared" ref="B1284:B1347" si="20">AVERAGE(C1284:L1284)</f>
        <v>0.44435399402983905</v>
      </c>
      <c r="C1284" s="1">
        <v>0.41326530612244899</v>
      </c>
      <c r="D1284" s="1">
        <v>0.50216450216450204</v>
      </c>
      <c r="E1284" s="1">
        <v>0.39037433155080198</v>
      </c>
      <c r="F1284" s="1">
        <v>0.44736842105263203</v>
      </c>
      <c r="G1284" s="1">
        <v>0.41818181818181799</v>
      </c>
      <c r="H1284" s="1">
        <v>0.41818181818181799</v>
      </c>
      <c r="I1284" s="1">
        <v>0.51569506726457404</v>
      </c>
      <c r="J1284" s="1">
        <v>0.43893129770992401</v>
      </c>
      <c r="K1284" s="1">
        <v>0.416326530612245</v>
      </c>
      <c r="L1284" s="1">
        <v>0.483050847457627</v>
      </c>
    </row>
    <row r="1285" spans="1:12" x14ac:dyDescent="0.2">
      <c r="A1285" s="1">
        <v>1282</v>
      </c>
      <c r="B1285" s="1">
        <f t="shared" si="20"/>
        <v>0.44650943199756304</v>
      </c>
      <c r="C1285" s="1">
        <v>0.40101522842639598</v>
      </c>
      <c r="D1285" s="1">
        <v>0.51754385964912297</v>
      </c>
      <c r="E1285" s="1">
        <v>0.41304347826087001</v>
      </c>
      <c r="F1285" s="1">
        <v>0.46666666666666701</v>
      </c>
      <c r="G1285" s="1">
        <v>0.42499999999999999</v>
      </c>
      <c r="H1285" s="1">
        <v>0.440758293838863</v>
      </c>
      <c r="I1285" s="1">
        <v>0.480392156862745</v>
      </c>
      <c r="J1285" s="1">
        <v>0.44444444444444398</v>
      </c>
      <c r="K1285" s="1">
        <v>0.38532110091743099</v>
      </c>
      <c r="L1285" s="1">
        <v>0.49090909090909102</v>
      </c>
    </row>
    <row r="1286" spans="1:12" x14ac:dyDescent="0.2">
      <c r="A1286" s="1">
        <v>1283</v>
      </c>
      <c r="B1286" s="1">
        <f t="shared" si="20"/>
        <v>0.44424965560188612</v>
      </c>
      <c r="C1286" s="1">
        <v>0.39512195121951199</v>
      </c>
      <c r="D1286" s="1">
        <v>0.504201680672269</v>
      </c>
      <c r="E1286" s="1">
        <v>0.40721649484536099</v>
      </c>
      <c r="F1286" s="1">
        <v>0.45454545454545497</v>
      </c>
      <c r="G1286" s="1">
        <v>0.419161676646707</v>
      </c>
      <c r="H1286" s="1">
        <v>0.45945945945945998</v>
      </c>
      <c r="I1286" s="1">
        <v>0.46818181818181798</v>
      </c>
      <c r="J1286" s="1">
        <v>0.45955882352941202</v>
      </c>
      <c r="K1286" s="1">
        <v>0.40343347639485</v>
      </c>
      <c r="L1286" s="1">
        <v>0.47161572052401701</v>
      </c>
    </row>
    <row r="1287" spans="1:12" x14ac:dyDescent="0.2">
      <c r="A1287" s="1">
        <v>1284</v>
      </c>
      <c r="B1287" s="1">
        <f t="shared" si="20"/>
        <v>0.449603717491453</v>
      </c>
      <c r="C1287" s="1">
        <v>0.38967136150234699</v>
      </c>
      <c r="D1287" s="1">
        <v>0.52439024390243905</v>
      </c>
      <c r="E1287" s="1">
        <v>0.41206030150753797</v>
      </c>
      <c r="F1287" s="1">
        <v>0.455026455026455</v>
      </c>
      <c r="G1287" s="1">
        <v>0.44632768361581898</v>
      </c>
      <c r="H1287" s="1">
        <v>0.46929824561403499</v>
      </c>
      <c r="I1287" s="1">
        <v>0.46320346320346301</v>
      </c>
      <c r="J1287" s="1">
        <v>0.46289752650176702</v>
      </c>
      <c r="K1287" s="1">
        <v>0.41393442622950799</v>
      </c>
      <c r="L1287" s="1">
        <v>0.45922746781115897</v>
      </c>
    </row>
    <row r="1288" spans="1:12" x14ac:dyDescent="0.2">
      <c r="A1288" s="1">
        <v>1285</v>
      </c>
      <c r="B1288" s="1">
        <f t="shared" si="20"/>
        <v>0.45579891696891989</v>
      </c>
      <c r="C1288" s="1">
        <v>0.41777777777777803</v>
      </c>
      <c r="D1288" s="1">
        <v>0.52964426877470405</v>
      </c>
      <c r="E1288" s="1">
        <v>0.42995169082125601</v>
      </c>
      <c r="F1288" s="1">
        <v>0.43915343915343902</v>
      </c>
      <c r="G1288" s="1">
        <v>0.467391304347826</v>
      </c>
      <c r="H1288" s="1">
        <v>0.455696202531646</v>
      </c>
      <c r="I1288" s="1">
        <v>0.47083333333333299</v>
      </c>
      <c r="J1288" s="1">
        <v>0.45390070921985798</v>
      </c>
      <c r="K1288" s="1">
        <v>0.40816326530612201</v>
      </c>
      <c r="L1288" s="1">
        <v>0.48547717842323701</v>
      </c>
    </row>
    <row r="1289" spans="1:12" x14ac:dyDescent="0.2">
      <c r="A1289" s="1">
        <v>1286</v>
      </c>
      <c r="B1289" s="1">
        <f t="shared" si="20"/>
        <v>0.45872811434833094</v>
      </c>
      <c r="C1289" s="1">
        <v>0.413333333333333</v>
      </c>
      <c r="D1289" s="1">
        <v>0.53386454183266896</v>
      </c>
      <c r="E1289" s="1">
        <v>0.42253521126760601</v>
      </c>
      <c r="F1289" s="1">
        <v>0.43814432989690699</v>
      </c>
      <c r="G1289" s="1">
        <v>0.49197860962566897</v>
      </c>
      <c r="H1289" s="1">
        <v>0.44897959183673503</v>
      </c>
      <c r="I1289" s="1">
        <v>0.47107438016528902</v>
      </c>
      <c r="J1289" s="1">
        <v>0.46464646464646497</v>
      </c>
      <c r="K1289" s="1">
        <v>0.41501976284585002</v>
      </c>
      <c r="L1289" s="1">
        <v>0.48770491803278698</v>
      </c>
    </row>
    <row r="1290" spans="1:12" x14ac:dyDescent="0.2">
      <c r="A1290" s="1">
        <v>1287</v>
      </c>
      <c r="B1290" s="1">
        <f t="shared" si="20"/>
        <v>0.45965524878827002</v>
      </c>
      <c r="C1290" s="1">
        <v>0.43612334801762098</v>
      </c>
      <c r="D1290" s="1">
        <v>0.54800000000000004</v>
      </c>
      <c r="E1290" s="1">
        <v>0.397129186602871</v>
      </c>
      <c r="F1290" s="1">
        <v>0.43814432989690699</v>
      </c>
      <c r="G1290" s="1">
        <v>0.505</v>
      </c>
      <c r="H1290" s="1">
        <v>0.44583333333333303</v>
      </c>
      <c r="I1290" s="1">
        <v>0.48790322580645201</v>
      </c>
      <c r="J1290" s="1">
        <v>0.445945945945946</v>
      </c>
      <c r="K1290" s="1">
        <v>0.41666666666666702</v>
      </c>
      <c r="L1290" s="1">
        <v>0.47580645161290303</v>
      </c>
    </row>
    <row r="1291" spans="1:12" x14ac:dyDescent="0.2">
      <c r="A1291" s="1">
        <v>1288</v>
      </c>
      <c r="B1291" s="1">
        <f t="shared" si="20"/>
        <v>0.46411249903829138</v>
      </c>
      <c r="C1291" s="1">
        <v>0.46255506607929497</v>
      </c>
      <c r="D1291" s="1">
        <v>0.53877551020408199</v>
      </c>
      <c r="E1291" s="1">
        <v>0.38164251207729499</v>
      </c>
      <c r="F1291" s="1">
        <v>0.457286432160804</v>
      </c>
      <c r="G1291" s="1">
        <v>0.517073170731707</v>
      </c>
      <c r="H1291" s="1">
        <v>0.44672131147541</v>
      </c>
      <c r="I1291" s="1">
        <v>0.496</v>
      </c>
      <c r="J1291" s="1">
        <v>0.44097222222222199</v>
      </c>
      <c r="K1291" s="1">
        <v>0.43209876543209902</v>
      </c>
      <c r="L1291" s="1">
        <v>0.46800000000000003</v>
      </c>
    </row>
    <row r="1292" spans="1:12" x14ac:dyDescent="0.2">
      <c r="A1292" s="1">
        <v>1289</v>
      </c>
      <c r="B1292" s="1">
        <f t="shared" si="20"/>
        <v>0.45579784441746291</v>
      </c>
      <c r="C1292" s="1">
        <v>0.46460176991150398</v>
      </c>
      <c r="D1292" s="1">
        <v>0.53811659192825101</v>
      </c>
      <c r="E1292" s="1">
        <v>0.366834170854271</v>
      </c>
      <c r="F1292" s="1">
        <v>0.461928934010152</v>
      </c>
      <c r="G1292" s="1">
        <v>0.509708737864078</v>
      </c>
      <c r="H1292" s="1">
        <v>0.44129554655870401</v>
      </c>
      <c r="I1292" s="1">
        <v>0.46825396825396798</v>
      </c>
      <c r="J1292" s="1">
        <v>0.43462897526501798</v>
      </c>
      <c r="K1292" s="1">
        <v>0.40425531914893598</v>
      </c>
      <c r="L1292" s="1">
        <v>0.468354430379747</v>
      </c>
    </row>
    <row r="1293" spans="1:12" x14ac:dyDescent="0.2">
      <c r="A1293" s="1">
        <v>1290</v>
      </c>
      <c r="B1293" s="1">
        <f t="shared" si="20"/>
        <v>0.44938914062271218</v>
      </c>
      <c r="C1293" s="1">
        <v>0.45497630331753602</v>
      </c>
      <c r="D1293" s="1">
        <v>0.51388888888888895</v>
      </c>
      <c r="E1293" s="1">
        <v>0.35449735449735498</v>
      </c>
      <c r="F1293" s="1">
        <v>0.44670050761421298</v>
      </c>
      <c r="G1293" s="1">
        <v>0.50485436893203905</v>
      </c>
      <c r="H1293" s="1">
        <v>0.43153526970954398</v>
      </c>
      <c r="I1293" s="1">
        <v>0.47881355932203401</v>
      </c>
      <c r="J1293" s="1">
        <v>0.42335766423357701</v>
      </c>
      <c r="K1293" s="1">
        <v>0.39555555555555599</v>
      </c>
      <c r="L1293" s="1">
        <v>0.48971193415637898</v>
      </c>
    </row>
    <row r="1294" spans="1:12" x14ac:dyDescent="0.2">
      <c r="A1294" s="1">
        <v>1291</v>
      </c>
      <c r="B1294" s="1">
        <f t="shared" si="20"/>
        <v>0.44656767317770357</v>
      </c>
      <c r="C1294" s="1">
        <v>0.45714285714285702</v>
      </c>
      <c r="D1294" s="1">
        <v>0.49479166666666702</v>
      </c>
      <c r="E1294" s="1">
        <v>0.36464088397790101</v>
      </c>
      <c r="F1294" s="1">
        <v>0.43715846994535501</v>
      </c>
      <c r="G1294" s="1">
        <v>0.495</v>
      </c>
      <c r="H1294" s="1">
        <v>0.44017094017093999</v>
      </c>
      <c r="I1294" s="1">
        <v>0.47368421052631599</v>
      </c>
      <c r="J1294" s="1">
        <v>0.42857142857142899</v>
      </c>
      <c r="K1294" s="1">
        <v>0.38497652582159603</v>
      </c>
      <c r="L1294" s="1">
        <v>0.48953974895397501</v>
      </c>
    </row>
    <row r="1295" spans="1:12" x14ac:dyDescent="0.2">
      <c r="A1295" s="1">
        <v>1292</v>
      </c>
      <c r="B1295" s="1">
        <f t="shared" si="20"/>
        <v>0.45442066430454175</v>
      </c>
      <c r="C1295" s="1">
        <v>0.49246231155778902</v>
      </c>
      <c r="D1295" s="1">
        <v>0.50802139037433203</v>
      </c>
      <c r="E1295" s="1">
        <v>0.37988826815642501</v>
      </c>
      <c r="F1295" s="1">
        <v>0.45505617977528101</v>
      </c>
      <c r="G1295" s="1">
        <v>0.51612903225806495</v>
      </c>
      <c r="H1295" s="1">
        <v>0.44343891402714902</v>
      </c>
      <c r="I1295" s="1">
        <v>0.47663551401869197</v>
      </c>
      <c r="J1295" s="1">
        <v>0.409836065573771</v>
      </c>
      <c r="K1295" s="1">
        <v>0.38860103626942999</v>
      </c>
      <c r="L1295" s="1">
        <v>0.47413793103448298</v>
      </c>
    </row>
    <row r="1296" spans="1:12" x14ac:dyDescent="0.2">
      <c r="A1296" s="1">
        <v>1293</v>
      </c>
      <c r="B1296" s="1">
        <f t="shared" si="20"/>
        <v>0.45437748647144288</v>
      </c>
      <c r="C1296" s="1">
        <v>0.48792270531401</v>
      </c>
      <c r="D1296" s="1">
        <v>0.492307692307692</v>
      </c>
      <c r="E1296" s="1">
        <v>0.36813186813186799</v>
      </c>
      <c r="F1296" s="1">
        <v>0.462365591397849</v>
      </c>
      <c r="G1296" s="1">
        <v>0.49238578680202999</v>
      </c>
      <c r="H1296" s="1">
        <v>0.45726495726495697</v>
      </c>
      <c r="I1296" s="1">
        <v>0.48660714285714302</v>
      </c>
      <c r="J1296" s="1">
        <v>0.40316205533596799</v>
      </c>
      <c r="K1296" s="1">
        <v>0.40975609756097597</v>
      </c>
      <c r="L1296" s="1">
        <v>0.483870967741936</v>
      </c>
    </row>
    <row r="1297" spans="1:12" x14ac:dyDescent="0.2">
      <c r="A1297" s="1">
        <v>1294</v>
      </c>
      <c r="B1297" s="1">
        <f t="shared" si="20"/>
        <v>0.44980203521429762</v>
      </c>
      <c r="C1297" s="1">
        <v>0.49074074074074098</v>
      </c>
      <c r="D1297" s="1">
        <v>0.44102564102564101</v>
      </c>
      <c r="E1297" s="1">
        <v>0.36315789473684201</v>
      </c>
      <c r="F1297" s="1">
        <v>0.46315789473684199</v>
      </c>
      <c r="G1297" s="1">
        <v>0.51415094339622702</v>
      </c>
      <c r="H1297" s="1">
        <v>0.46473029045643199</v>
      </c>
      <c r="I1297" s="1">
        <v>0.49152542372881403</v>
      </c>
      <c r="J1297" s="1">
        <v>0.40076335877862601</v>
      </c>
      <c r="K1297" s="1">
        <v>0.40845070422535201</v>
      </c>
      <c r="L1297" s="1">
        <v>0.46031746031746001</v>
      </c>
    </row>
    <row r="1298" spans="1:12" x14ac:dyDescent="0.2">
      <c r="A1298" s="1">
        <v>1295</v>
      </c>
      <c r="B1298" s="1">
        <f t="shared" si="20"/>
        <v>0.44591134097377488</v>
      </c>
      <c r="C1298" s="1">
        <v>0.47906976744186103</v>
      </c>
      <c r="D1298" s="1">
        <v>0.41499999999999998</v>
      </c>
      <c r="E1298" s="1">
        <v>0.37563451776649798</v>
      </c>
      <c r="F1298" s="1">
        <v>0.471204188481675</v>
      </c>
      <c r="G1298" s="1">
        <v>0.52293577981651396</v>
      </c>
      <c r="H1298" s="1">
        <v>0.44672131147541</v>
      </c>
      <c r="I1298" s="1">
        <v>0.48373983739837401</v>
      </c>
      <c r="J1298" s="1">
        <v>0.37404580152671801</v>
      </c>
      <c r="K1298" s="1">
        <v>0.42922374429223698</v>
      </c>
      <c r="L1298" s="1">
        <v>0.46153846153846201</v>
      </c>
    </row>
    <row r="1299" spans="1:12" x14ac:dyDescent="0.2">
      <c r="A1299" s="1">
        <v>1296</v>
      </c>
      <c r="B1299" s="1">
        <f t="shared" si="20"/>
        <v>0.44318316060345647</v>
      </c>
      <c r="C1299" s="1">
        <v>0.49099099099099103</v>
      </c>
      <c r="D1299" s="1">
        <v>0.38805970149253699</v>
      </c>
      <c r="E1299" s="1">
        <v>0.35678391959799</v>
      </c>
      <c r="F1299" s="1">
        <v>0.44444444444444398</v>
      </c>
      <c r="G1299" s="1">
        <v>0.50917431192660501</v>
      </c>
      <c r="H1299" s="1">
        <v>0.47599999999999998</v>
      </c>
      <c r="I1299" s="1">
        <v>0.46800000000000003</v>
      </c>
      <c r="J1299" s="1">
        <v>0.38805970149253699</v>
      </c>
      <c r="K1299" s="1">
        <v>0.444933920704846</v>
      </c>
      <c r="L1299" s="1">
        <v>0.46538461538461501</v>
      </c>
    </row>
    <row r="1300" spans="1:12" x14ac:dyDescent="0.2">
      <c r="A1300" s="1">
        <v>1297</v>
      </c>
      <c r="B1300" s="1">
        <f t="shared" si="20"/>
        <v>0.43776262744673833</v>
      </c>
      <c r="C1300" s="1">
        <v>0.49779735682819398</v>
      </c>
      <c r="D1300" s="1">
        <v>0.38190954773869301</v>
      </c>
      <c r="E1300" s="1">
        <v>0.37128712871287101</v>
      </c>
      <c r="F1300" s="1">
        <v>0.420212765957447</v>
      </c>
      <c r="G1300" s="1">
        <v>0.51304347826087005</v>
      </c>
      <c r="H1300" s="1">
        <v>0.45454545454545497</v>
      </c>
      <c r="I1300" s="1">
        <v>0.46400000000000002</v>
      </c>
      <c r="J1300" s="1">
        <v>0.40074906367041202</v>
      </c>
      <c r="K1300" s="1">
        <v>0.43231441048034902</v>
      </c>
      <c r="L1300" s="1">
        <v>0.44176706827309198</v>
      </c>
    </row>
    <row r="1301" spans="1:12" x14ac:dyDescent="0.2">
      <c r="A1301" s="1">
        <v>1298</v>
      </c>
      <c r="B1301" s="1">
        <f t="shared" si="20"/>
        <v>0.43396939826931258</v>
      </c>
      <c r="C1301" s="1">
        <v>0.5</v>
      </c>
      <c r="D1301" s="1">
        <v>0.420792079207921</v>
      </c>
      <c r="E1301" s="1">
        <v>0.35175879396984899</v>
      </c>
      <c r="F1301" s="1">
        <v>0.41988950276243098</v>
      </c>
      <c r="G1301" s="1">
        <v>0.50226244343891402</v>
      </c>
      <c r="H1301" s="1">
        <v>0.43650793650793701</v>
      </c>
      <c r="I1301" s="1">
        <v>0.43495934959349603</v>
      </c>
      <c r="J1301" s="1">
        <v>0.421641791044776</v>
      </c>
      <c r="K1301" s="1">
        <v>0.43555555555555597</v>
      </c>
      <c r="L1301" s="1">
        <v>0.416326530612245</v>
      </c>
    </row>
    <row r="1302" spans="1:12" x14ac:dyDescent="0.2">
      <c r="A1302" s="1">
        <v>1299</v>
      </c>
      <c r="B1302" s="1">
        <f t="shared" si="20"/>
        <v>0.43937176732252281</v>
      </c>
      <c r="C1302" s="1">
        <v>0.465753424657534</v>
      </c>
      <c r="D1302" s="1">
        <v>0.43718592964824099</v>
      </c>
      <c r="E1302" s="1">
        <v>0.33823529411764702</v>
      </c>
      <c r="F1302" s="1">
        <v>0.43406593406593402</v>
      </c>
      <c r="G1302" s="1">
        <v>0.52036199095022595</v>
      </c>
      <c r="H1302" s="1">
        <v>0.44841269841269799</v>
      </c>
      <c r="I1302" s="1">
        <v>0.45491803278688497</v>
      </c>
      <c r="J1302" s="1">
        <v>0.42379182156133799</v>
      </c>
      <c r="K1302" s="1">
        <v>0.45327102803738301</v>
      </c>
      <c r="L1302" s="1">
        <v>0.417721518987342</v>
      </c>
    </row>
    <row r="1303" spans="1:12" x14ac:dyDescent="0.2">
      <c r="A1303" s="1">
        <v>1300</v>
      </c>
      <c r="B1303" s="1">
        <f t="shared" si="20"/>
        <v>0.44216030959067459</v>
      </c>
      <c r="C1303" s="1">
        <v>0.473451327433628</v>
      </c>
      <c r="D1303" s="1">
        <v>0.44221105527638199</v>
      </c>
      <c r="E1303" s="1">
        <v>0.35436893203883502</v>
      </c>
      <c r="F1303" s="1">
        <v>0.42372881355932202</v>
      </c>
      <c r="G1303" s="1">
        <v>0.54504504504504503</v>
      </c>
      <c r="H1303" s="1">
        <v>0.44081632653061198</v>
      </c>
      <c r="I1303" s="1">
        <v>0.46929824561403499</v>
      </c>
      <c r="J1303" s="1">
        <v>0.44176706827309198</v>
      </c>
      <c r="K1303" s="1">
        <v>0.439024390243902</v>
      </c>
      <c r="L1303" s="1">
        <v>0.391891891891892</v>
      </c>
    </row>
    <row r="1304" spans="1:12" x14ac:dyDescent="0.2">
      <c r="A1304" s="1">
        <v>1301</v>
      </c>
      <c r="B1304" s="1">
        <f t="shared" si="20"/>
        <v>0.44595534034517187</v>
      </c>
      <c r="C1304" s="1">
        <v>0.46330275229357798</v>
      </c>
      <c r="D1304" s="1">
        <v>0.45360824742268002</v>
      </c>
      <c r="E1304" s="1">
        <v>0.35467980295566498</v>
      </c>
      <c r="F1304" s="1">
        <v>0.425414364640884</v>
      </c>
      <c r="G1304" s="1">
        <v>0.55868544600938996</v>
      </c>
      <c r="H1304" s="1">
        <v>0.45147679324894502</v>
      </c>
      <c r="I1304" s="1">
        <v>0.47747747747747799</v>
      </c>
      <c r="J1304" s="1">
        <v>0.43568464730290501</v>
      </c>
      <c r="K1304" s="1">
        <v>0.44670050761421298</v>
      </c>
      <c r="L1304" s="1">
        <v>0.39252336448598102</v>
      </c>
    </row>
    <row r="1305" spans="1:12" x14ac:dyDescent="0.2">
      <c r="A1305" s="1">
        <v>1302</v>
      </c>
      <c r="B1305" s="1">
        <f t="shared" si="20"/>
        <v>0.45290940650982314</v>
      </c>
      <c r="C1305" s="1">
        <v>0.44131455399060998</v>
      </c>
      <c r="D1305" s="1">
        <v>0.45161290322580599</v>
      </c>
      <c r="E1305" s="1">
        <v>0.341584158415842</v>
      </c>
      <c r="F1305" s="1">
        <v>0.45614035087719301</v>
      </c>
      <c r="G1305" s="1">
        <v>0.58375634517766495</v>
      </c>
      <c r="H1305" s="1">
        <v>0.45762711864406802</v>
      </c>
      <c r="I1305" s="1">
        <v>0.50226244343891402</v>
      </c>
      <c r="J1305" s="1">
        <v>0.44827586206896602</v>
      </c>
      <c r="K1305" s="1">
        <v>0.45789473684210502</v>
      </c>
      <c r="L1305" s="1">
        <v>0.38862559241706202</v>
      </c>
    </row>
    <row r="1306" spans="1:12" x14ac:dyDescent="0.2">
      <c r="A1306" s="1">
        <v>1303</v>
      </c>
      <c r="B1306" s="1">
        <f t="shared" si="20"/>
        <v>0.45674633501123746</v>
      </c>
      <c r="C1306" s="1">
        <v>0.484978540772532</v>
      </c>
      <c r="D1306" s="1">
        <v>0.442105263157895</v>
      </c>
      <c r="E1306" s="1">
        <v>0.36842105263157898</v>
      </c>
      <c r="F1306" s="1">
        <v>0.44886363636363602</v>
      </c>
      <c r="G1306" s="1">
        <v>0.57345971563981102</v>
      </c>
      <c r="H1306" s="1">
        <v>0.45901639344262302</v>
      </c>
      <c r="I1306" s="1">
        <v>0.48523206751054898</v>
      </c>
      <c r="J1306" s="1">
        <v>0.44067796610169502</v>
      </c>
      <c r="K1306" s="1">
        <v>0.47761194029850701</v>
      </c>
      <c r="L1306" s="1">
        <v>0.38709677419354799</v>
      </c>
    </row>
    <row r="1307" spans="1:12" x14ac:dyDescent="0.2">
      <c r="A1307" s="1">
        <v>1304</v>
      </c>
      <c r="B1307" s="1">
        <f t="shared" si="20"/>
        <v>0.45847285546560085</v>
      </c>
      <c r="C1307" s="1">
        <v>0.45957446808510599</v>
      </c>
      <c r="D1307" s="1">
        <v>0.44927536231884102</v>
      </c>
      <c r="E1307" s="1">
        <v>0.38532110091743099</v>
      </c>
      <c r="F1307" s="1">
        <v>0.44973544973544999</v>
      </c>
      <c r="G1307" s="1">
        <v>0.58558558558558604</v>
      </c>
      <c r="H1307" s="1">
        <v>0.45849802371541498</v>
      </c>
      <c r="I1307" s="1">
        <v>0.47560975609756101</v>
      </c>
      <c r="J1307" s="1">
        <v>0.430379746835443</v>
      </c>
      <c r="K1307" s="1">
        <v>0.488151658767773</v>
      </c>
      <c r="L1307" s="1">
        <v>0.40259740259740301</v>
      </c>
    </row>
    <row r="1308" spans="1:12" x14ac:dyDescent="0.2">
      <c r="A1308" s="1">
        <v>1305</v>
      </c>
      <c r="B1308" s="1">
        <f t="shared" si="20"/>
        <v>0.46262413148217202</v>
      </c>
      <c r="C1308" s="1">
        <v>0.45762711864406802</v>
      </c>
      <c r="D1308" s="1">
        <v>0.45283018867924502</v>
      </c>
      <c r="E1308" s="1">
        <v>0.40611353711790399</v>
      </c>
      <c r="F1308" s="1">
        <v>0.44148936170212799</v>
      </c>
      <c r="G1308" s="1">
        <v>0.57641921397379903</v>
      </c>
      <c r="H1308" s="1">
        <v>0.484496124031008</v>
      </c>
      <c r="I1308" s="1">
        <v>0.45418326693227101</v>
      </c>
      <c r="J1308" s="1">
        <v>0.45833333333333298</v>
      </c>
      <c r="K1308" s="1">
        <v>0.48623853211009199</v>
      </c>
      <c r="L1308" s="1">
        <v>0.40851063829787199</v>
      </c>
    </row>
    <row r="1309" spans="1:12" x14ac:dyDescent="0.2">
      <c r="A1309" s="1">
        <v>1306</v>
      </c>
      <c r="B1309" s="1">
        <f t="shared" si="20"/>
        <v>0.45790419033574603</v>
      </c>
      <c r="C1309" s="1">
        <v>0.47967479674796798</v>
      </c>
      <c r="D1309" s="1">
        <v>0.456730769230769</v>
      </c>
      <c r="E1309" s="1">
        <v>0.41810344827586199</v>
      </c>
      <c r="F1309" s="1">
        <v>0.44680851063829802</v>
      </c>
      <c r="G1309" s="1">
        <v>0.54585152838427997</v>
      </c>
      <c r="H1309" s="1">
        <v>0.47509578544061298</v>
      </c>
      <c r="I1309" s="1">
        <v>0.45525291828793801</v>
      </c>
      <c r="J1309" s="1">
        <v>0.45689655172413801</v>
      </c>
      <c r="K1309" s="1">
        <v>0.46428571428571402</v>
      </c>
      <c r="L1309" s="1">
        <v>0.38034188034187999</v>
      </c>
    </row>
    <row r="1310" spans="1:12" x14ac:dyDescent="0.2">
      <c r="A1310" s="1">
        <v>1307</v>
      </c>
      <c r="B1310" s="1">
        <f t="shared" si="20"/>
        <v>0.46255528186281342</v>
      </c>
      <c r="C1310" s="1">
        <v>0.47154471544715498</v>
      </c>
      <c r="D1310" s="1">
        <v>0.47511312217194601</v>
      </c>
      <c r="E1310" s="1">
        <v>0.42372881355932202</v>
      </c>
      <c r="F1310" s="1">
        <v>0.476683937823834</v>
      </c>
      <c r="G1310" s="1">
        <v>0.54468085106383002</v>
      </c>
      <c r="H1310" s="1">
        <v>0.47876447876447897</v>
      </c>
      <c r="I1310" s="1">
        <v>0.43137254901960798</v>
      </c>
      <c r="J1310" s="1">
        <v>0.45887445887445899</v>
      </c>
      <c r="K1310" s="1">
        <v>0.46724890829694299</v>
      </c>
      <c r="L1310" s="1">
        <v>0.39754098360655699</v>
      </c>
    </row>
    <row r="1311" spans="1:12" x14ac:dyDescent="0.2">
      <c r="A1311" s="1">
        <v>1308</v>
      </c>
      <c r="B1311" s="1">
        <f t="shared" si="20"/>
        <v>0.46614318149630629</v>
      </c>
      <c r="C1311" s="1">
        <v>0.46184738955823301</v>
      </c>
      <c r="D1311" s="1">
        <v>0.46261682242990698</v>
      </c>
      <c r="E1311" s="1">
        <v>0.43933054393305399</v>
      </c>
      <c r="F1311" s="1">
        <v>0.49484536082474201</v>
      </c>
      <c r="G1311" s="1">
        <v>0.52136752136752096</v>
      </c>
      <c r="H1311" s="1">
        <v>0.498084291187739</v>
      </c>
      <c r="I1311" s="1">
        <v>0.43921568627451002</v>
      </c>
      <c r="J1311" s="1">
        <v>0.46052631578947401</v>
      </c>
      <c r="K1311" s="1">
        <v>0.476190476190476</v>
      </c>
      <c r="L1311" s="1">
        <v>0.407407407407407</v>
      </c>
    </row>
    <row r="1312" spans="1:12" x14ac:dyDescent="0.2">
      <c r="A1312" s="1">
        <v>1309</v>
      </c>
      <c r="B1312" s="1">
        <f t="shared" si="20"/>
        <v>0.45813377573491493</v>
      </c>
      <c r="C1312" s="1">
        <v>0.466403162055336</v>
      </c>
      <c r="D1312" s="1">
        <v>0.4375</v>
      </c>
      <c r="E1312" s="1">
        <v>0.42372881355932202</v>
      </c>
      <c r="F1312" s="1">
        <v>0.50980392156862697</v>
      </c>
      <c r="G1312" s="1">
        <v>0.51101321585903103</v>
      </c>
      <c r="H1312" s="1">
        <v>0.47808764940239001</v>
      </c>
      <c r="I1312" s="1">
        <v>0.42799999999999999</v>
      </c>
      <c r="J1312" s="1">
        <v>0.43243243243243201</v>
      </c>
      <c r="K1312" s="1">
        <v>0.493506493506494</v>
      </c>
      <c r="L1312" s="1">
        <v>0.40086206896551702</v>
      </c>
    </row>
    <row r="1313" spans="1:12" x14ac:dyDescent="0.2">
      <c r="A1313" s="1">
        <v>1310</v>
      </c>
      <c r="B1313" s="1">
        <f t="shared" si="20"/>
        <v>0.46835833034198265</v>
      </c>
      <c r="C1313" s="1">
        <v>0.45491803278688497</v>
      </c>
      <c r="D1313" s="1">
        <v>0.46376811594202899</v>
      </c>
      <c r="E1313" s="1">
        <v>0.45106382978723403</v>
      </c>
      <c r="F1313" s="1">
        <v>0.52173913043478304</v>
      </c>
      <c r="G1313" s="1">
        <v>0.50666666666666704</v>
      </c>
      <c r="H1313" s="1">
        <v>0.47083333333333299</v>
      </c>
      <c r="I1313" s="1">
        <v>0.42622950819672101</v>
      </c>
      <c r="J1313" s="1">
        <v>0.45833333333333298</v>
      </c>
      <c r="K1313" s="1">
        <v>0.506607929515419</v>
      </c>
      <c r="L1313" s="1">
        <v>0.42342342342342298</v>
      </c>
    </row>
    <row r="1314" spans="1:12" x14ac:dyDescent="0.2">
      <c r="A1314" s="1">
        <v>1311</v>
      </c>
      <c r="B1314" s="1">
        <f t="shared" si="20"/>
        <v>0.46859546867255286</v>
      </c>
      <c r="C1314" s="1">
        <v>0.44635193133047202</v>
      </c>
      <c r="D1314" s="1">
        <v>0.45833333333333298</v>
      </c>
      <c r="E1314" s="1">
        <v>0.47368421052631599</v>
      </c>
      <c r="F1314" s="1">
        <v>0.53170731707317098</v>
      </c>
      <c r="G1314" s="1">
        <v>0.5</v>
      </c>
      <c r="H1314" s="1">
        <v>0.463963963963964</v>
      </c>
      <c r="I1314" s="1">
        <v>0.43668122270742399</v>
      </c>
      <c r="J1314" s="1">
        <v>0.44761904761904803</v>
      </c>
      <c r="K1314" s="1">
        <v>0.50900900900900903</v>
      </c>
      <c r="L1314" s="1">
        <v>0.418604651162791</v>
      </c>
    </row>
    <row r="1315" spans="1:12" x14ac:dyDescent="0.2">
      <c r="A1315" s="1">
        <v>1312</v>
      </c>
      <c r="B1315" s="1">
        <f t="shared" si="20"/>
        <v>0.47929712881650427</v>
      </c>
      <c r="C1315" s="1">
        <v>0.46846846846846801</v>
      </c>
      <c r="D1315" s="1">
        <v>0.475138121546961</v>
      </c>
      <c r="E1315" s="1">
        <v>0.46788990825688098</v>
      </c>
      <c r="F1315" s="1">
        <v>0.54358974358974399</v>
      </c>
      <c r="G1315" s="1">
        <v>0.50717703349282295</v>
      </c>
      <c r="H1315" s="1">
        <v>0.47142857142857097</v>
      </c>
      <c r="I1315" s="1">
        <v>0.43961352657004799</v>
      </c>
      <c r="J1315" s="1">
        <v>0.45454545454545497</v>
      </c>
      <c r="K1315" s="1">
        <v>0.51851851851851904</v>
      </c>
      <c r="L1315" s="1">
        <v>0.44660194174757301</v>
      </c>
    </row>
    <row r="1316" spans="1:12" x14ac:dyDescent="0.2">
      <c r="A1316" s="1">
        <v>1313</v>
      </c>
      <c r="B1316" s="1">
        <f t="shared" si="20"/>
        <v>0.48263771414780993</v>
      </c>
      <c r="C1316" s="1">
        <v>0.44736842105263203</v>
      </c>
      <c r="D1316" s="1">
        <v>0.51</v>
      </c>
      <c r="E1316" s="1">
        <v>0.487179487179487</v>
      </c>
      <c r="F1316" s="1">
        <v>0.53953488372092995</v>
      </c>
      <c r="G1316" s="1">
        <v>0.51121076233183904</v>
      </c>
      <c r="H1316" s="1">
        <v>0.47297297297297303</v>
      </c>
      <c r="I1316" s="1">
        <v>0.43601895734597201</v>
      </c>
      <c r="J1316" s="1">
        <v>0.44927536231884102</v>
      </c>
      <c r="K1316" s="1">
        <v>0.50434782608695705</v>
      </c>
      <c r="L1316" s="1">
        <v>0.46846846846846801</v>
      </c>
    </row>
    <row r="1317" spans="1:12" x14ac:dyDescent="0.2">
      <c r="A1317" s="1">
        <v>1314</v>
      </c>
      <c r="B1317" s="1">
        <f t="shared" si="20"/>
        <v>0.47958823920714605</v>
      </c>
      <c r="C1317" s="1">
        <v>0.44444444444444398</v>
      </c>
      <c r="D1317" s="1">
        <v>0.48275862068965503</v>
      </c>
      <c r="E1317" s="1">
        <v>0.49794238683127601</v>
      </c>
      <c r="F1317" s="1">
        <v>0.53846153846153799</v>
      </c>
      <c r="G1317" s="1">
        <v>0.51304347826087005</v>
      </c>
      <c r="H1317" s="1">
        <v>0.46696035242290801</v>
      </c>
      <c r="I1317" s="1">
        <v>0.42523364485981302</v>
      </c>
      <c r="J1317" s="1">
        <v>0.45327102803738301</v>
      </c>
      <c r="K1317" s="1">
        <v>0.504201680672269</v>
      </c>
      <c r="L1317" s="1">
        <v>0.46956521739130402</v>
      </c>
    </row>
    <row r="1318" spans="1:12" x14ac:dyDescent="0.2">
      <c r="A1318" s="1">
        <v>1315</v>
      </c>
      <c r="B1318" s="1">
        <f t="shared" si="20"/>
        <v>0.48231825092292446</v>
      </c>
      <c r="C1318" s="1">
        <v>0.45381526104417702</v>
      </c>
      <c r="D1318" s="1">
        <v>0.47867298578199102</v>
      </c>
      <c r="E1318" s="1">
        <v>0.50980392156862697</v>
      </c>
      <c r="F1318" s="1">
        <v>0.54112554112554101</v>
      </c>
      <c r="G1318" s="1">
        <v>0.48917748917748899</v>
      </c>
      <c r="H1318" s="1">
        <v>0.46320346320346301</v>
      </c>
      <c r="I1318" s="1">
        <v>0.44247787610619499</v>
      </c>
      <c r="J1318" s="1">
        <v>0.45454545454545497</v>
      </c>
      <c r="K1318" s="1">
        <v>0.51417004048583004</v>
      </c>
      <c r="L1318" s="1">
        <v>0.476190476190476</v>
      </c>
    </row>
    <row r="1319" spans="1:12" x14ac:dyDescent="0.2">
      <c r="A1319" s="1">
        <v>1316</v>
      </c>
      <c r="B1319" s="1">
        <f t="shared" si="20"/>
        <v>0.48645596381633671</v>
      </c>
      <c r="C1319" s="1">
        <v>0.45491803278688497</v>
      </c>
      <c r="D1319" s="1">
        <v>0.49528301886792497</v>
      </c>
      <c r="E1319" s="1">
        <v>0.53759398496240596</v>
      </c>
      <c r="F1319" s="1">
        <v>0.54958677685950397</v>
      </c>
      <c r="G1319" s="1">
        <v>0.49787234042553202</v>
      </c>
      <c r="H1319" s="1">
        <v>0.43404255319148899</v>
      </c>
      <c r="I1319" s="1">
        <v>0.43693693693693703</v>
      </c>
      <c r="J1319" s="1">
        <v>0.45575221238938102</v>
      </c>
      <c r="K1319" s="1">
        <v>0.49193548387096803</v>
      </c>
      <c r="L1319" s="1">
        <v>0.51063829787234005</v>
      </c>
    </row>
    <row r="1320" spans="1:12" x14ac:dyDescent="0.2">
      <c r="A1320" s="1">
        <v>1317</v>
      </c>
      <c r="B1320" s="1">
        <f t="shared" si="20"/>
        <v>0.47773761122057723</v>
      </c>
      <c r="C1320" s="1">
        <v>0.45714285714285702</v>
      </c>
      <c r="D1320" s="1">
        <v>0.47663551401869197</v>
      </c>
      <c r="E1320" s="1">
        <v>0.54166666666666696</v>
      </c>
      <c r="F1320" s="1">
        <v>0.54918032786885296</v>
      </c>
      <c r="G1320" s="1">
        <v>0.46413502109704602</v>
      </c>
      <c r="H1320" s="1">
        <v>0.42731277533039602</v>
      </c>
      <c r="I1320" s="1">
        <v>0.41935483870967699</v>
      </c>
      <c r="J1320" s="1">
        <v>0.45531914893616998</v>
      </c>
      <c r="K1320" s="1">
        <v>0.47580645161290303</v>
      </c>
      <c r="L1320" s="1">
        <v>0.51082251082251096</v>
      </c>
    </row>
    <row r="1321" spans="1:12" x14ac:dyDescent="0.2">
      <c r="A1321" s="1">
        <v>1318</v>
      </c>
      <c r="B1321" s="1">
        <f t="shared" si="20"/>
        <v>0.48267181868808723</v>
      </c>
      <c r="C1321" s="1">
        <v>0.45849802371541498</v>
      </c>
      <c r="D1321" s="1">
        <v>0.486363636363636</v>
      </c>
      <c r="E1321" s="1">
        <v>0.53787878787878796</v>
      </c>
      <c r="F1321" s="1">
        <v>0.57254901960784299</v>
      </c>
      <c r="G1321" s="1">
        <v>0.45531914893616998</v>
      </c>
      <c r="H1321" s="1">
        <v>0.434389140271493</v>
      </c>
      <c r="I1321" s="1">
        <v>0.470046082949309</v>
      </c>
      <c r="J1321" s="1">
        <v>0.45021645021645001</v>
      </c>
      <c r="K1321" s="1">
        <v>0.45454545454545497</v>
      </c>
      <c r="L1321" s="1">
        <v>0.50691244239631295</v>
      </c>
    </row>
    <row r="1322" spans="1:12" x14ac:dyDescent="0.2">
      <c r="A1322" s="1">
        <v>1319</v>
      </c>
      <c r="B1322" s="1">
        <f t="shared" si="20"/>
        <v>0.47401991738891169</v>
      </c>
      <c r="C1322" s="1">
        <v>0.43775100401606398</v>
      </c>
      <c r="D1322" s="1">
        <v>0.43891402714932098</v>
      </c>
      <c r="E1322" s="1">
        <v>0.56343283582089598</v>
      </c>
      <c r="F1322" s="1">
        <v>0.58461538461538498</v>
      </c>
      <c r="G1322" s="1">
        <v>0.43776824034334799</v>
      </c>
      <c r="H1322" s="1">
        <v>0.43055555555555602</v>
      </c>
      <c r="I1322" s="1">
        <v>0.462311557788945</v>
      </c>
      <c r="J1322" s="1">
        <v>0.44247787610619499</v>
      </c>
      <c r="K1322" s="1">
        <v>0.43319838056680199</v>
      </c>
      <c r="L1322" s="1">
        <v>0.50917431192660501</v>
      </c>
    </row>
    <row r="1323" spans="1:12" x14ac:dyDescent="0.2">
      <c r="A1323" s="1">
        <v>1320</v>
      </c>
      <c r="B1323" s="1">
        <f t="shared" si="20"/>
        <v>0.47072578704252449</v>
      </c>
      <c r="C1323" s="1">
        <v>0.43951612903225801</v>
      </c>
      <c r="D1323" s="1">
        <v>0.42723004694835698</v>
      </c>
      <c r="E1323" s="1">
        <v>0.6</v>
      </c>
      <c r="F1323" s="1">
        <v>0.57831325301204795</v>
      </c>
      <c r="G1323" s="1">
        <v>0.40888888888888902</v>
      </c>
      <c r="H1323" s="1">
        <v>0.44019138755980902</v>
      </c>
      <c r="I1323" s="1">
        <v>0.45989304812834197</v>
      </c>
      <c r="J1323" s="1">
        <v>0.44651162790697702</v>
      </c>
      <c r="K1323" s="1">
        <v>0.42127659574468101</v>
      </c>
      <c r="L1323" s="1">
        <v>0.485436893203884</v>
      </c>
    </row>
    <row r="1324" spans="1:12" x14ac:dyDescent="0.2">
      <c r="A1324" s="1">
        <v>1321</v>
      </c>
      <c r="B1324" s="1">
        <f t="shared" si="20"/>
        <v>0.47130650313836925</v>
      </c>
      <c r="C1324" s="1">
        <v>0.44081632653061198</v>
      </c>
      <c r="D1324" s="1">
        <v>0.419047619047619</v>
      </c>
      <c r="E1324" s="1">
        <v>0.59448818897637801</v>
      </c>
      <c r="F1324" s="1">
        <v>0.60700389105058405</v>
      </c>
      <c r="G1324" s="1">
        <v>0.4</v>
      </c>
      <c r="H1324" s="1">
        <v>0.41752577319587603</v>
      </c>
      <c r="I1324" s="1">
        <v>0.48351648351648402</v>
      </c>
      <c r="J1324" s="1">
        <v>0.448780487804878</v>
      </c>
      <c r="K1324" s="1">
        <v>0.427927927927928</v>
      </c>
      <c r="L1324" s="1">
        <v>0.47395833333333298</v>
      </c>
    </row>
    <row r="1325" spans="1:12" x14ac:dyDescent="0.2">
      <c r="A1325" s="1">
        <v>1322</v>
      </c>
      <c r="B1325" s="1">
        <f t="shared" si="20"/>
        <v>0.47061271377981378</v>
      </c>
      <c r="C1325" s="1">
        <v>0.41304347826087001</v>
      </c>
      <c r="D1325" s="1">
        <v>0.45410628019323701</v>
      </c>
      <c r="E1325" s="1">
        <v>0.60162601626016299</v>
      </c>
      <c r="F1325" s="1">
        <v>0.61450381679389299</v>
      </c>
      <c r="G1325" s="1">
        <v>0.40271493212669701</v>
      </c>
      <c r="H1325" s="1">
        <v>0.404371584699454</v>
      </c>
      <c r="I1325" s="1">
        <v>0.47126436781609199</v>
      </c>
      <c r="J1325" s="1">
        <v>0.462365591397849</v>
      </c>
      <c r="K1325" s="1">
        <v>0.40594059405940602</v>
      </c>
      <c r="L1325" s="1">
        <v>0.476190476190476</v>
      </c>
    </row>
    <row r="1326" spans="1:12" x14ac:dyDescent="0.2">
      <c r="A1326" s="1">
        <v>1323</v>
      </c>
      <c r="B1326" s="1">
        <f t="shared" si="20"/>
        <v>0.47300343459131361</v>
      </c>
      <c r="C1326" s="1">
        <v>0.41563786008230502</v>
      </c>
      <c r="D1326" s="1">
        <v>0.44444444444444398</v>
      </c>
      <c r="E1326" s="1">
        <v>0.60784313725490202</v>
      </c>
      <c r="F1326" s="1">
        <v>0.60439560439560402</v>
      </c>
      <c r="G1326" s="1">
        <v>0.41810344827586199</v>
      </c>
      <c r="H1326" s="1">
        <v>0.43367346938775497</v>
      </c>
      <c r="I1326" s="1">
        <v>0.46448087431694002</v>
      </c>
      <c r="J1326" s="1">
        <v>0.466321243523316</v>
      </c>
      <c r="K1326" s="1">
        <v>0.42105263157894701</v>
      </c>
      <c r="L1326" s="1">
        <v>0.45408163265306101</v>
      </c>
    </row>
    <row r="1327" spans="1:12" x14ac:dyDescent="0.2">
      <c r="A1327" s="1">
        <v>1324</v>
      </c>
      <c r="B1327" s="1">
        <f t="shared" si="20"/>
        <v>0.46591306843381169</v>
      </c>
      <c r="C1327" s="1">
        <v>0.42578125</v>
      </c>
      <c r="D1327" s="1">
        <v>0.44642857142857101</v>
      </c>
      <c r="E1327" s="1">
        <v>0.60820895522388096</v>
      </c>
      <c r="F1327" s="1">
        <v>0.59859154929577496</v>
      </c>
      <c r="G1327" s="1">
        <v>0.41666666666666702</v>
      </c>
      <c r="H1327" s="1">
        <v>0.422885572139304</v>
      </c>
      <c r="I1327" s="1">
        <v>0.44736842105263203</v>
      </c>
      <c r="J1327" s="1">
        <v>0.42786069651741299</v>
      </c>
      <c r="K1327" s="1">
        <v>0.43119266055045902</v>
      </c>
      <c r="L1327" s="1">
        <v>0.43414634146341502</v>
      </c>
    </row>
    <row r="1328" spans="1:12" x14ac:dyDescent="0.2">
      <c r="A1328" s="1">
        <v>1325</v>
      </c>
      <c r="B1328" s="1">
        <f t="shared" si="20"/>
        <v>0.46428057503325093</v>
      </c>
      <c r="C1328" s="1">
        <v>0.41960784313725502</v>
      </c>
      <c r="D1328" s="1">
        <v>0.44444444444444398</v>
      </c>
      <c r="E1328" s="1">
        <v>0.595667870036101</v>
      </c>
      <c r="F1328" s="1">
        <v>0.59459459459459496</v>
      </c>
      <c r="G1328" s="1">
        <v>0.40890688259109298</v>
      </c>
      <c r="H1328" s="1">
        <v>0.42654028436018998</v>
      </c>
      <c r="I1328" s="1">
        <v>0.421875</v>
      </c>
      <c r="J1328" s="1">
        <v>0.43333333333333302</v>
      </c>
      <c r="K1328" s="1">
        <v>0.45021645021645001</v>
      </c>
      <c r="L1328" s="1">
        <v>0.44761904761904803</v>
      </c>
    </row>
    <row r="1329" spans="1:12" x14ac:dyDescent="0.2">
      <c r="A1329" s="1">
        <v>1326</v>
      </c>
      <c r="B1329" s="1">
        <f t="shared" si="20"/>
        <v>0.45766160103280146</v>
      </c>
      <c r="C1329" s="1">
        <v>0.45247148288973399</v>
      </c>
      <c r="D1329" s="1">
        <v>0.4375</v>
      </c>
      <c r="E1329" s="1">
        <v>0.57651245551601404</v>
      </c>
      <c r="F1329" s="1">
        <v>0.59395973154362403</v>
      </c>
      <c r="G1329" s="1">
        <v>0.38775510204081598</v>
      </c>
      <c r="H1329" s="1">
        <v>0.43181818181818199</v>
      </c>
      <c r="I1329" s="1">
        <v>0.43076923076923102</v>
      </c>
      <c r="J1329" s="1">
        <v>0.42105263157894701</v>
      </c>
      <c r="K1329" s="1">
        <v>0.43612334801762098</v>
      </c>
      <c r="L1329" s="1">
        <v>0.40865384615384598</v>
      </c>
    </row>
    <row r="1330" spans="1:12" x14ac:dyDescent="0.2">
      <c r="A1330" s="1">
        <v>1327</v>
      </c>
      <c r="B1330" s="1">
        <f t="shared" si="20"/>
        <v>0.45846493739350647</v>
      </c>
      <c r="C1330" s="1">
        <v>0.46484375</v>
      </c>
      <c r="D1330" s="1">
        <v>0.45081967213114799</v>
      </c>
      <c r="E1330" s="1">
        <v>0.53819444444444398</v>
      </c>
      <c r="F1330" s="1">
        <v>0.57003257328990198</v>
      </c>
      <c r="G1330" s="1">
        <v>0.39357429718875497</v>
      </c>
      <c r="H1330" s="1">
        <v>0.43555555555555597</v>
      </c>
      <c r="I1330" s="1">
        <v>0.42926829268292699</v>
      </c>
      <c r="J1330" s="1">
        <v>0.418604651162791</v>
      </c>
      <c r="K1330" s="1">
        <v>0.45106382978723403</v>
      </c>
      <c r="L1330" s="1">
        <v>0.43269230769230799</v>
      </c>
    </row>
    <row r="1331" spans="1:12" x14ac:dyDescent="0.2">
      <c r="A1331" s="1">
        <v>1328</v>
      </c>
      <c r="B1331" s="1">
        <f t="shared" si="20"/>
        <v>0.45993360835895125</v>
      </c>
      <c r="C1331" s="1">
        <v>0.46963562753036397</v>
      </c>
      <c r="D1331" s="1">
        <v>0.45228215767634899</v>
      </c>
      <c r="E1331" s="1">
        <v>0.53024911032028499</v>
      </c>
      <c r="F1331" s="1">
        <v>0.57188498402555898</v>
      </c>
      <c r="G1331" s="1">
        <v>0.40856031128404702</v>
      </c>
      <c r="H1331" s="1">
        <v>0.41850220264317201</v>
      </c>
      <c r="I1331" s="1">
        <v>0.41666666666666702</v>
      </c>
      <c r="J1331" s="1">
        <v>0.40092165898617499</v>
      </c>
      <c r="K1331" s="1">
        <v>0.45378151260504201</v>
      </c>
      <c r="L1331" s="1">
        <v>0.47685185185185203</v>
      </c>
    </row>
    <row r="1332" spans="1:12" x14ac:dyDescent="0.2">
      <c r="A1332" s="1">
        <v>1329</v>
      </c>
      <c r="B1332" s="1">
        <f t="shared" si="20"/>
        <v>0.4455257518173828</v>
      </c>
      <c r="C1332" s="1">
        <v>0.46443514644351502</v>
      </c>
      <c r="D1332" s="1">
        <v>0.43913043478260899</v>
      </c>
      <c r="E1332" s="1">
        <v>0.51459854014598505</v>
      </c>
      <c r="F1332" s="1">
        <v>0.55882352941176505</v>
      </c>
      <c r="G1332" s="1">
        <v>0.37398373983739802</v>
      </c>
      <c r="H1332" s="1">
        <v>0.39639639639639601</v>
      </c>
      <c r="I1332" s="1">
        <v>0.41379310344827602</v>
      </c>
      <c r="J1332" s="1">
        <v>0.39108910891089099</v>
      </c>
      <c r="K1332" s="1">
        <v>0.464912280701754</v>
      </c>
      <c r="L1332" s="1">
        <v>0.43809523809523798</v>
      </c>
    </row>
    <row r="1333" spans="1:12" x14ac:dyDescent="0.2">
      <c r="A1333" s="1">
        <v>1330</v>
      </c>
      <c r="B1333" s="1">
        <f t="shared" si="20"/>
        <v>0.44999026613996618</v>
      </c>
      <c r="C1333" s="1">
        <v>0.47577092511013203</v>
      </c>
      <c r="D1333" s="1">
        <v>0.46846846846846801</v>
      </c>
      <c r="E1333" s="1">
        <v>0.49609375</v>
      </c>
      <c r="F1333" s="1">
        <v>0.55369127516778505</v>
      </c>
      <c r="G1333" s="1">
        <v>0.36363636363636398</v>
      </c>
      <c r="H1333" s="1">
        <v>0.40375586854460099</v>
      </c>
      <c r="I1333" s="1">
        <v>0.46500000000000002</v>
      </c>
      <c r="J1333" s="1">
        <v>0.37837837837837801</v>
      </c>
      <c r="K1333" s="1">
        <v>0.44748858447488599</v>
      </c>
      <c r="L1333" s="1">
        <v>0.44761904761904803</v>
      </c>
    </row>
    <row r="1334" spans="1:12" x14ac:dyDescent="0.2">
      <c r="A1334" s="1">
        <v>1331</v>
      </c>
      <c r="B1334" s="1">
        <f t="shared" si="20"/>
        <v>0.45684864961658234</v>
      </c>
      <c r="C1334" s="1">
        <v>0.46606334841628999</v>
      </c>
      <c r="D1334" s="1">
        <v>0.49528301886792497</v>
      </c>
      <c r="E1334" s="1">
        <v>0.49785407725321901</v>
      </c>
      <c r="F1334" s="1">
        <v>0.56944444444444398</v>
      </c>
      <c r="G1334" s="1">
        <v>0.36206896551724099</v>
      </c>
      <c r="H1334" s="1">
        <v>0.40845070422535201</v>
      </c>
      <c r="I1334" s="1">
        <v>0.45876288659793801</v>
      </c>
      <c r="J1334" s="1">
        <v>0.37988826815642501</v>
      </c>
      <c r="K1334" s="1">
        <v>0.46118721461187201</v>
      </c>
      <c r="L1334" s="1">
        <v>0.46948356807511699</v>
      </c>
    </row>
    <row r="1335" spans="1:12" x14ac:dyDescent="0.2">
      <c r="A1335" s="1">
        <v>1332</v>
      </c>
      <c r="B1335" s="1">
        <f t="shared" si="20"/>
        <v>0.44825454139354559</v>
      </c>
      <c r="C1335" s="1">
        <v>0.470046082949309</v>
      </c>
      <c r="D1335" s="1">
        <v>0.489247311827957</v>
      </c>
      <c r="E1335" s="1">
        <v>0.47887323943662002</v>
      </c>
      <c r="F1335" s="1">
        <v>0.54814814814814805</v>
      </c>
      <c r="G1335" s="1">
        <v>0.37899543378995398</v>
      </c>
      <c r="H1335" s="1">
        <v>0.41463414634146301</v>
      </c>
      <c r="I1335" s="1">
        <v>0.46276595744680898</v>
      </c>
      <c r="J1335" s="1">
        <v>0.359281437125749</v>
      </c>
      <c r="K1335" s="1">
        <v>0.41626794258373201</v>
      </c>
      <c r="L1335" s="1">
        <v>0.46428571428571402</v>
      </c>
    </row>
    <row r="1336" spans="1:12" x14ac:dyDescent="0.2">
      <c r="A1336" s="1">
        <v>1333</v>
      </c>
      <c r="B1336" s="1">
        <f t="shared" si="20"/>
        <v>0.44970281045723703</v>
      </c>
      <c r="C1336" s="1">
        <v>0.44933920704845798</v>
      </c>
      <c r="D1336" s="1">
        <v>0.524752475247525</v>
      </c>
      <c r="E1336" s="1">
        <v>0.48017621145374501</v>
      </c>
      <c r="F1336" s="1">
        <v>0.55281690140845097</v>
      </c>
      <c r="G1336" s="1">
        <v>0.37991266375545901</v>
      </c>
      <c r="H1336" s="1">
        <v>0.38862559241706202</v>
      </c>
      <c r="I1336" s="1">
        <v>0.47761194029850701</v>
      </c>
      <c r="J1336" s="1">
        <v>0.36416184971098298</v>
      </c>
      <c r="K1336" s="1">
        <v>0.403669724770642</v>
      </c>
      <c r="L1336" s="1">
        <v>0.47596153846153799</v>
      </c>
    </row>
    <row r="1337" spans="1:12" x14ac:dyDescent="0.2">
      <c r="A1337" s="1">
        <v>1334</v>
      </c>
      <c r="B1337" s="1">
        <f t="shared" si="20"/>
        <v>0.44567017833896283</v>
      </c>
      <c r="C1337" s="1">
        <v>0.45338983050847498</v>
      </c>
      <c r="D1337" s="1">
        <v>0.50717703349282295</v>
      </c>
      <c r="E1337" s="1">
        <v>0.47413793103448298</v>
      </c>
      <c r="F1337" s="1">
        <v>0.52901023890785004</v>
      </c>
      <c r="G1337" s="1">
        <v>0.36909871244635201</v>
      </c>
      <c r="H1337" s="1">
        <v>0.41013824884792599</v>
      </c>
      <c r="I1337" s="1">
        <v>0.466019417475728</v>
      </c>
      <c r="J1337" s="1">
        <v>0.36871508379888301</v>
      </c>
      <c r="K1337" s="1">
        <v>0.40869565217391302</v>
      </c>
      <c r="L1337" s="1">
        <v>0.47031963470319599</v>
      </c>
    </row>
    <row r="1338" spans="1:12" x14ac:dyDescent="0.2">
      <c r="A1338" s="1">
        <v>1335</v>
      </c>
      <c r="B1338" s="1">
        <f t="shared" si="20"/>
        <v>0.44109252711209984</v>
      </c>
      <c r="C1338" s="1">
        <v>0.43209876543209902</v>
      </c>
      <c r="D1338" s="1">
        <v>0.49763033175355498</v>
      </c>
      <c r="E1338" s="1">
        <v>0.48945147679324902</v>
      </c>
      <c r="F1338" s="1">
        <v>0.50511945392491497</v>
      </c>
      <c r="G1338" s="1">
        <v>0.37606837606837601</v>
      </c>
      <c r="H1338" s="1">
        <v>0.40888888888888902</v>
      </c>
      <c r="I1338" s="1">
        <v>0.44334975369458102</v>
      </c>
      <c r="J1338" s="1">
        <v>0.36756756756756798</v>
      </c>
      <c r="K1338" s="1">
        <v>0.39301310043668097</v>
      </c>
      <c r="L1338" s="1">
        <v>0.49773755656108598</v>
      </c>
    </row>
    <row r="1339" spans="1:12" x14ac:dyDescent="0.2">
      <c r="A1339" s="1">
        <v>1336</v>
      </c>
      <c r="B1339" s="1">
        <f t="shared" si="20"/>
        <v>0.43736394687527663</v>
      </c>
      <c r="C1339" s="1">
        <v>0.41869918699186998</v>
      </c>
      <c r="D1339" s="1">
        <v>0.50697674418604699</v>
      </c>
      <c r="E1339" s="1">
        <v>0.47933884297520701</v>
      </c>
      <c r="F1339" s="1">
        <v>0.50171821305841902</v>
      </c>
      <c r="G1339" s="1">
        <v>0.37229437229437201</v>
      </c>
      <c r="H1339" s="1">
        <v>0.41880341880341898</v>
      </c>
      <c r="I1339" s="1">
        <v>0.41116751269035501</v>
      </c>
      <c r="J1339" s="1">
        <v>0.34806629834254099</v>
      </c>
      <c r="K1339" s="1">
        <v>0.40772532188841198</v>
      </c>
      <c r="L1339" s="1">
        <v>0.50884955752212402</v>
      </c>
    </row>
    <row r="1340" spans="1:12" x14ac:dyDescent="0.2">
      <c r="A1340" s="1">
        <v>1337</v>
      </c>
      <c r="B1340" s="1">
        <f t="shared" si="20"/>
        <v>0.42814705425652494</v>
      </c>
      <c r="C1340" s="1">
        <v>0.42399999999999999</v>
      </c>
      <c r="D1340" s="1">
        <v>0.48372093023255802</v>
      </c>
      <c r="E1340" s="1">
        <v>0.477732793522267</v>
      </c>
      <c r="F1340" s="1">
        <v>0.46520146520146499</v>
      </c>
      <c r="G1340" s="1">
        <v>0.36637931034482801</v>
      </c>
      <c r="H1340" s="1">
        <v>0.42677824267782399</v>
      </c>
      <c r="I1340" s="1">
        <v>0.41414141414141398</v>
      </c>
      <c r="J1340" s="1">
        <v>0.34806629834254099</v>
      </c>
      <c r="K1340" s="1">
        <v>0.397379912663755</v>
      </c>
      <c r="L1340" s="1">
        <v>0.47807017543859698</v>
      </c>
    </row>
    <row r="1341" spans="1:12" x14ac:dyDescent="0.2">
      <c r="A1341" s="1">
        <v>1338</v>
      </c>
      <c r="B1341" s="1">
        <f t="shared" si="20"/>
        <v>0.42734616167704553</v>
      </c>
      <c r="C1341" s="1">
        <v>0.42741935483871002</v>
      </c>
      <c r="D1341" s="1">
        <v>0.49765258215962399</v>
      </c>
      <c r="E1341" s="1">
        <v>0.46153846153846201</v>
      </c>
      <c r="F1341" s="1">
        <v>0.41796875</v>
      </c>
      <c r="G1341" s="1">
        <v>0.36244541484716197</v>
      </c>
      <c r="H1341" s="1">
        <v>0.43096234309623399</v>
      </c>
      <c r="I1341" s="1">
        <v>0.42424242424242398</v>
      </c>
      <c r="J1341" s="1">
        <v>0.37288135593220301</v>
      </c>
      <c r="K1341" s="1">
        <v>0.40723981900452499</v>
      </c>
      <c r="L1341" s="1">
        <v>0.47111111111111098</v>
      </c>
    </row>
    <row r="1342" spans="1:12" x14ac:dyDescent="0.2">
      <c r="A1342" s="1">
        <v>1339</v>
      </c>
      <c r="B1342" s="1">
        <f t="shared" si="20"/>
        <v>0.43456118869497679</v>
      </c>
      <c r="C1342" s="1">
        <v>0.42016806722689098</v>
      </c>
      <c r="D1342" s="1">
        <v>0.50917431192660501</v>
      </c>
      <c r="E1342" s="1">
        <v>0.46721311475409799</v>
      </c>
      <c r="F1342" s="1">
        <v>0.42338709677419401</v>
      </c>
      <c r="G1342" s="1">
        <v>0.37554585152838399</v>
      </c>
      <c r="H1342" s="1">
        <v>0.44017094017093999</v>
      </c>
      <c r="I1342" s="1">
        <v>0.43434343434343398</v>
      </c>
      <c r="J1342" s="1">
        <v>0.36158192090395502</v>
      </c>
      <c r="K1342" s="1">
        <v>0.42986425339366502</v>
      </c>
      <c r="L1342" s="1">
        <v>0.48416289592760198</v>
      </c>
    </row>
    <row r="1343" spans="1:12" x14ac:dyDescent="0.2">
      <c r="A1343" s="1">
        <v>1340</v>
      </c>
      <c r="B1343" s="1">
        <f t="shared" si="20"/>
        <v>0.4356461455467322</v>
      </c>
      <c r="C1343" s="1">
        <v>0.41810344827586199</v>
      </c>
      <c r="D1343" s="1">
        <v>0.46</v>
      </c>
      <c r="E1343" s="1">
        <v>0.43589743589743601</v>
      </c>
      <c r="F1343" s="1">
        <v>0.40789473684210498</v>
      </c>
      <c r="G1343" s="1">
        <v>0.38839285714285698</v>
      </c>
      <c r="H1343" s="1">
        <v>0.45798319327731102</v>
      </c>
      <c r="I1343" s="1">
        <v>0.47</v>
      </c>
      <c r="J1343" s="1">
        <v>0.36781609195402298</v>
      </c>
      <c r="K1343" s="1">
        <v>0.41704035874439499</v>
      </c>
      <c r="L1343" s="1">
        <v>0.53333333333333299</v>
      </c>
    </row>
    <row r="1344" spans="1:12" x14ac:dyDescent="0.2">
      <c r="A1344" s="1">
        <v>1341</v>
      </c>
      <c r="B1344" s="1">
        <f t="shared" si="20"/>
        <v>0.43773699297747709</v>
      </c>
      <c r="C1344" s="1">
        <v>0.40639269406392697</v>
      </c>
      <c r="D1344" s="1">
        <v>0.45989304812834197</v>
      </c>
      <c r="E1344" s="1">
        <v>0.43965517241379298</v>
      </c>
      <c r="F1344" s="1">
        <v>0.39800995024875602</v>
      </c>
      <c r="G1344" s="1">
        <v>0.37619047619047602</v>
      </c>
      <c r="H1344" s="1">
        <v>0.44827586206896602</v>
      </c>
      <c r="I1344" s="1">
        <v>0.46969696969697</v>
      </c>
      <c r="J1344" s="1">
        <v>0.410404624277457</v>
      </c>
      <c r="K1344" s="1">
        <v>0.42718446601941701</v>
      </c>
      <c r="L1344" s="1">
        <v>0.54166666666666696</v>
      </c>
    </row>
    <row r="1345" spans="1:12" x14ac:dyDescent="0.2">
      <c r="A1345" s="1">
        <v>1342</v>
      </c>
      <c r="B1345" s="1">
        <f t="shared" si="20"/>
        <v>0.4493745001625305</v>
      </c>
      <c r="C1345" s="1">
        <v>0.41463414634146301</v>
      </c>
      <c r="D1345" s="1">
        <v>0.51612903225806495</v>
      </c>
      <c r="E1345" s="1">
        <v>0.44247787610619499</v>
      </c>
      <c r="F1345" s="1">
        <v>0.40414507772020702</v>
      </c>
      <c r="G1345" s="1">
        <v>0.36979166666666702</v>
      </c>
      <c r="H1345" s="1">
        <v>0.445945945945946</v>
      </c>
      <c r="I1345" s="1">
        <v>0.487179487179487</v>
      </c>
      <c r="J1345" s="1">
        <v>0.42771084337349402</v>
      </c>
      <c r="K1345" s="1">
        <v>0.441176470588235</v>
      </c>
      <c r="L1345" s="1">
        <v>0.54455445544554504</v>
      </c>
    </row>
    <row r="1346" spans="1:12" x14ac:dyDescent="0.2">
      <c r="A1346" s="1">
        <v>1343</v>
      </c>
      <c r="B1346" s="1">
        <f t="shared" si="20"/>
        <v>0.45197089759813647</v>
      </c>
      <c r="C1346" s="1">
        <v>0.42465753424657499</v>
      </c>
      <c r="D1346" s="1">
        <v>0.497435897435897</v>
      </c>
      <c r="E1346" s="1">
        <v>0.43231441048034902</v>
      </c>
      <c r="F1346" s="1">
        <v>0.361809045226131</v>
      </c>
      <c r="G1346" s="1">
        <v>0.39512195121951199</v>
      </c>
      <c r="H1346" s="1">
        <v>0.44255319148936201</v>
      </c>
      <c r="I1346" s="1">
        <v>0.497607655502392</v>
      </c>
      <c r="J1346" s="1">
        <v>0.44632768361581898</v>
      </c>
      <c r="K1346" s="1">
        <v>0.45909090909090899</v>
      </c>
      <c r="L1346" s="1">
        <v>0.56279069767441903</v>
      </c>
    </row>
    <row r="1347" spans="1:12" x14ac:dyDescent="0.2">
      <c r="A1347" s="1">
        <v>1344</v>
      </c>
      <c r="B1347" s="1">
        <f t="shared" si="20"/>
        <v>0.44916669819416705</v>
      </c>
      <c r="C1347" s="1">
        <v>0.39819004524886897</v>
      </c>
      <c r="D1347" s="1">
        <v>0.49509803921568601</v>
      </c>
      <c r="E1347" s="1">
        <v>0.43220338983050899</v>
      </c>
      <c r="F1347" s="1">
        <v>0.364532019704434</v>
      </c>
      <c r="G1347" s="1">
        <v>0.39047619047619098</v>
      </c>
      <c r="H1347" s="1">
        <v>0.45381526104417702</v>
      </c>
      <c r="I1347" s="1">
        <v>0.502325581395349</v>
      </c>
      <c r="J1347" s="1">
        <v>0.455026455026455</v>
      </c>
      <c r="K1347" s="1">
        <v>0.46222222222222198</v>
      </c>
      <c r="L1347" s="1">
        <v>0.53777777777777802</v>
      </c>
    </row>
    <row r="1348" spans="1:12" x14ac:dyDescent="0.2">
      <c r="A1348" s="1">
        <v>1345</v>
      </c>
      <c r="B1348" s="1">
        <f t="shared" ref="B1348:B1411" si="21">AVERAGE(C1348:L1348)</f>
        <v>0.44204864538739841</v>
      </c>
      <c r="C1348" s="1">
        <v>0.38495575221238898</v>
      </c>
      <c r="D1348" s="1">
        <v>0.48019801980198001</v>
      </c>
      <c r="E1348" s="1">
        <v>0.43388429752066099</v>
      </c>
      <c r="F1348" s="1">
        <v>0.34951456310679602</v>
      </c>
      <c r="G1348" s="1">
        <v>0.37799043062200999</v>
      </c>
      <c r="H1348" s="1">
        <v>0.448669201520913</v>
      </c>
      <c r="I1348" s="1">
        <v>0.48660714285714302</v>
      </c>
      <c r="J1348" s="1">
        <v>0.44559585492227999</v>
      </c>
      <c r="K1348" s="1">
        <v>0.46413502109704602</v>
      </c>
      <c r="L1348" s="1">
        <v>0.54893617021276597</v>
      </c>
    </row>
    <row r="1349" spans="1:12" x14ac:dyDescent="0.2">
      <c r="A1349" s="1">
        <v>1346</v>
      </c>
      <c r="B1349" s="1">
        <f t="shared" si="21"/>
        <v>0.43427704783196874</v>
      </c>
      <c r="C1349" s="1">
        <v>0.359649122807018</v>
      </c>
      <c r="D1349" s="1">
        <v>0.45544554455445502</v>
      </c>
      <c r="E1349" s="1">
        <v>0.41803278688524598</v>
      </c>
      <c r="F1349" s="1">
        <v>0.316831683168317</v>
      </c>
      <c r="G1349" s="1">
        <v>0.40758293838862603</v>
      </c>
      <c r="H1349" s="1">
        <v>0.45289855072463803</v>
      </c>
      <c r="I1349" s="1">
        <v>0.484978540772532</v>
      </c>
      <c r="J1349" s="1">
        <v>0.47236180904522601</v>
      </c>
      <c r="K1349" s="1">
        <v>0.436213991769547</v>
      </c>
      <c r="L1349" s="1">
        <v>0.53877551020408199</v>
      </c>
    </row>
    <row r="1350" spans="1:12" x14ac:dyDescent="0.2">
      <c r="A1350" s="1">
        <v>1347</v>
      </c>
      <c r="B1350" s="1">
        <f t="shared" si="21"/>
        <v>0.43716408048590888</v>
      </c>
      <c r="C1350" s="1">
        <v>0.36073059360730603</v>
      </c>
      <c r="D1350" s="1">
        <v>0.44607843137254899</v>
      </c>
      <c r="E1350" s="1">
        <v>0.421487603305785</v>
      </c>
      <c r="F1350" s="1">
        <v>0.324607329842932</v>
      </c>
      <c r="G1350" s="1">
        <v>0.41747572815534001</v>
      </c>
      <c r="H1350" s="1">
        <v>0.45614035087719301</v>
      </c>
      <c r="I1350" s="1">
        <v>0.48535564853556501</v>
      </c>
      <c r="J1350" s="1">
        <v>0.46500000000000002</v>
      </c>
      <c r="K1350" s="1">
        <v>0.45378151260504201</v>
      </c>
      <c r="L1350" s="1">
        <v>0.54098360655737698</v>
      </c>
    </row>
    <row r="1351" spans="1:12" x14ac:dyDescent="0.2">
      <c r="A1351" s="1">
        <v>1348</v>
      </c>
      <c r="B1351" s="1">
        <f t="shared" si="21"/>
        <v>0.44189653754593428</v>
      </c>
      <c r="C1351" s="1">
        <v>0.38095238095238099</v>
      </c>
      <c r="D1351" s="1">
        <v>0.46039603960395997</v>
      </c>
      <c r="E1351" s="1">
        <v>0.421686746987952</v>
      </c>
      <c r="F1351" s="1">
        <v>0.33333333333333298</v>
      </c>
      <c r="G1351" s="1">
        <v>0.4</v>
      </c>
      <c r="H1351" s="1">
        <v>0.44791666666666702</v>
      </c>
      <c r="I1351" s="1">
        <v>0.51612903225806495</v>
      </c>
      <c r="J1351" s="1">
        <v>0.46500000000000002</v>
      </c>
      <c r="K1351" s="1">
        <v>0.44583333333333303</v>
      </c>
      <c r="L1351" s="1">
        <v>0.54771784232365195</v>
      </c>
    </row>
    <row r="1352" spans="1:12" x14ac:dyDescent="0.2">
      <c r="A1352" s="1">
        <v>1349</v>
      </c>
      <c r="B1352" s="1">
        <f t="shared" si="21"/>
        <v>0.45143829818893028</v>
      </c>
      <c r="C1352" s="1">
        <v>0.42995169082125601</v>
      </c>
      <c r="D1352" s="1">
        <v>0.47263681592039802</v>
      </c>
      <c r="E1352" s="1">
        <v>0.39330543933054402</v>
      </c>
      <c r="F1352" s="1">
        <v>0.31736526946107801</v>
      </c>
      <c r="G1352" s="1">
        <v>0.416243654822335</v>
      </c>
      <c r="H1352" s="1">
        <v>0.465753424657534</v>
      </c>
      <c r="I1352" s="1">
        <v>0.51020408163265296</v>
      </c>
      <c r="J1352" s="1">
        <v>0.480582524271845</v>
      </c>
      <c r="K1352" s="1">
        <v>0.46558704453441302</v>
      </c>
      <c r="L1352" s="1">
        <v>0.56275303643724695</v>
      </c>
    </row>
    <row r="1353" spans="1:12" x14ac:dyDescent="0.2">
      <c r="A1353" s="1">
        <v>1350</v>
      </c>
      <c r="B1353" s="1">
        <f t="shared" si="21"/>
        <v>0.4489950761084483</v>
      </c>
      <c r="C1353" s="1">
        <v>0.42931937172774898</v>
      </c>
      <c r="D1353" s="1">
        <v>0.466321243523316</v>
      </c>
      <c r="E1353" s="1">
        <v>0.39655172413793099</v>
      </c>
      <c r="F1353" s="1">
        <v>0.32236842105263203</v>
      </c>
      <c r="G1353" s="1">
        <v>0.419191919191919</v>
      </c>
      <c r="H1353" s="1">
        <v>0.45454545454545497</v>
      </c>
      <c r="I1353" s="1">
        <v>0.50638297872340399</v>
      </c>
      <c r="J1353" s="1">
        <v>0.48019801980198001</v>
      </c>
      <c r="K1353" s="1">
        <v>0.46613545816733098</v>
      </c>
      <c r="L1353" s="1">
        <v>0.54893617021276597</v>
      </c>
    </row>
    <row r="1354" spans="1:12" x14ac:dyDescent="0.2">
      <c r="A1354" s="1">
        <v>1351</v>
      </c>
      <c r="B1354" s="1">
        <f t="shared" si="21"/>
        <v>0.44199492076224517</v>
      </c>
      <c r="C1354" s="1">
        <v>0.430851063829787</v>
      </c>
      <c r="D1354" s="1">
        <v>0.48167539267015702</v>
      </c>
      <c r="E1354" s="1">
        <v>0.39366515837104099</v>
      </c>
      <c r="F1354" s="1">
        <v>0.30821917808219201</v>
      </c>
      <c r="G1354" s="1">
        <v>0.394736842105263</v>
      </c>
      <c r="H1354" s="1">
        <v>0.45714285714285702</v>
      </c>
      <c r="I1354" s="1">
        <v>0.51515151515151503</v>
      </c>
      <c r="J1354" s="1">
        <v>0.466321243523316</v>
      </c>
      <c r="K1354" s="1">
        <v>0.443037974683544</v>
      </c>
      <c r="L1354" s="1">
        <v>0.52914798206278002</v>
      </c>
    </row>
    <row r="1355" spans="1:12" x14ac:dyDescent="0.2">
      <c r="A1355" s="1">
        <v>1352</v>
      </c>
      <c r="B1355" s="1">
        <f t="shared" si="21"/>
        <v>0.44324134055595249</v>
      </c>
      <c r="C1355" s="1">
        <v>0.44623655913978499</v>
      </c>
      <c r="D1355" s="1">
        <v>0.463687150837989</v>
      </c>
      <c r="E1355" s="1">
        <v>0.38500000000000001</v>
      </c>
      <c r="F1355" s="1">
        <v>0.29850746268656703</v>
      </c>
      <c r="G1355" s="1">
        <v>0.40106951871657798</v>
      </c>
      <c r="H1355" s="1">
        <v>0.47686832740213497</v>
      </c>
      <c r="I1355" s="1">
        <v>0.50462962962962998</v>
      </c>
      <c r="J1355" s="1">
        <v>0.47222222222222199</v>
      </c>
      <c r="K1355" s="1">
        <v>0.43668122270742399</v>
      </c>
      <c r="L1355" s="1">
        <v>0.54751131221719496</v>
      </c>
    </row>
    <row r="1356" spans="1:12" x14ac:dyDescent="0.2">
      <c r="A1356" s="1">
        <v>1353</v>
      </c>
      <c r="B1356" s="1">
        <f t="shared" si="21"/>
        <v>0.44461635281413592</v>
      </c>
      <c r="C1356" s="1">
        <v>0.43315508021390398</v>
      </c>
      <c r="D1356" s="1">
        <v>0.456989247311828</v>
      </c>
      <c r="E1356" s="1">
        <v>0.406698564593301</v>
      </c>
      <c r="F1356" s="1">
        <v>0.32142857142857101</v>
      </c>
      <c r="G1356" s="1">
        <v>0.41293532338308497</v>
      </c>
      <c r="H1356" s="1">
        <v>0.46689895470383302</v>
      </c>
      <c r="I1356" s="1">
        <v>0.506607929515419</v>
      </c>
      <c r="J1356" s="1">
        <v>0.469072164948454</v>
      </c>
      <c r="K1356" s="1">
        <v>0.422594142259414</v>
      </c>
      <c r="L1356" s="1">
        <v>0.54978354978355004</v>
      </c>
    </row>
    <row r="1357" spans="1:12" x14ac:dyDescent="0.2">
      <c r="A1357" s="1">
        <v>1354</v>
      </c>
      <c r="B1357" s="1">
        <f t="shared" si="21"/>
        <v>0.44660089169791889</v>
      </c>
      <c r="C1357" s="1">
        <v>0.452261306532663</v>
      </c>
      <c r="D1357" s="1">
        <v>0.46153846153846201</v>
      </c>
      <c r="E1357" s="1">
        <v>0.42342342342342298</v>
      </c>
      <c r="F1357" s="1">
        <v>0.309859154929577</v>
      </c>
      <c r="G1357" s="1">
        <v>0.40686274509803899</v>
      </c>
      <c r="H1357" s="1">
        <v>0.46127946127946101</v>
      </c>
      <c r="I1357" s="1">
        <v>0.51851851851851904</v>
      </c>
      <c r="J1357" s="1">
        <v>0.47317073170731699</v>
      </c>
      <c r="K1357" s="1">
        <v>0.42292490118577097</v>
      </c>
      <c r="L1357" s="1">
        <v>0.536170212765957</v>
      </c>
    </row>
    <row r="1358" spans="1:12" x14ac:dyDescent="0.2">
      <c r="A1358" s="1">
        <v>1355</v>
      </c>
      <c r="B1358" s="1">
        <f t="shared" si="21"/>
        <v>0.44245245685798951</v>
      </c>
      <c r="C1358" s="1">
        <v>0.49519230769230799</v>
      </c>
      <c r="D1358" s="1">
        <v>0.457286432160804</v>
      </c>
      <c r="E1358" s="1">
        <v>0.40090090090090102</v>
      </c>
      <c r="F1358" s="1">
        <v>0.28985507246376802</v>
      </c>
      <c r="G1358" s="1">
        <v>0.42180094786729899</v>
      </c>
      <c r="H1358" s="1">
        <v>0.45182724252491702</v>
      </c>
      <c r="I1358" s="1">
        <v>0.49596774193548399</v>
      </c>
      <c r="J1358" s="1">
        <v>0.48584905660377398</v>
      </c>
      <c r="K1358" s="1">
        <v>0.41538461538461502</v>
      </c>
      <c r="L1358" s="1">
        <v>0.51046025104602499</v>
      </c>
    </row>
    <row r="1359" spans="1:12" x14ac:dyDescent="0.2">
      <c r="A1359" s="1">
        <v>1356</v>
      </c>
      <c r="B1359" s="1">
        <f t="shared" si="21"/>
        <v>0.44052885013495968</v>
      </c>
      <c r="C1359" s="1">
        <v>0.51428571428571401</v>
      </c>
      <c r="D1359" s="1">
        <v>0.41708542713567798</v>
      </c>
      <c r="E1359" s="1">
        <v>0.40528634361233501</v>
      </c>
      <c r="F1359" s="1">
        <v>0.30232558139534899</v>
      </c>
      <c r="G1359" s="1">
        <v>0.44495412844036702</v>
      </c>
      <c r="H1359" s="1">
        <v>0.44256756756756799</v>
      </c>
      <c r="I1359" s="1">
        <v>0.49596774193548399</v>
      </c>
      <c r="J1359" s="1">
        <v>0.48230088495575202</v>
      </c>
      <c r="K1359" s="1">
        <v>0.40458015267175601</v>
      </c>
      <c r="L1359" s="1">
        <v>0.49593495934959397</v>
      </c>
    </row>
    <row r="1360" spans="1:12" x14ac:dyDescent="0.2">
      <c r="A1360" s="1">
        <v>1357</v>
      </c>
      <c r="B1360" s="1">
        <f t="shared" si="21"/>
        <v>0.4415314660337718</v>
      </c>
      <c r="C1360" s="1">
        <v>0.51442307692307698</v>
      </c>
      <c r="D1360" s="1">
        <v>0.42380952380952402</v>
      </c>
      <c r="E1360" s="1">
        <v>0.422222222222222</v>
      </c>
      <c r="F1360" s="1">
        <v>0.33582089552238797</v>
      </c>
      <c r="G1360" s="1">
        <v>0.43119266055045902</v>
      </c>
      <c r="H1360" s="1">
        <v>0.43581081081081102</v>
      </c>
      <c r="I1360" s="1">
        <v>0.50202429149797601</v>
      </c>
      <c r="J1360" s="1">
        <v>0.46521739130434803</v>
      </c>
      <c r="K1360" s="1">
        <v>0.39483394833948299</v>
      </c>
      <c r="L1360" s="1">
        <v>0.48995983935742998</v>
      </c>
    </row>
    <row r="1361" spans="1:12" x14ac:dyDescent="0.2">
      <c r="A1361" s="1">
        <v>1358</v>
      </c>
      <c r="B1361" s="1">
        <f t="shared" si="21"/>
        <v>0.4389182332852406</v>
      </c>
      <c r="C1361" s="1">
        <v>0.50480769230769196</v>
      </c>
      <c r="D1361" s="1">
        <v>0.44859813084112199</v>
      </c>
      <c r="E1361" s="1">
        <v>0.394495412844037</v>
      </c>
      <c r="F1361" s="1">
        <v>0.35036496350364998</v>
      </c>
      <c r="G1361" s="1">
        <v>0.44700460829493099</v>
      </c>
      <c r="H1361" s="1">
        <v>0.433447098976109</v>
      </c>
      <c r="I1361" s="1">
        <v>0.48571428571428599</v>
      </c>
      <c r="J1361" s="1">
        <v>0.46153846153846201</v>
      </c>
      <c r="K1361" s="1">
        <v>0.38321167883211699</v>
      </c>
      <c r="L1361" s="1">
        <v>0.48</v>
      </c>
    </row>
    <row r="1362" spans="1:12" x14ac:dyDescent="0.2">
      <c r="A1362" s="1">
        <v>1359</v>
      </c>
      <c r="B1362" s="1">
        <f t="shared" si="21"/>
        <v>0.43820027615962359</v>
      </c>
      <c r="C1362" s="1">
        <v>0.49038461538461497</v>
      </c>
      <c r="D1362" s="1">
        <v>0.43269230769230799</v>
      </c>
      <c r="E1362" s="1">
        <v>0.38277511961722499</v>
      </c>
      <c r="F1362" s="1">
        <v>0.391608391608392</v>
      </c>
      <c r="G1362" s="1">
        <v>0.49523809523809498</v>
      </c>
      <c r="H1362" s="1">
        <v>0.41637010676156599</v>
      </c>
      <c r="I1362" s="1">
        <v>0.46058091286307101</v>
      </c>
      <c r="J1362" s="1">
        <v>0.47478991596638698</v>
      </c>
      <c r="K1362" s="1">
        <v>0.36431226765799302</v>
      </c>
      <c r="L1362" s="1">
        <v>0.47325102880658398</v>
      </c>
    </row>
    <row r="1363" spans="1:12" x14ac:dyDescent="0.2">
      <c r="A1363" s="1">
        <v>1360</v>
      </c>
      <c r="B1363" s="1">
        <f t="shared" si="21"/>
        <v>0.44323503392772545</v>
      </c>
      <c r="C1363" s="1">
        <v>0.48241206030150802</v>
      </c>
      <c r="D1363" s="1">
        <v>0.433497536945813</v>
      </c>
      <c r="E1363" s="1">
        <v>0.39593908629441599</v>
      </c>
      <c r="F1363" s="1">
        <v>0.37777777777777799</v>
      </c>
      <c r="G1363" s="1">
        <v>0.482926829268293</v>
      </c>
      <c r="H1363" s="1">
        <v>0.42391304347826098</v>
      </c>
      <c r="I1363" s="1">
        <v>0.50617283950617298</v>
      </c>
      <c r="J1363" s="1">
        <v>0.46808510638297901</v>
      </c>
      <c r="K1363" s="1">
        <v>0.3828125</v>
      </c>
      <c r="L1363" s="1">
        <v>0.47881355932203401</v>
      </c>
    </row>
    <row r="1364" spans="1:12" x14ac:dyDescent="0.2">
      <c r="A1364" s="1">
        <v>1361</v>
      </c>
      <c r="B1364" s="1">
        <f t="shared" si="21"/>
        <v>0.4490306985887253</v>
      </c>
      <c r="C1364" s="1">
        <v>0.48743718592964802</v>
      </c>
      <c r="D1364" s="1">
        <v>0.439393939393939</v>
      </c>
      <c r="E1364" s="1">
        <v>0.40217391304347799</v>
      </c>
      <c r="F1364" s="1">
        <v>0.38636363636363602</v>
      </c>
      <c r="G1364" s="1">
        <v>0.50490196078431404</v>
      </c>
      <c r="H1364" s="1">
        <v>0.44086021505376299</v>
      </c>
      <c r="I1364" s="1">
        <v>0.51004016064256996</v>
      </c>
      <c r="J1364" s="1">
        <v>0.46153846153846201</v>
      </c>
      <c r="K1364" s="1">
        <v>0.37288135593220301</v>
      </c>
      <c r="L1364" s="1">
        <v>0.48471615720523997</v>
      </c>
    </row>
    <row r="1365" spans="1:12" x14ac:dyDescent="0.2">
      <c r="A1365" s="1">
        <v>1362</v>
      </c>
      <c r="B1365" s="1">
        <f t="shared" si="21"/>
        <v>0.44028894937492569</v>
      </c>
      <c r="C1365" s="1">
        <v>0.48469387755102</v>
      </c>
      <c r="D1365" s="1">
        <v>0.404371584699454</v>
      </c>
      <c r="E1365" s="1">
        <v>0.40645161290322601</v>
      </c>
      <c r="F1365" s="1">
        <v>0.40650406504065001</v>
      </c>
      <c r="G1365" s="1">
        <v>0.5</v>
      </c>
      <c r="H1365" s="1">
        <v>0.41035856573705198</v>
      </c>
      <c r="I1365" s="1">
        <v>0.489082969432314</v>
      </c>
      <c r="J1365" s="1">
        <v>0.43062200956937802</v>
      </c>
      <c r="K1365" s="1">
        <v>0.38495575221238898</v>
      </c>
      <c r="L1365" s="1">
        <v>0.48584905660377398</v>
      </c>
    </row>
    <row r="1366" spans="1:12" x14ac:dyDescent="0.2">
      <c r="A1366" s="1">
        <v>1363</v>
      </c>
      <c r="B1366" s="1">
        <f t="shared" si="21"/>
        <v>0.44725934912418375</v>
      </c>
      <c r="C1366" s="1">
        <v>0.49261083743842399</v>
      </c>
      <c r="D1366" s="1">
        <v>0.42708333333333298</v>
      </c>
      <c r="E1366" s="1">
        <v>0.38509316770186303</v>
      </c>
      <c r="F1366" s="1">
        <v>0.4140625</v>
      </c>
      <c r="G1366" s="1">
        <v>0.5</v>
      </c>
      <c r="H1366" s="1">
        <v>0.43122676579925701</v>
      </c>
      <c r="I1366" s="1">
        <v>0.51219512195121997</v>
      </c>
      <c r="J1366" s="1">
        <v>0.41474654377880199</v>
      </c>
      <c r="K1366" s="1">
        <v>0.4</v>
      </c>
      <c r="L1366" s="1">
        <v>0.49557522123893799</v>
      </c>
    </row>
    <row r="1367" spans="1:12" x14ac:dyDescent="0.2">
      <c r="A1367" s="1">
        <v>1364</v>
      </c>
      <c r="B1367" s="1">
        <f t="shared" si="21"/>
        <v>0.45358896685882277</v>
      </c>
      <c r="C1367" s="1">
        <v>0.48356807511737099</v>
      </c>
      <c r="D1367" s="1">
        <v>0.419191919191919</v>
      </c>
      <c r="E1367" s="1">
        <v>0.38011695906432702</v>
      </c>
      <c r="F1367" s="1">
        <v>0.44927536231884102</v>
      </c>
      <c r="G1367" s="1">
        <v>0.51769911504424804</v>
      </c>
      <c r="H1367" s="1">
        <v>0.44522968197879897</v>
      </c>
      <c r="I1367" s="1">
        <v>0.511811023622047</v>
      </c>
      <c r="J1367" s="1">
        <v>0.40540540540540498</v>
      </c>
      <c r="K1367" s="1">
        <v>0.41935483870967699</v>
      </c>
      <c r="L1367" s="1">
        <v>0.50423728813559299</v>
      </c>
    </row>
    <row r="1368" spans="1:12" x14ac:dyDescent="0.2">
      <c r="A1368" s="1">
        <v>1365</v>
      </c>
      <c r="B1368" s="1">
        <f t="shared" si="21"/>
        <v>0.45017324736042008</v>
      </c>
      <c r="C1368" s="1">
        <v>0.49099099099099103</v>
      </c>
      <c r="D1368" s="1">
        <v>0.42211055276381898</v>
      </c>
      <c r="E1368" s="1">
        <v>0.35838150289017301</v>
      </c>
      <c r="F1368" s="1">
        <v>0.44366197183098599</v>
      </c>
      <c r="G1368" s="1">
        <v>0.52966101694915302</v>
      </c>
      <c r="H1368" s="1">
        <v>0.41843971631205701</v>
      </c>
      <c r="I1368" s="1">
        <v>0.49212598425196902</v>
      </c>
      <c r="J1368" s="1">
        <v>0.44725738396624498</v>
      </c>
      <c r="K1368" s="1">
        <v>0.43629343629343598</v>
      </c>
      <c r="L1368" s="1">
        <v>0.46280991735537202</v>
      </c>
    </row>
    <row r="1369" spans="1:12" x14ac:dyDescent="0.2">
      <c r="A1369" s="1">
        <v>1366</v>
      </c>
      <c r="B1369" s="1">
        <f t="shared" si="21"/>
        <v>0.45144180531743505</v>
      </c>
      <c r="C1369" s="1">
        <v>0.49344978165938902</v>
      </c>
      <c r="D1369" s="1">
        <v>0.39593908629441599</v>
      </c>
      <c r="E1369" s="1">
        <v>0.33714285714285702</v>
      </c>
      <c r="F1369" s="1">
        <v>0.46979865771812102</v>
      </c>
      <c r="G1369" s="1">
        <v>0.50833333333333297</v>
      </c>
      <c r="H1369" s="1">
        <v>0.45486111111111099</v>
      </c>
      <c r="I1369" s="1">
        <v>0.49805447470817099</v>
      </c>
      <c r="J1369" s="1">
        <v>0.43514644351464399</v>
      </c>
      <c r="K1369" s="1">
        <v>0.45769230769230801</v>
      </c>
      <c r="L1369" s="1">
        <v>0.46400000000000002</v>
      </c>
    </row>
    <row r="1370" spans="1:12" x14ac:dyDescent="0.2">
      <c r="A1370" s="1">
        <v>1367</v>
      </c>
      <c r="B1370" s="1">
        <f t="shared" si="21"/>
        <v>0.45279282200661974</v>
      </c>
      <c r="C1370" s="1">
        <v>0.504201680672269</v>
      </c>
      <c r="D1370" s="1">
        <v>0.40404040404040398</v>
      </c>
      <c r="E1370" s="1">
        <v>0.31073446327683601</v>
      </c>
      <c r="F1370" s="1">
        <v>0.48684210526315802</v>
      </c>
      <c r="G1370" s="1">
        <v>0.53600000000000003</v>
      </c>
      <c r="H1370" s="1">
        <v>0.46315789473684199</v>
      </c>
      <c r="I1370" s="1">
        <v>0.47983870967741898</v>
      </c>
      <c r="J1370" s="1">
        <v>0.42323651452282202</v>
      </c>
      <c r="K1370" s="1">
        <v>0.44787644787644798</v>
      </c>
      <c r="L1370" s="1">
        <v>0.47199999999999998</v>
      </c>
    </row>
    <row r="1371" spans="1:12" x14ac:dyDescent="0.2">
      <c r="A1371" s="1">
        <v>1368</v>
      </c>
      <c r="B1371" s="1">
        <f t="shared" si="21"/>
        <v>0.46024564016917191</v>
      </c>
      <c r="C1371" s="1">
        <v>0.48790322580645201</v>
      </c>
      <c r="D1371" s="1">
        <v>0.41116751269035501</v>
      </c>
      <c r="E1371" s="1">
        <v>0.32352941176470601</v>
      </c>
      <c r="F1371" s="1">
        <v>0.51298701298701299</v>
      </c>
      <c r="G1371" s="1">
        <v>0.55020080321285103</v>
      </c>
      <c r="H1371" s="1">
        <v>0.47924528301886798</v>
      </c>
      <c r="I1371" s="1">
        <v>0.45606694560669497</v>
      </c>
      <c r="J1371" s="1">
        <v>0.43921568627451002</v>
      </c>
      <c r="K1371" s="1">
        <v>0.480916030534351</v>
      </c>
      <c r="L1371" s="1">
        <v>0.46122448979591801</v>
      </c>
    </row>
    <row r="1372" spans="1:12" x14ac:dyDescent="0.2">
      <c r="A1372" s="1">
        <v>1369</v>
      </c>
      <c r="B1372" s="1">
        <f t="shared" si="21"/>
        <v>0.46051901922381111</v>
      </c>
      <c r="C1372" s="1">
        <v>0.477551020408163</v>
      </c>
      <c r="D1372" s="1">
        <v>0.39682539682539703</v>
      </c>
      <c r="E1372" s="1">
        <v>0.320754716981132</v>
      </c>
      <c r="F1372" s="1">
        <v>0.51552795031055898</v>
      </c>
      <c r="G1372" s="1">
        <v>0.52459016393442603</v>
      </c>
      <c r="H1372" s="1">
        <v>0.46840148698884798</v>
      </c>
      <c r="I1372" s="1">
        <v>0.46186440677966101</v>
      </c>
      <c r="J1372" s="1">
        <v>0.46007604562737597</v>
      </c>
      <c r="K1372" s="1">
        <v>0.50570342205323204</v>
      </c>
      <c r="L1372" s="1">
        <v>0.473895582329317</v>
      </c>
    </row>
    <row r="1373" spans="1:12" x14ac:dyDescent="0.2">
      <c r="A1373" s="1">
        <v>1370</v>
      </c>
      <c r="B1373" s="1">
        <f t="shared" si="21"/>
        <v>0.46610155268500042</v>
      </c>
      <c r="C1373" s="1">
        <v>0.49166666666666697</v>
      </c>
      <c r="D1373" s="1">
        <v>0.41758241758241799</v>
      </c>
      <c r="E1373" s="1">
        <v>0.358024691358025</v>
      </c>
      <c r="F1373" s="1">
        <v>0.52500000000000002</v>
      </c>
      <c r="G1373" s="1">
        <v>0.55020080321285103</v>
      </c>
      <c r="H1373" s="1">
        <v>0.49236641221374</v>
      </c>
      <c r="I1373" s="1">
        <v>0.45045045045045001</v>
      </c>
      <c r="J1373" s="1">
        <v>0.4296875</v>
      </c>
      <c r="K1373" s="1">
        <v>0.491869918699187</v>
      </c>
      <c r="L1373" s="1">
        <v>0.454166666666667</v>
      </c>
    </row>
    <row r="1374" spans="1:12" x14ac:dyDescent="0.2">
      <c r="A1374" s="1">
        <v>1371</v>
      </c>
      <c r="B1374" s="1">
        <f t="shared" si="21"/>
        <v>0.46205164494006701</v>
      </c>
      <c r="C1374" s="1">
        <v>0.47659574468085097</v>
      </c>
      <c r="D1374" s="1">
        <v>0.38068181818181801</v>
      </c>
      <c r="E1374" s="1">
        <v>0.391566265060241</v>
      </c>
      <c r="F1374" s="1">
        <v>0.52229299363057302</v>
      </c>
      <c r="G1374" s="1">
        <v>0.54583333333333295</v>
      </c>
      <c r="H1374" s="1">
        <v>0.48760330578512401</v>
      </c>
      <c r="I1374" s="1">
        <v>0.43283582089552203</v>
      </c>
      <c r="J1374" s="1">
        <v>0.44747081712062298</v>
      </c>
      <c r="K1374" s="1">
        <v>0.50200803212851397</v>
      </c>
      <c r="L1374" s="1">
        <v>0.43362831858407103</v>
      </c>
    </row>
    <row r="1375" spans="1:12" x14ac:dyDescent="0.2">
      <c r="A1375" s="1">
        <v>1372</v>
      </c>
      <c r="B1375" s="1">
        <f t="shared" si="21"/>
        <v>0.46240453183293262</v>
      </c>
      <c r="C1375" s="1">
        <v>0.48684210526315802</v>
      </c>
      <c r="D1375" s="1">
        <v>0.391812865497076</v>
      </c>
      <c r="E1375" s="1">
        <v>0.40243902439024398</v>
      </c>
      <c r="F1375" s="1">
        <v>0.547770700636943</v>
      </c>
      <c r="G1375" s="1">
        <v>0.54741379310344795</v>
      </c>
      <c r="H1375" s="1">
        <v>0.495798319327731</v>
      </c>
      <c r="I1375" s="1">
        <v>0.442105263157895</v>
      </c>
      <c r="J1375" s="1">
        <v>0.43775100401606398</v>
      </c>
      <c r="K1375" s="1">
        <v>0.46280991735537202</v>
      </c>
      <c r="L1375" s="1">
        <v>0.40930232558139501</v>
      </c>
    </row>
    <row r="1376" spans="1:12" x14ac:dyDescent="0.2">
      <c r="A1376" s="1">
        <v>1373</v>
      </c>
      <c r="B1376" s="1">
        <f t="shared" si="21"/>
        <v>0.4667247193759641</v>
      </c>
      <c r="C1376" s="1">
        <v>0.48535564853556501</v>
      </c>
      <c r="D1376" s="1">
        <v>0.42391304347826098</v>
      </c>
      <c r="E1376" s="1">
        <v>0.43678160919540199</v>
      </c>
      <c r="F1376" s="1">
        <v>0.55688622754491002</v>
      </c>
      <c r="G1376" s="1">
        <v>0.55284552845528501</v>
      </c>
      <c r="H1376" s="1">
        <v>0.51792828685258996</v>
      </c>
      <c r="I1376" s="1">
        <v>0.44</v>
      </c>
      <c r="J1376" s="1">
        <v>0.416342412451362</v>
      </c>
      <c r="K1376" s="1">
        <v>0.46274509803921599</v>
      </c>
      <c r="L1376" s="1">
        <v>0.37444933920704898</v>
      </c>
    </row>
    <row r="1377" spans="1:12" x14ac:dyDescent="0.2">
      <c r="A1377" s="1">
        <v>1374</v>
      </c>
      <c r="B1377" s="1">
        <f t="shared" si="21"/>
        <v>0.46473537546009885</v>
      </c>
      <c r="C1377" s="1">
        <v>0.49193548387096803</v>
      </c>
      <c r="D1377" s="1">
        <v>0.43434343434343398</v>
      </c>
      <c r="E1377" s="1">
        <v>0.45652173913043498</v>
      </c>
      <c r="F1377" s="1">
        <v>0.53529411764705903</v>
      </c>
      <c r="G1377" s="1">
        <v>0.52549019607843095</v>
      </c>
      <c r="H1377" s="1">
        <v>0.524714828897338</v>
      </c>
      <c r="I1377" s="1">
        <v>0.43842364532019701</v>
      </c>
      <c r="J1377" s="1">
        <v>0.43589743589743601</v>
      </c>
      <c r="K1377" s="1">
        <v>0.46125461254612599</v>
      </c>
      <c r="L1377" s="1">
        <v>0.34347826086956501</v>
      </c>
    </row>
    <row r="1378" spans="1:12" x14ac:dyDescent="0.2">
      <c r="A1378" s="1">
        <v>1375</v>
      </c>
      <c r="B1378" s="1">
        <f t="shared" si="21"/>
        <v>0.4708338372942798</v>
      </c>
      <c r="C1378" s="1">
        <v>0.45934959349593502</v>
      </c>
      <c r="D1378" s="1">
        <v>0.441176470588235</v>
      </c>
      <c r="E1378" s="1">
        <v>0.47089947089947098</v>
      </c>
      <c r="F1378" s="1">
        <v>0.54748603351955305</v>
      </c>
      <c r="G1378" s="1">
        <v>0.50775193798449603</v>
      </c>
      <c r="H1378" s="1">
        <v>0.550561797752809</v>
      </c>
      <c r="I1378" s="1">
        <v>0.47393364928909998</v>
      </c>
      <c r="J1378" s="1">
        <v>0.43462897526501798</v>
      </c>
      <c r="K1378" s="1">
        <v>0.46570397111913397</v>
      </c>
      <c r="L1378" s="1">
        <v>0.35684647302904599</v>
      </c>
    </row>
    <row r="1379" spans="1:12" x14ac:dyDescent="0.2">
      <c r="A1379" s="1">
        <v>1376</v>
      </c>
      <c r="B1379" s="1">
        <f t="shared" si="21"/>
        <v>0.47559502220033434</v>
      </c>
      <c r="C1379" s="1">
        <v>0.45344129554655899</v>
      </c>
      <c r="D1379" s="1">
        <v>0.44976076555023897</v>
      </c>
      <c r="E1379" s="1">
        <v>0.5</v>
      </c>
      <c r="F1379" s="1">
        <v>0.54347826086956497</v>
      </c>
      <c r="G1379" s="1">
        <v>0.50936329588014995</v>
      </c>
      <c r="H1379" s="1">
        <v>0.52713178294573704</v>
      </c>
      <c r="I1379" s="1">
        <v>0.48557692307692302</v>
      </c>
      <c r="J1379" s="1">
        <v>0.45945945945945998</v>
      </c>
      <c r="K1379" s="1">
        <v>0.46594982078853098</v>
      </c>
      <c r="L1379" s="1">
        <v>0.361788617886179</v>
      </c>
    </row>
    <row r="1380" spans="1:12" x14ac:dyDescent="0.2">
      <c r="A1380" s="1">
        <v>1377</v>
      </c>
      <c r="B1380" s="1">
        <f t="shared" si="21"/>
        <v>0.4736990900074648</v>
      </c>
      <c r="C1380" s="1">
        <v>0.44081632653061198</v>
      </c>
      <c r="D1380" s="1">
        <v>0.44748858447488599</v>
      </c>
      <c r="E1380" s="1">
        <v>0.5</v>
      </c>
      <c r="F1380" s="1">
        <v>0.55958549222797904</v>
      </c>
      <c r="G1380" s="1">
        <v>0.51865671641791</v>
      </c>
      <c r="H1380" s="1">
        <v>0.51260504201680701</v>
      </c>
      <c r="I1380" s="1">
        <v>0.47826086956521702</v>
      </c>
      <c r="J1380" s="1">
        <v>0.47231270358306199</v>
      </c>
      <c r="K1380" s="1">
        <v>0.463917525773196</v>
      </c>
      <c r="L1380" s="1">
        <v>0.34334763948497898</v>
      </c>
    </row>
    <row r="1381" spans="1:12" x14ac:dyDescent="0.2">
      <c r="A1381" s="1">
        <v>1378</v>
      </c>
      <c r="B1381" s="1">
        <f t="shared" si="21"/>
        <v>0.47281895178744682</v>
      </c>
      <c r="C1381" s="1">
        <v>0.40336134453781503</v>
      </c>
      <c r="D1381" s="1">
        <v>0.45248868778280499</v>
      </c>
      <c r="E1381" s="1">
        <v>0.50490196078431404</v>
      </c>
      <c r="F1381" s="1">
        <v>0.57073170731707301</v>
      </c>
      <c r="G1381" s="1">
        <v>0.50588235294117601</v>
      </c>
      <c r="H1381" s="1">
        <v>0.50643776824034303</v>
      </c>
      <c r="I1381" s="1">
        <v>0.49038461538461497</v>
      </c>
      <c r="J1381" s="1">
        <v>0.49180327868852503</v>
      </c>
      <c r="K1381" s="1">
        <v>0.46886446886446898</v>
      </c>
      <c r="L1381" s="1">
        <v>0.33333333333333298</v>
      </c>
    </row>
    <row r="1382" spans="1:12" x14ac:dyDescent="0.2">
      <c r="A1382" s="1">
        <v>1379</v>
      </c>
      <c r="B1382" s="1">
        <f t="shared" si="21"/>
        <v>0.47477046332774703</v>
      </c>
      <c r="C1382" s="1">
        <v>0.40080971659919001</v>
      </c>
      <c r="D1382" s="1">
        <v>0.49333333333333301</v>
      </c>
      <c r="E1382" s="1">
        <v>0.52173913043478304</v>
      </c>
      <c r="F1382" s="1">
        <v>0.55172413793103503</v>
      </c>
      <c r="G1382" s="1">
        <v>0.504</v>
      </c>
      <c r="H1382" s="1">
        <v>0.50450450450450501</v>
      </c>
      <c r="I1382" s="1">
        <v>0.484375</v>
      </c>
      <c r="J1382" s="1">
        <v>0.48821548821548799</v>
      </c>
      <c r="K1382" s="1">
        <v>0.44186046511627902</v>
      </c>
      <c r="L1382" s="1">
        <v>0.35714285714285698</v>
      </c>
    </row>
    <row r="1383" spans="1:12" x14ac:dyDescent="0.2">
      <c r="A1383" s="1">
        <v>1380</v>
      </c>
      <c r="B1383" s="1">
        <f t="shared" si="21"/>
        <v>0.47589757900133367</v>
      </c>
      <c r="C1383" s="1">
        <v>0.39344262295082</v>
      </c>
      <c r="D1383" s="1">
        <v>0.47511312217194601</v>
      </c>
      <c r="E1383" s="1">
        <v>0.54883720930232605</v>
      </c>
      <c r="F1383" s="1">
        <v>0.56666666666666698</v>
      </c>
      <c r="G1383" s="1">
        <v>0.46747967479674801</v>
      </c>
      <c r="H1383" s="1">
        <v>0.50462962962962998</v>
      </c>
      <c r="I1383" s="1">
        <v>0.49431818181818199</v>
      </c>
      <c r="J1383" s="1">
        <v>0.49484536082474201</v>
      </c>
      <c r="K1383" s="1">
        <v>0.46538461538461501</v>
      </c>
      <c r="L1383" s="1">
        <v>0.34825870646766199</v>
      </c>
    </row>
    <row r="1384" spans="1:12" x14ac:dyDescent="0.2">
      <c r="A1384" s="1">
        <v>1381</v>
      </c>
      <c r="B1384" s="1">
        <f t="shared" si="21"/>
        <v>0.47208909593771509</v>
      </c>
      <c r="C1384" s="1">
        <v>0.37668161434977598</v>
      </c>
      <c r="D1384" s="1">
        <v>0.456310679611651</v>
      </c>
      <c r="E1384" s="1">
        <v>0.55504587155963303</v>
      </c>
      <c r="F1384" s="1">
        <v>0.59154929577464799</v>
      </c>
      <c r="G1384" s="1">
        <v>0.44782608695652198</v>
      </c>
      <c r="H1384" s="1">
        <v>0.53080568720379195</v>
      </c>
      <c r="I1384" s="1">
        <v>0.48427672955974799</v>
      </c>
      <c r="J1384" s="1">
        <v>0.476190476190476</v>
      </c>
      <c r="K1384" s="1">
        <v>0.46530612244898001</v>
      </c>
      <c r="L1384" s="1">
        <v>0.33689839572192498</v>
      </c>
    </row>
    <row r="1385" spans="1:12" x14ac:dyDescent="0.2">
      <c r="A1385" s="1">
        <v>1382</v>
      </c>
      <c r="B1385" s="1">
        <f t="shared" si="21"/>
        <v>0.46658258955173515</v>
      </c>
      <c r="C1385" s="1">
        <v>0.42201834862385301</v>
      </c>
      <c r="D1385" s="1">
        <v>0.47894736842105301</v>
      </c>
      <c r="E1385" s="1">
        <v>0.56744186046511602</v>
      </c>
      <c r="F1385" s="1">
        <v>0.57416267942583699</v>
      </c>
      <c r="G1385" s="1">
        <v>0.449781659388646</v>
      </c>
      <c r="H1385" s="1">
        <v>0.469072164948454</v>
      </c>
      <c r="I1385" s="1">
        <v>0.47586206896551703</v>
      </c>
      <c r="J1385" s="1">
        <v>0.48616600790513798</v>
      </c>
      <c r="K1385" s="1">
        <v>0.43555555555555597</v>
      </c>
      <c r="L1385" s="1">
        <v>0.30681818181818199</v>
      </c>
    </row>
    <row r="1386" spans="1:12" x14ac:dyDescent="0.2">
      <c r="A1386" s="1">
        <v>1383</v>
      </c>
      <c r="B1386" s="1">
        <f t="shared" si="21"/>
        <v>0.46850870594858246</v>
      </c>
      <c r="C1386" s="1">
        <v>0.43913043478260899</v>
      </c>
      <c r="D1386" s="1">
        <v>0.47290640394088701</v>
      </c>
      <c r="E1386" s="1">
        <v>0.55895196506550204</v>
      </c>
      <c r="F1386" s="1">
        <v>0.59825327510917004</v>
      </c>
      <c r="G1386" s="1">
        <v>0.45491803278688497</v>
      </c>
      <c r="H1386" s="1">
        <v>0.46039603960395997</v>
      </c>
      <c r="I1386" s="1">
        <v>0.48051948051948101</v>
      </c>
      <c r="J1386" s="1">
        <v>0.477443609022556</v>
      </c>
      <c r="K1386" s="1">
        <v>0.427350427350427</v>
      </c>
      <c r="L1386" s="1">
        <v>0.315217391304348</v>
      </c>
    </row>
    <row r="1387" spans="1:12" x14ac:dyDescent="0.2">
      <c r="A1387" s="1">
        <v>1384</v>
      </c>
      <c r="B1387" s="1">
        <f t="shared" si="21"/>
        <v>0.4611352487196273</v>
      </c>
      <c r="C1387" s="1">
        <v>0.43347639484978501</v>
      </c>
      <c r="D1387" s="1">
        <v>0.46889952153110098</v>
      </c>
      <c r="E1387" s="1">
        <v>0.55144032921810704</v>
      </c>
      <c r="F1387" s="1">
        <v>0.60743801652892604</v>
      </c>
      <c r="G1387" s="1">
        <v>0.42971887550200799</v>
      </c>
      <c r="H1387" s="1">
        <v>0.47641509433962298</v>
      </c>
      <c r="I1387" s="1">
        <v>0.469135802469136</v>
      </c>
      <c r="J1387" s="1">
        <v>0.47292418772563199</v>
      </c>
      <c r="K1387" s="1">
        <v>0.40243902439024398</v>
      </c>
      <c r="L1387" s="1">
        <v>0.29946524064171098</v>
      </c>
    </row>
    <row r="1388" spans="1:12" x14ac:dyDescent="0.2">
      <c r="A1388" s="1">
        <v>1385</v>
      </c>
      <c r="B1388" s="1">
        <f t="shared" si="21"/>
        <v>0.46180389815093797</v>
      </c>
      <c r="C1388" s="1">
        <v>0.44262295081967201</v>
      </c>
      <c r="D1388" s="1">
        <v>0.49537037037037002</v>
      </c>
      <c r="E1388" s="1">
        <v>0.53629032258064502</v>
      </c>
      <c r="F1388" s="1">
        <v>0.59109311740890702</v>
      </c>
      <c r="G1388" s="1">
        <v>0.42799999999999999</v>
      </c>
      <c r="H1388" s="1">
        <v>0.47846889952153099</v>
      </c>
      <c r="I1388" s="1">
        <v>0.48520710059171601</v>
      </c>
      <c r="J1388" s="1">
        <v>0.47222222222222199</v>
      </c>
      <c r="K1388" s="1">
        <v>0.38306451612903197</v>
      </c>
      <c r="L1388" s="1">
        <v>0.30569948186528501</v>
      </c>
    </row>
    <row r="1389" spans="1:12" x14ac:dyDescent="0.2">
      <c r="A1389" s="1">
        <v>1386</v>
      </c>
      <c r="B1389" s="1">
        <f t="shared" si="21"/>
        <v>0.45738474948721147</v>
      </c>
      <c r="C1389" s="1">
        <v>0.44534412955465602</v>
      </c>
      <c r="D1389" s="1">
        <v>0.48648648648648701</v>
      </c>
      <c r="E1389" s="1">
        <v>0.53488372093023295</v>
      </c>
      <c r="F1389" s="1">
        <v>0.58237547892720298</v>
      </c>
      <c r="G1389" s="1">
        <v>0.42911877394636</v>
      </c>
      <c r="H1389" s="1">
        <v>0.46511627906976699</v>
      </c>
      <c r="I1389" s="1">
        <v>0.47428571428571398</v>
      </c>
      <c r="J1389" s="1">
        <v>0.483108108108108</v>
      </c>
      <c r="K1389" s="1">
        <v>0.37154150197628499</v>
      </c>
      <c r="L1389" s="1">
        <v>0.30158730158730201</v>
      </c>
    </row>
    <row r="1390" spans="1:12" x14ac:dyDescent="0.2">
      <c r="A1390" s="1">
        <v>1387</v>
      </c>
      <c r="B1390" s="1">
        <f t="shared" si="21"/>
        <v>0.4632850649955243</v>
      </c>
      <c r="C1390" s="1">
        <v>0.45041322314049598</v>
      </c>
      <c r="D1390" s="1">
        <v>0.50862068965517204</v>
      </c>
      <c r="E1390" s="1">
        <v>0.55677655677655702</v>
      </c>
      <c r="F1390" s="1">
        <v>0.58426966292134797</v>
      </c>
      <c r="G1390" s="1">
        <v>0.40551181102362199</v>
      </c>
      <c r="H1390" s="1">
        <v>0.45588235294117602</v>
      </c>
      <c r="I1390" s="1">
        <v>0.48554913294797702</v>
      </c>
      <c r="J1390" s="1">
        <v>0.47651006711409399</v>
      </c>
      <c r="K1390" s="1">
        <v>0.38846153846153803</v>
      </c>
      <c r="L1390" s="1">
        <v>0.32085561497326198</v>
      </c>
    </row>
    <row r="1391" spans="1:12" x14ac:dyDescent="0.2">
      <c r="A1391" s="1">
        <v>1388</v>
      </c>
      <c r="B1391" s="1">
        <f t="shared" si="21"/>
        <v>0.45968024980790245</v>
      </c>
      <c r="C1391" s="1">
        <v>0.45643153526970998</v>
      </c>
      <c r="D1391" s="1">
        <v>0.506329113924051</v>
      </c>
      <c r="E1391" s="1">
        <v>0.55072463768115898</v>
      </c>
      <c r="F1391" s="1">
        <v>0.54887218045112796</v>
      </c>
      <c r="G1391" s="1">
        <v>0.38800000000000001</v>
      </c>
      <c r="H1391" s="1">
        <v>0.433497536945813</v>
      </c>
      <c r="I1391" s="1">
        <v>0.49418604651162801</v>
      </c>
      <c r="J1391" s="1">
        <v>0.49829351535836203</v>
      </c>
      <c r="K1391" s="1">
        <v>0.390625</v>
      </c>
      <c r="L1391" s="1">
        <v>0.32984293193717301</v>
      </c>
    </row>
    <row r="1392" spans="1:12" x14ac:dyDescent="0.2">
      <c r="A1392" s="1">
        <v>1389</v>
      </c>
      <c r="B1392" s="1">
        <f t="shared" si="21"/>
        <v>0.46263462358006724</v>
      </c>
      <c r="C1392" s="1">
        <v>0.44214876033057898</v>
      </c>
      <c r="D1392" s="1">
        <v>0.504201680672269</v>
      </c>
      <c r="E1392" s="1">
        <v>0.55474452554744502</v>
      </c>
      <c r="F1392" s="1">
        <v>0.56877323420074399</v>
      </c>
      <c r="G1392" s="1">
        <v>0.39183673469387797</v>
      </c>
      <c r="H1392" s="1">
        <v>0.43216080402010099</v>
      </c>
      <c r="I1392" s="1">
        <v>0.51497005988024003</v>
      </c>
      <c r="J1392" s="1">
        <v>0.49128919860627202</v>
      </c>
      <c r="K1392" s="1">
        <v>0.387596899224806</v>
      </c>
      <c r="L1392" s="1">
        <v>0.33862433862433899</v>
      </c>
    </row>
    <row r="1393" spans="1:12" x14ac:dyDescent="0.2">
      <c r="A1393" s="1">
        <v>1390</v>
      </c>
      <c r="B1393" s="1">
        <f t="shared" si="21"/>
        <v>0.45834255425201809</v>
      </c>
      <c r="C1393" s="1">
        <v>0.46120689655172398</v>
      </c>
      <c r="D1393" s="1">
        <v>0.50216450216450204</v>
      </c>
      <c r="E1393" s="1">
        <v>0.53333333333333299</v>
      </c>
      <c r="F1393" s="1">
        <v>0.543396226415094</v>
      </c>
      <c r="G1393" s="1">
        <v>0.392405063291139</v>
      </c>
      <c r="H1393" s="1">
        <v>0.46113989637305702</v>
      </c>
      <c r="I1393" s="1">
        <v>0.50609756097560998</v>
      </c>
      <c r="J1393" s="1">
        <v>0.47211895910780699</v>
      </c>
      <c r="K1393" s="1">
        <v>0.36653386454183301</v>
      </c>
      <c r="L1393" s="1">
        <v>0.34502923976608202</v>
      </c>
    </row>
    <row r="1394" spans="1:12" x14ac:dyDescent="0.2">
      <c r="A1394" s="1">
        <v>1391</v>
      </c>
      <c r="B1394" s="1">
        <f t="shared" si="21"/>
        <v>0.45132718114246373</v>
      </c>
      <c r="C1394" s="1">
        <v>0.483050847457627</v>
      </c>
      <c r="D1394" s="1">
        <v>0.49557522123893799</v>
      </c>
      <c r="E1394" s="1">
        <v>0.5</v>
      </c>
      <c r="F1394" s="1">
        <v>0.51737451737451701</v>
      </c>
      <c r="G1394" s="1">
        <v>0.40178571428571402</v>
      </c>
      <c r="H1394" s="1">
        <v>0.45454545454545497</v>
      </c>
      <c r="I1394" s="1">
        <v>0.5</v>
      </c>
      <c r="J1394" s="1">
        <v>0.48192771084337399</v>
      </c>
      <c r="K1394" s="1">
        <v>0.33333333333333298</v>
      </c>
      <c r="L1394" s="1">
        <v>0.34567901234567899</v>
      </c>
    </row>
    <row r="1395" spans="1:12" x14ac:dyDescent="0.2">
      <c r="A1395" s="1">
        <v>1392</v>
      </c>
      <c r="B1395" s="1">
        <f t="shared" si="21"/>
        <v>0.45949021333470796</v>
      </c>
      <c r="C1395" s="1">
        <v>0.481981981981982</v>
      </c>
      <c r="D1395" s="1">
        <v>0.497757847533632</v>
      </c>
      <c r="E1395" s="1">
        <v>0.48739495798319299</v>
      </c>
      <c r="F1395" s="1">
        <v>0.5234375</v>
      </c>
      <c r="G1395" s="1">
        <v>0.418604651162791</v>
      </c>
      <c r="H1395" s="1">
        <v>0.47239263803680998</v>
      </c>
      <c r="I1395" s="1">
        <v>0.52229299363057302</v>
      </c>
      <c r="J1395" s="1">
        <v>0.48444444444444401</v>
      </c>
      <c r="K1395" s="1">
        <v>0.36697247706421998</v>
      </c>
      <c r="L1395" s="1">
        <v>0.339622641509434</v>
      </c>
    </row>
    <row r="1396" spans="1:12" x14ac:dyDescent="0.2">
      <c r="A1396" s="1">
        <v>1393</v>
      </c>
      <c r="B1396" s="1">
        <f t="shared" si="21"/>
        <v>0.45137946209829422</v>
      </c>
      <c r="C1396" s="1">
        <v>0.45652173913043498</v>
      </c>
      <c r="D1396" s="1">
        <v>0.48706896551724099</v>
      </c>
      <c r="E1396" s="1">
        <v>0.48790322580645201</v>
      </c>
      <c r="F1396" s="1">
        <v>0.49812734082396998</v>
      </c>
      <c r="G1396" s="1">
        <v>0.42731277533039602</v>
      </c>
      <c r="H1396" s="1">
        <v>0.46153846153846201</v>
      </c>
      <c r="I1396" s="1">
        <v>0.47798742138364803</v>
      </c>
      <c r="J1396" s="1">
        <v>0.48319327731092399</v>
      </c>
      <c r="K1396" s="1">
        <v>0.36444444444444402</v>
      </c>
      <c r="L1396" s="1">
        <v>0.36969696969697002</v>
      </c>
    </row>
    <row r="1397" spans="1:12" x14ac:dyDescent="0.2">
      <c r="A1397" s="1">
        <v>1394</v>
      </c>
      <c r="B1397" s="1">
        <f t="shared" si="21"/>
        <v>0.44801882946090144</v>
      </c>
      <c r="C1397" s="1">
        <v>0.47154471544715498</v>
      </c>
      <c r="D1397" s="1">
        <v>0.47499999999999998</v>
      </c>
      <c r="E1397" s="1">
        <v>0.47826086956521702</v>
      </c>
      <c r="F1397" s="1">
        <v>0.496428571428571</v>
      </c>
      <c r="G1397" s="1">
        <v>0.43347639484978501</v>
      </c>
      <c r="H1397" s="1">
        <v>0.44508670520231203</v>
      </c>
      <c r="I1397" s="1">
        <v>0.49112426035502998</v>
      </c>
      <c r="J1397" s="1">
        <v>0.45934959349593502</v>
      </c>
      <c r="K1397" s="1">
        <v>0.360869565217391</v>
      </c>
      <c r="L1397" s="1">
        <v>0.36904761904761901</v>
      </c>
    </row>
    <row r="1398" spans="1:12" x14ac:dyDescent="0.2">
      <c r="A1398" s="1">
        <v>1395</v>
      </c>
      <c r="B1398" s="1">
        <f t="shared" si="21"/>
        <v>0.44253406627191766</v>
      </c>
      <c r="C1398" s="1">
        <v>0.484496124031008</v>
      </c>
      <c r="D1398" s="1">
        <v>0.45967741935483902</v>
      </c>
      <c r="E1398" s="1">
        <v>0.45849802371541498</v>
      </c>
      <c r="F1398" s="1">
        <v>0.48936170212766</v>
      </c>
      <c r="G1398" s="1">
        <v>0.41525423728813599</v>
      </c>
      <c r="H1398" s="1">
        <v>0.41714285714285698</v>
      </c>
      <c r="I1398" s="1">
        <v>0.49112426035502998</v>
      </c>
      <c r="J1398" s="1">
        <v>0.45121951219512202</v>
      </c>
      <c r="K1398" s="1">
        <v>0.38429752066115702</v>
      </c>
      <c r="L1398" s="1">
        <v>0.37426900584795297</v>
      </c>
    </row>
    <row r="1399" spans="1:12" x14ac:dyDescent="0.2">
      <c r="A1399" s="1">
        <v>1396</v>
      </c>
      <c r="B1399" s="1">
        <f t="shared" si="21"/>
        <v>0.43587926123352616</v>
      </c>
      <c r="C1399" s="1">
        <v>0.488461538461538</v>
      </c>
      <c r="D1399" s="1">
        <v>0.436</v>
      </c>
      <c r="E1399" s="1">
        <v>0.47560975609756101</v>
      </c>
      <c r="F1399" s="1">
        <v>0.471830985915493</v>
      </c>
      <c r="G1399" s="1">
        <v>0.40167364016736401</v>
      </c>
      <c r="H1399" s="1">
        <v>0.40331491712707201</v>
      </c>
      <c r="I1399" s="1">
        <v>0.46408839779005501</v>
      </c>
      <c r="J1399" s="1">
        <v>0.452755905511811</v>
      </c>
      <c r="K1399" s="1">
        <v>0.38</v>
      </c>
      <c r="L1399" s="1">
        <v>0.38505747126436801</v>
      </c>
    </row>
    <row r="1400" spans="1:12" x14ac:dyDescent="0.2">
      <c r="A1400" s="1">
        <v>1397</v>
      </c>
      <c r="B1400" s="1">
        <f t="shared" si="21"/>
        <v>0.43494850715053984</v>
      </c>
      <c r="C1400" s="1">
        <v>0.5</v>
      </c>
      <c r="D1400" s="1">
        <v>0.421686746987952</v>
      </c>
      <c r="E1400" s="1">
        <v>0.436974789915966</v>
      </c>
      <c r="F1400" s="1">
        <v>0.49140893470790398</v>
      </c>
      <c r="G1400" s="1">
        <v>0.41078838174273902</v>
      </c>
      <c r="H1400" s="1">
        <v>0.41142857142857098</v>
      </c>
      <c r="I1400" s="1">
        <v>0.48421052631578998</v>
      </c>
      <c r="J1400" s="1">
        <v>0.42741935483871002</v>
      </c>
      <c r="K1400" s="1">
        <v>0.38095238095238099</v>
      </c>
      <c r="L1400" s="1">
        <v>0.38461538461538503</v>
      </c>
    </row>
    <row r="1401" spans="1:12" x14ac:dyDescent="0.2">
      <c r="A1401" s="1">
        <v>1398</v>
      </c>
      <c r="B1401" s="1">
        <f t="shared" si="21"/>
        <v>0.43485984917311971</v>
      </c>
      <c r="C1401" s="1">
        <v>0.50390625</v>
      </c>
      <c r="D1401" s="1">
        <v>0.41975308641975301</v>
      </c>
      <c r="E1401" s="1">
        <v>0.420833333333333</v>
      </c>
      <c r="F1401" s="1">
        <v>0.49146757679180902</v>
      </c>
      <c r="G1401" s="1">
        <v>0.41880341880341898</v>
      </c>
      <c r="H1401" s="1">
        <v>0.42372881355932202</v>
      </c>
      <c r="I1401" s="1">
        <v>0.47643979057591601</v>
      </c>
      <c r="J1401" s="1">
        <v>0.40663900414937798</v>
      </c>
      <c r="K1401" s="1">
        <v>0.37398373983739802</v>
      </c>
      <c r="L1401" s="1">
        <v>0.41304347826087001</v>
      </c>
    </row>
    <row r="1402" spans="1:12" x14ac:dyDescent="0.2">
      <c r="A1402" s="1">
        <v>1399</v>
      </c>
      <c r="B1402" s="1">
        <f t="shared" si="21"/>
        <v>0.42840688009246303</v>
      </c>
      <c r="C1402" s="1">
        <v>0.49212598425196902</v>
      </c>
      <c r="D1402" s="1">
        <v>0.39565217391304303</v>
      </c>
      <c r="E1402" s="1">
        <v>0.40948275862069</v>
      </c>
      <c r="F1402" s="1">
        <v>0.46126760563380298</v>
      </c>
      <c r="G1402" s="1">
        <v>0.42666666666666703</v>
      </c>
      <c r="H1402" s="1">
        <v>0.40571428571428603</v>
      </c>
      <c r="I1402" s="1">
        <v>0.46524064171122997</v>
      </c>
      <c r="J1402" s="1">
        <v>0.410041841004184</v>
      </c>
      <c r="K1402" s="1">
        <v>0.37872340425531897</v>
      </c>
      <c r="L1402" s="1">
        <v>0.43915343915343902</v>
      </c>
    </row>
    <row r="1403" spans="1:12" x14ac:dyDescent="0.2">
      <c r="A1403" s="1">
        <v>1400</v>
      </c>
      <c r="B1403" s="1">
        <f t="shared" si="21"/>
        <v>0.43814265026683535</v>
      </c>
      <c r="C1403" s="1">
        <v>0.51821862348178105</v>
      </c>
      <c r="D1403" s="1">
        <v>0.40888888888888902</v>
      </c>
      <c r="E1403" s="1">
        <v>0.42233009708737901</v>
      </c>
      <c r="F1403" s="1">
        <v>0.43956043956044</v>
      </c>
      <c r="G1403" s="1">
        <v>0.44230769230769201</v>
      </c>
      <c r="H1403" s="1">
        <v>0.40804597701149398</v>
      </c>
      <c r="I1403" s="1">
        <v>0.48186528497409298</v>
      </c>
      <c r="J1403" s="1">
        <v>0.40851063829787199</v>
      </c>
      <c r="K1403" s="1">
        <v>0.40092165898617499</v>
      </c>
      <c r="L1403" s="1">
        <v>0.45077720207253902</v>
      </c>
    </row>
    <row r="1404" spans="1:12" x14ac:dyDescent="0.2">
      <c r="A1404" s="1">
        <v>1401</v>
      </c>
      <c r="B1404" s="1">
        <f t="shared" si="21"/>
        <v>0.44231808937164335</v>
      </c>
      <c r="C1404" s="1">
        <v>0.52966101694915302</v>
      </c>
      <c r="D1404" s="1">
        <v>0.41441441441441401</v>
      </c>
      <c r="E1404" s="1">
        <v>0.42211055276381898</v>
      </c>
      <c r="F1404" s="1">
        <v>0.45038167938931301</v>
      </c>
      <c r="G1404" s="1">
        <v>0.43137254901960798</v>
      </c>
      <c r="H1404" s="1">
        <v>0.41566265060240998</v>
      </c>
      <c r="I1404" s="1">
        <v>0.481081081081081</v>
      </c>
      <c r="J1404" s="1">
        <v>0.39719626168224298</v>
      </c>
      <c r="K1404" s="1">
        <v>0.43627450980392202</v>
      </c>
      <c r="L1404" s="1">
        <v>0.44502617801047101</v>
      </c>
    </row>
    <row r="1405" spans="1:12" x14ac:dyDescent="0.2">
      <c r="A1405" s="1">
        <v>1402</v>
      </c>
      <c r="B1405" s="1">
        <f t="shared" si="21"/>
        <v>0.44067762310209241</v>
      </c>
      <c r="C1405" s="1">
        <v>0.510917030567686</v>
      </c>
      <c r="D1405" s="1">
        <v>0.41062801932367199</v>
      </c>
      <c r="E1405" s="1">
        <v>0.402061855670103</v>
      </c>
      <c r="F1405" s="1">
        <v>0.43852459016393402</v>
      </c>
      <c r="G1405" s="1">
        <v>0.41269841269841301</v>
      </c>
      <c r="H1405" s="1">
        <v>0.436708860759494</v>
      </c>
      <c r="I1405" s="1">
        <v>0.46927374301676</v>
      </c>
      <c r="J1405" s="1">
        <v>0.41269841269841301</v>
      </c>
      <c r="K1405" s="1">
        <v>0.43367346938775497</v>
      </c>
      <c r="L1405" s="1">
        <v>0.47959183673469402</v>
      </c>
    </row>
    <row r="1406" spans="1:12" x14ac:dyDescent="0.2">
      <c r="A1406" s="1">
        <v>1403</v>
      </c>
      <c r="B1406" s="1">
        <f t="shared" si="21"/>
        <v>0.44215679874629144</v>
      </c>
      <c r="C1406" s="1">
        <v>0.50622406639004203</v>
      </c>
      <c r="D1406" s="1">
        <v>0.43317972350230399</v>
      </c>
      <c r="E1406" s="1">
        <v>0.38916256157635498</v>
      </c>
      <c r="F1406" s="1">
        <v>0.44268774703557301</v>
      </c>
      <c r="G1406" s="1">
        <v>0.42211055276381898</v>
      </c>
      <c r="H1406" s="1">
        <v>0.43636363636363601</v>
      </c>
      <c r="I1406" s="1">
        <v>0.46073298429319398</v>
      </c>
      <c r="J1406" s="1">
        <v>0.42574257425742601</v>
      </c>
      <c r="K1406" s="1">
        <v>0.42211055276381898</v>
      </c>
      <c r="L1406" s="1">
        <v>0.48325358851674599</v>
      </c>
    </row>
    <row r="1407" spans="1:12" x14ac:dyDescent="0.2">
      <c r="A1407" s="1">
        <v>1404</v>
      </c>
      <c r="B1407" s="1">
        <f t="shared" si="21"/>
        <v>0.44534760276618862</v>
      </c>
      <c r="C1407" s="1">
        <v>0.51239669421487599</v>
      </c>
      <c r="D1407" s="1">
        <v>0.46086956521739098</v>
      </c>
      <c r="E1407" s="1">
        <v>0.38028169014084501</v>
      </c>
      <c r="F1407" s="1">
        <v>0.43798449612403101</v>
      </c>
      <c r="G1407" s="1">
        <v>0.446009389671362</v>
      </c>
      <c r="H1407" s="1">
        <v>0.45833333333333298</v>
      </c>
      <c r="I1407" s="1">
        <v>0.45360824742268002</v>
      </c>
      <c r="J1407" s="1">
        <v>0.39215686274509798</v>
      </c>
      <c r="K1407" s="1">
        <v>0.43961352657004799</v>
      </c>
      <c r="L1407" s="1">
        <v>0.47222222222222199</v>
      </c>
    </row>
    <row r="1408" spans="1:12" x14ac:dyDescent="0.2">
      <c r="A1408" s="1">
        <v>1405</v>
      </c>
      <c r="B1408" s="1">
        <f t="shared" si="21"/>
        <v>0.43806893894425308</v>
      </c>
      <c r="C1408" s="1">
        <v>0.47698744769874502</v>
      </c>
      <c r="D1408" s="1">
        <v>0.41964285714285698</v>
      </c>
      <c r="E1408" s="1">
        <v>0.38990825688073399</v>
      </c>
      <c r="F1408" s="1">
        <v>0.41538461538461502</v>
      </c>
      <c r="G1408" s="1">
        <v>0.44748858447488599</v>
      </c>
      <c r="H1408" s="1">
        <v>0.45029239766081902</v>
      </c>
      <c r="I1408" s="1">
        <v>0.462311557788945</v>
      </c>
      <c r="J1408" s="1">
        <v>0.39810426540284399</v>
      </c>
      <c r="K1408" s="1">
        <v>0.43396226415094302</v>
      </c>
      <c r="L1408" s="1">
        <v>0.48660714285714302</v>
      </c>
    </row>
    <row r="1409" spans="1:12" x14ac:dyDescent="0.2">
      <c r="A1409" s="1">
        <v>1406</v>
      </c>
      <c r="B1409" s="1">
        <f t="shared" si="21"/>
        <v>0.44176577298354391</v>
      </c>
      <c r="C1409" s="1">
        <v>0.504</v>
      </c>
      <c r="D1409" s="1">
        <v>0.43589743589743601</v>
      </c>
      <c r="E1409" s="1">
        <v>0.37155963302752298</v>
      </c>
      <c r="F1409" s="1">
        <v>0.41015625</v>
      </c>
      <c r="G1409" s="1">
        <v>0.43555555555555597</v>
      </c>
      <c r="H1409" s="1">
        <v>0.44571428571428601</v>
      </c>
      <c r="I1409" s="1">
        <v>0.482926829268293</v>
      </c>
      <c r="J1409" s="1">
        <v>0.420353982300885</v>
      </c>
      <c r="K1409" s="1">
        <v>0.41584158415841599</v>
      </c>
      <c r="L1409" s="1">
        <v>0.495652173913044</v>
      </c>
    </row>
    <row r="1410" spans="1:12" x14ac:dyDescent="0.2">
      <c r="A1410" s="1">
        <v>1407</v>
      </c>
      <c r="B1410" s="1">
        <f t="shared" si="21"/>
        <v>0.43912086362245023</v>
      </c>
      <c r="C1410" s="1">
        <v>0.47325102880658398</v>
      </c>
      <c r="D1410" s="1">
        <v>0.45106382978723403</v>
      </c>
      <c r="E1410" s="1">
        <v>0.36697247706421998</v>
      </c>
      <c r="F1410" s="1">
        <v>0.40944881889763801</v>
      </c>
      <c r="G1410" s="1">
        <v>0.43303571428571402</v>
      </c>
      <c r="H1410" s="1">
        <v>0.43181818181818199</v>
      </c>
      <c r="I1410" s="1">
        <v>0.47549019607843102</v>
      </c>
      <c r="J1410" s="1">
        <v>0.42152466367712998</v>
      </c>
      <c r="K1410" s="1">
        <v>0.43298969072165</v>
      </c>
      <c r="L1410" s="1">
        <v>0.49561403508771901</v>
      </c>
    </row>
    <row r="1411" spans="1:12" x14ac:dyDescent="0.2">
      <c r="A1411" s="1">
        <v>1408</v>
      </c>
      <c r="B1411" s="1">
        <f t="shared" si="21"/>
        <v>0.42898041518010316</v>
      </c>
      <c r="C1411" s="1">
        <v>0.44537815126050401</v>
      </c>
      <c r="D1411" s="1">
        <v>0.43722943722943702</v>
      </c>
      <c r="E1411" s="1">
        <v>0.35981308411215002</v>
      </c>
      <c r="F1411" s="1">
        <v>0.40816326530612201</v>
      </c>
      <c r="G1411" s="1">
        <v>0.42152466367712998</v>
      </c>
      <c r="H1411" s="1">
        <v>0.40909090909090901</v>
      </c>
      <c r="I1411" s="1">
        <v>0.46859903381642498</v>
      </c>
      <c r="J1411" s="1">
        <v>0.39269406392694101</v>
      </c>
      <c r="K1411" s="1">
        <v>0.44949494949495</v>
      </c>
      <c r="L1411" s="1">
        <v>0.49781659388646299</v>
      </c>
    </row>
    <row r="1412" spans="1:12" x14ac:dyDescent="0.2">
      <c r="A1412" s="1">
        <v>1409</v>
      </c>
      <c r="B1412" s="1">
        <f t="shared" ref="B1412:B1475" si="22">AVERAGE(C1412:L1412)</f>
        <v>0.43096532052075576</v>
      </c>
      <c r="C1412" s="1">
        <v>0.46551724137931</v>
      </c>
      <c r="D1412" s="1">
        <v>0.46118721461187201</v>
      </c>
      <c r="E1412" s="1">
        <v>0.35436893203883502</v>
      </c>
      <c r="F1412" s="1">
        <v>0.421739130434783</v>
      </c>
      <c r="G1412" s="1">
        <v>0.42790697674418599</v>
      </c>
      <c r="H1412" s="1">
        <v>0.39772727272727298</v>
      </c>
      <c r="I1412" s="1">
        <v>0.46039603960395997</v>
      </c>
      <c r="J1412" s="1">
        <v>0.406698564593301</v>
      </c>
      <c r="K1412" s="1">
        <v>0.43877551020408201</v>
      </c>
      <c r="L1412" s="1">
        <v>0.47533632286995497</v>
      </c>
    </row>
    <row r="1413" spans="1:12" x14ac:dyDescent="0.2">
      <c r="A1413" s="1">
        <v>1410</v>
      </c>
      <c r="B1413" s="1">
        <f t="shared" si="22"/>
        <v>0.43148034256963125</v>
      </c>
      <c r="C1413" s="1">
        <v>0.45909090909090899</v>
      </c>
      <c r="D1413" s="1">
        <v>0.46606334841628999</v>
      </c>
      <c r="E1413" s="1">
        <v>0.36138613861386099</v>
      </c>
      <c r="F1413" s="1">
        <v>0.41304347826087001</v>
      </c>
      <c r="G1413" s="1">
        <v>0.44761904761904803</v>
      </c>
      <c r="H1413" s="1">
        <v>0.38461538461538503</v>
      </c>
      <c r="I1413" s="1">
        <v>0.47916666666666702</v>
      </c>
      <c r="J1413" s="1">
        <v>0.41538461538461502</v>
      </c>
      <c r="K1413" s="1">
        <v>0.42268041237113402</v>
      </c>
      <c r="L1413" s="1">
        <v>0.465753424657534</v>
      </c>
    </row>
    <row r="1414" spans="1:12" x14ac:dyDescent="0.2">
      <c r="A1414" s="1">
        <v>1411</v>
      </c>
      <c r="B1414" s="1">
        <f t="shared" si="22"/>
        <v>0.43123088607621368</v>
      </c>
      <c r="C1414" s="1">
        <v>0.43317972350230399</v>
      </c>
      <c r="D1414" s="1">
        <v>0.464454976303318</v>
      </c>
      <c r="E1414" s="1">
        <v>0.36363636363636398</v>
      </c>
      <c r="F1414" s="1">
        <v>0.401869158878505</v>
      </c>
      <c r="G1414" s="1">
        <v>0.45177664974619303</v>
      </c>
      <c r="H1414" s="1">
        <v>0.358024691358025</v>
      </c>
      <c r="I1414" s="1">
        <v>0.487179487179487</v>
      </c>
      <c r="J1414" s="1">
        <v>0.42564102564102602</v>
      </c>
      <c r="K1414" s="1">
        <v>0.45595854922279799</v>
      </c>
      <c r="L1414" s="1">
        <v>0.47058823529411797</v>
      </c>
    </row>
    <row r="1415" spans="1:12" x14ac:dyDescent="0.2">
      <c r="A1415" s="1">
        <v>1412</v>
      </c>
      <c r="B1415" s="1">
        <f t="shared" si="22"/>
        <v>0.43479661759782573</v>
      </c>
      <c r="C1415" s="1">
        <v>0.42647058823529399</v>
      </c>
      <c r="D1415" s="1">
        <v>0.45500000000000002</v>
      </c>
      <c r="E1415" s="1">
        <v>0.36649214659685903</v>
      </c>
      <c r="F1415" s="1">
        <v>0.41062801932367199</v>
      </c>
      <c r="G1415" s="1">
        <v>0.47150259067357497</v>
      </c>
      <c r="H1415" s="1">
        <v>0.35761589403973498</v>
      </c>
      <c r="I1415" s="1">
        <v>0.48421052631578998</v>
      </c>
      <c r="J1415" s="1">
        <v>0.45989304812834197</v>
      </c>
      <c r="K1415" s="1">
        <v>0.43243243243243201</v>
      </c>
      <c r="L1415" s="1">
        <v>0.48372093023255802</v>
      </c>
    </row>
    <row r="1416" spans="1:12" x14ac:dyDescent="0.2">
      <c r="A1416" s="1">
        <v>1413</v>
      </c>
      <c r="B1416" s="1">
        <f t="shared" si="22"/>
        <v>0.43404950063366099</v>
      </c>
      <c r="C1416" s="1">
        <v>0.40465116279069802</v>
      </c>
      <c r="D1416" s="1">
        <v>0.47222222222222199</v>
      </c>
      <c r="E1416" s="1">
        <v>0.35643564356435598</v>
      </c>
      <c r="F1416" s="1">
        <v>0.40094339622641501</v>
      </c>
      <c r="G1416" s="1">
        <v>0.47368421052631599</v>
      </c>
      <c r="H1416" s="1">
        <v>0.36774193548387102</v>
      </c>
      <c r="I1416" s="1">
        <v>0.46700507614213199</v>
      </c>
      <c r="J1416" s="1">
        <v>0.44270833333333298</v>
      </c>
      <c r="K1416" s="1">
        <v>0.457286432160804</v>
      </c>
      <c r="L1416" s="1">
        <v>0.49781659388646299</v>
      </c>
    </row>
    <row r="1417" spans="1:12" x14ac:dyDescent="0.2">
      <c r="A1417" s="1">
        <v>1414</v>
      </c>
      <c r="B1417" s="1">
        <f t="shared" si="22"/>
        <v>0.43215999248529419</v>
      </c>
      <c r="C1417" s="1">
        <v>0.39269406392694101</v>
      </c>
      <c r="D1417" s="1">
        <v>0.43636363636363601</v>
      </c>
      <c r="E1417" s="1">
        <v>0.34313725490196101</v>
      </c>
      <c r="F1417" s="1">
        <v>0.4</v>
      </c>
      <c r="G1417" s="1">
        <v>0.486363636363636</v>
      </c>
      <c r="H1417" s="1">
        <v>0.34394904458598702</v>
      </c>
      <c r="I1417" s="1">
        <v>0.480582524271845</v>
      </c>
      <c r="J1417" s="1">
        <v>0.47029702970296999</v>
      </c>
      <c r="K1417" s="1">
        <v>0.47867298578199102</v>
      </c>
      <c r="L1417" s="1">
        <v>0.48953974895397501</v>
      </c>
    </row>
    <row r="1418" spans="1:12" x14ac:dyDescent="0.2">
      <c r="A1418" s="1">
        <v>1415</v>
      </c>
      <c r="B1418" s="1">
        <f t="shared" si="22"/>
        <v>0.43131703675597599</v>
      </c>
      <c r="C1418" s="1">
        <v>0.391891891891892</v>
      </c>
      <c r="D1418" s="1">
        <v>0.4375</v>
      </c>
      <c r="E1418" s="1">
        <v>0.34285714285714303</v>
      </c>
      <c r="F1418" s="1">
        <v>0.372093023255814</v>
      </c>
      <c r="G1418" s="1">
        <v>0.49773755656108598</v>
      </c>
      <c r="H1418" s="1">
        <v>0.36196319018404899</v>
      </c>
      <c r="I1418" s="1">
        <v>0.47058823529411797</v>
      </c>
      <c r="J1418" s="1">
        <v>0.497674418604651</v>
      </c>
      <c r="K1418" s="1">
        <v>0.458937198067633</v>
      </c>
      <c r="L1418" s="1">
        <v>0.48192771084337399</v>
      </c>
    </row>
    <row r="1419" spans="1:12" x14ac:dyDescent="0.2">
      <c r="A1419" s="1">
        <v>1416</v>
      </c>
      <c r="B1419" s="1">
        <f t="shared" si="22"/>
        <v>0.4282920634878663</v>
      </c>
      <c r="C1419" s="1">
        <v>0.39823008849557501</v>
      </c>
      <c r="D1419" s="1">
        <v>0.44444444444444398</v>
      </c>
      <c r="E1419" s="1">
        <v>0.33486238532110102</v>
      </c>
      <c r="F1419" s="1">
        <v>0.35483870967741898</v>
      </c>
      <c r="G1419" s="1">
        <v>0.49779735682819398</v>
      </c>
      <c r="H1419" s="1">
        <v>0.34146341463414598</v>
      </c>
      <c r="I1419" s="1">
        <v>0.47979797979798</v>
      </c>
      <c r="J1419" s="1">
        <v>0.488479262672811</v>
      </c>
      <c r="K1419" s="1">
        <v>0.45454545454545497</v>
      </c>
      <c r="L1419" s="1">
        <v>0.488461538461538</v>
      </c>
    </row>
    <row r="1420" spans="1:12" x14ac:dyDescent="0.2">
      <c r="A1420" s="1">
        <v>1417</v>
      </c>
      <c r="B1420" s="1">
        <f t="shared" si="22"/>
        <v>0.42429070430852817</v>
      </c>
      <c r="C1420" s="1">
        <v>0.39207048458149801</v>
      </c>
      <c r="D1420" s="1">
        <v>0.42920353982300902</v>
      </c>
      <c r="E1420" s="1">
        <v>0.34597156398104301</v>
      </c>
      <c r="F1420" s="1">
        <v>0.34841628959276</v>
      </c>
      <c r="G1420" s="1">
        <v>0.49327354260089701</v>
      </c>
      <c r="H1420" s="1">
        <v>0.34730538922155701</v>
      </c>
      <c r="I1420" s="1">
        <v>0.48514851485148502</v>
      </c>
      <c r="J1420" s="1">
        <v>0.48837209302325602</v>
      </c>
      <c r="K1420" s="1">
        <v>0.45754716981132099</v>
      </c>
      <c r="L1420" s="1">
        <v>0.45559845559845602</v>
      </c>
    </row>
    <row r="1421" spans="1:12" x14ac:dyDescent="0.2">
      <c r="A1421" s="1">
        <v>1418</v>
      </c>
      <c r="B1421" s="1">
        <f t="shared" si="22"/>
        <v>0.42657009955712855</v>
      </c>
      <c r="C1421" s="1">
        <v>0.36160714285714302</v>
      </c>
      <c r="D1421" s="1">
        <v>0.42477876106194701</v>
      </c>
      <c r="E1421" s="1">
        <v>0.36405529953917098</v>
      </c>
      <c r="F1421" s="1">
        <v>0.33333333333333298</v>
      </c>
      <c r="G1421" s="1">
        <v>0.49557522123893799</v>
      </c>
      <c r="H1421" s="1">
        <v>0.35714285714285698</v>
      </c>
      <c r="I1421" s="1">
        <v>0.50243902439024402</v>
      </c>
      <c r="J1421" s="1">
        <v>0.50454545454545496</v>
      </c>
      <c r="K1421" s="1">
        <v>0.46733668341708501</v>
      </c>
      <c r="L1421" s="1">
        <v>0.45488721804511301</v>
      </c>
    </row>
    <row r="1422" spans="1:12" x14ac:dyDescent="0.2">
      <c r="A1422" s="1">
        <v>1419</v>
      </c>
      <c r="B1422" s="1">
        <f t="shared" si="22"/>
        <v>0.42364935358221023</v>
      </c>
      <c r="C1422" s="1">
        <v>0.35</v>
      </c>
      <c r="D1422" s="1">
        <v>0.41704035874439499</v>
      </c>
      <c r="E1422" s="1">
        <v>0.37899543378995398</v>
      </c>
      <c r="F1422" s="1">
        <v>0.33490566037735803</v>
      </c>
      <c r="G1422" s="1">
        <v>0.47945205479452102</v>
      </c>
      <c r="H1422" s="1">
        <v>0.34969325153374198</v>
      </c>
      <c r="I1422" s="1">
        <v>0.47738693467336701</v>
      </c>
      <c r="J1422" s="1">
        <v>0.492822966507177</v>
      </c>
      <c r="K1422" s="1">
        <v>0.48756218905472598</v>
      </c>
      <c r="L1422" s="1">
        <v>0.46863468634686301</v>
      </c>
    </row>
    <row r="1423" spans="1:12" x14ac:dyDescent="0.2">
      <c r="A1423" s="1">
        <v>1420</v>
      </c>
      <c r="B1423" s="1">
        <f t="shared" si="22"/>
        <v>0.42651219114212829</v>
      </c>
      <c r="C1423" s="1">
        <v>0.34862385321100903</v>
      </c>
      <c r="D1423" s="1">
        <v>0.429245283018868</v>
      </c>
      <c r="E1423" s="1">
        <v>0.34928229665071803</v>
      </c>
      <c r="F1423" s="1">
        <v>0.34285714285714303</v>
      </c>
      <c r="G1423" s="1">
        <v>0.50239234449760795</v>
      </c>
      <c r="H1423" s="1">
        <v>0.335443037974684</v>
      </c>
      <c r="I1423" s="1">
        <v>0.505</v>
      </c>
      <c r="J1423" s="1">
        <v>0.50943396226415105</v>
      </c>
      <c r="K1423" s="1">
        <v>0.49246231155778902</v>
      </c>
      <c r="L1423" s="1">
        <v>0.45038167938931301</v>
      </c>
    </row>
    <row r="1424" spans="1:12" x14ac:dyDescent="0.2">
      <c r="A1424" s="1">
        <v>1421</v>
      </c>
      <c r="B1424" s="1">
        <f t="shared" si="22"/>
        <v>0.42355198941516159</v>
      </c>
      <c r="C1424" s="1">
        <v>0.37755102040816302</v>
      </c>
      <c r="D1424" s="1">
        <v>0.40641711229946498</v>
      </c>
      <c r="E1424" s="1">
        <v>0.34951456310679602</v>
      </c>
      <c r="F1424" s="1">
        <v>0.328358208955224</v>
      </c>
      <c r="G1424" s="1">
        <v>0.50505050505050497</v>
      </c>
      <c r="H1424" s="1">
        <v>0.3125</v>
      </c>
      <c r="I1424" s="1">
        <v>0.50264550264550301</v>
      </c>
      <c r="J1424" s="1">
        <v>0.51674641148325395</v>
      </c>
      <c r="K1424" s="1">
        <v>0.49450549450549502</v>
      </c>
      <c r="L1424" s="1">
        <v>0.44223107569721098</v>
      </c>
    </row>
    <row r="1425" spans="1:12" x14ac:dyDescent="0.2">
      <c r="A1425" s="1">
        <v>1422</v>
      </c>
      <c r="B1425" s="1">
        <f t="shared" si="22"/>
        <v>0.43112391241179615</v>
      </c>
      <c r="C1425" s="1">
        <v>0.37433155080213898</v>
      </c>
      <c r="D1425" s="1">
        <v>0.42134831460674199</v>
      </c>
      <c r="E1425" s="1">
        <v>0.37810945273631802</v>
      </c>
      <c r="F1425" s="1">
        <v>0.33333333333333298</v>
      </c>
      <c r="G1425" s="1">
        <v>0.53571428571428603</v>
      </c>
      <c r="H1425" s="1">
        <v>0.34782608695652201</v>
      </c>
      <c r="I1425" s="1">
        <v>0.49171270718232002</v>
      </c>
      <c r="J1425" s="1">
        <v>0.51813471502590702</v>
      </c>
      <c r="K1425" s="1">
        <v>0.47191011235955099</v>
      </c>
      <c r="L1425" s="1">
        <v>0.43881856540084402</v>
      </c>
    </row>
    <row r="1426" spans="1:12" x14ac:dyDescent="0.2">
      <c r="A1426" s="1">
        <v>1423</v>
      </c>
      <c r="B1426" s="1">
        <f t="shared" si="22"/>
        <v>0.43513458494174129</v>
      </c>
      <c r="C1426" s="1">
        <v>0.38659793814433002</v>
      </c>
      <c r="D1426" s="1">
        <v>0.43315508021390398</v>
      </c>
      <c r="E1426" s="1">
        <v>0.36966824644549801</v>
      </c>
      <c r="F1426" s="1">
        <v>0.362694300518135</v>
      </c>
      <c r="G1426" s="1">
        <v>0.53623188405797095</v>
      </c>
      <c r="H1426" s="1">
        <v>0.34939759036144602</v>
      </c>
      <c r="I1426" s="1">
        <v>0.5</v>
      </c>
      <c r="J1426" s="1">
        <v>0.52195121951219503</v>
      </c>
      <c r="K1426" s="1">
        <v>0.453125</v>
      </c>
      <c r="L1426" s="1">
        <v>0.43852459016393402</v>
      </c>
    </row>
    <row r="1427" spans="1:12" x14ac:dyDescent="0.2">
      <c r="A1427" s="1">
        <v>1424</v>
      </c>
      <c r="B1427" s="1">
        <f t="shared" si="22"/>
        <v>0.42834716060695105</v>
      </c>
      <c r="C1427" s="1">
        <v>0.39393939393939398</v>
      </c>
      <c r="D1427" s="1">
        <v>0.42857142857142899</v>
      </c>
      <c r="E1427" s="1">
        <v>0.38565022421524697</v>
      </c>
      <c r="F1427" s="1">
        <v>0.35751295336787597</v>
      </c>
      <c r="G1427" s="1">
        <v>0.54166666666666696</v>
      </c>
      <c r="H1427" s="1">
        <v>0.317647058823529</v>
      </c>
      <c r="I1427" s="1">
        <v>0.462686567164179</v>
      </c>
      <c r="J1427" s="1">
        <v>0.52336448598130803</v>
      </c>
      <c r="K1427" s="1">
        <v>0.44329896907216498</v>
      </c>
      <c r="L1427" s="1">
        <v>0.42913385826771699</v>
      </c>
    </row>
    <row r="1428" spans="1:12" x14ac:dyDescent="0.2">
      <c r="A1428" s="1">
        <v>1425</v>
      </c>
      <c r="B1428" s="1">
        <f t="shared" si="22"/>
        <v>0.4227653908868893</v>
      </c>
      <c r="C1428" s="1">
        <v>0.38</v>
      </c>
      <c r="D1428" s="1">
        <v>0.41871921182265998</v>
      </c>
      <c r="E1428" s="1">
        <v>0.40948275862069</v>
      </c>
      <c r="F1428" s="1">
        <v>0.34358974358974398</v>
      </c>
      <c r="G1428" s="1">
        <v>0.49771689497716898</v>
      </c>
      <c r="H1428" s="1">
        <v>0.35359116022099402</v>
      </c>
      <c r="I1428" s="1">
        <v>0.45192307692307698</v>
      </c>
      <c r="J1428" s="1">
        <v>0.51376146788990795</v>
      </c>
      <c r="K1428" s="1">
        <v>0.439393939393939</v>
      </c>
      <c r="L1428" s="1">
        <v>0.41947565543071202</v>
      </c>
    </row>
    <row r="1429" spans="1:12" x14ac:dyDescent="0.2">
      <c r="A1429" s="1">
        <v>1426</v>
      </c>
      <c r="B1429" s="1">
        <f t="shared" si="22"/>
        <v>0.42502772932415678</v>
      </c>
      <c r="C1429" s="1">
        <v>0.39800995024875602</v>
      </c>
      <c r="D1429" s="1">
        <v>0.41176470588235298</v>
      </c>
      <c r="E1429" s="1">
        <v>0.41125541125541099</v>
      </c>
      <c r="F1429" s="1">
        <v>0.35609756097561002</v>
      </c>
      <c r="G1429" s="1">
        <v>0.48648648648648701</v>
      </c>
      <c r="H1429" s="1">
        <v>0.37837837837837801</v>
      </c>
      <c r="I1429" s="1">
        <v>0.45662100456621002</v>
      </c>
      <c r="J1429" s="1">
        <v>0.5</v>
      </c>
      <c r="K1429" s="1">
        <v>0.439024390243902</v>
      </c>
      <c r="L1429" s="1">
        <v>0.41263940520446102</v>
      </c>
    </row>
    <row r="1430" spans="1:12" x14ac:dyDescent="0.2">
      <c r="A1430" s="1">
        <v>1427</v>
      </c>
      <c r="B1430" s="1">
        <f t="shared" si="22"/>
        <v>0.42171976574542941</v>
      </c>
      <c r="C1430" s="1">
        <v>0.36363636363636398</v>
      </c>
      <c r="D1430" s="1">
        <v>0.422885572139304</v>
      </c>
      <c r="E1430" s="1">
        <v>0.427947598253275</v>
      </c>
      <c r="F1430" s="1">
        <v>0.36764705882352899</v>
      </c>
      <c r="G1430" s="1">
        <v>0.45971563981042701</v>
      </c>
      <c r="H1430" s="1">
        <v>0.38297872340425498</v>
      </c>
      <c r="I1430" s="1">
        <v>0.44239631336405499</v>
      </c>
      <c r="J1430" s="1">
        <v>0.50884955752212402</v>
      </c>
      <c r="K1430" s="1">
        <v>0.43069306930693102</v>
      </c>
      <c r="L1430" s="1">
        <v>0.41044776119402998</v>
      </c>
    </row>
    <row r="1431" spans="1:12" x14ac:dyDescent="0.2">
      <c r="A1431" s="1">
        <v>1428</v>
      </c>
      <c r="B1431" s="1">
        <f t="shared" si="22"/>
        <v>0.43076155757393042</v>
      </c>
      <c r="C1431" s="1">
        <v>0.37113402061855699</v>
      </c>
      <c r="D1431" s="1">
        <v>0.44615384615384601</v>
      </c>
      <c r="E1431" s="1">
        <v>0.46636771300448399</v>
      </c>
      <c r="F1431" s="1">
        <v>0.37980769230769201</v>
      </c>
      <c r="G1431" s="1">
        <v>0.458937198067633</v>
      </c>
      <c r="H1431" s="1">
        <v>0.42268041237113402</v>
      </c>
      <c r="I1431" s="1">
        <v>0.420560747663551</v>
      </c>
      <c r="J1431" s="1">
        <v>0.48660714285714302</v>
      </c>
      <c r="K1431" s="1">
        <v>0.439024390243902</v>
      </c>
      <c r="L1431" s="1">
        <v>0.416342412451362</v>
      </c>
    </row>
    <row r="1432" spans="1:12" x14ac:dyDescent="0.2">
      <c r="A1432" s="1">
        <v>1429</v>
      </c>
      <c r="B1432" s="1">
        <f t="shared" si="22"/>
        <v>0.42653757169141499</v>
      </c>
      <c r="C1432" s="1">
        <v>0.37244897959183698</v>
      </c>
      <c r="D1432" s="1">
        <v>0.40211640211640198</v>
      </c>
      <c r="E1432" s="1">
        <v>0.48214285714285698</v>
      </c>
      <c r="F1432" s="1">
        <v>0.38775510204081598</v>
      </c>
      <c r="G1432" s="1">
        <v>0.46534653465346498</v>
      </c>
      <c r="H1432" s="1">
        <v>0.42162162162162198</v>
      </c>
      <c r="I1432" s="1">
        <v>0.40375586854460099</v>
      </c>
      <c r="J1432" s="1">
        <v>0.48</v>
      </c>
      <c r="K1432" s="1">
        <v>0.43842364532019701</v>
      </c>
      <c r="L1432" s="1">
        <v>0.41176470588235298</v>
      </c>
    </row>
    <row r="1433" spans="1:12" x14ac:dyDescent="0.2">
      <c r="A1433" s="1">
        <v>1430</v>
      </c>
      <c r="B1433" s="1">
        <f t="shared" si="22"/>
        <v>0.42528684152765595</v>
      </c>
      <c r="C1433" s="1">
        <v>0.36979166666666702</v>
      </c>
      <c r="D1433" s="1">
        <v>0.37704918032786899</v>
      </c>
      <c r="E1433" s="1">
        <v>0.5</v>
      </c>
      <c r="F1433" s="1">
        <v>0.36923076923076897</v>
      </c>
      <c r="G1433" s="1">
        <v>0.47715736040609102</v>
      </c>
      <c r="H1433" s="1">
        <v>0.43010752688171999</v>
      </c>
      <c r="I1433" s="1">
        <v>0.405797101449275</v>
      </c>
      <c r="J1433" s="1">
        <v>0.49107142857142899</v>
      </c>
      <c r="K1433" s="1">
        <v>0.421875</v>
      </c>
      <c r="L1433" s="1">
        <v>0.41078838174273902</v>
      </c>
    </row>
    <row r="1434" spans="1:12" x14ac:dyDescent="0.2">
      <c r="A1434" s="1">
        <v>1431</v>
      </c>
      <c r="B1434" s="1">
        <f t="shared" si="22"/>
        <v>0.43674624382984284</v>
      </c>
      <c r="C1434" s="1">
        <v>0.39344262295082</v>
      </c>
      <c r="D1434" s="1">
        <v>0.38505747126436801</v>
      </c>
      <c r="E1434" s="1">
        <v>0.52803738317756999</v>
      </c>
      <c r="F1434" s="1">
        <v>0.38541666666666702</v>
      </c>
      <c r="G1434" s="1">
        <v>0.48421052631578998</v>
      </c>
      <c r="H1434" s="1">
        <v>0.46842105263157902</v>
      </c>
      <c r="I1434" s="1">
        <v>0.40099009900990101</v>
      </c>
      <c r="J1434" s="1">
        <v>0.47641509433962298</v>
      </c>
      <c r="K1434" s="1">
        <v>0.41269841269841301</v>
      </c>
      <c r="L1434" s="1">
        <v>0.432773109243698</v>
      </c>
    </row>
    <row r="1435" spans="1:12" x14ac:dyDescent="0.2">
      <c r="A1435" s="1">
        <v>1432</v>
      </c>
      <c r="B1435" s="1">
        <f t="shared" si="22"/>
        <v>0.43976823835053941</v>
      </c>
      <c r="C1435" s="1">
        <v>0.38547486033519601</v>
      </c>
      <c r="D1435" s="1">
        <v>0.38461538461538503</v>
      </c>
      <c r="E1435" s="1">
        <v>0.524752475247525</v>
      </c>
      <c r="F1435" s="1">
        <v>0.409836065573771</v>
      </c>
      <c r="G1435" s="1">
        <v>0.47593582887700497</v>
      </c>
      <c r="H1435" s="1">
        <v>0.48633879781420802</v>
      </c>
      <c r="I1435" s="1">
        <v>0.419191919191919</v>
      </c>
      <c r="J1435" s="1">
        <v>0.461165048543689</v>
      </c>
      <c r="K1435" s="1">
        <v>0.42931937172774898</v>
      </c>
      <c r="L1435" s="1">
        <v>0.42105263157894701</v>
      </c>
    </row>
    <row r="1436" spans="1:12" x14ac:dyDescent="0.2">
      <c r="A1436" s="1">
        <v>1433</v>
      </c>
      <c r="B1436" s="1">
        <f t="shared" si="22"/>
        <v>0.44519387749685357</v>
      </c>
      <c r="C1436" s="1">
        <v>0.39037433155080198</v>
      </c>
      <c r="D1436" s="1">
        <v>0.41071428571428598</v>
      </c>
      <c r="E1436" s="1">
        <v>0.539906103286385</v>
      </c>
      <c r="F1436" s="1">
        <v>0.419689119170984</v>
      </c>
      <c r="G1436" s="1">
        <v>0.46113989637305702</v>
      </c>
      <c r="H1436" s="1">
        <v>0.49222797927461098</v>
      </c>
      <c r="I1436" s="1">
        <v>0.42233009708737901</v>
      </c>
      <c r="J1436" s="1">
        <v>0.46118721461187201</v>
      </c>
      <c r="K1436" s="1">
        <v>0.43</v>
      </c>
      <c r="L1436" s="1">
        <v>0.42436974789915999</v>
      </c>
    </row>
    <row r="1437" spans="1:12" x14ac:dyDescent="0.2">
      <c r="A1437" s="1">
        <v>1434</v>
      </c>
      <c r="B1437" s="1">
        <f t="shared" si="22"/>
        <v>0.44904832120084875</v>
      </c>
      <c r="C1437" s="1">
        <v>0.39583333333333298</v>
      </c>
      <c r="D1437" s="1">
        <v>0.42134831460674199</v>
      </c>
      <c r="E1437" s="1">
        <v>0.52017937219730903</v>
      </c>
      <c r="F1437" s="1">
        <v>0.442857142857143</v>
      </c>
      <c r="G1437" s="1">
        <v>0.462686567164179</v>
      </c>
      <c r="H1437" s="1">
        <v>0.52380952380952395</v>
      </c>
      <c r="I1437" s="1">
        <v>0.40654205607476601</v>
      </c>
      <c r="J1437" s="1">
        <v>0.46521739130434803</v>
      </c>
      <c r="K1437" s="1">
        <v>0.429245283018868</v>
      </c>
      <c r="L1437" s="1">
        <v>0.422764227642276</v>
      </c>
    </row>
    <row r="1438" spans="1:12" x14ac:dyDescent="0.2">
      <c r="A1438" s="1">
        <v>1435</v>
      </c>
      <c r="B1438" s="1">
        <f t="shared" si="22"/>
        <v>0.4550996989671442</v>
      </c>
      <c r="C1438" s="1">
        <v>0.40414507772020702</v>
      </c>
      <c r="D1438" s="1">
        <v>0.42162162162162198</v>
      </c>
      <c r="E1438" s="1">
        <v>0.51724137931034497</v>
      </c>
      <c r="F1438" s="1">
        <v>0.45794392523364502</v>
      </c>
      <c r="G1438" s="1">
        <v>0.467289719626168</v>
      </c>
      <c r="H1438" s="1">
        <v>0.51376146788990795</v>
      </c>
      <c r="I1438" s="1">
        <v>0.407407407407407</v>
      </c>
      <c r="J1438" s="1">
        <v>0.47280334728033502</v>
      </c>
      <c r="K1438" s="1">
        <v>0.44343891402714902</v>
      </c>
      <c r="L1438" s="1">
        <v>0.44534412955465602</v>
      </c>
    </row>
    <row r="1439" spans="1:12" x14ac:dyDescent="0.2">
      <c r="A1439" s="1">
        <v>1436</v>
      </c>
      <c r="B1439" s="1">
        <f t="shared" si="22"/>
        <v>0.45500370940911816</v>
      </c>
      <c r="C1439" s="1">
        <v>0.39378238341968902</v>
      </c>
      <c r="D1439" s="1">
        <v>0.44845360824742297</v>
      </c>
      <c r="E1439" s="1">
        <v>0.52892561983471098</v>
      </c>
      <c r="F1439" s="1">
        <v>0.47747747747747799</v>
      </c>
      <c r="G1439" s="1">
        <v>0.43601895734597201</v>
      </c>
      <c r="H1439" s="1">
        <v>0.52212389380530999</v>
      </c>
      <c r="I1439" s="1">
        <v>0.35714285714285698</v>
      </c>
      <c r="J1439" s="1">
        <v>0.47520661157024802</v>
      </c>
      <c r="K1439" s="1">
        <v>0.45814977973568299</v>
      </c>
      <c r="L1439" s="1">
        <v>0.452755905511811</v>
      </c>
    </row>
    <row r="1440" spans="1:12" x14ac:dyDescent="0.2">
      <c r="A1440" s="1">
        <v>1437</v>
      </c>
      <c r="B1440" s="1">
        <f t="shared" si="22"/>
        <v>0.45335015716986915</v>
      </c>
      <c r="C1440" s="1">
        <v>0.40625</v>
      </c>
      <c r="D1440" s="1">
        <v>0.45128205128205101</v>
      </c>
      <c r="E1440" s="1">
        <v>0.53359683794466395</v>
      </c>
      <c r="F1440" s="1">
        <v>0.46788990825688098</v>
      </c>
      <c r="G1440" s="1">
        <v>0.429245283018868</v>
      </c>
      <c r="H1440" s="1">
        <v>0.54693877551020398</v>
      </c>
      <c r="I1440" s="1">
        <v>0.33816425120772903</v>
      </c>
      <c r="J1440" s="1">
        <v>0.48178137651821901</v>
      </c>
      <c r="K1440" s="1">
        <v>0.449781659388646</v>
      </c>
      <c r="L1440" s="1">
        <v>0.42857142857142899</v>
      </c>
    </row>
    <row r="1441" spans="1:12" x14ac:dyDescent="0.2">
      <c r="A1441" s="1">
        <v>1438</v>
      </c>
      <c r="B1441" s="1">
        <f t="shared" si="22"/>
        <v>0.44503313567967889</v>
      </c>
      <c r="C1441" s="1">
        <v>0.41708542713567798</v>
      </c>
      <c r="D1441" s="1">
        <v>0.43684210526315798</v>
      </c>
      <c r="E1441" s="1">
        <v>0.53696498054474695</v>
      </c>
      <c r="F1441" s="1">
        <v>0.476190476190476</v>
      </c>
      <c r="G1441" s="1">
        <v>0.40654205607476601</v>
      </c>
      <c r="H1441" s="1">
        <v>0.52419354838709697</v>
      </c>
      <c r="I1441" s="1">
        <v>0.33653846153846201</v>
      </c>
      <c r="J1441" s="1">
        <v>0.45531914893616998</v>
      </c>
      <c r="K1441" s="1">
        <v>0.42920353982300902</v>
      </c>
      <c r="L1441" s="1">
        <v>0.43145161290322598</v>
      </c>
    </row>
    <row r="1442" spans="1:12" x14ac:dyDescent="0.2">
      <c r="A1442" s="1">
        <v>1439</v>
      </c>
      <c r="B1442" s="1">
        <f t="shared" si="22"/>
        <v>0.44915572169736445</v>
      </c>
      <c r="C1442" s="1">
        <v>0.40512820512820502</v>
      </c>
      <c r="D1442" s="1">
        <v>0.45161290322580599</v>
      </c>
      <c r="E1442" s="1">
        <v>0.52589641434263001</v>
      </c>
      <c r="F1442" s="1">
        <v>0.456310679611651</v>
      </c>
      <c r="G1442" s="1">
        <v>0.42654028436018998</v>
      </c>
      <c r="H1442" s="1">
        <v>0.53413654618473905</v>
      </c>
      <c r="I1442" s="1">
        <v>0.34825870646766199</v>
      </c>
      <c r="J1442" s="1">
        <v>0.47186147186147198</v>
      </c>
      <c r="K1442" s="1">
        <v>0.42465753424657499</v>
      </c>
      <c r="L1442" s="1">
        <v>0.44715447154471499</v>
      </c>
    </row>
    <row r="1443" spans="1:12" x14ac:dyDescent="0.2">
      <c r="A1443" s="1">
        <v>1440</v>
      </c>
      <c r="B1443" s="1">
        <f t="shared" si="22"/>
        <v>0.45806378384590152</v>
      </c>
      <c r="C1443" s="1">
        <v>0.43877551020408201</v>
      </c>
      <c r="D1443" s="1">
        <v>0.45714285714285702</v>
      </c>
      <c r="E1443" s="1">
        <v>0.51600000000000001</v>
      </c>
      <c r="F1443" s="1">
        <v>0.48309178743961401</v>
      </c>
      <c r="G1443" s="1">
        <v>0.39705882352941202</v>
      </c>
      <c r="H1443" s="1">
        <v>0.54022988505747105</v>
      </c>
      <c r="I1443" s="1">
        <v>0.37560975609756098</v>
      </c>
      <c r="J1443" s="1">
        <v>0.48</v>
      </c>
      <c r="K1443" s="1">
        <v>0.434579439252336</v>
      </c>
      <c r="L1443" s="1">
        <v>0.45814977973568299</v>
      </c>
    </row>
    <row r="1444" spans="1:12" x14ac:dyDescent="0.2">
      <c r="A1444" s="1">
        <v>1441</v>
      </c>
      <c r="B1444" s="1">
        <f t="shared" si="22"/>
        <v>0.46444024161094316</v>
      </c>
      <c r="C1444" s="1">
        <v>0.45833333333333298</v>
      </c>
      <c r="D1444" s="1">
        <v>0.45783132530120502</v>
      </c>
      <c r="E1444" s="1">
        <v>0.52868852459016402</v>
      </c>
      <c r="F1444" s="1">
        <v>0.48275862068965503</v>
      </c>
      <c r="G1444" s="1">
        <v>0.40865384615384598</v>
      </c>
      <c r="H1444" s="1">
        <v>0.52777777777777801</v>
      </c>
      <c r="I1444" s="1">
        <v>0.35602094240837701</v>
      </c>
      <c r="J1444" s="1">
        <v>0.50239234449760795</v>
      </c>
      <c r="K1444" s="1">
        <v>0.44230769230769201</v>
      </c>
      <c r="L1444" s="1">
        <v>0.47963800904977399</v>
      </c>
    </row>
    <row r="1445" spans="1:12" x14ac:dyDescent="0.2">
      <c r="A1445" s="1">
        <v>1442</v>
      </c>
      <c r="B1445" s="1">
        <f t="shared" si="22"/>
        <v>0.45949520870123156</v>
      </c>
      <c r="C1445" s="1">
        <v>0.43258426966292102</v>
      </c>
      <c r="D1445" s="1">
        <v>0.44785276073619601</v>
      </c>
      <c r="E1445" s="1">
        <v>0.52036199095022595</v>
      </c>
      <c r="F1445" s="1">
        <v>0.46969696969697</v>
      </c>
      <c r="G1445" s="1">
        <v>0.38659793814433002</v>
      </c>
      <c r="H1445" s="1">
        <v>0.53526970954356901</v>
      </c>
      <c r="I1445" s="1">
        <v>0.32972972972973003</v>
      </c>
      <c r="J1445" s="1">
        <v>0.51010101010101006</v>
      </c>
      <c r="K1445" s="1">
        <v>0.45812807881773399</v>
      </c>
      <c r="L1445" s="1">
        <v>0.50462962962962998</v>
      </c>
    </row>
    <row r="1446" spans="1:12" x14ac:dyDescent="0.2">
      <c r="A1446" s="1">
        <v>1443</v>
      </c>
      <c r="B1446" s="1">
        <f t="shared" si="22"/>
        <v>0.4767897418680821</v>
      </c>
      <c r="C1446" s="1">
        <v>0.43157894736842101</v>
      </c>
      <c r="D1446" s="1">
        <v>0.48</v>
      </c>
      <c r="E1446" s="1">
        <v>0.54771784232365195</v>
      </c>
      <c r="F1446" s="1">
        <v>0.50462962962962998</v>
      </c>
      <c r="G1446" s="1">
        <v>0.38190954773869301</v>
      </c>
      <c r="H1446" s="1">
        <v>0.55849056603773595</v>
      </c>
      <c r="I1446" s="1">
        <v>0.35714285714285698</v>
      </c>
      <c r="J1446" s="1">
        <v>0.51196172248803795</v>
      </c>
      <c r="K1446" s="1">
        <v>0.48130841121495299</v>
      </c>
      <c r="L1446" s="1">
        <v>0.51315789473684204</v>
      </c>
    </row>
    <row r="1447" spans="1:12" x14ac:dyDescent="0.2">
      <c r="A1447" s="1">
        <v>1444</v>
      </c>
      <c r="B1447" s="1">
        <f t="shared" si="22"/>
        <v>0.4764987048419308</v>
      </c>
      <c r="C1447" s="1">
        <v>0.43367346938775497</v>
      </c>
      <c r="D1447" s="1">
        <v>0.48351648351648402</v>
      </c>
      <c r="E1447" s="1">
        <v>0.53200000000000003</v>
      </c>
      <c r="F1447" s="1">
        <v>0.52422907488986803</v>
      </c>
      <c r="G1447" s="1">
        <v>0.39903846153846201</v>
      </c>
      <c r="H1447" s="1">
        <v>0.53676470588235303</v>
      </c>
      <c r="I1447" s="1">
        <v>0.37931034482758602</v>
      </c>
      <c r="J1447" s="1">
        <v>0.47685185185185203</v>
      </c>
      <c r="K1447" s="1">
        <v>0.49327354260089701</v>
      </c>
      <c r="L1447" s="1">
        <v>0.506329113924051</v>
      </c>
    </row>
    <row r="1448" spans="1:12" x14ac:dyDescent="0.2">
      <c r="A1448" s="1">
        <v>1445</v>
      </c>
      <c r="B1448" s="1">
        <f t="shared" si="22"/>
        <v>0.47324360534499499</v>
      </c>
      <c r="C1448" s="1">
        <v>0.42574257425742601</v>
      </c>
      <c r="D1448" s="1">
        <v>0.45744680851063801</v>
      </c>
      <c r="E1448" s="1">
        <v>0.53359683794466395</v>
      </c>
      <c r="F1448" s="1">
        <v>0.53017241379310298</v>
      </c>
      <c r="G1448" s="1">
        <v>0.39436619718309901</v>
      </c>
      <c r="H1448" s="1">
        <v>0.50714285714285701</v>
      </c>
      <c r="I1448" s="1">
        <v>0.406698564593301</v>
      </c>
      <c r="J1448" s="1">
        <v>0.47555555555555601</v>
      </c>
      <c r="K1448" s="1">
        <v>0.49344978165938902</v>
      </c>
      <c r="L1448" s="1">
        <v>0.50826446280991699</v>
      </c>
    </row>
    <row r="1449" spans="1:12" x14ac:dyDescent="0.2">
      <c r="A1449" s="1">
        <v>1446</v>
      </c>
      <c r="B1449" s="1">
        <f t="shared" si="22"/>
        <v>0.48408213968498826</v>
      </c>
      <c r="C1449" s="1">
        <v>0.43333333333333302</v>
      </c>
      <c r="D1449" s="1">
        <v>0.476683937823834</v>
      </c>
      <c r="E1449" s="1">
        <v>0.54981549815498199</v>
      </c>
      <c r="F1449" s="1">
        <v>0.55128205128205099</v>
      </c>
      <c r="G1449" s="1">
        <v>0.394495412844037</v>
      </c>
      <c r="H1449" s="1">
        <v>0.53177257525083599</v>
      </c>
      <c r="I1449" s="1">
        <v>0.43055555555555602</v>
      </c>
      <c r="J1449" s="1">
        <v>0.49145299145299098</v>
      </c>
      <c r="K1449" s="1">
        <v>0.49583333333333302</v>
      </c>
      <c r="L1449" s="1">
        <v>0.48559670781893</v>
      </c>
    </row>
    <row r="1450" spans="1:12" x14ac:dyDescent="0.2">
      <c r="A1450" s="1">
        <v>1447</v>
      </c>
      <c r="B1450" s="1">
        <f t="shared" si="22"/>
        <v>0.48451021177577741</v>
      </c>
      <c r="C1450" s="1">
        <v>0.44131455399060998</v>
      </c>
      <c r="D1450" s="1">
        <v>0.45641025641025601</v>
      </c>
      <c r="E1450" s="1">
        <v>0.53333333333333299</v>
      </c>
      <c r="F1450" s="1">
        <v>0.57142857142857095</v>
      </c>
      <c r="G1450" s="1">
        <v>0.40265486725663702</v>
      </c>
      <c r="H1450" s="1">
        <v>0.52631578947368396</v>
      </c>
      <c r="I1450" s="1">
        <v>0.44796380090497701</v>
      </c>
      <c r="J1450" s="1">
        <v>0.47391304347826102</v>
      </c>
      <c r="K1450" s="1">
        <v>0.49799196787148597</v>
      </c>
      <c r="L1450" s="1">
        <v>0.49377593360995897</v>
      </c>
    </row>
    <row r="1451" spans="1:12" x14ac:dyDescent="0.2">
      <c r="A1451" s="1">
        <v>1448</v>
      </c>
      <c r="B1451" s="1">
        <f t="shared" si="22"/>
        <v>0.48845120520150082</v>
      </c>
      <c r="C1451" s="1">
        <v>0.47706422018348599</v>
      </c>
      <c r="D1451" s="1">
        <v>0.46464646464646497</v>
      </c>
      <c r="E1451" s="1">
        <v>0.53558052434456904</v>
      </c>
      <c r="F1451" s="1">
        <v>0.59109311740890702</v>
      </c>
      <c r="G1451" s="1">
        <v>0.39647577092510999</v>
      </c>
      <c r="H1451" s="1">
        <v>0.51791530944625397</v>
      </c>
      <c r="I1451" s="1">
        <v>0.472727272727273</v>
      </c>
      <c r="J1451" s="1">
        <v>0.45762711864406802</v>
      </c>
      <c r="K1451" s="1">
        <v>0.488188976377953</v>
      </c>
      <c r="L1451" s="1">
        <v>0.48319327731092399</v>
      </c>
    </row>
    <row r="1452" spans="1:12" x14ac:dyDescent="0.2">
      <c r="A1452" s="1">
        <v>1449</v>
      </c>
      <c r="B1452" s="1">
        <f t="shared" si="22"/>
        <v>0.49865780534505155</v>
      </c>
      <c r="C1452" s="1">
        <v>0.493506493506494</v>
      </c>
      <c r="D1452" s="1">
        <v>0.487309644670051</v>
      </c>
      <c r="E1452" s="1">
        <v>0.54681647940074896</v>
      </c>
      <c r="F1452" s="1">
        <v>0.60769230769230798</v>
      </c>
      <c r="G1452" s="1">
        <v>0.41150442477876098</v>
      </c>
      <c r="H1452" s="1">
        <v>0.554838709677419</v>
      </c>
      <c r="I1452" s="1">
        <v>0.47321428571428598</v>
      </c>
      <c r="J1452" s="1">
        <v>0.44642857142857101</v>
      </c>
      <c r="K1452" s="1">
        <v>0.47808764940239001</v>
      </c>
      <c r="L1452" s="1">
        <v>0.487179487179487</v>
      </c>
    </row>
    <row r="1453" spans="1:12" x14ac:dyDescent="0.2">
      <c r="A1453" s="1">
        <v>1450</v>
      </c>
      <c r="B1453" s="1">
        <f t="shared" si="22"/>
        <v>0.49531037621261997</v>
      </c>
      <c r="C1453" s="1">
        <v>0.52118644067796605</v>
      </c>
      <c r="D1453" s="1">
        <v>0.49222797927461098</v>
      </c>
      <c r="E1453" s="1">
        <v>0.55018587360594795</v>
      </c>
      <c r="F1453" s="1">
        <v>0.59459459459459496</v>
      </c>
      <c r="G1453" s="1">
        <v>0.412556053811659</v>
      </c>
      <c r="H1453" s="1">
        <v>0.55095541401273895</v>
      </c>
      <c r="I1453" s="1">
        <v>0.460829493087558</v>
      </c>
      <c r="J1453" s="1">
        <v>0.434579439252336</v>
      </c>
      <c r="K1453" s="1">
        <v>0.46341463414634199</v>
      </c>
      <c r="L1453" s="1">
        <v>0.47257383966244698</v>
      </c>
    </row>
    <row r="1454" spans="1:12" x14ac:dyDescent="0.2">
      <c r="A1454" s="1">
        <v>1451</v>
      </c>
      <c r="B1454" s="1">
        <f t="shared" si="22"/>
        <v>0.48364248985502278</v>
      </c>
      <c r="C1454" s="1">
        <v>0.50214592274678105</v>
      </c>
      <c r="D1454" s="1">
        <v>0.467391304347826</v>
      </c>
      <c r="E1454" s="1">
        <v>0.51171875</v>
      </c>
      <c r="F1454" s="1">
        <v>0.59760956175298796</v>
      </c>
      <c r="G1454" s="1">
        <v>0.39819004524886897</v>
      </c>
      <c r="H1454" s="1">
        <v>0.54545454545454497</v>
      </c>
      <c r="I1454" s="1">
        <v>0.45794392523364502</v>
      </c>
      <c r="J1454" s="1">
        <v>0.45145631067961201</v>
      </c>
      <c r="K1454" s="1">
        <v>0.43265306122448999</v>
      </c>
      <c r="L1454" s="1">
        <v>0.47186147186147198</v>
      </c>
    </row>
    <row r="1455" spans="1:12" x14ac:dyDescent="0.2">
      <c r="A1455" s="1">
        <v>1452</v>
      </c>
      <c r="B1455" s="1">
        <f t="shared" si="22"/>
        <v>0.4904796624425572</v>
      </c>
      <c r="C1455" s="1">
        <v>0.49787234042553202</v>
      </c>
      <c r="D1455" s="1">
        <v>0.47643979057591601</v>
      </c>
      <c r="E1455" s="1">
        <v>0.51821862348178105</v>
      </c>
      <c r="F1455" s="1">
        <v>0.59832635983263605</v>
      </c>
      <c r="G1455" s="1">
        <v>0.421296296296296</v>
      </c>
      <c r="H1455" s="1">
        <v>0.54895104895104896</v>
      </c>
      <c r="I1455" s="1">
        <v>0.50458715596330295</v>
      </c>
      <c r="J1455" s="1">
        <v>0.452631578947368</v>
      </c>
      <c r="K1455" s="1">
        <v>0.41304347826087001</v>
      </c>
      <c r="L1455" s="1">
        <v>0.47342995169082103</v>
      </c>
    </row>
    <row r="1456" spans="1:12" x14ac:dyDescent="0.2">
      <c r="A1456" s="1">
        <v>1453</v>
      </c>
      <c r="B1456" s="1">
        <f t="shared" si="22"/>
        <v>0.48766478190873902</v>
      </c>
      <c r="C1456" s="1">
        <v>0.49402390438247001</v>
      </c>
      <c r="D1456" s="1">
        <v>0.5</v>
      </c>
      <c r="E1456" s="1">
        <v>0.50396825396825395</v>
      </c>
      <c r="F1456" s="1">
        <v>0.57480314960629897</v>
      </c>
      <c r="G1456" s="1">
        <v>0.43913043478260899</v>
      </c>
      <c r="H1456" s="1">
        <v>0.55960264900662304</v>
      </c>
      <c r="I1456" s="1">
        <v>0.510917030567686</v>
      </c>
      <c r="J1456" s="1">
        <v>0.419689119170984</v>
      </c>
      <c r="K1456" s="1">
        <v>0.39917695473251003</v>
      </c>
      <c r="L1456" s="1">
        <v>0.47533632286995497</v>
      </c>
    </row>
    <row r="1457" spans="1:12" x14ac:dyDescent="0.2">
      <c r="A1457" s="1">
        <v>1454</v>
      </c>
      <c r="B1457" s="1">
        <f t="shared" si="22"/>
        <v>0.48985985460315362</v>
      </c>
      <c r="C1457" s="1">
        <v>0.51711026615969602</v>
      </c>
      <c r="D1457" s="1">
        <v>0.49289099526066399</v>
      </c>
      <c r="E1457" s="1">
        <v>0.496153846153846</v>
      </c>
      <c r="F1457" s="1">
        <v>0.59774436090225602</v>
      </c>
      <c r="G1457" s="1">
        <v>0.43333333333333302</v>
      </c>
      <c r="H1457" s="1">
        <v>0.54516129032258098</v>
      </c>
      <c r="I1457" s="1">
        <v>0.51063829787234005</v>
      </c>
      <c r="J1457" s="1">
        <v>0.42156862745098</v>
      </c>
      <c r="K1457" s="1">
        <v>0.40963855421686701</v>
      </c>
      <c r="L1457" s="1">
        <v>0.47435897435897401</v>
      </c>
    </row>
    <row r="1458" spans="1:12" x14ac:dyDescent="0.2">
      <c r="A1458" s="1">
        <v>1455</v>
      </c>
      <c r="B1458" s="1">
        <f t="shared" si="22"/>
        <v>0.4914210503740537</v>
      </c>
      <c r="C1458" s="1">
        <v>0.530909090909091</v>
      </c>
      <c r="D1458" s="1">
        <v>0.51785714285714302</v>
      </c>
      <c r="E1458" s="1">
        <v>0.48351648351648402</v>
      </c>
      <c r="F1458" s="1">
        <v>0.60218978102189802</v>
      </c>
      <c r="G1458" s="1">
        <v>0.43442622950819698</v>
      </c>
      <c r="H1458" s="1">
        <v>0.55205047318611999</v>
      </c>
      <c r="I1458" s="1">
        <v>0.51666666666666705</v>
      </c>
      <c r="J1458" s="1">
        <v>0.42439024390243901</v>
      </c>
      <c r="K1458" s="1">
        <v>0.41338582677165397</v>
      </c>
      <c r="L1458" s="1">
        <v>0.43881856540084402</v>
      </c>
    </row>
    <row r="1459" spans="1:12" x14ac:dyDescent="0.2">
      <c r="A1459" s="1">
        <v>1456</v>
      </c>
      <c r="B1459" s="1">
        <f t="shared" si="22"/>
        <v>0.48217787032327497</v>
      </c>
      <c r="C1459" s="1">
        <v>0.54035087719298303</v>
      </c>
      <c r="D1459" s="1">
        <v>0.52136752136752096</v>
      </c>
      <c r="E1459" s="1">
        <v>0.47232472324723201</v>
      </c>
      <c r="F1459" s="1">
        <v>0.57651245551601404</v>
      </c>
      <c r="G1459" s="1">
        <v>0.42570281124498</v>
      </c>
      <c r="H1459" s="1">
        <v>0.529051987767584</v>
      </c>
      <c r="I1459" s="1">
        <v>0.51639344262295095</v>
      </c>
      <c r="J1459" s="1">
        <v>0.41747572815534001</v>
      </c>
      <c r="K1459" s="1">
        <v>0.38800000000000001</v>
      </c>
      <c r="L1459" s="1">
        <v>0.43459915611814398</v>
      </c>
    </row>
    <row r="1460" spans="1:12" x14ac:dyDescent="0.2">
      <c r="A1460" s="1">
        <v>1457</v>
      </c>
      <c r="B1460" s="1">
        <f t="shared" si="22"/>
        <v>0.47820500515604669</v>
      </c>
      <c r="C1460" s="1">
        <v>0.56013745704467399</v>
      </c>
      <c r="D1460" s="1">
        <v>0.51101321585903103</v>
      </c>
      <c r="E1460" s="1">
        <v>0.48888888888888898</v>
      </c>
      <c r="F1460" s="1">
        <v>0.573943661971831</v>
      </c>
      <c r="G1460" s="1">
        <v>0.42510121457489902</v>
      </c>
      <c r="H1460" s="1">
        <v>0.47839506172839502</v>
      </c>
      <c r="I1460" s="1">
        <v>0.52173913043478304</v>
      </c>
      <c r="J1460" s="1">
        <v>0.394230769230769</v>
      </c>
      <c r="K1460" s="1">
        <v>0.40316205533596799</v>
      </c>
      <c r="L1460" s="1">
        <v>0.425438596491228</v>
      </c>
    </row>
    <row r="1461" spans="1:12" x14ac:dyDescent="0.2">
      <c r="A1461" s="1">
        <v>1458</v>
      </c>
      <c r="B1461" s="1">
        <f t="shared" si="22"/>
        <v>0.47392146106805749</v>
      </c>
      <c r="C1461" s="1">
        <v>0.54639175257731998</v>
      </c>
      <c r="D1461" s="1">
        <v>0.51965065502183405</v>
      </c>
      <c r="E1461" s="1">
        <v>0.47232472324723201</v>
      </c>
      <c r="F1461" s="1">
        <v>0.55319148936170204</v>
      </c>
      <c r="G1461" s="1">
        <v>0.44032921810699599</v>
      </c>
      <c r="H1461" s="1">
        <v>0.48297213622291002</v>
      </c>
      <c r="I1461" s="1">
        <v>0.51764705882353002</v>
      </c>
      <c r="J1461" s="1">
        <v>0.38967136150234699</v>
      </c>
      <c r="K1461" s="1">
        <v>0.39430894308943099</v>
      </c>
      <c r="L1461" s="1">
        <v>0.42272727272727301</v>
      </c>
    </row>
    <row r="1462" spans="1:12" x14ac:dyDescent="0.2">
      <c r="A1462" s="1">
        <v>1459</v>
      </c>
      <c r="B1462" s="1">
        <f t="shared" si="22"/>
        <v>0.4755432589622493</v>
      </c>
      <c r="C1462" s="1">
        <v>0.56122448979591799</v>
      </c>
      <c r="D1462" s="1">
        <v>0.50869565217391299</v>
      </c>
      <c r="E1462" s="1">
        <v>0.44827586206896602</v>
      </c>
      <c r="F1462" s="1">
        <v>0.54873646209386295</v>
      </c>
      <c r="G1462" s="1">
        <v>0.443037974683544</v>
      </c>
      <c r="H1462" s="1">
        <v>0.46894409937888198</v>
      </c>
      <c r="I1462" s="1">
        <v>0.52032520325203302</v>
      </c>
      <c r="J1462" s="1">
        <v>0.41089108910891098</v>
      </c>
      <c r="K1462" s="1">
        <v>0.39075630252100801</v>
      </c>
      <c r="L1462" s="1">
        <v>0.45454545454545497</v>
      </c>
    </row>
    <row r="1463" spans="1:12" x14ac:dyDescent="0.2">
      <c r="A1463" s="1">
        <v>1460</v>
      </c>
      <c r="B1463" s="1">
        <f t="shared" si="22"/>
        <v>0.46185059396788136</v>
      </c>
      <c r="C1463" s="1">
        <v>0.54849498327759205</v>
      </c>
      <c r="D1463" s="1">
        <v>0.49557522123893799</v>
      </c>
      <c r="E1463" s="1">
        <v>0.46586345381526101</v>
      </c>
      <c r="F1463" s="1">
        <v>0.53696498054474695</v>
      </c>
      <c r="G1463" s="1">
        <v>0.40845070422535201</v>
      </c>
      <c r="H1463" s="1">
        <v>0.42434210526315802</v>
      </c>
      <c r="I1463" s="1">
        <v>0.52586206896551702</v>
      </c>
      <c r="J1463" s="1">
        <v>0.397959183673469</v>
      </c>
      <c r="K1463" s="1">
        <v>0.38362068965517199</v>
      </c>
      <c r="L1463" s="1">
        <v>0.43137254901960798</v>
      </c>
    </row>
    <row r="1464" spans="1:12" x14ac:dyDescent="0.2">
      <c r="A1464" s="1">
        <v>1461</v>
      </c>
      <c r="B1464" s="1">
        <f t="shared" si="22"/>
        <v>0.46236271594140438</v>
      </c>
      <c r="C1464" s="1">
        <v>0.53405017921147002</v>
      </c>
      <c r="D1464" s="1">
        <v>0.5</v>
      </c>
      <c r="E1464" s="1">
        <v>0.463114754098361</v>
      </c>
      <c r="F1464" s="1">
        <v>0.52674897119341602</v>
      </c>
      <c r="G1464" s="1">
        <v>0.441176470588235</v>
      </c>
      <c r="H1464" s="1">
        <v>0.42123287671232901</v>
      </c>
      <c r="I1464" s="1">
        <v>0.50684931506849296</v>
      </c>
      <c r="J1464" s="1">
        <v>0.38341968911917101</v>
      </c>
      <c r="K1464" s="1">
        <v>0.40088105726872297</v>
      </c>
      <c r="L1464" s="1">
        <v>0.44615384615384601</v>
      </c>
    </row>
    <row r="1465" spans="1:12" x14ac:dyDescent="0.2">
      <c r="A1465" s="1">
        <v>1462</v>
      </c>
      <c r="B1465" s="1">
        <f t="shared" si="22"/>
        <v>0.4754501796071583</v>
      </c>
      <c r="C1465" s="1">
        <v>0.56043956043956</v>
      </c>
      <c r="D1465" s="1">
        <v>0.51415094339622702</v>
      </c>
      <c r="E1465" s="1">
        <v>0.45333333333333298</v>
      </c>
      <c r="F1465" s="1">
        <v>0.53070175438596501</v>
      </c>
      <c r="G1465" s="1">
        <v>0.45177664974619303</v>
      </c>
      <c r="H1465" s="1">
        <v>0.43006993006993</v>
      </c>
      <c r="I1465" s="1">
        <v>0.52606635071090102</v>
      </c>
      <c r="J1465" s="1">
        <v>0.4</v>
      </c>
      <c r="K1465" s="1">
        <v>0.43668122270742399</v>
      </c>
      <c r="L1465" s="1">
        <v>0.45128205128205101</v>
      </c>
    </row>
    <row r="1466" spans="1:12" x14ac:dyDescent="0.2">
      <c r="A1466" s="1">
        <v>1463</v>
      </c>
      <c r="B1466" s="1">
        <f t="shared" si="22"/>
        <v>0.46709399656905254</v>
      </c>
      <c r="C1466" s="1">
        <v>0.55670103092783496</v>
      </c>
      <c r="D1466" s="1">
        <v>0.51121076233183904</v>
      </c>
      <c r="E1466" s="1">
        <v>0.429824561403509</v>
      </c>
      <c r="F1466" s="1">
        <v>0.530864197530864</v>
      </c>
      <c r="G1466" s="1">
        <v>0.45454545454545497</v>
      </c>
      <c r="H1466" s="1">
        <v>0.41694915254237302</v>
      </c>
      <c r="I1466" s="1">
        <v>0.497674418604651</v>
      </c>
      <c r="J1466" s="1">
        <v>0.40201005025125602</v>
      </c>
      <c r="K1466" s="1">
        <v>0.42616033755274302</v>
      </c>
      <c r="L1466" s="1">
        <v>0.44500000000000001</v>
      </c>
    </row>
    <row r="1467" spans="1:12" x14ac:dyDescent="0.2">
      <c r="A1467" s="1">
        <v>1464</v>
      </c>
      <c r="B1467" s="1">
        <f t="shared" si="22"/>
        <v>0.46677425435292125</v>
      </c>
      <c r="C1467" s="1">
        <v>0.54666666666666697</v>
      </c>
      <c r="D1467" s="1">
        <v>0.53305785123966898</v>
      </c>
      <c r="E1467" s="1">
        <v>0.43032786885245899</v>
      </c>
      <c r="F1467" s="1">
        <v>0.52016129032258096</v>
      </c>
      <c r="G1467" s="1">
        <v>0.47982062780269102</v>
      </c>
      <c r="H1467" s="1">
        <v>0.39933993399339901</v>
      </c>
      <c r="I1467" s="1">
        <v>0.48181818181818198</v>
      </c>
      <c r="J1467" s="1">
        <v>0.401913875598086</v>
      </c>
      <c r="K1467" s="1">
        <v>0.43801652892561999</v>
      </c>
      <c r="L1467" s="1">
        <v>0.43661971830985902</v>
      </c>
    </row>
    <row r="1468" spans="1:12" x14ac:dyDescent="0.2">
      <c r="A1468" s="1">
        <v>1465</v>
      </c>
      <c r="B1468" s="1">
        <f t="shared" si="22"/>
        <v>0.46305598918929397</v>
      </c>
      <c r="C1468" s="1">
        <v>0.53246753246753198</v>
      </c>
      <c r="D1468" s="1">
        <v>0.52941176470588203</v>
      </c>
      <c r="E1468" s="1">
        <v>0.40082644628099201</v>
      </c>
      <c r="F1468" s="1">
        <v>0.49795918367346897</v>
      </c>
      <c r="G1468" s="1">
        <v>0.46724890829694299</v>
      </c>
      <c r="H1468" s="1">
        <v>0.4</v>
      </c>
      <c r="I1468" s="1">
        <v>0.50877192982456099</v>
      </c>
      <c r="J1468" s="1">
        <v>0.41666666666666702</v>
      </c>
      <c r="K1468" s="1">
        <v>0.42971887550200799</v>
      </c>
      <c r="L1468" s="1">
        <v>0.44748858447488599</v>
      </c>
    </row>
    <row r="1469" spans="1:12" x14ac:dyDescent="0.2">
      <c r="A1469" s="1">
        <v>1466</v>
      </c>
      <c r="B1469" s="1">
        <f t="shared" si="22"/>
        <v>0.45985662698585517</v>
      </c>
      <c r="C1469" s="1">
        <v>0.52076677316293896</v>
      </c>
      <c r="D1469" s="1">
        <v>0.51587301587301604</v>
      </c>
      <c r="E1469" s="1">
        <v>0.39183673469387797</v>
      </c>
      <c r="F1469" s="1">
        <v>0.50202429149797601</v>
      </c>
      <c r="G1469" s="1">
        <v>0.47457627118644102</v>
      </c>
      <c r="H1469" s="1">
        <v>0.38255033557047002</v>
      </c>
      <c r="I1469" s="1">
        <v>0.50877192982456099</v>
      </c>
      <c r="J1469" s="1">
        <v>0.41777777777777803</v>
      </c>
      <c r="K1469" s="1">
        <v>0.45</v>
      </c>
      <c r="L1469" s="1">
        <v>0.434389140271493</v>
      </c>
    </row>
    <row r="1470" spans="1:12" x14ac:dyDescent="0.2">
      <c r="A1470" s="1">
        <v>1467</v>
      </c>
      <c r="B1470" s="1">
        <f t="shared" si="22"/>
        <v>0.46012352094319364</v>
      </c>
      <c r="C1470" s="1">
        <v>0.50324675324675305</v>
      </c>
      <c r="D1470" s="1">
        <v>0.52589641434263001</v>
      </c>
      <c r="E1470" s="1">
        <v>0.4</v>
      </c>
      <c r="F1470" s="1">
        <v>0.49377593360995897</v>
      </c>
      <c r="G1470" s="1">
        <v>0.49392712550607298</v>
      </c>
      <c r="H1470" s="1">
        <v>0.38225255972696298</v>
      </c>
      <c r="I1470" s="1">
        <v>0.48706896551724099</v>
      </c>
      <c r="J1470" s="1">
        <v>0.41228070175438603</v>
      </c>
      <c r="K1470" s="1">
        <v>0.436974789915966</v>
      </c>
      <c r="L1470" s="1">
        <v>0.46581196581196599</v>
      </c>
    </row>
    <row r="1471" spans="1:12" x14ac:dyDescent="0.2">
      <c r="A1471" s="1">
        <v>1468</v>
      </c>
      <c r="B1471" s="1">
        <f t="shared" si="22"/>
        <v>0.45389273949918729</v>
      </c>
      <c r="C1471" s="1">
        <v>0.50498338870431903</v>
      </c>
      <c r="D1471" s="1">
        <v>0.50406504065040703</v>
      </c>
      <c r="E1471" s="1">
        <v>0.388646288209607</v>
      </c>
      <c r="F1471" s="1">
        <v>0.46351931330472101</v>
      </c>
      <c r="G1471" s="1">
        <v>0.49397590361445798</v>
      </c>
      <c r="H1471" s="1">
        <v>0.38628158844765298</v>
      </c>
      <c r="I1471" s="1">
        <v>0.50212765957446803</v>
      </c>
      <c r="J1471" s="1">
        <v>0.420353982300885</v>
      </c>
      <c r="K1471" s="1">
        <v>0.40772532188841198</v>
      </c>
      <c r="L1471" s="1">
        <v>0.46724890829694299</v>
      </c>
    </row>
    <row r="1472" spans="1:12" x14ac:dyDescent="0.2">
      <c r="A1472" s="1">
        <v>1469</v>
      </c>
      <c r="B1472" s="1">
        <f t="shared" si="22"/>
        <v>0.4456185997822148</v>
      </c>
      <c r="C1472" s="1">
        <v>0.47986577181208101</v>
      </c>
      <c r="D1472" s="1">
        <v>0.48319327731092399</v>
      </c>
      <c r="E1472" s="1">
        <v>0.37327188940092199</v>
      </c>
      <c r="F1472" s="1">
        <v>0.46120689655172398</v>
      </c>
      <c r="G1472" s="1">
        <v>0.52049180327868905</v>
      </c>
      <c r="H1472" s="1">
        <v>0.35897435897435898</v>
      </c>
      <c r="I1472" s="1">
        <v>0.52564102564102599</v>
      </c>
      <c r="J1472" s="1">
        <v>0.39823008849557501</v>
      </c>
      <c r="K1472" s="1">
        <v>0.39269406392694101</v>
      </c>
      <c r="L1472" s="1">
        <v>0.46261682242990698</v>
      </c>
    </row>
    <row r="1473" spans="1:12" x14ac:dyDescent="0.2">
      <c r="A1473" s="1">
        <v>1470</v>
      </c>
      <c r="B1473" s="1">
        <f t="shared" si="22"/>
        <v>0.44163720086725516</v>
      </c>
      <c r="C1473" s="1">
        <v>0.47017543859649102</v>
      </c>
      <c r="D1473" s="1">
        <v>0.47154471544715498</v>
      </c>
      <c r="E1473" s="1">
        <v>0.38497652582159603</v>
      </c>
      <c r="F1473" s="1">
        <v>0.44843049327354301</v>
      </c>
      <c r="G1473" s="1">
        <v>0.50607287449392702</v>
      </c>
      <c r="H1473" s="1">
        <v>0.32558139534883701</v>
      </c>
      <c r="I1473" s="1">
        <v>0.53070175438596501</v>
      </c>
      <c r="J1473" s="1">
        <v>0.420814479638009</v>
      </c>
      <c r="K1473" s="1">
        <v>0.372093023255814</v>
      </c>
      <c r="L1473" s="1">
        <v>0.48598130841121501</v>
      </c>
    </row>
    <row r="1474" spans="1:12" x14ac:dyDescent="0.2">
      <c r="A1474" s="1">
        <v>1471</v>
      </c>
      <c r="B1474" s="1">
        <f t="shared" si="22"/>
        <v>0.43968338625912562</v>
      </c>
      <c r="C1474" s="1">
        <v>0.43295019157088099</v>
      </c>
      <c r="D1474" s="1">
        <v>0.46218487394958002</v>
      </c>
      <c r="E1474" s="1">
        <v>0.37623762376237602</v>
      </c>
      <c r="F1474" s="1">
        <v>0.416243654822335</v>
      </c>
      <c r="G1474" s="1">
        <v>0.51709401709401703</v>
      </c>
      <c r="H1474" s="1">
        <v>0.33469387755101998</v>
      </c>
      <c r="I1474" s="1">
        <v>0.53711790393013104</v>
      </c>
      <c r="J1474" s="1">
        <v>0.44036697247706402</v>
      </c>
      <c r="K1474" s="1">
        <v>0.40758293838862603</v>
      </c>
      <c r="L1474" s="1">
        <v>0.47236180904522601</v>
      </c>
    </row>
    <row r="1475" spans="1:12" x14ac:dyDescent="0.2">
      <c r="A1475" s="1">
        <v>1472</v>
      </c>
      <c r="B1475" s="1">
        <f t="shared" si="22"/>
        <v>0.4368635654973182</v>
      </c>
      <c r="C1475" s="1">
        <v>0.43881856540084402</v>
      </c>
      <c r="D1475" s="1">
        <v>0.41409691629955903</v>
      </c>
      <c r="E1475" s="1">
        <v>0.34391534391534401</v>
      </c>
      <c r="F1475" s="1">
        <v>0.40837696335078499</v>
      </c>
      <c r="G1475" s="1">
        <v>0.54377880184331795</v>
      </c>
      <c r="H1475" s="1">
        <v>0.34482758620689702</v>
      </c>
      <c r="I1475" s="1">
        <v>0.50672645739910305</v>
      </c>
      <c r="J1475" s="1">
        <v>0.46500000000000002</v>
      </c>
      <c r="K1475" s="1">
        <v>0.43718592964824099</v>
      </c>
      <c r="L1475" s="1">
        <v>0.46590909090909099</v>
      </c>
    </row>
    <row r="1476" spans="1:12" x14ac:dyDescent="0.2">
      <c r="A1476" s="1">
        <v>1473</v>
      </c>
      <c r="B1476" s="1">
        <f t="shared" ref="B1476:B1505" si="23">AVERAGE(C1476:L1476)</f>
        <v>0.44131410087863171</v>
      </c>
      <c r="C1476" s="1">
        <v>0.42975206611570299</v>
      </c>
      <c r="D1476" s="1">
        <v>0.420833333333333</v>
      </c>
      <c r="E1476" s="1">
        <v>0.375</v>
      </c>
      <c r="F1476" s="1">
        <v>0.38693467336683401</v>
      </c>
      <c r="G1476" s="1">
        <v>0.55833333333333302</v>
      </c>
      <c r="H1476" s="1">
        <v>0.32773109243697501</v>
      </c>
      <c r="I1476" s="1">
        <v>0.512820512820513</v>
      </c>
      <c r="J1476" s="1">
        <v>0.46511627906976699</v>
      </c>
      <c r="K1476" s="1">
        <v>0.43661971830985902</v>
      </c>
      <c r="L1476" s="1">
        <v>0.5</v>
      </c>
    </row>
    <row r="1477" spans="1:12" x14ac:dyDescent="0.2">
      <c r="A1477" s="1">
        <v>1474</v>
      </c>
      <c r="B1477" s="1">
        <f t="shared" si="23"/>
        <v>0.43792244425429877</v>
      </c>
      <c r="C1477" s="1">
        <v>0.417004048582996</v>
      </c>
      <c r="D1477" s="1">
        <v>0.41295546558704499</v>
      </c>
      <c r="E1477" s="1">
        <v>0.38048780487804901</v>
      </c>
      <c r="F1477" s="1">
        <v>0.34183673469387799</v>
      </c>
      <c r="G1477" s="1">
        <v>0.55241935483870996</v>
      </c>
      <c r="H1477" s="1">
        <v>0.34412955465586997</v>
      </c>
      <c r="I1477" s="1">
        <v>0.53252032520325199</v>
      </c>
      <c r="J1477" s="1">
        <v>0.458515283842795</v>
      </c>
      <c r="K1477" s="1">
        <v>0.43181818181818199</v>
      </c>
      <c r="L1477" s="1">
        <v>0.50753768844221103</v>
      </c>
    </row>
    <row r="1478" spans="1:12" x14ac:dyDescent="0.2">
      <c r="A1478" s="1">
        <v>1475</v>
      </c>
      <c r="B1478" s="1">
        <f t="shared" si="23"/>
        <v>0.43480781231015964</v>
      </c>
      <c r="C1478" s="1">
        <v>0.41666666666666702</v>
      </c>
      <c r="D1478" s="1">
        <v>0.39591836734693903</v>
      </c>
      <c r="E1478" s="1">
        <v>0.36492890995260702</v>
      </c>
      <c r="F1478" s="1">
        <v>0.35353535353535398</v>
      </c>
      <c r="G1478" s="1">
        <v>0.55598455598455598</v>
      </c>
      <c r="H1478" s="1">
        <v>0.35573122529644302</v>
      </c>
      <c r="I1478" s="1">
        <v>0.53413654618473905</v>
      </c>
      <c r="J1478" s="1">
        <v>0.44736842105263203</v>
      </c>
      <c r="K1478" s="1">
        <v>0.43612334801762098</v>
      </c>
      <c r="L1478" s="1">
        <v>0.48768472906403898</v>
      </c>
    </row>
    <row r="1479" spans="1:12" x14ac:dyDescent="0.2">
      <c r="A1479" s="1">
        <v>1476</v>
      </c>
      <c r="B1479" s="1">
        <f t="shared" si="23"/>
        <v>0.43649493816833668</v>
      </c>
      <c r="C1479" s="1">
        <v>0.41935483870967699</v>
      </c>
      <c r="D1479" s="1">
        <v>0.39919354838709697</v>
      </c>
      <c r="E1479" s="1">
        <v>0.36363636363636398</v>
      </c>
      <c r="F1479" s="1">
        <v>0.35922330097087402</v>
      </c>
      <c r="G1479" s="1">
        <v>0.56505576208178399</v>
      </c>
      <c r="H1479" s="1">
        <v>0.358024691358025</v>
      </c>
      <c r="I1479" s="1">
        <v>0.50592885375494101</v>
      </c>
      <c r="J1479" s="1">
        <v>0.443037974683544</v>
      </c>
      <c r="K1479" s="1">
        <v>0.44206008583690998</v>
      </c>
      <c r="L1479" s="1">
        <v>0.50943396226415105</v>
      </c>
    </row>
    <row r="1480" spans="1:12" x14ac:dyDescent="0.2">
      <c r="A1480" s="1">
        <v>1477</v>
      </c>
      <c r="B1480" s="1">
        <f t="shared" si="23"/>
        <v>0.4278621446849889</v>
      </c>
      <c r="C1480" s="1">
        <v>0.40663900414937798</v>
      </c>
      <c r="D1480" s="1">
        <v>0.37804878048780499</v>
      </c>
      <c r="E1480" s="1">
        <v>0.37444933920704898</v>
      </c>
      <c r="F1480" s="1">
        <v>0.33163265306122403</v>
      </c>
      <c r="G1480" s="1">
        <v>0.53584905660377402</v>
      </c>
      <c r="H1480" s="1">
        <v>0.37903225806451601</v>
      </c>
      <c r="I1480" s="1">
        <v>0.5078125</v>
      </c>
      <c r="J1480" s="1">
        <v>0.44206008583690998</v>
      </c>
      <c r="K1480" s="1">
        <v>0.44017094017093999</v>
      </c>
      <c r="L1480" s="1">
        <v>0.482926829268293</v>
      </c>
    </row>
    <row r="1481" spans="1:12" x14ac:dyDescent="0.2">
      <c r="A1481" s="1">
        <v>1478</v>
      </c>
      <c r="B1481" s="1">
        <f t="shared" si="23"/>
        <v>0.42550134171570769</v>
      </c>
      <c r="C1481" s="1">
        <v>0.38775510204081598</v>
      </c>
      <c r="D1481" s="1">
        <v>0.37398373983739802</v>
      </c>
      <c r="E1481" s="1">
        <v>0.37837837837837801</v>
      </c>
      <c r="F1481" s="1">
        <v>0.33333333333333298</v>
      </c>
      <c r="G1481" s="1">
        <v>0.55677655677655702</v>
      </c>
      <c r="H1481" s="1">
        <v>0.35983263598326398</v>
      </c>
      <c r="I1481" s="1">
        <v>0.49806949806949802</v>
      </c>
      <c r="J1481" s="1">
        <v>0.43290043290043301</v>
      </c>
      <c r="K1481" s="1">
        <v>0.42666666666666703</v>
      </c>
      <c r="L1481" s="1">
        <v>0.50731707317073205</v>
      </c>
    </row>
    <row r="1482" spans="1:12" x14ac:dyDescent="0.2">
      <c r="A1482" s="1">
        <v>1479</v>
      </c>
      <c r="B1482" s="1">
        <f t="shared" si="23"/>
        <v>0.43328688500257789</v>
      </c>
      <c r="C1482" s="1">
        <v>0.38961038961039002</v>
      </c>
      <c r="D1482" s="1">
        <v>0.37037037037037002</v>
      </c>
      <c r="E1482" s="1">
        <v>0.38565022421524697</v>
      </c>
      <c r="F1482" s="1">
        <v>0.32402234636871502</v>
      </c>
      <c r="G1482" s="1">
        <v>0.57706093189964203</v>
      </c>
      <c r="H1482" s="1">
        <v>0.38197424892703902</v>
      </c>
      <c r="I1482" s="1">
        <v>0.49392712550607298</v>
      </c>
      <c r="J1482" s="1">
        <v>0.443965517241379</v>
      </c>
      <c r="K1482" s="1">
        <v>0.44954128440367003</v>
      </c>
      <c r="L1482" s="1">
        <v>0.51674641148325395</v>
      </c>
    </row>
    <row r="1483" spans="1:12" x14ac:dyDescent="0.2">
      <c r="A1483" s="1">
        <v>1480</v>
      </c>
      <c r="B1483" s="1">
        <f t="shared" si="23"/>
        <v>0.43283061726520095</v>
      </c>
      <c r="C1483" s="1">
        <v>0.36492890995260702</v>
      </c>
      <c r="D1483" s="1">
        <v>0.39669421487603301</v>
      </c>
      <c r="E1483" s="1">
        <v>0.38356164383561597</v>
      </c>
      <c r="F1483" s="1">
        <v>0.321212121212121</v>
      </c>
      <c r="G1483" s="1">
        <v>0.53584905660377402</v>
      </c>
      <c r="H1483" s="1">
        <v>0.38565022421524697</v>
      </c>
      <c r="I1483" s="1">
        <v>0.50847457627118597</v>
      </c>
      <c r="J1483" s="1">
        <v>0.47767857142857101</v>
      </c>
      <c r="K1483" s="1">
        <v>0.44949494949495</v>
      </c>
      <c r="L1483" s="1">
        <v>0.50476190476190497</v>
      </c>
    </row>
    <row r="1484" spans="1:12" x14ac:dyDescent="0.2">
      <c r="A1484" s="1">
        <v>1481</v>
      </c>
      <c r="B1484" s="1">
        <f t="shared" si="23"/>
        <v>0.43040391975610071</v>
      </c>
      <c r="C1484" s="1">
        <v>0.38207547169811301</v>
      </c>
      <c r="D1484" s="1">
        <v>0.391489361702128</v>
      </c>
      <c r="E1484" s="1">
        <v>0.36966824644549801</v>
      </c>
      <c r="F1484" s="1">
        <v>0.33974358974358998</v>
      </c>
      <c r="G1484" s="1">
        <v>0.49596774193548399</v>
      </c>
      <c r="H1484" s="1">
        <v>0.399082568807339</v>
      </c>
      <c r="I1484" s="1">
        <v>0.47111111111111098</v>
      </c>
      <c r="J1484" s="1">
        <v>0.47150259067357497</v>
      </c>
      <c r="K1484" s="1">
        <v>0.47593582887700497</v>
      </c>
      <c r="L1484" s="1">
        <v>0.50746268656716398</v>
      </c>
    </row>
    <row r="1485" spans="1:12" x14ac:dyDescent="0.2">
      <c r="A1485" s="1">
        <v>1482</v>
      </c>
      <c r="B1485" s="1">
        <f t="shared" si="23"/>
        <v>0.4319348925305605</v>
      </c>
      <c r="C1485" s="1">
        <v>0.362694300518135</v>
      </c>
      <c r="D1485" s="1">
        <v>0.38738738738738698</v>
      </c>
      <c r="E1485" s="1">
        <v>0.41176470588235298</v>
      </c>
      <c r="F1485" s="1">
        <v>0.33774834437086099</v>
      </c>
      <c r="G1485" s="1">
        <v>0.52941176470588203</v>
      </c>
      <c r="H1485" s="1">
        <v>0.39698492462311602</v>
      </c>
      <c r="I1485" s="1">
        <v>0.47263681592039802</v>
      </c>
      <c r="J1485" s="1">
        <v>0.45026178010471202</v>
      </c>
      <c r="K1485" s="1">
        <v>0.48066298342541403</v>
      </c>
      <c r="L1485" s="1">
        <v>0.48979591836734698</v>
      </c>
    </row>
    <row r="1486" spans="1:12" x14ac:dyDescent="0.2">
      <c r="A1486" s="1">
        <v>1483</v>
      </c>
      <c r="B1486" s="1">
        <f t="shared" si="23"/>
        <v>0.43051152881579552</v>
      </c>
      <c r="C1486" s="1">
        <v>0.37128712871287101</v>
      </c>
      <c r="D1486" s="1">
        <v>0.38260869565217398</v>
      </c>
      <c r="E1486" s="1">
        <v>0.42253521126760601</v>
      </c>
      <c r="F1486" s="1">
        <v>0.32903225806451603</v>
      </c>
      <c r="G1486" s="1">
        <v>0.51968503937007904</v>
      </c>
      <c r="H1486" s="1">
        <v>0.41666666666666702</v>
      </c>
      <c r="I1486" s="1">
        <v>0.48598130841121501</v>
      </c>
      <c r="J1486" s="1">
        <v>0.43283582089552203</v>
      </c>
      <c r="K1486" s="1">
        <v>0.476190476190476</v>
      </c>
      <c r="L1486" s="1">
        <v>0.46829268292682902</v>
      </c>
    </row>
    <row r="1487" spans="1:12" x14ac:dyDescent="0.2">
      <c r="A1487" s="1">
        <v>1484</v>
      </c>
      <c r="B1487" s="1">
        <f t="shared" si="23"/>
        <v>0.41787495371008782</v>
      </c>
      <c r="C1487" s="1">
        <v>0.37320574162679399</v>
      </c>
      <c r="D1487" s="1">
        <v>0.36170212765957499</v>
      </c>
      <c r="E1487" s="1">
        <v>0.40990990990991</v>
      </c>
      <c r="F1487" s="1">
        <v>0.29746835443038</v>
      </c>
      <c r="G1487" s="1">
        <v>0.49236641221374</v>
      </c>
      <c r="H1487" s="1">
        <v>0.39810426540284399</v>
      </c>
      <c r="I1487" s="1">
        <v>0.48648648648648701</v>
      </c>
      <c r="J1487" s="1">
        <v>0.43842364532019701</v>
      </c>
      <c r="K1487" s="1">
        <v>0.47715736040609102</v>
      </c>
      <c r="L1487" s="1">
        <v>0.44392523364485997</v>
      </c>
    </row>
    <row r="1488" spans="1:12" x14ac:dyDescent="0.2">
      <c r="A1488" s="1">
        <v>1485</v>
      </c>
      <c r="B1488" s="1">
        <f t="shared" si="23"/>
        <v>0.41138178698005801</v>
      </c>
      <c r="C1488" s="1">
        <v>0.33953488372092999</v>
      </c>
      <c r="D1488" s="1">
        <v>0.33760683760683802</v>
      </c>
      <c r="E1488" s="1">
        <v>0.41666666666666702</v>
      </c>
      <c r="F1488" s="1">
        <v>0.28025477707006402</v>
      </c>
      <c r="G1488" s="1">
        <v>0.49285714285714299</v>
      </c>
      <c r="H1488" s="1">
        <v>0.38862559241706202</v>
      </c>
      <c r="I1488" s="1">
        <v>0.46330275229357798</v>
      </c>
      <c r="J1488" s="1">
        <v>0.429245283018868</v>
      </c>
      <c r="K1488" s="1">
        <v>0.50485436893203905</v>
      </c>
      <c r="L1488" s="1">
        <v>0.46086956521739098</v>
      </c>
    </row>
    <row r="1489" spans="1:12" x14ac:dyDescent="0.2">
      <c r="A1489" s="1">
        <v>1486</v>
      </c>
      <c r="B1489" s="1">
        <f t="shared" si="23"/>
        <v>0.40452890184289325</v>
      </c>
      <c r="C1489" s="1">
        <v>0.33490566037735803</v>
      </c>
      <c r="D1489" s="1">
        <v>0.334728033472803</v>
      </c>
      <c r="E1489" s="1">
        <v>0.40851063829787199</v>
      </c>
      <c r="F1489" s="1">
        <v>0.27450980392156898</v>
      </c>
      <c r="G1489" s="1">
        <v>0.46014492753623198</v>
      </c>
      <c r="H1489" s="1">
        <v>0.392344497607656</v>
      </c>
      <c r="I1489" s="1">
        <v>0.45535714285714302</v>
      </c>
      <c r="J1489" s="1">
        <v>0.42533936651583698</v>
      </c>
      <c r="K1489" s="1">
        <v>0.49758454106280198</v>
      </c>
      <c r="L1489" s="1">
        <v>0.46186440677966101</v>
      </c>
    </row>
    <row r="1490" spans="1:12" x14ac:dyDescent="0.2">
      <c r="A1490" s="1">
        <v>1487</v>
      </c>
      <c r="B1490" s="1">
        <f t="shared" si="23"/>
        <v>0.39695050734293036</v>
      </c>
      <c r="C1490" s="1">
        <v>0.31753554502369702</v>
      </c>
      <c r="D1490" s="1">
        <v>0.341880341880342</v>
      </c>
      <c r="E1490" s="1">
        <v>0.418410041841004</v>
      </c>
      <c r="F1490" s="1">
        <v>0.25675675675675702</v>
      </c>
      <c r="G1490" s="1">
        <v>0.43333333333333302</v>
      </c>
      <c r="H1490" s="1">
        <v>0.37619047619047602</v>
      </c>
      <c r="I1490" s="1">
        <v>0.43913043478260899</v>
      </c>
      <c r="J1490" s="1">
        <v>0.44642857142857101</v>
      </c>
      <c r="K1490" s="1">
        <v>0.48529411764705899</v>
      </c>
      <c r="L1490" s="1">
        <v>0.45454545454545497</v>
      </c>
    </row>
    <row r="1491" spans="1:12" x14ac:dyDescent="0.2">
      <c r="A1491" s="1">
        <v>1488</v>
      </c>
      <c r="B1491" s="1">
        <f t="shared" si="23"/>
        <v>0.39983451765817335</v>
      </c>
      <c r="C1491" s="1">
        <v>0.31553398058252402</v>
      </c>
      <c r="D1491" s="1">
        <v>0.34497816593886499</v>
      </c>
      <c r="E1491" s="1">
        <v>0.41975308641975301</v>
      </c>
      <c r="F1491" s="1">
        <v>0.29452054794520599</v>
      </c>
      <c r="G1491" s="1">
        <v>0.41379310344827602</v>
      </c>
      <c r="H1491" s="1">
        <v>0.37980769230769201</v>
      </c>
      <c r="I1491" s="1">
        <v>0.41964285714285698</v>
      </c>
      <c r="J1491" s="1">
        <v>0.45726495726495697</v>
      </c>
      <c r="K1491" s="1">
        <v>0.47826086956521702</v>
      </c>
      <c r="L1491" s="1">
        <v>0.47478991596638698</v>
      </c>
    </row>
    <row r="1492" spans="1:12" x14ac:dyDescent="0.2">
      <c r="A1492" s="1">
        <v>1489</v>
      </c>
      <c r="B1492" s="1">
        <f t="shared" si="23"/>
        <v>0.40492336177759053</v>
      </c>
      <c r="C1492" s="1">
        <v>0.33838383838383801</v>
      </c>
      <c r="D1492" s="1">
        <v>0.36956521739130399</v>
      </c>
      <c r="E1492" s="1">
        <v>0.45188284518828498</v>
      </c>
      <c r="F1492" s="1">
        <v>0.29787234042553201</v>
      </c>
      <c r="G1492" s="1">
        <v>0.43678160919540199</v>
      </c>
      <c r="H1492" s="1">
        <v>0.38423645320196997</v>
      </c>
      <c r="I1492" s="1">
        <v>0.40540540540540498</v>
      </c>
      <c r="J1492" s="1">
        <v>0.45217391304347798</v>
      </c>
      <c r="K1492" s="1">
        <v>0.45641025641025601</v>
      </c>
      <c r="L1492" s="1">
        <v>0.45652173913043498</v>
      </c>
    </row>
    <row r="1493" spans="1:12" x14ac:dyDescent="0.2">
      <c r="A1493" s="1">
        <v>1490</v>
      </c>
      <c r="B1493" s="1">
        <f t="shared" si="23"/>
        <v>0.4050442289181585</v>
      </c>
      <c r="C1493" s="1">
        <v>0.336842105263158</v>
      </c>
      <c r="D1493" s="1">
        <v>0.36651583710407198</v>
      </c>
      <c r="E1493" s="1">
        <v>0.43881856540084402</v>
      </c>
      <c r="F1493" s="1">
        <v>0.33333333333333298</v>
      </c>
      <c r="G1493" s="1">
        <v>0.44176706827309198</v>
      </c>
      <c r="H1493" s="1">
        <v>0.40609137055837602</v>
      </c>
      <c r="I1493" s="1">
        <v>0.39436619718309901</v>
      </c>
      <c r="J1493" s="1">
        <v>0.43119266055045902</v>
      </c>
      <c r="K1493" s="1">
        <v>0.46969696969697</v>
      </c>
      <c r="L1493" s="1">
        <v>0.43181818181818199</v>
      </c>
    </row>
    <row r="1494" spans="1:12" x14ac:dyDescent="0.2">
      <c r="A1494" s="1">
        <v>1491</v>
      </c>
      <c r="B1494" s="1">
        <f t="shared" si="23"/>
        <v>0.40767762885055125</v>
      </c>
      <c r="C1494" s="1">
        <v>0.35828877005347598</v>
      </c>
      <c r="D1494" s="1">
        <v>0.38048780487804901</v>
      </c>
      <c r="E1494" s="1">
        <v>0.44</v>
      </c>
      <c r="F1494" s="1">
        <v>0.36170212765957499</v>
      </c>
      <c r="G1494" s="1">
        <v>0.46025104602510503</v>
      </c>
      <c r="H1494" s="1">
        <v>0.39690721649484501</v>
      </c>
      <c r="I1494" s="1">
        <v>0.36868686868686901</v>
      </c>
      <c r="J1494" s="1">
        <v>0.43867924528301899</v>
      </c>
      <c r="K1494" s="1">
        <v>0.43781094527363201</v>
      </c>
      <c r="L1494" s="1">
        <v>0.43396226415094302</v>
      </c>
    </row>
    <row r="1495" spans="1:12" x14ac:dyDescent="0.2">
      <c r="A1495" s="1">
        <v>1492</v>
      </c>
      <c r="B1495" s="1">
        <f t="shared" si="23"/>
        <v>0.4105428680313194</v>
      </c>
      <c r="C1495" s="1">
        <v>0.36094674556213002</v>
      </c>
      <c r="D1495" s="1">
        <v>0.39195979899497502</v>
      </c>
      <c r="E1495" s="1">
        <v>0.442857142857143</v>
      </c>
      <c r="F1495" s="1">
        <v>0.402877697841727</v>
      </c>
      <c r="G1495" s="1">
        <v>0.44495412844036702</v>
      </c>
      <c r="H1495" s="1">
        <v>0.38172043010752699</v>
      </c>
      <c r="I1495" s="1">
        <v>0.37948717948717903</v>
      </c>
      <c r="J1495" s="1">
        <v>0.44387755102040799</v>
      </c>
      <c r="K1495" s="1">
        <v>0.433862433862434</v>
      </c>
      <c r="L1495" s="1">
        <v>0.422885572139304</v>
      </c>
    </row>
    <row r="1496" spans="1:12" x14ac:dyDescent="0.2">
      <c r="A1496" s="1">
        <v>1493</v>
      </c>
      <c r="B1496" s="1">
        <f t="shared" si="23"/>
        <v>0.41003562497502688</v>
      </c>
      <c r="C1496" s="1">
        <v>0.376404494382022</v>
      </c>
      <c r="D1496" s="1">
        <v>0.40686274509803899</v>
      </c>
      <c r="E1496" s="1">
        <v>0.46363636363636401</v>
      </c>
      <c r="F1496" s="1">
        <v>0.39310344827586202</v>
      </c>
      <c r="G1496" s="1">
        <v>0.42533936651583698</v>
      </c>
      <c r="H1496" s="1">
        <v>0.38383838383838398</v>
      </c>
      <c r="I1496" s="1">
        <v>0.38048780487804901</v>
      </c>
      <c r="J1496" s="1">
        <v>0.439024390243902</v>
      </c>
      <c r="K1496" s="1">
        <v>0.43069306930693102</v>
      </c>
      <c r="L1496" s="1">
        <v>0.40096618357487901</v>
      </c>
    </row>
    <row r="1497" spans="1:12" x14ac:dyDescent="0.2">
      <c r="A1497" s="1">
        <v>1494</v>
      </c>
      <c r="B1497" s="1">
        <f t="shared" si="23"/>
        <v>0.41157212672246313</v>
      </c>
      <c r="C1497" s="1">
        <v>0.36312849162011201</v>
      </c>
      <c r="D1497" s="1">
        <v>0.41148325358851701</v>
      </c>
      <c r="E1497" s="1">
        <v>0.44642857142857101</v>
      </c>
      <c r="F1497" s="1">
        <v>0.38255033557047002</v>
      </c>
      <c r="G1497" s="1">
        <v>0.43577981651376102</v>
      </c>
      <c r="H1497" s="1">
        <v>0.40686274509803899</v>
      </c>
      <c r="I1497" s="1">
        <v>0.37560975609756098</v>
      </c>
      <c r="J1497" s="1">
        <v>0.43981481481481499</v>
      </c>
      <c r="K1497" s="1">
        <v>0.44392523364485997</v>
      </c>
      <c r="L1497" s="1">
        <v>0.41013824884792599</v>
      </c>
    </row>
    <row r="1498" spans="1:12" x14ac:dyDescent="0.2">
      <c r="A1498" s="1">
        <v>1495</v>
      </c>
      <c r="B1498" s="1">
        <f t="shared" si="23"/>
        <v>0.40589888524370543</v>
      </c>
      <c r="C1498" s="1">
        <v>0.36111111111111099</v>
      </c>
      <c r="D1498" s="1">
        <v>0.42465753424657499</v>
      </c>
      <c r="E1498" s="1">
        <v>0.46086956521739098</v>
      </c>
      <c r="F1498" s="1">
        <v>0.355263157894737</v>
      </c>
      <c r="G1498" s="1">
        <v>0.40845070422535201</v>
      </c>
      <c r="H1498" s="1">
        <v>0.42583732057416301</v>
      </c>
      <c r="I1498" s="1">
        <v>0.36190476190476201</v>
      </c>
      <c r="J1498" s="1">
        <v>0.434389140271493</v>
      </c>
      <c r="K1498" s="1">
        <v>0.429245283018868</v>
      </c>
      <c r="L1498" s="1">
        <v>0.397260273972603</v>
      </c>
    </row>
    <row r="1499" spans="1:12" x14ac:dyDescent="0.2">
      <c r="A1499" s="1">
        <v>1496</v>
      </c>
      <c r="B1499" s="1">
        <f t="shared" si="23"/>
        <v>0.41599795778845727</v>
      </c>
      <c r="C1499" s="1">
        <v>0.39673913043478298</v>
      </c>
      <c r="D1499" s="1">
        <v>0.41818181818181799</v>
      </c>
      <c r="E1499" s="1">
        <v>0.46982758620689702</v>
      </c>
      <c r="F1499" s="1">
        <v>0.35031847133757998</v>
      </c>
      <c r="G1499" s="1">
        <v>0.39906103286384997</v>
      </c>
      <c r="H1499" s="1">
        <v>0.45495495495495503</v>
      </c>
      <c r="I1499" s="1">
        <v>0.37735849056603799</v>
      </c>
      <c r="J1499" s="1">
        <v>0.42660550458715601</v>
      </c>
      <c r="K1499" s="1">
        <v>0.44954128440367003</v>
      </c>
      <c r="L1499" s="1">
        <v>0.41739130434782601</v>
      </c>
    </row>
    <row r="1500" spans="1:12" x14ac:dyDescent="0.2">
      <c r="A1500" s="1">
        <v>1497</v>
      </c>
      <c r="B1500" s="1">
        <f t="shared" si="23"/>
        <v>0.41924376012295328</v>
      </c>
      <c r="C1500" s="1">
        <v>0.430851063829787</v>
      </c>
      <c r="D1500" s="1">
        <v>0.40654205607476601</v>
      </c>
      <c r="E1500" s="1">
        <v>0.493723849372385</v>
      </c>
      <c r="F1500" s="1">
        <v>0.34615384615384598</v>
      </c>
      <c r="G1500" s="1">
        <v>0.41428571428571398</v>
      </c>
      <c r="H1500" s="1">
        <v>0.44782608695652198</v>
      </c>
      <c r="I1500" s="1">
        <v>0.34597156398104301</v>
      </c>
      <c r="J1500" s="1">
        <v>0.41743119266055001</v>
      </c>
      <c r="K1500" s="1">
        <v>0.46929824561403499</v>
      </c>
      <c r="L1500" s="1">
        <v>0.420353982300885</v>
      </c>
    </row>
    <row r="1501" spans="1:12" x14ac:dyDescent="0.2">
      <c r="A1501" s="1">
        <v>1498</v>
      </c>
      <c r="B1501" s="1">
        <f t="shared" si="23"/>
        <v>0.41518167468680334</v>
      </c>
      <c r="C1501" s="1">
        <v>0.39560439560439598</v>
      </c>
      <c r="D1501" s="1">
        <v>0.41314553990610298</v>
      </c>
      <c r="E1501" s="1">
        <v>0.47916666666666702</v>
      </c>
      <c r="F1501" s="1">
        <v>0.348101265822785</v>
      </c>
      <c r="G1501" s="1">
        <v>0.42105263157894701</v>
      </c>
      <c r="H1501" s="1">
        <v>0.45798319327731102</v>
      </c>
      <c r="I1501" s="1">
        <v>0.37442922374429199</v>
      </c>
      <c r="J1501" s="1">
        <v>0.40465116279069802</v>
      </c>
      <c r="K1501" s="1">
        <v>0.46120689655172398</v>
      </c>
      <c r="L1501" s="1">
        <v>0.39647577092510999</v>
      </c>
    </row>
    <row r="1502" spans="1:12" x14ac:dyDescent="0.2">
      <c r="A1502" s="1">
        <v>1499</v>
      </c>
      <c r="B1502" s="1">
        <f t="shared" si="23"/>
        <v>0.42623413155341561</v>
      </c>
      <c r="C1502" s="1">
        <v>0.42458100558659201</v>
      </c>
      <c r="D1502" s="1">
        <v>0.43333333333333302</v>
      </c>
      <c r="E1502" s="1">
        <v>0.47698744769874502</v>
      </c>
      <c r="F1502" s="1">
        <v>0.36305732484076397</v>
      </c>
      <c r="G1502" s="1">
        <v>0.43147208121827402</v>
      </c>
      <c r="H1502" s="1">
        <v>0.46473029045643199</v>
      </c>
      <c r="I1502" s="1">
        <v>0.38073394495412799</v>
      </c>
      <c r="J1502" s="1">
        <v>0.4</v>
      </c>
      <c r="K1502" s="1">
        <v>0.46753246753246802</v>
      </c>
      <c r="L1502" s="1">
        <v>0.41991341991342002</v>
      </c>
    </row>
    <row r="1503" spans="1:12" x14ac:dyDescent="0.2">
      <c r="A1503" s="1">
        <v>1500</v>
      </c>
      <c r="B1503" s="1">
        <f t="shared" si="23"/>
        <v>0.43329208173515144</v>
      </c>
      <c r="C1503" s="1">
        <v>0.39877300613496902</v>
      </c>
      <c r="D1503" s="1">
        <v>0.435</v>
      </c>
      <c r="E1503" s="1">
        <v>0.48706896551724099</v>
      </c>
      <c r="F1503" s="1">
        <v>0.40490797546012303</v>
      </c>
      <c r="G1503" s="1">
        <v>0.44502617801047101</v>
      </c>
      <c r="H1503" s="1">
        <v>0.50423728813559299</v>
      </c>
      <c r="I1503" s="1">
        <v>0.38755980861243999</v>
      </c>
      <c r="J1503" s="1">
        <v>0.409326424870466</v>
      </c>
      <c r="K1503" s="1">
        <v>0.43636363636363601</v>
      </c>
      <c r="L1503" s="1">
        <v>0.42465753424657499</v>
      </c>
    </row>
    <row r="1504" spans="1:12" x14ac:dyDescent="0.2">
      <c r="A1504" s="1">
        <v>1501</v>
      </c>
      <c r="B1504" s="1">
        <f t="shared" si="23"/>
        <v>0.42872379267469568</v>
      </c>
      <c r="C1504" s="1">
        <v>0.360759493670886</v>
      </c>
      <c r="D1504" s="1">
        <v>0.44329896907216498</v>
      </c>
      <c r="E1504" s="1">
        <v>0.48356807511737099</v>
      </c>
      <c r="F1504" s="1">
        <v>0.451807228915663</v>
      </c>
      <c r="G1504" s="1">
        <v>0.42774566473988401</v>
      </c>
      <c r="H1504" s="1">
        <v>0.50643776824034303</v>
      </c>
      <c r="I1504" s="1">
        <v>0.39810426540284399</v>
      </c>
      <c r="J1504" s="1">
        <v>0.40109890109890101</v>
      </c>
      <c r="K1504" s="1">
        <v>0.393364928909953</v>
      </c>
      <c r="L1504" s="1">
        <v>0.42105263157894701</v>
      </c>
    </row>
    <row r="1505" spans="1:12" x14ac:dyDescent="0.2">
      <c r="A1505" s="1">
        <v>1502</v>
      </c>
      <c r="B1505" s="1">
        <f t="shared" si="23"/>
        <v>0.44162200588307021</v>
      </c>
      <c r="C1505" s="1">
        <v>0.38216560509554098</v>
      </c>
      <c r="D1505" s="1">
        <v>0.463917525773196</v>
      </c>
      <c r="E1505" s="1">
        <v>0.49289099526066399</v>
      </c>
      <c r="F1505" s="1">
        <v>0.46745562130177498</v>
      </c>
      <c r="G1505" s="1">
        <v>0.44827586206896602</v>
      </c>
      <c r="H1505" s="1">
        <v>0.49785407725321901</v>
      </c>
      <c r="I1505" s="1">
        <v>0.39</v>
      </c>
      <c r="J1505" s="1">
        <v>0.41988950276243098</v>
      </c>
      <c r="K1505" s="1">
        <v>0.409326424870466</v>
      </c>
      <c r="L1505" s="1">
        <v>0.44444444444444398</v>
      </c>
    </row>
  </sheetData>
  <phoneticPr fontId="3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ACEC56-A75A-D54E-B6B6-02A246338D57}">
  <dimension ref="A1:L1505"/>
  <sheetViews>
    <sheetView workbookViewId="0">
      <selection sqref="A1:A1048576"/>
    </sheetView>
  </sheetViews>
  <sheetFormatPr baseColWidth="10" defaultRowHeight="16" x14ac:dyDescent="0.2"/>
  <sheetData>
    <row r="1" spans="1:12" x14ac:dyDescent="0.2">
      <c r="A1" s="1" t="s">
        <v>16</v>
      </c>
      <c r="B1" s="1" t="s">
        <v>13</v>
      </c>
      <c r="C1" s="2" t="s">
        <v>3</v>
      </c>
      <c r="D1" t="s">
        <v>4</v>
      </c>
      <c r="E1" s="2" t="s">
        <v>5</v>
      </c>
      <c r="F1" s="2" t="s">
        <v>6</v>
      </c>
      <c r="G1" t="s">
        <v>7</v>
      </c>
      <c r="H1" s="2" t="s">
        <v>8</v>
      </c>
      <c r="I1" s="2" t="s">
        <v>9</v>
      </c>
      <c r="J1" t="s">
        <v>10</v>
      </c>
      <c r="K1" s="2" t="s">
        <v>11</v>
      </c>
      <c r="L1" s="2" t="s">
        <v>12</v>
      </c>
    </row>
    <row r="2" spans="1:12" x14ac:dyDescent="0.2">
      <c r="A2" s="1" t="s">
        <v>1</v>
      </c>
      <c r="B2" s="1" t="s">
        <v>15</v>
      </c>
      <c r="C2" s="1" t="s">
        <v>2</v>
      </c>
      <c r="D2" s="1" t="s">
        <v>2</v>
      </c>
      <c r="E2" s="1" t="s">
        <v>2</v>
      </c>
      <c r="F2" s="1" t="s">
        <v>2</v>
      </c>
      <c r="G2" s="1" t="s">
        <v>2</v>
      </c>
      <c r="H2" s="1" t="s">
        <v>2</v>
      </c>
      <c r="I2" s="1" t="s">
        <v>2</v>
      </c>
      <c r="J2" s="1" t="s">
        <v>2</v>
      </c>
      <c r="K2" s="1" t="s">
        <v>2</v>
      </c>
      <c r="L2" s="1" t="s">
        <v>2</v>
      </c>
    </row>
    <row r="3" spans="1:12" x14ac:dyDescent="0.2">
      <c r="A3" s="1">
        <v>0</v>
      </c>
      <c r="B3" s="1">
        <f>AVERAGE(C3:L3)</f>
        <v>0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</row>
    <row r="4" spans="1:12" x14ac:dyDescent="0.2">
      <c r="A4" s="1">
        <v>1</v>
      </c>
      <c r="B4" s="1">
        <f t="shared" ref="B4:B67" si="0">AVERAGE(C4:L4)</f>
        <v>0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</row>
    <row r="5" spans="1:12" x14ac:dyDescent="0.2">
      <c r="A5" s="1">
        <v>2</v>
      </c>
      <c r="B5" s="1">
        <f t="shared" si="0"/>
        <v>0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</row>
    <row r="6" spans="1:12" x14ac:dyDescent="0.2">
      <c r="A6" s="1">
        <v>3</v>
      </c>
      <c r="B6" s="1">
        <f t="shared" si="0"/>
        <v>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</row>
    <row r="7" spans="1:12" x14ac:dyDescent="0.2">
      <c r="A7" s="1">
        <v>4</v>
      </c>
      <c r="B7" s="1">
        <f t="shared" si="0"/>
        <v>0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</row>
    <row r="8" spans="1:12" x14ac:dyDescent="0.2">
      <c r="A8" s="1">
        <v>5</v>
      </c>
      <c r="B8" s="1">
        <f t="shared" si="0"/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</row>
    <row r="9" spans="1:12" x14ac:dyDescent="0.2">
      <c r="A9" s="1">
        <v>6</v>
      </c>
      <c r="B9" s="1">
        <f t="shared" si="0"/>
        <v>0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</row>
    <row r="10" spans="1:12" x14ac:dyDescent="0.2">
      <c r="A10" s="1">
        <v>7</v>
      </c>
      <c r="B10" s="1">
        <f t="shared" si="0"/>
        <v>0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</row>
    <row r="11" spans="1:12" x14ac:dyDescent="0.2">
      <c r="A11" s="1">
        <v>8</v>
      </c>
      <c r="B11" s="1">
        <f t="shared" si="0"/>
        <v>0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</row>
    <row r="12" spans="1:12" x14ac:dyDescent="0.2">
      <c r="A12" s="1">
        <v>9</v>
      </c>
      <c r="B12" s="1">
        <f t="shared" si="0"/>
        <v>0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</row>
    <row r="13" spans="1:12" x14ac:dyDescent="0.2">
      <c r="A13" s="1">
        <v>10</v>
      </c>
      <c r="B13" s="1">
        <f t="shared" si="0"/>
        <v>0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</row>
    <row r="14" spans="1:12" x14ac:dyDescent="0.2">
      <c r="A14" s="1">
        <v>11</v>
      </c>
      <c r="B14" s="1">
        <f t="shared" si="0"/>
        <v>0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</row>
    <row r="15" spans="1:12" x14ac:dyDescent="0.2">
      <c r="A15" s="1">
        <v>12</v>
      </c>
      <c r="B15" s="1">
        <f t="shared" si="0"/>
        <v>0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</row>
    <row r="16" spans="1:12" x14ac:dyDescent="0.2">
      <c r="A16" s="1">
        <v>13</v>
      </c>
      <c r="B16" s="1">
        <f t="shared" si="0"/>
        <v>0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</row>
    <row r="17" spans="1:12" x14ac:dyDescent="0.2">
      <c r="A17" s="1">
        <v>14</v>
      </c>
      <c r="B17" s="1">
        <f t="shared" si="0"/>
        <v>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</row>
    <row r="18" spans="1:12" x14ac:dyDescent="0.2">
      <c r="A18" s="1">
        <v>15</v>
      </c>
      <c r="B18" s="1">
        <f t="shared" si="0"/>
        <v>0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</row>
    <row r="19" spans="1:12" x14ac:dyDescent="0.2">
      <c r="A19" s="1">
        <v>16</v>
      </c>
      <c r="B19" s="1">
        <f t="shared" si="0"/>
        <v>0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</row>
    <row r="20" spans="1:12" x14ac:dyDescent="0.2">
      <c r="A20" s="1">
        <v>17</v>
      </c>
      <c r="B20" s="1">
        <f t="shared" si="0"/>
        <v>0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</row>
    <row r="21" spans="1:12" x14ac:dyDescent="0.2">
      <c r="A21" s="1">
        <v>18</v>
      </c>
      <c r="B21" s="1">
        <f t="shared" si="0"/>
        <v>0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</row>
    <row r="22" spans="1:12" x14ac:dyDescent="0.2">
      <c r="A22" s="1">
        <v>19</v>
      </c>
      <c r="B22" s="1">
        <f t="shared" si="0"/>
        <v>0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</row>
    <row r="23" spans="1:12" x14ac:dyDescent="0.2">
      <c r="A23" s="1">
        <v>20</v>
      </c>
      <c r="B23" s="1">
        <f t="shared" si="0"/>
        <v>0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</row>
    <row r="24" spans="1:12" x14ac:dyDescent="0.2">
      <c r="A24" s="1">
        <v>21</v>
      </c>
      <c r="B24" s="1">
        <f t="shared" si="0"/>
        <v>0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</row>
    <row r="25" spans="1:12" x14ac:dyDescent="0.2">
      <c r="A25" s="1">
        <v>22</v>
      </c>
      <c r="B25" s="1">
        <f t="shared" si="0"/>
        <v>0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</row>
    <row r="26" spans="1:12" x14ac:dyDescent="0.2">
      <c r="A26" s="1">
        <v>23</v>
      </c>
      <c r="B26" s="1">
        <f t="shared" si="0"/>
        <v>0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</row>
    <row r="27" spans="1:12" x14ac:dyDescent="0.2">
      <c r="A27" s="1">
        <v>24</v>
      </c>
      <c r="B27" s="1">
        <f t="shared" si="0"/>
        <v>0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</row>
    <row r="28" spans="1:12" x14ac:dyDescent="0.2">
      <c r="A28" s="1">
        <v>25</v>
      </c>
      <c r="B28" s="1">
        <f t="shared" si="0"/>
        <v>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</row>
    <row r="29" spans="1:12" x14ac:dyDescent="0.2">
      <c r="A29" s="1">
        <v>26</v>
      </c>
      <c r="B29" s="1">
        <f t="shared" si="0"/>
        <v>0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</row>
    <row r="30" spans="1:12" x14ac:dyDescent="0.2">
      <c r="A30" s="1">
        <v>27</v>
      </c>
      <c r="B30" s="1">
        <f t="shared" si="0"/>
        <v>0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</row>
    <row r="31" spans="1:12" x14ac:dyDescent="0.2">
      <c r="A31" s="1">
        <v>28</v>
      </c>
      <c r="B31" s="1">
        <f t="shared" si="0"/>
        <v>0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</row>
    <row r="32" spans="1:12" x14ac:dyDescent="0.2">
      <c r="A32" s="1">
        <v>29</v>
      </c>
      <c r="B32" s="1">
        <f t="shared" si="0"/>
        <v>0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</row>
    <row r="33" spans="1:12" x14ac:dyDescent="0.2">
      <c r="A33" s="1">
        <v>30</v>
      </c>
      <c r="B33" s="1">
        <f t="shared" si="0"/>
        <v>0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</row>
    <row r="34" spans="1:12" x14ac:dyDescent="0.2">
      <c r="A34" s="1">
        <v>31</v>
      </c>
      <c r="B34" s="1">
        <f t="shared" si="0"/>
        <v>0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</row>
    <row r="35" spans="1:12" x14ac:dyDescent="0.2">
      <c r="A35" s="1">
        <v>32</v>
      </c>
      <c r="B35" s="1">
        <f t="shared" si="0"/>
        <v>0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</row>
    <row r="36" spans="1:12" x14ac:dyDescent="0.2">
      <c r="A36" s="1">
        <v>33</v>
      </c>
      <c r="B36" s="1">
        <f t="shared" si="0"/>
        <v>0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</row>
    <row r="37" spans="1:12" x14ac:dyDescent="0.2">
      <c r="A37" s="1">
        <v>34</v>
      </c>
      <c r="B37" s="1">
        <f t="shared" si="0"/>
        <v>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</row>
    <row r="38" spans="1:12" x14ac:dyDescent="0.2">
      <c r="A38" s="1">
        <v>35</v>
      </c>
      <c r="B38" s="1">
        <f t="shared" si="0"/>
        <v>0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</row>
    <row r="39" spans="1:12" x14ac:dyDescent="0.2">
      <c r="A39" s="1">
        <v>36</v>
      </c>
      <c r="B39" s="1">
        <f t="shared" si="0"/>
        <v>0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</row>
    <row r="40" spans="1:12" x14ac:dyDescent="0.2">
      <c r="A40" s="1">
        <v>37</v>
      </c>
      <c r="B40" s="1">
        <f t="shared" si="0"/>
        <v>0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</row>
    <row r="41" spans="1:12" x14ac:dyDescent="0.2">
      <c r="A41" s="1">
        <v>38</v>
      </c>
      <c r="B41" s="1">
        <f t="shared" si="0"/>
        <v>0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</row>
    <row r="42" spans="1:12" x14ac:dyDescent="0.2">
      <c r="A42" s="1">
        <v>39</v>
      </c>
      <c r="B42" s="1">
        <f t="shared" si="0"/>
        <v>0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</row>
    <row r="43" spans="1:12" x14ac:dyDescent="0.2">
      <c r="A43" s="1">
        <v>40</v>
      </c>
      <c r="B43" s="1">
        <f t="shared" si="0"/>
        <v>0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</row>
    <row r="44" spans="1:12" x14ac:dyDescent="0.2">
      <c r="A44" s="1">
        <v>41</v>
      </c>
      <c r="B44" s="1">
        <f t="shared" si="0"/>
        <v>0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</row>
    <row r="45" spans="1:12" x14ac:dyDescent="0.2">
      <c r="A45" s="1">
        <v>42</v>
      </c>
      <c r="B45" s="1">
        <f t="shared" si="0"/>
        <v>0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</row>
    <row r="46" spans="1:12" x14ac:dyDescent="0.2">
      <c r="A46" s="1">
        <v>43</v>
      </c>
      <c r="B46" s="1">
        <f t="shared" si="0"/>
        <v>0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</row>
    <row r="47" spans="1:12" x14ac:dyDescent="0.2">
      <c r="A47" s="1">
        <v>44</v>
      </c>
      <c r="B47" s="1">
        <f t="shared" si="0"/>
        <v>0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</row>
    <row r="48" spans="1:12" x14ac:dyDescent="0.2">
      <c r="A48" s="1">
        <v>45</v>
      </c>
      <c r="B48" s="1">
        <f t="shared" si="0"/>
        <v>0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</row>
    <row r="49" spans="1:12" x14ac:dyDescent="0.2">
      <c r="A49" s="1">
        <v>46</v>
      </c>
      <c r="B49" s="1">
        <f t="shared" si="0"/>
        <v>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</row>
    <row r="50" spans="1:12" x14ac:dyDescent="0.2">
      <c r="A50" s="1">
        <v>47</v>
      </c>
      <c r="B50" s="1">
        <f t="shared" si="0"/>
        <v>0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</row>
    <row r="51" spans="1:12" x14ac:dyDescent="0.2">
      <c r="A51" s="1">
        <v>48</v>
      </c>
      <c r="B51" s="1">
        <f t="shared" si="0"/>
        <v>0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</row>
    <row r="52" spans="1:12" x14ac:dyDescent="0.2">
      <c r="A52" s="1">
        <v>49</v>
      </c>
      <c r="B52" s="1">
        <f t="shared" si="0"/>
        <v>0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</row>
    <row r="53" spans="1:12" x14ac:dyDescent="0.2">
      <c r="A53" s="1">
        <v>50</v>
      </c>
      <c r="B53" s="1">
        <f t="shared" si="0"/>
        <v>0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</row>
    <row r="54" spans="1:12" x14ac:dyDescent="0.2">
      <c r="A54" s="1">
        <v>51</v>
      </c>
      <c r="B54" s="1">
        <f t="shared" si="0"/>
        <v>0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</row>
    <row r="55" spans="1:12" x14ac:dyDescent="0.2">
      <c r="A55" s="1">
        <v>52</v>
      </c>
      <c r="B55" s="1">
        <f t="shared" si="0"/>
        <v>0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</row>
    <row r="56" spans="1:12" x14ac:dyDescent="0.2">
      <c r="A56" s="1">
        <v>53</v>
      </c>
      <c r="B56" s="1">
        <f t="shared" si="0"/>
        <v>0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</row>
    <row r="57" spans="1:12" x14ac:dyDescent="0.2">
      <c r="A57" s="1">
        <v>54</v>
      </c>
      <c r="B57" s="1">
        <f t="shared" si="0"/>
        <v>0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</row>
    <row r="58" spans="1:12" x14ac:dyDescent="0.2">
      <c r="A58" s="1">
        <v>55</v>
      </c>
      <c r="B58" s="1">
        <f t="shared" si="0"/>
        <v>0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</row>
    <row r="59" spans="1:12" x14ac:dyDescent="0.2">
      <c r="A59" s="1">
        <v>56</v>
      </c>
      <c r="B59" s="1">
        <f t="shared" si="0"/>
        <v>0.1</v>
      </c>
      <c r="C59" s="1">
        <v>1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</row>
    <row r="60" spans="1:12" x14ac:dyDescent="0.2">
      <c r="A60" s="1">
        <v>57</v>
      </c>
      <c r="B60" s="1">
        <f t="shared" si="0"/>
        <v>0.1</v>
      </c>
      <c r="C60" s="1">
        <v>1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</row>
    <row r="61" spans="1:12" x14ac:dyDescent="0.2">
      <c r="A61" s="1">
        <v>58</v>
      </c>
      <c r="B61" s="1">
        <f t="shared" si="0"/>
        <v>0.1</v>
      </c>
      <c r="C61" s="1">
        <v>1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</row>
    <row r="62" spans="1:12" x14ac:dyDescent="0.2">
      <c r="A62" s="1">
        <v>59</v>
      </c>
      <c r="B62" s="1">
        <f t="shared" si="0"/>
        <v>0.1</v>
      </c>
      <c r="C62" s="1">
        <v>1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</row>
    <row r="63" spans="1:12" x14ac:dyDescent="0.2">
      <c r="A63" s="1">
        <v>60</v>
      </c>
      <c r="B63" s="1">
        <f t="shared" si="0"/>
        <v>0.1</v>
      </c>
      <c r="C63" s="1">
        <v>1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</row>
    <row r="64" spans="1:12" x14ac:dyDescent="0.2">
      <c r="A64" s="1">
        <v>61</v>
      </c>
      <c r="B64" s="1">
        <f t="shared" si="0"/>
        <v>0.05</v>
      </c>
      <c r="C64" s="1">
        <v>0.5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</row>
    <row r="65" spans="1:12" x14ac:dyDescent="0.2">
      <c r="A65" s="1">
        <v>62</v>
      </c>
      <c r="B65" s="1">
        <f t="shared" si="0"/>
        <v>0.05</v>
      </c>
      <c r="C65" s="1">
        <v>0.5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</row>
    <row r="66" spans="1:12" x14ac:dyDescent="0.2">
      <c r="A66" s="1">
        <v>63</v>
      </c>
      <c r="B66" s="1">
        <f t="shared" si="0"/>
        <v>0.05</v>
      </c>
      <c r="C66" s="1">
        <v>0.5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</row>
    <row r="67" spans="1:12" x14ac:dyDescent="0.2">
      <c r="A67" s="1">
        <v>64</v>
      </c>
      <c r="B67" s="1">
        <f t="shared" si="0"/>
        <v>5.8333333333333307E-2</v>
      </c>
      <c r="C67" s="1">
        <v>0.33333333333333298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0.25</v>
      </c>
      <c r="L67" s="1">
        <v>0</v>
      </c>
    </row>
    <row r="68" spans="1:12" x14ac:dyDescent="0.2">
      <c r="A68" s="1">
        <v>65</v>
      </c>
      <c r="B68" s="1">
        <f t="shared" ref="B68:B131" si="1">AVERAGE(C68:L68)</f>
        <v>5.3333333333333302E-2</v>
      </c>
      <c r="C68" s="1">
        <v>0.33333333333333298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0.2</v>
      </c>
      <c r="L68" s="1">
        <v>0</v>
      </c>
    </row>
    <row r="69" spans="1:12" x14ac:dyDescent="0.2">
      <c r="A69" s="1">
        <v>66</v>
      </c>
      <c r="B69" s="1">
        <f t="shared" si="1"/>
        <v>5.3333333333333302E-2</v>
      </c>
      <c r="C69" s="1">
        <v>0.33333333333333298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0.2</v>
      </c>
      <c r="L69" s="1">
        <v>0</v>
      </c>
    </row>
    <row r="70" spans="1:12" x14ac:dyDescent="0.2">
      <c r="A70" s="1">
        <v>67</v>
      </c>
      <c r="B70" s="1">
        <f t="shared" si="1"/>
        <v>5.3333333333333302E-2</v>
      </c>
      <c r="C70" s="1">
        <v>0.33333333333333298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0.2</v>
      </c>
      <c r="L70" s="1">
        <v>0</v>
      </c>
    </row>
    <row r="71" spans="1:12" x14ac:dyDescent="0.2">
      <c r="A71" s="1">
        <v>68</v>
      </c>
      <c r="B71" s="1">
        <f t="shared" si="1"/>
        <v>3.3333333333333298E-2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0.33333333333333298</v>
      </c>
      <c r="L71" s="1">
        <v>0</v>
      </c>
    </row>
    <row r="72" spans="1:12" x14ac:dyDescent="0.2">
      <c r="A72" s="1">
        <v>69</v>
      </c>
      <c r="B72" s="1">
        <f t="shared" si="1"/>
        <v>0.04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0.4</v>
      </c>
      <c r="L72" s="1">
        <v>0</v>
      </c>
    </row>
    <row r="73" spans="1:12" x14ac:dyDescent="0.2">
      <c r="A73" s="1">
        <v>70</v>
      </c>
      <c r="B73" s="1">
        <f t="shared" si="1"/>
        <v>0.06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0.6</v>
      </c>
      <c r="L73" s="1">
        <v>0</v>
      </c>
    </row>
    <row r="74" spans="1:12" x14ac:dyDescent="0.2">
      <c r="A74" s="1">
        <v>71</v>
      </c>
      <c r="B74" s="1">
        <f t="shared" si="1"/>
        <v>0.05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0.5</v>
      </c>
      <c r="L74" s="1">
        <v>0</v>
      </c>
    </row>
    <row r="75" spans="1:12" x14ac:dyDescent="0.2">
      <c r="A75" s="1">
        <v>72</v>
      </c>
      <c r="B75" s="1">
        <f t="shared" si="1"/>
        <v>0.06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0.6</v>
      </c>
      <c r="L75" s="1">
        <v>0</v>
      </c>
    </row>
    <row r="76" spans="1:12" x14ac:dyDescent="0.2">
      <c r="A76" s="1">
        <v>73</v>
      </c>
      <c r="B76" s="1">
        <f t="shared" si="1"/>
        <v>0.12</v>
      </c>
      <c r="C76" s="1">
        <v>0</v>
      </c>
      <c r="D76" s="1">
        <v>0</v>
      </c>
      <c r="E76" s="1">
        <v>0</v>
      </c>
      <c r="F76" s="1">
        <v>0</v>
      </c>
      <c r="G76" s="1">
        <v>0.2</v>
      </c>
      <c r="H76" s="1">
        <v>0</v>
      </c>
      <c r="I76" s="1">
        <v>0</v>
      </c>
      <c r="J76" s="1">
        <v>0</v>
      </c>
      <c r="K76" s="1">
        <v>1</v>
      </c>
      <c r="L76" s="1">
        <v>0</v>
      </c>
    </row>
    <row r="77" spans="1:12" x14ac:dyDescent="0.2">
      <c r="A77" s="1">
        <v>74</v>
      </c>
      <c r="B77" s="1">
        <f t="shared" si="1"/>
        <v>0.1033333333333333</v>
      </c>
      <c r="C77" s="1">
        <v>0</v>
      </c>
      <c r="D77" s="1">
        <v>0</v>
      </c>
      <c r="E77" s="1">
        <v>0</v>
      </c>
      <c r="F77" s="1">
        <v>0</v>
      </c>
      <c r="G77" s="1">
        <v>0.2</v>
      </c>
      <c r="H77" s="1">
        <v>0</v>
      </c>
      <c r="I77" s="1">
        <v>0</v>
      </c>
      <c r="J77" s="1">
        <v>0</v>
      </c>
      <c r="K77" s="1">
        <v>0.83333333333333304</v>
      </c>
      <c r="L77" s="1">
        <v>0</v>
      </c>
    </row>
    <row r="78" spans="1:12" x14ac:dyDescent="0.2">
      <c r="A78" s="1">
        <v>75</v>
      </c>
      <c r="B78" s="1">
        <f t="shared" si="1"/>
        <v>0.1933333333333333</v>
      </c>
      <c r="C78" s="1">
        <v>0</v>
      </c>
      <c r="D78" s="1">
        <v>0</v>
      </c>
      <c r="E78" s="1">
        <v>0.33333333333333298</v>
      </c>
      <c r="F78" s="1">
        <v>0</v>
      </c>
      <c r="G78" s="1">
        <v>0.4</v>
      </c>
      <c r="H78" s="1">
        <v>0</v>
      </c>
      <c r="I78" s="1">
        <v>0</v>
      </c>
      <c r="J78" s="1">
        <v>0.2</v>
      </c>
      <c r="K78" s="1">
        <v>1</v>
      </c>
      <c r="L78" s="1">
        <v>0</v>
      </c>
    </row>
    <row r="79" spans="1:12" x14ac:dyDescent="0.2">
      <c r="A79" s="1">
        <v>76</v>
      </c>
      <c r="B79" s="1">
        <f t="shared" si="1"/>
        <v>0.24333333333333332</v>
      </c>
      <c r="C79" s="1">
        <v>0.2</v>
      </c>
      <c r="D79" s="1">
        <v>0</v>
      </c>
      <c r="E79" s="1">
        <v>0.33333333333333298</v>
      </c>
      <c r="F79" s="1">
        <v>0</v>
      </c>
      <c r="G79" s="1">
        <v>0.5</v>
      </c>
      <c r="H79" s="1">
        <v>0</v>
      </c>
      <c r="I79" s="1">
        <v>0</v>
      </c>
      <c r="J79" s="1">
        <v>0.4</v>
      </c>
      <c r="K79" s="1">
        <v>1</v>
      </c>
      <c r="L79" s="1">
        <v>0</v>
      </c>
    </row>
    <row r="80" spans="1:12" x14ac:dyDescent="0.2">
      <c r="A80" s="1">
        <v>77</v>
      </c>
      <c r="B80" s="1">
        <f t="shared" si="1"/>
        <v>0.23666666666666664</v>
      </c>
      <c r="C80" s="1">
        <v>0.2</v>
      </c>
      <c r="D80" s="1">
        <v>0</v>
      </c>
      <c r="E80" s="1">
        <v>0.33333333333333298</v>
      </c>
      <c r="F80" s="1">
        <v>0</v>
      </c>
      <c r="G80" s="1">
        <v>0.4</v>
      </c>
      <c r="H80" s="1">
        <v>0</v>
      </c>
      <c r="I80" s="1">
        <v>0</v>
      </c>
      <c r="J80" s="1">
        <v>0.6</v>
      </c>
      <c r="K80" s="1">
        <v>0.83333333333333304</v>
      </c>
      <c r="L80" s="1">
        <v>0</v>
      </c>
    </row>
    <row r="81" spans="1:12" x14ac:dyDescent="0.2">
      <c r="A81" s="1">
        <v>78</v>
      </c>
      <c r="B81" s="1">
        <f t="shared" si="1"/>
        <v>0.29500000000000004</v>
      </c>
      <c r="C81" s="1">
        <v>0.4</v>
      </c>
      <c r="D81" s="1">
        <v>0</v>
      </c>
      <c r="E81" s="1">
        <v>0</v>
      </c>
      <c r="F81" s="1">
        <v>0</v>
      </c>
      <c r="G81" s="1">
        <v>0.4</v>
      </c>
      <c r="H81" s="1">
        <v>0.4</v>
      </c>
      <c r="I81" s="1">
        <v>0.25</v>
      </c>
      <c r="J81" s="1">
        <v>0.5</v>
      </c>
      <c r="K81" s="1">
        <v>1</v>
      </c>
      <c r="L81" s="1">
        <v>0</v>
      </c>
    </row>
    <row r="82" spans="1:12" x14ac:dyDescent="0.2">
      <c r="A82" s="1">
        <v>79</v>
      </c>
      <c r="B82" s="1">
        <f t="shared" si="1"/>
        <v>0.36333333333333329</v>
      </c>
      <c r="C82" s="1">
        <v>0.33333333333333298</v>
      </c>
      <c r="D82" s="1">
        <v>0</v>
      </c>
      <c r="E82" s="1">
        <v>0</v>
      </c>
      <c r="F82" s="1">
        <v>0</v>
      </c>
      <c r="G82" s="1">
        <v>0.8</v>
      </c>
      <c r="H82" s="1">
        <v>0.75</v>
      </c>
      <c r="I82" s="1">
        <v>0.25</v>
      </c>
      <c r="J82" s="1">
        <v>0.5</v>
      </c>
      <c r="K82" s="1">
        <v>1</v>
      </c>
      <c r="L82" s="1">
        <v>0</v>
      </c>
    </row>
    <row r="83" spans="1:12" x14ac:dyDescent="0.2">
      <c r="A83" s="1">
        <v>80</v>
      </c>
      <c r="B83" s="1">
        <f t="shared" si="1"/>
        <v>0.35499999999999998</v>
      </c>
      <c r="C83" s="1">
        <v>0.33333333333333298</v>
      </c>
      <c r="D83" s="1">
        <v>0</v>
      </c>
      <c r="E83" s="1">
        <v>0</v>
      </c>
      <c r="F83" s="1">
        <v>0</v>
      </c>
      <c r="G83" s="1">
        <v>0.75</v>
      </c>
      <c r="H83" s="1">
        <v>0.6</v>
      </c>
      <c r="I83" s="1">
        <v>0.2</v>
      </c>
      <c r="J83" s="1">
        <v>0.66666666666666696</v>
      </c>
      <c r="K83" s="1">
        <v>1</v>
      </c>
      <c r="L83" s="1">
        <v>0</v>
      </c>
    </row>
    <row r="84" spans="1:12" x14ac:dyDescent="0.2">
      <c r="A84" s="1">
        <v>81</v>
      </c>
      <c r="B84" s="1">
        <f t="shared" si="1"/>
        <v>0.4383333333333333</v>
      </c>
      <c r="C84" s="1">
        <v>0.5</v>
      </c>
      <c r="D84" s="1">
        <v>0</v>
      </c>
      <c r="E84" s="1">
        <v>0</v>
      </c>
      <c r="F84" s="1">
        <v>0</v>
      </c>
      <c r="G84" s="1">
        <v>0.75</v>
      </c>
      <c r="H84" s="1">
        <v>0.6</v>
      </c>
      <c r="I84" s="1">
        <v>0.2</v>
      </c>
      <c r="J84" s="1">
        <v>0.83333333333333304</v>
      </c>
      <c r="K84" s="1">
        <v>1</v>
      </c>
      <c r="L84" s="1">
        <v>0.5</v>
      </c>
    </row>
    <row r="85" spans="1:12" x14ac:dyDescent="0.2">
      <c r="A85" s="1">
        <v>82</v>
      </c>
      <c r="B85" s="1">
        <f t="shared" si="1"/>
        <v>0.55000000000000004</v>
      </c>
      <c r="C85" s="1">
        <v>0.5</v>
      </c>
      <c r="D85" s="1">
        <v>0</v>
      </c>
      <c r="E85" s="1">
        <v>0</v>
      </c>
      <c r="F85" s="1">
        <v>0</v>
      </c>
      <c r="G85" s="1">
        <v>1</v>
      </c>
      <c r="H85" s="1">
        <v>0.8</v>
      </c>
      <c r="I85" s="1">
        <v>0.2</v>
      </c>
      <c r="J85" s="1">
        <v>1</v>
      </c>
      <c r="K85" s="1">
        <v>1</v>
      </c>
      <c r="L85" s="1">
        <v>1</v>
      </c>
    </row>
    <row r="86" spans="1:12" x14ac:dyDescent="0.2">
      <c r="A86" s="1">
        <v>83</v>
      </c>
      <c r="B86" s="1">
        <f t="shared" si="1"/>
        <v>0.51333333333333342</v>
      </c>
      <c r="C86" s="1">
        <v>0.66666666666666696</v>
      </c>
      <c r="D86" s="1">
        <v>0</v>
      </c>
      <c r="E86" s="1">
        <v>0</v>
      </c>
      <c r="F86" s="1">
        <v>0</v>
      </c>
      <c r="G86" s="1">
        <v>1</v>
      </c>
      <c r="H86" s="1">
        <v>0.8</v>
      </c>
      <c r="I86" s="1">
        <v>0.16666666666666699</v>
      </c>
      <c r="J86" s="1">
        <v>1</v>
      </c>
      <c r="K86" s="1">
        <v>1</v>
      </c>
      <c r="L86" s="1">
        <v>0.5</v>
      </c>
    </row>
    <row r="87" spans="1:12" x14ac:dyDescent="0.2">
      <c r="A87" s="1">
        <v>84</v>
      </c>
      <c r="B87" s="1">
        <f t="shared" si="1"/>
        <v>0.64666666666666661</v>
      </c>
      <c r="C87" s="1">
        <v>0.83333333333333304</v>
      </c>
      <c r="D87" s="1">
        <v>0</v>
      </c>
      <c r="E87" s="1">
        <v>0.33333333333333298</v>
      </c>
      <c r="F87" s="1">
        <v>1</v>
      </c>
      <c r="G87" s="1">
        <v>1</v>
      </c>
      <c r="H87" s="1">
        <v>0.8</v>
      </c>
      <c r="I87" s="1">
        <v>0.16666666666666699</v>
      </c>
      <c r="J87" s="1">
        <v>0.83333333333333304</v>
      </c>
      <c r="K87" s="1">
        <v>1</v>
      </c>
      <c r="L87" s="1">
        <v>0.5</v>
      </c>
    </row>
    <row r="88" spans="1:12" x14ac:dyDescent="0.2">
      <c r="A88" s="1">
        <v>85</v>
      </c>
      <c r="B88" s="1">
        <f t="shared" si="1"/>
        <v>0.68476190476190479</v>
      </c>
      <c r="C88" s="1">
        <v>0.71428571428571397</v>
      </c>
      <c r="D88" s="1">
        <v>0</v>
      </c>
      <c r="E88" s="1">
        <v>0.66666666666666696</v>
      </c>
      <c r="F88" s="1">
        <v>1</v>
      </c>
      <c r="G88" s="1">
        <v>1</v>
      </c>
      <c r="H88" s="1">
        <v>0.8</v>
      </c>
      <c r="I88" s="1">
        <v>0.16666666666666699</v>
      </c>
      <c r="J88" s="1">
        <v>1</v>
      </c>
      <c r="K88" s="1">
        <v>1</v>
      </c>
      <c r="L88" s="1">
        <v>0.5</v>
      </c>
    </row>
    <row r="89" spans="1:12" x14ac:dyDescent="0.2">
      <c r="A89" s="1">
        <v>86</v>
      </c>
      <c r="B89" s="1">
        <f t="shared" si="1"/>
        <v>0.6333333333333333</v>
      </c>
      <c r="C89" s="1">
        <v>0.85714285714285698</v>
      </c>
      <c r="D89" s="1">
        <v>0</v>
      </c>
      <c r="E89" s="1">
        <v>0.5</v>
      </c>
      <c r="F89" s="1">
        <v>1</v>
      </c>
      <c r="G89" s="1">
        <v>1</v>
      </c>
      <c r="H89" s="1">
        <v>0.83333333333333304</v>
      </c>
      <c r="I89" s="1">
        <v>0.14285714285714299</v>
      </c>
      <c r="J89" s="1">
        <v>1</v>
      </c>
      <c r="K89" s="1">
        <v>0.66666666666666696</v>
      </c>
      <c r="L89" s="1">
        <v>0.33333333333333298</v>
      </c>
    </row>
    <row r="90" spans="1:12" x14ac:dyDescent="0.2">
      <c r="A90" s="1">
        <v>87</v>
      </c>
      <c r="B90" s="1">
        <f t="shared" si="1"/>
        <v>0.66190476190476188</v>
      </c>
      <c r="C90" s="1">
        <v>1</v>
      </c>
      <c r="D90" s="1">
        <v>0</v>
      </c>
      <c r="E90" s="1">
        <v>0.5</v>
      </c>
      <c r="F90" s="1">
        <v>1</v>
      </c>
      <c r="G90" s="1">
        <v>1</v>
      </c>
      <c r="H90" s="1">
        <v>0.83333333333333304</v>
      </c>
      <c r="I90" s="1">
        <v>0.28571428571428598</v>
      </c>
      <c r="J90" s="1">
        <v>1</v>
      </c>
      <c r="K90" s="1">
        <v>0.66666666666666696</v>
      </c>
      <c r="L90" s="1">
        <v>0.33333333333333298</v>
      </c>
    </row>
    <row r="91" spans="1:12" x14ac:dyDescent="0.2">
      <c r="A91" s="1">
        <v>88</v>
      </c>
      <c r="B91" s="1">
        <f t="shared" si="1"/>
        <v>0.68690476190476191</v>
      </c>
      <c r="C91" s="1">
        <v>1</v>
      </c>
      <c r="D91" s="1">
        <v>0</v>
      </c>
      <c r="E91" s="1">
        <v>0.75</v>
      </c>
      <c r="F91" s="1">
        <v>1</v>
      </c>
      <c r="G91" s="1">
        <v>1</v>
      </c>
      <c r="H91" s="1">
        <v>0.83333333333333304</v>
      </c>
      <c r="I91" s="1">
        <v>0.28571428571428598</v>
      </c>
      <c r="J91" s="1">
        <v>1</v>
      </c>
      <c r="K91" s="1">
        <v>0.66666666666666696</v>
      </c>
      <c r="L91" s="1">
        <v>0.33333333333333298</v>
      </c>
    </row>
    <row r="92" spans="1:12" x14ac:dyDescent="0.2">
      <c r="A92" s="1">
        <v>89</v>
      </c>
      <c r="B92" s="1">
        <f t="shared" si="1"/>
        <v>0.67166666666666663</v>
      </c>
      <c r="C92" s="1">
        <v>1</v>
      </c>
      <c r="D92" s="1">
        <v>0</v>
      </c>
      <c r="E92" s="1">
        <v>0.8</v>
      </c>
      <c r="F92" s="1">
        <v>1</v>
      </c>
      <c r="G92" s="1">
        <v>1</v>
      </c>
      <c r="H92" s="1">
        <v>0.71428571428571397</v>
      </c>
      <c r="I92" s="1">
        <v>0.28571428571428598</v>
      </c>
      <c r="J92" s="1">
        <v>1</v>
      </c>
      <c r="K92" s="1">
        <v>0.66666666666666696</v>
      </c>
      <c r="L92" s="1">
        <v>0.25</v>
      </c>
    </row>
    <row r="93" spans="1:12" x14ac:dyDescent="0.2">
      <c r="A93" s="1">
        <v>90</v>
      </c>
      <c r="B93" s="1">
        <f t="shared" si="1"/>
        <v>0.66952380952380952</v>
      </c>
      <c r="C93" s="1">
        <v>1</v>
      </c>
      <c r="D93" s="1">
        <v>0</v>
      </c>
      <c r="E93" s="1">
        <v>0.8</v>
      </c>
      <c r="F93" s="1">
        <v>1</v>
      </c>
      <c r="G93" s="1">
        <v>1</v>
      </c>
      <c r="H93" s="1">
        <v>1</v>
      </c>
      <c r="I93" s="1">
        <v>0.42857142857142899</v>
      </c>
      <c r="J93" s="1">
        <v>0.8</v>
      </c>
      <c r="K93" s="1">
        <v>0.66666666666666696</v>
      </c>
      <c r="L93" s="1">
        <v>0</v>
      </c>
    </row>
    <row r="94" spans="1:12" x14ac:dyDescent="0.2">
      <c r="A94" s="1">
        <v>91</v>
      </c>
      <c r="B94" s="1">
        <f t="shared" si="1"/>
        <v>0.67702380952380958</v>
      </c>
      <c r="C94" s="1">
        <v>0.875</v>
      </c>
      <c r="D94" s="1">
        <v>0</v>
      </c>
      <c r="E94" s="1">
        <v>1</v>
      </c>
      <c r="F94" s="1">
        <v>1</v>
      </c>
      <c r="G94" s="1">
        <v>1</v>
      </c>
      <c r="H94" s="1">
        <v>1</v>
      </c>
      <c r="I94" s="1">
        <v>0.42857142857142899</v>
      </c>
      <c r="J94" s="1">
        <v>0.8</v>
      </c>
      <c r="K94" s="1">
        <v>0.66666666666666696</v>
      </c>
      <c r="L94" s="1">
        <v>0</v>
      </c>
    </row>
    <row r="95" spans="1:12" x14ac:dyDescent="0.2">
      <c r="A95" s="1">
        <v>92</v>
      </c>
      <c r="B95" s="1">
        <f t="shared" si="1"/>
        <v>0.64333333333333331</v>
      </c>
      <c r="C95" s="1">
        <v>1</v>
      </c>
      <c r="D95" s="1">
        <v>0</v>
      </c>
      <c r="E95" s="1">
        <v>0.8</v>
      </c>
      <c r="F95" s="1">
        <v>1</v>
      </c>
      <c r="G95" s="1">
        <v>0.75</v>
      </c>
      <c r="H95" s="1">
        <v>1</v>
      </c>
      <c r="I95" s="1">
        <v>0.75</v>
      </c>
      <c r="J95" s="1">
        <v>0.8</v>
      </c>
      <c r="K95" s="1">
        <v>0.33333333333333298</v>
      </c>
      <c r="L95" s="1">
        <v>0</v>
      </c>
    </row>
    <row r="96" spans="1:12" x14ac:dyDescent="0.2">
      <c r="A96" s="1">
        <v>93</v>
      </c>
      <c r="B96" s="1">
        <f t="shared" si="1"/>
        <v>0.67583333333333329</v>
      </c>
      <c r="C96" s="1">
        <v>1</v>
      </c>
      <c r="D96" s="1">
        <v>0</v>
      </c>
      <c r="E96" s="1">
        <v>1</v>
      </c>
      <c r="F96" s="1">
        <v>1</v>
      </c>
      <c r="G96" s="1">
        <v>0.75</v>
      </c>
      <c r="H96" s="1">
        <v>1</v>
      </c>
      <c r="I96" s="1">
        <v>0.875</v>
      </c>
      <c r="J96" s="1">
        <v>0.8</v>
      </c>
      <c r="K96" s="1">
        <v>0.33333333333333298</v>
      </c>
      <c r="L96" s="1">
        <v>0</v>
      </c>
    </row>
    <row r="97" spans="1:12" x14ac:dyDescent="0.2">
      <c r="A97" s="1">
        <v>94</v>
      </c>
      <c r="B97" s="1">
        <f t="shared" si="1"/>
        <v>0.70083333333333331</v>
      </c>
      <c r="C97" s="1">
        <v>1</v>
      </c>
      <c r="D97" s="1">
        <v>0</v>
      </c>
      <c r="E97" s="1">
        <v>1</v>
      </c>
      <c r="F97" s="1">
        <v>1</v>
      </c>
      <c r="G97" s="1">
        <v>0.75</v>
      </c>
      <c r="H97" s="1">
        <v>1</v>
      </c>
      <c r="I97" s="1">
        <v>0.875</v>
      </c>
      <c r="J97" s="1">
        <v>0.8</v>
      </c>
      <c r="K97" s="1">
        <v>0.33333333333333298</v>
      </c>
      <c r="L97" s="1">
        <v>0.25</v>
      </c>
    </row>
    <row r="98" spans="1:12" x14ac:dyDescent="0.2">
      <c r="A98" s="1">
        <v>95</v>
      </c>
      <c r="B98" s="1">
        <f t="shared" si="1"/>
        <v>0.66555555555555546</v>
      </c>
      <c r="C98" s="1">
        <v>1</v>
      </c>
      <c r="D98" s="1">
        <v>0</v>
      </c>
      <c r="E98" s="1">
        <v>0.83333333333333304</v>
      </c>
      <c r="F98" s="1">
        <v>1</v>
      </c>
      <c r="G98" s="1">
        <v>0.75</v>
      </c>
      <c r="H98" s="1">
        <v>1</v>
      </c>
      <c r="I98" s="1">
        <v>0.88888888888888895</v>
      </c>
      <c r="J98" s="1">
        <v>0.6</v>
      </c>
      <c r="K98" s="1">
        <v>0.33333333333333298</v>
      </c>
      <c r="L98" s="1">
        <v>0.25</v>
      </c>
    </row>
    <row r="99" spans="1:12" x14ac:dyDescent="0.2">
      <c r="A99" s="1">
        <v>96</v>
      </c>
      <c r="B99" s="1">
        <f t="shared" si="1"/>
        <v>0.74333333333333329</v>
      </c>
      <c r="C99" s="1">
        <v>1</v>
      </c>
      <c r="D99" s="1">
        <v>0.25</v>
      </c>
      <c r="E99" s="1">
        <v>1</v>
      </c>
      <c r="F99" s="1">
        <v>1</v>
      </c>
      <c r="G99" s="1">
        <v>0.75</v>
      </c>
      <c r="H99" s="1">
        <v>1</v>
      </c>
      <c r="I99" s="1">
        <v>1</v>
      </c>
      <c r="J99" s="1">
        <v>0.6</v>
      </c>
      <c r="K99" s="1">
        <v>0.33333333333333298</v>
      </c>
      <c r="L99" s="1">
        <v>0.5</v>
      </c>
    </row>
    <row r="100" spans="1:12" x14ac:dyDescent="0.2">
      <c r="A100" s="1">
        <v>97</v>
      </c>
      <c r="B100" s="1">
        <f t="shared" si="1"/>
        <v>0.7415476190476189</v>
      </c>
      <c r="C100" s="1">
        <v>0.875</v>
      </c>
      <c r="D100" s="1">
        <v>0.25</v>
      </c>
      <c r="E100" s="1">
        <v>1</v>
      </c>
      <c r="F100" s="1">
        <v>1</v>
      </c>
      <c r="G100" s="1">
        <v>0.75</v>
      </c>
      <c r="H100" s="1">
        <v>0.85714285714285698</v>
      </c>
      <c r="I100" s="1">
        <v>1</v>
      </c>
      <c r="J100" s="1">
        <v>0.6</v>
      </c>
      <c r="K100" s="1">
        <v>0.33333333333333298</v>
      </c>
      <c r="L100" s="1">
        <v>0.75</v>
      </c>
    </row>
    <row r="101" spans="1:12" x14ac:dyDescent="0.2">
      <c r="A101" s="1">
        <v>98</v>
      </c>
      <c r="B101" s="1">
        <f t="shared" si="1"/>
        <v>0.70976190476190459</v>
      </c>
      <c r="C101" s="1">
        <v>0.75</v>
      </c>
      <c r="D101" s="1">
        <v>0.25</v>
      </c>
      <c r="E101" s="1">
        <v>1</v>
      </c>
      <c r="F101" s="1">
        <v>1</v>
      </c>
      <c r="G101" s="1">
        <v>0.75</v>
      </c>
      <c r="H101" s="1">
        <v>0.71428571428571397</v>
      </c>
      <c r="I101" s="1">
        <v>0.9</v>
      </c>
      <c r="J101" s="1">
        <v>0.6</v>
      </c>
      <c r="K101" s="1">
        <v>0.33333333333333298</v>
      </c>
      <c r="L101" s="1">
        <v>0.8</v>
      </c>
    </row>
    <row r="102" spans="1:12" x14ac:dyDescent="0.2">
      <c r="A102" s="1">
        <v>99</v>
      </c>
      <c r="B102" s="1">
        <f t="shared" si="1"/>
        <v>0.67642857142857138</v>
      </c>
      <c r="C102" s="1">
        <v>0.75</v>
      </c>
      <c r="D102" s="1">
        <v>0.2</v>
      </c>
      <c r="E102" s="1">
        <v>1</v>
      </c>
      <c r="F102" s="1">
        <v>1</v>
      </c>
      <c r="G102" s="1">
        <v>0.5</v>
      </c>
      <c r="H102" s="1">
        <v>0.71428571428571397</v>
      </c>
      <c r="I102" s="1">
        <v>1</v>
      </c>
      <c r="J102" s="1">
        <v>0.6</v>
      </c>
      <c r="K102" s="1">
        <v>0</v>
      </c>
      <c r="L102" s="1">
        <v>1</v>
      </c>
    </row>
    <row r="103" spans="1:12" x14ac:dyDescent="0.2">
      <c r="A103" s="1">
        <v>100</v>
      </c>
      <c r="B103" s="1">
        <f t="shared" si="1"/>
        <v>0.65476190476190466</v>
      </c>
      <c r="C103" s="1">
        <v>0.5</v>
      </c>
      <c r="D103" s="1">
        <v>0.4</v>
      </c>
      <c r="E103" s="1">
        <v>1</v>
      </c>
      <c r="F103" s="1">
        <v>1</v>
      </c>
      <c r="G103" s="1">
        <v>0.33333333333333298</v>
      </c>
      <c r="H103" s="1">
        <v>0.71428571428571397</v>
      </c>
      <c r="I103" s="1">
        <v>1</v>
      </c>
      <c r="J103" s="1">
        <v>0.6</v>
      </c>
      <c r="K103" s="1">
        <v>0</v>
      </c>
      <c r="L103" s="1">
        <v>1</v>
      </c>
    </row>
    <row r="104" spans="1:12" x14ac:dyDescent="0.2">
      <c r="A104" s="1">
        <v>101</v>
      </c>
      <c r="B104" s="1">
        <f t="shared" si="1"/>
        <v>0.62142857142857133</v>
      </c>
      <c r="C104" s="1">
        <v>0.5</v>
      </c>
      <c r="D104" s="1">
        <v>0.4</v>
      </c>
      <c r="E104" s="1">
        <v>1</v>
      </c>
      <c r="F104" s="1">
        <v>1</v>
      </c>
      <c r="G104" s="1">
        <v>0</v>
      </c>
      <c r="H104" s="1">
        <v>0.71428571428571397</v>
      </c>
      <c r="I104" s="1">
        <v>1</v>
      </c>
      <c r="J104" s="1">
        <v>0.6</v>
      </c>
      <c r="K104" s="1">
        <v>0</v>
      </c>
      <c r="L104" s="1">
        <v>1</v>
      </c>
    </row>
    <row r="105" spans="1:12" x14ac:dyDescent="0.2">
      <c r="A105" s="1">
        <v>102</v>
      </c>
      <c r="B105" s="1">
        <f t="shared" si="1"/>
        <v>0.60666666666666669</v>
      </c>
      <c r="C105" s="1">
        <v>0.5</v>
      </c>
      <c r="D105" s="1">
        <v>0.33333333333333298</v>
      </c>
      <c r="E105" s="1">
        <v>1</v>
      </c>
      <c r="F105" s="1">
        <v>1</v>
      </c>
      <c r="G105" s="1">
        <v>0</v>
      </c>
      <c r="H105" s="1">
        <v>0.83333333333333304</v>
      </c>
      <c r="I105" s="1">
        <v>1</v>
      </c>
      <c r="J105" s="1">
        <v>0.4</v>
      </c>
      <c r="K105" s="1">
        <v>0</v>
      </c>
      <c r="L105" s="1">
        <v>1</v>
      </c>
    </row>
    <row r="106" spans="1:12" x14ac:dyDescent="0.2">
      <c r="A106" s="1">
        <v>103</v>
      </c>
      <c r="B106" s="1">
        <f t="shared" si="1"/>
        <v>0.60666666666666669</v>
      </c>
      <c r="C106" s="1">
        <v>0.5</v>
      </c>
      <c r="D106" s="1">
        <v>0.5</v>
      </c>
      <c r="E106" s="1">
        <v>1</v>
      </c>
      <c r="F106" s="1">
        <v>1</v>
      </c>
      <c r="G106" s="1">
        <v>0</v>
      </c>
      <c r="H106" s="1">
        <v>0.66666666666666696</v>
      </c>
      <c r="I106" s="1">
        <v>1</v>
      </c>
      <c r="J106" s="1">
        <v>0.4</v>
      </c>
      <c r="K106" s="1">
        <v>0</v>
      </c>
      <c r="L106" s="1">
        <v>1</v>
      </c>
    </row>
    <row r="107" spans="1:12" x14ac:dyDescent="0.2">
      <c r="A107" s="1">
        <v>104</v>
      </c>
      <c r="B107" s="1">
        <f t="shared" si="1"/>
        <v>0.55000000000000004</v>
      </c>
      <c r="C107" s="1">
        <v>0.5</v>
      </c>
      <c r="D107" s="1">
        <v>0.5</v>
      </c>
      <c r="E107" s="1">
        <v>1</v>
      </c>
      <c r="F107" s="1">
        <v>1</v>
      </c>
      <c r="G107" s="1">
        <v>0</v>
      </c>
      <c r="H107" s="1">
        <v>0.5</v>
      </c>
      <c r="I107" s="1">
        <v>1</v>
      </c>
      <c r="J107" s="1">
        <v>0</v>
      </c>
      <c r="K107" s="1">
        <v>0</v>
      </c>
      <c r="L107" s="1">
        <v>1</v>
      </c>
    </row>
    <row r="108" spans="1:12" x14ac:dyDescent="0.2">
      <c r="A108" s="1">
        <v>105</v>
      </c>
      <c r="B108" s="1">
        <f t="shared" si="1"/>
        <v>0.5446428571428571</v>
      </c>
      <c r="C108" s="1">
        <v>0.375</v>
      </c>
      <c r="D108" s="1">
        <v>0.57142857142857095</v>
      </c>
      <c r="E108" s="1">
        <v>1</v>
      </c>
      <c r="F108" s="1">
        <v>1</v>
      </c>
      <c r="G108" s="1">
        <v>0</v>
      </c>
      <c r="H108" s="1">
        <v>0.5</v>
      </c>
      <c r="I108" s="1">
        <v>1</v>
      </c>
      <c r="J108" s="1">
        <v>0</v>
      </c>
      <c r="K108" s="1">
        <v>0</v>
      </c>
      <c r="L108" s="1">
        <v>1</v>
      </c>
    </row>
    <row r="109" spans="1:12" x14ac:dyDescent="0.2">
      <c r="A109" s="1">
        <v>106</v>
      </c>
      <c r="B109" s="1">
        <f t="shared" si="1"/>
        <v>0.56321428571428567</v>
      </c>
      <c r="C109" s="1">
        <v>0.375</v>
      </c>
      <c r="D109" s="1">
        <v>0.85714285714285698</v>
      </c>
      <c r="E109" s="1">
        <v>1</v>
      </c>
      <c r="F109" s="1">
        <v>1</v>
      </c>
      <c r="G109" s="1">
        <v>0</v>
      </c>
      <c r="H109" s="1">
        <v>0.5</v>
      </c>
      <c r="I109" s="1">
        <v>0.9</v>
      </c>
      <c r="J109" s="1">
        <v>0</v>
      </c>
      <c r="K109" s="1">
        <v>0</v>
      </c>
      <c r="L109" s="1">
        <v>1</v>
      </c>
    </row>
    <row r="110" spans="1:12" x14ac:dyDescent="0.2">
      <c r="A110" s="1">
        <v>107</v>
      </c>
      <c r="B110" s="1">
        <f t="shared" si="1"/>
        <v>0.54654761904761906</v>
      </c>
      <c r="C110" s="1">
        <v>0.375</v>
      </c>
      <c r="D110" s="1">
        <v>0.85714285714285698</v>
      </c>
      <c r="E110" s="1">
        <v>1</v>
      </c>
      <c r="F110" s="1">
        <v>1</v>
      </c>
      <c r="G110" s="1">
        <v>0</v>
      </c>
      <c r="H110" s="1">
        <v>0.33333333333333298</v>
      </c>
      <c r="I110" s="1">
        <v>0.9</v>
      </c>
      <c r="J110" s="1">
        <v>0</v>
      </c>
      <c r="K110" s="1">
        <v>0</v>
      </c>
      <c r="L110" s="1">
        <v>1</v>
      </c>
    </row>
    <row r="111" spans="1:12" x14ac:dyDescent="0.2">
      <c r="A111" s="1">
        <v>108</v>
      </c>
      <c r="B111" s="1">
        <f t="shared" si="1"/>
        <v>0.52583333333333326</v>
      </c>
      <c r="C111" s="1">
        <v>0.375</v>
      </c>
      <c r="D111" s="1">
        <v>0.75</v>
      </c>
      <c r="E111" s="1">
        <v>0.83333333333333304</v>
      </c>
      <c r="F111" s="1">
        <v>1</v>
      </c>
      <c r="G111" s="1">
        <v>0</v>
      </c>
      <c r="H111" s="1">
        <v>0.33333333333333298</v>
      </c>
      <c r="I111" s="1">
        <v>0.8</v>
      </c>
      <c r="J111" s="1">
        <v>0.16666666666666699</v>
      </c>
      <c r="K111" s="1">
        <v>0</v>
      </c>
      <c r="L111" s="1">
        <v>1</v>
      </c>
    </row>
    <row r="112" spans="1:12" x14ac:dyDescent="0.2">
      <c r="A112" s="1">
        <v>109</v>
      </c>
      <c r="B112" s="1">
        <f t="shared" si="1"/>
        <v>0.45083333333333331</v>
      </c>
      <c r="C112" s="1">
        <v>0.125</v>
      </c>
      <c r="D112" s="1">
        <v>0.75</v>
      </c>
      <c r="E112" s="1">
        <v>0.83333333333333304</v>
      </c>
      <c r="F112" s="1">
        <v>1</v>
      </c>
      <c r="G112" s="1">
        <v>0</v>
      </c>
      <c r="H112" s="1">
        <v>0.2</v>
      </c>
      <c r="I112" s="1">
        <v>0.8</v>
      </c>
      <c r="J112" s="1">
        <v>0</v>
      </c>
      <c r="K112" s="1">
        <v>0</v>
      </c>
      <c r="L112" s="1">
        <v>0.8</v>
      </c>
    </row>
    <row r="113" spans="1:12" x14ac:dyDescent="0.2">
      <c r="A113" s="1">
        <v>110</v>
      </c>
      <c r="B113" s="1">
        <f t="shared" si="1"/>
        <v>0.35416666666666669</v>
      </c>
      <c r="C113" s="1">
        <v>0.125</v>
      </c>
      <c r="D113" s="1">
        <v>0.75</v>
      </c>
      <c r="E113" s="1">
        <v>0.83333333333333304</v>
      </c>
      <c r="F113" s="1">
        <v>0</v>
      </c>
      <c r="G113" s="1">
        <v>0</v>
      </c>
      <c r="H113" s="1">
        <v>0.2</v>
      </c>
      <c r="I113" s="1">
        <v>0.66666666666666696</v>
      </c>
      <c r="J113" s="1">
        <v>0</v>
      </c>
      <c r="K113" s="1">
        <v>0.16666666666666699</v>
      </c>
      <c r="L113" s="1">
        <v>0.8</v>
      </c>
    </row>
    <row r="114" spans="1:12" x14ac:dyDescent="0.2">
      <c r="A114" s="1">
        <v>111</v>
      </c>
      <c r="B114" s="1">
        <f t="shared" si="1"/>
        <v>0.35456349206349208</v>
      </c>
      <c r="C114" s="1">
        <v>0.125</v>
      </c>
      <c r="D114" s="1">
        <v>0.88888888888888895</v>
      </c>
      <c r="E114" s="1">
        <v>0.83333333333333304</v>
      </c>
      <c r="F114" s="1">
        <v>0</v>
      </c>
      <c r="G114" s="1">
        <v>0</v>
      </c>
      <c r="H114" s="1">
        <v>0.2</v>
      </c>
      <c r="I114" s="1">
        <v>0.55555555555555602</v>
      </c>
      <c r="J114" s="1">
        <v>0.14285714285714299</v>
      </c>
      <c r="K114" s="1">
        <v>0</v>
      </c>
      <c r="L114" s="1">
        <v>0.8</v>
      </c>
    </row>
    <row r="115" spans="1:12" x14ac:dyDescent="0.2">
      <c r="A115" s="1">
        <v>112</v>
      </c>
      <c r="B115" s="1">
        <f t="shared" si="1"/>
        <v>0.3125</v>
      </c>
      <c r="C115" s="1">
        <v>0</v>
      </c>
      <c r="D115" s="1">
        <v>1</v>
      </c>
      <c r="E115" s="1">
        <v>0.66666666666666696</v>
      </c>
      <c r="F115" s="1">
        <v>0</v>
      </c>
      <c r="G115" s="1">
        <v>0</v>
      </c>
      <c r="H115" s="1">
        <v>0.2</v>
      </c>
      <c r="I115" s="1">
        <v>0.33333333333333298</v>
      </c>
      <c r="J115" s="1">
        <v>0.125</v>
      </c>
      <c r="K115" s="1">
        <v>0</v>
      </c>
      <c r="L115" s="1">
        <v>0.8</v>
      </c>
    </row>
    <row r="116" spans="1:12" x14ac:dyDescent="0.2">
      <c r="A116" s="1">
        <v>113</v>
      </c>
      <c r="B116" s="1">
        <f t="shared" si="1"/>
        <v>0.33301587301587299</v>
      </c>
      <c r="C116" s="1">
        <v>0</v>
      </c>
      <c r="D116" s="1">
        <v>0.88888888888888895</v>
      </c>
      <c r="E116" s="1">
        <v>0.6</v>
      </c>
      <c r="F116" s="1">
        <v>0</v>
      </c>
      <c r="G116" s="1">
        <v>0.33333333333333298</v>
      </c>
      <c r="H116" s="1">
        <v>0.2</v>
      </c>
      <c r="I116" s="1">
        <v>0.22222222222222199</v>
      </c>
      <c r="J116" s="1">
        <v>0</v>
      </c>
      <c r="K116" s="1">
        <v>0.28571428571428598</v>
      </c>
      <c r="L116" s="1">
        <v>0.8</v>
      </c>
    </row>
    <row r="117" spans="1:12" x14ac:dyDescent="0.2">
      <c r="A117" s="1">
        <v>114</v>
      </c>
      <c r="B117" s="1">
        <f t="shared" si="1"/>
        <v>0.28539682539682537</v>
      </c>
      <c r="C117" s="1">
        <v>0</v>
      </c>
      <c r="D117" s="1">
        <v>0.88888888888888895</v>
      </c>
      <c r="E117" s="1">
        <v>0.6</v>
      </c>
      <c r="F117" s="1">
        <v>0</v>
      </c>
      <c r="G117" s="1">
        <v>0</v>
      </c>
      <c r="H117" s="1">
        <v>0.2</v>
      </c>
      <c r="I117" s="1">
        <v>0.11111111111111099</v>
      </c>
      <c r="J117" s="1">
        <v>0.11111111111111099</v>
      </c>
      <c r="K117" s="1">
        <v>0.14285714285714299</v>
      </c>
      <c r="L117" s="1">
        <v>0.8</v>
      </c>
    </row>
    <row r="118" spans="1:12" x14ac:dyDescent="0.2">
      <c r="A118" s="1">
        <v>115</v>
      </c>
      <c r="B118" s="1">
        <f t="shared" si="1"/>
        <v>0.26428571428571429</v>
      </c>
      <c r="C118" s="1">
        <v>0</v>
      </c>
      <c r="D118" s="1">
        <v>0.88888888888888895</v>
      </c>
      <c r="E118" s="1">
        <v>0.6</v>
      </c>
      <c r="F118" s="1">
        <v>0</v>
      </c>
      <c r="G118" s="1">
        <v>0</v>
      </c>
      <c r="H118" s="1">
        <v>0.2</v>
      </c>
      <c r="I118" s="1">
        <v>0.11111111111111099</v>
      </c>
      <c r="J118" s="1">
        <v>0.1</v>
      </c>
      <c r="K118" s="1">
        <v>0.14285714285714299</v>
      </c>
      <c r="L118" s="1">
        <v>0.6</v>
      </c>
    </row>
    <row r="119" spans="1:12" x14ac:dyDescent="0.2">
      <c r="A119" s="1">
        <v>116</v>
      </c>
      <c r="B119" s="1">
        <f t="shared" si="1"/>
        <v>0.23333333333333331</v>
      </c>
      <c r="C119" s="1">
        <v>0</v>
      </c>
      <c r="D119" s="1">
        <v>0.88888888888888895</v>
      </c>
      <c r="E119" s="1">
        <v>0.2</v>
      </c>
      <c r="F119" s="1">
        <v>0</v>
      </c>
      <c r="G119" s="1">
        <v>0.2</v>
      </c>
      <c r="H119" s="1">
        <v>0.2</v>
      </c>
      <c r="I119" s="1">
        <v>0.11111111111111099</v>
      </c>
      <c r="J119" s="1">
        <v>0</v>
      </c>
      <c r="K119" s="1">
        <v>0.33333333333333298</v>
      </c>
      <c r="L119" s="1">
        <v>0.4</v>
      </c>
    </row>
    <row r="120" spans="1:12" x14ac:dyDescent="0.2">
      <c r="A120" s="1">
        <v>117</v>
      </c>
      <c r="B120" s="1">
        <f t="shared" si="1"/>
        <v>0.18722222222222223</v>
      </c>
      <c r="C120" s="1">
        <v>0.2</v>
      </c>
      <c r="D120" s="1">
        <v>0.77777777777777801</v>
      </c>
      <c r="E120" s="1">
        <v>0.2</v>
      </c>
      <c r="F120" s="1">
        <v>0</v>
      </c>
      <c r="G120" s="1">
        <v>0</v>
      </c>
      <c r="H120" s="1">
        <v>0</v>
      </c>
      <c r="I120" s="1">
        <v>0.11111111111111099</v>
      </c>
      <c r="J120" s="1">
        <v>8.3333333333333301E-2</v>
      </c>
      <c r="K120" s="1">
        <v>0.1</v>
      </c>
      <c r="L120" s="1">
        <v>0.4</v>
      </c>
    </row>
    <row r="121" spans="1:12" x14ac:dyDescent="0.2">
      <c r="A121" s="1">
        <v>118</v>
      </c>
      <c r="B121" s="1">
        <f t="shared" si="1"/>
        <v>0.1454700854700855</v>
      </c>
      <c r="C121" s="1">
        <v>0</v>
      </c>
      <c r="D121" s="1">
        <v>0.66666666666666696</v>
      </c>
      <c r="E121" s="1">
        <v>0</v>
      </c>
      <c r="F121" s="1">
        <v>0</v>
      </c>
      <c r="G121" s="1">
        <v>0</v>
      </c>
      <c r="H121" s="1">
        <v>0</v>
      </c>
      <c r="I121" s="1">
        <v>0.11111111111111099</v>
      </c>
      <c r="J121" s="1">
        <v>7.69230769230769E-2</v>
      </c>
      <c r="K121" s="1">
        <v>0.2</v>
      </c>
      <c r="L121" s="1">
        <v>0.4</v>
      </c>
    </row>
    <row r="122" spans="1:12" x14ac:dyDescent="0.2">
      <c r="A122" s="1">
        <v>119</v>
      </c>
      <c r="B122" s="1">
        <f t="shared" si="1"/>
        <v>0.16</v>
      </c>
      <c r="C122" s="1">
        <v>0</v>
      </c>
      <c r="D122" s="1">
        <v>0.66666666666666696</v>
      </c>
      <c r="E122" s="1">
        <v>0</v>
      </c>
      <c r="F122" s="1">
        <v>0</v>
      </c>
      <c r="G122" s="1">
        <v>0.2</v>
      </c>
      <c r="H122" s="1">
        <v>0</v>
      </c>
      <c r="I122" s="1">
        <v>0</v>
      </c>
      <c r="J122" s="1">
        <v>0</v>
      </c>
      <c r="K122" s="1">
        <v>0.33333333333333298</v>
      </c>
      <c r="L122" s="1">
        <v>0.4</v>
      </c>
    </row>
    <row r="123" spans="1:12" x14ac:dyDescent="0.2">
      <c r="A123" s="1">
        <v>120</v>
      </c>
      <c r="B123" s="1">
        <f t="shared" si="1"/>
        <v>0.12205128205128209</v>
      </c>
      <c r="C123" s="1">
        <v>0.16666666666666699</v>
      </c>
      <c r="D123" s="1">
        <v>0.66666666666666696</v>
      </c>
      <c r="E123" s="1">
        <v>0</v>
      </c>
      <c r="F123" s="1">
        <v>0</v>
      </c>
      <c r="G123" s="1">
        <v>0</v>
      </c>
      <c r="H123" s="1">
        <v>0</v>
      </c>
      <c r="I123" s="1">
        <v>0.1</v>
      </c>
      <c r="J123" s="1">
        <v>0.133333333333333</v>
      </c>
      <c r="K123" s="1">
        <v>0.15384615384615399</v>
      </c>
      <c r="L123" s="1">
        <v>0</v>
      </c>
    </row>
    <row r="124" spans="1:12" x14ac:dyDescent="0.2">
      <c r="A124" s="1">
        <v>121</v>
      </c>
      <c r="B124" s="1">
        <f t="shared" si="1"/>
        <v>9.7916666666666693E-2</v>
      </c>
      <c r="C124" s="1">
        <v>0</v>
      </c>
      <c r="D124" s="1">
        <v>0.66666666666666696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6.25E-2</v>
      </c>
      <c r="K124" s="1">
        <v>0.25</v>
      </c>
      <c r="L124" s="1">
        <v>0</v>
      </c>
    </row>
    <row r="125" spans="1:12" x14ac:dyDescent="0.2">
      <c r="A125" s="1">
        <v>122</v>
      </c>
      <c r="B125" s="1">
        <f t="shared" si="1"/>
        <v>0.1229166666666667</v>
      </c>
      <c r="C125" s="1">
        <v>0</v>
      </c>
      <c r="D125" s="1">
        <v>0.66666666666666696</v>
      </c>
      <c r="E125" s="1">
        <v>0</v>
      </c>
      <c r="F125" s="1">
        <v>0</v>
      </c>
      <c r="G125" s="1">
        <v>0</v>
      </c>
      <c r="H125" s="1">
        <v>0.14285714285714299</v>
      </c>
      <c r="I125" s="1">
        <v>0</v>
      </c>
      <c r="J125" s="1">
        <v>6.25E-2</v>
      </c>
      <c r="K125" s="1">
        <v>0.35714285714285698</v>
      </c>
      <c r="L125" s="1">
        <v>0</v>
      </c>
    </row>
    <row r="126" spans="1:12" x14ac:dyDescent="0.2">
      <c r="A126" s="1">
        <v>123</v>
      </c>
      <c r="B126" s="1">
        <f t="shared" si="1"/>
        <v>0.1374242424242425</v>
      </c>
      <c r="C126" s="1">
        <v>0.2</v>
      </c>
      <c r="D126" s="1">
        <v>0.55555555555555602</v>
      </c>
      <c r="E126" s="1">
        <v>0</v>
      </c>
      <c r="F126" s="1">
        <v>0</v>
      </c>
      <c r="G126" s="1">
        <v>0</v>
      </c>
      <c r="H126" s="1">
        <v>0.11111111111111099</v>
      </c>
      <c r="I126" s="1">
        <v>9.0909090909090898E-2</v>
      </c>
      <c r="J126" s="1">
        <v>0.16666666666666699</v>
      </c>
      <c r="K126" s="1">
        <v>0.25</v>
      </c>
      <c r="L126" s="1">
        <v>0</v>
      </c>
    </row>
    <row r="127" spans="1:12" x14ac:dyDescent="0.2">
      <c r="A127" s="1">
        <v>124</v>
      </c>
      <c r="B127" s="1">
        <f t="shared" si="1"/>
        <v>0.10983187134502929</v>
      </c>
      <c r="C127" s="1">
        <v>6.25E-2</v>
      </c>
      <c r="D127" s="1">
        <v>0.55555555555555602</v>
      </c>
      <c r="E127" s="1">
        <v>0.125</v>
      </c>
      <c r="F127" s="1">
        <v>0</v>
      </c>
      <c r="G127" s="1">
        <v>0</v>
      </c>
      <c r="H127" s="1">
        <v>0</v>
      </c>
      <c r="I127" s="1">
        <v>0</v>
      </c>
      <c r="J127" s="1">
        <v>0.105263157894737</v>
      </c>
      <c r="K127" s="1">
        <v>0.25</v>
      </c>
      <c r="L127" s="1">
        <v>0</v>
      </c>
    </row>
    <row r="128" spans="1:12" x14ac:dyDescent="0.2">
      <c r="A128" s="1">
        <v>125</v>
      </c>
      <c r="B128" s="1">
        <f t="shared" si="1"/>
        <v>0.1429530600118836</v>
      </c>
      <c r="C128" s="1">
        <v>5.8823529411764698E-2</v>
      </c>
      <c r="D128" s="1">
        <v>0.55555555555555602</v>
      </c>
      <c r="E128" s="1">
        <v>0.11111111111111099</v>
      </c>
      <c r="F128" s="1">
        <v>0</v>
      </c>
      <c r="G128" s="1">
        <v>0</v>
      </c>
      <c r="H128" s="1">
        <v>0.18181818181818199</v>
      </c>
      <c r="I128" s="1">
        <v>8.3333333333333301E-2</v>
      </c>
      <c r="J128" s="1">
        <v>0.05</v>
      </c>
      <c r="K128" s="1">
        <v>0.38888888888888901</v>
      </c>
      <c r="L128" s="1">
        <v>0</v>
      </c>
    </row>
    <row r="129" spans="1:12" x14ac:dyDescent="0.2">
      <c r="A129" s="1">
        <v>126</v>
      </c>
      <c r="B129" s="1">
        <f t="shared" si="1"/>
        <v>0.12189033189033176</v>
      </c>
      <c r="C129" s="1">
        <v>0.15</v>
      </c>
      <c r="D129" s="1">
        <v>0.44444444444444398</v>
      </c>
      <c r="E129" s="1">
        <v>0</v>
      </c>
      <c r="F129" s="1">
        <v>0</v>
      </c>
      <c r="G129" s="1">
        <v>0</v>
      </c>
      <c r="H129" s="1">
        <v>8.3333333333333301E-2</v>
      </c>
      <c r="I129" s="1">
        <v>7.1428571428571397E-2</v>
      </c>
      <c r="J129" s="1">
        <v>0.13636363636363599</v>
      </c>
      <c r="K129" s="1">
        <v>0.33333333333333298</v>
      </c>
      <c r="L129" s="1">
        <v>0</v>
      </c>
    </row>
    <row r="130" spans="1:12" x14ac:dyDescent="0.2">
      <c r="A130" s="1">
        <v>127</v>
      </c>
      <c r="B130" s="1">
        <f t="shared" si="1"/>
        <v>0.11160880182619308</v>
      </c>
      <c r="C130" s="1">
        <v>4.7619047619047603E-2</v>
      </c>
      <c r="D130" s="1">
        <v>0.44444444444444398</v>
      </c>
      <c r="E130" s="1">
        <v>8.3333333333333301E-2</v>
      </c>
      <c r="F130" s="1">
        <v>0</v>
      </c>
      <c r="G130" s="1">
        <v>0</v>
      </c>
      <c r="H130" s="1">
        <v>7.69230769230769E-2</v>
      </c>
      <c r="I130" s="1">
        <v>0</v>
      </c>
      <c r="J130" s="1">
        <v>0.13043478260869601</v>
      </c>
      <c r="K130" s="1">
        <v>0.33333333333333298</v>
      </c>
      <c r="L130" s="1">
        <v>0</v>
      </c>
    </row>
    <row r="131" spans="1:12" x14ac:dyDescent="0.2">
      <c r="A131" s="1">
        <v>128</v>
      </c>
      <c r="B131" s="1">
        <f t="shared" si="1"/>
        <v>0.1222377622377622</v>
      </c>
      <c r="C131" s="1">
        <v>4.5454545454545497E-2</v>
      </c>
      <c r="D131" s="1">
        <v>0.33333333333333298</v>
      </c>
      <c r="E131" s="1">
        <v>7.69230769230769E-2</v>
      </c>
      <c r="F131" s="1">
        <v>0</v>
      </c>
      <c r="G131" s="1">
        <v>0</v>
      </c>
      <c r="H131" s="1">
        <v>0.133333333333333</v>
      </c>
      <c r="I131" s="1">
        <v>6.6666666666666693E-2</v>
      </c>
      <c r="J131" s="1">
        <v>0.16666666666666699</v>
      </c>
      <c r="K131" s="1">
        <v>0.4</v>
      </c>
      <c r="L131" s="1">
        <v>0</v>
      </c>
    </row>
    <row r="132" spans="1:12" x14ac:dyDescent="0.2">
      <c r="A132" s="1">
        <v>129</v>
      </c>
      <c r="B132" s="1">
        <f t="shared" ref="B132:B195" si="2">AVERAGE(C132:L132)</f>
        <v>0.14015896521778867</v>
      </c>
      <c r="C132" s="1">
        <v>0.12</v>
      </c>
      <c r="D132" s="1">
        <v>0.33333333333333298</v>
      </c>
      <c r="E132" s="1">
        <v>0</v>
      </c>
      <c r="F132" s="1">
        <v>0.1</v>
      </c>
      <c r="G132" s="1">
        <v>9.0909090909090898E-2</v>
      </c>
      <c r="H132" s="1">
        <v>5.8823529411764698E-2</v>
      </c>
      <c r="I132" s="1">
        <v>0.11111111111111099</v>
      </c>
      <c r="J132" s="1">
        <v>0.269230769230769</v>
      </c>
      <c r="K132" s="1">
        <v>0.31818181818181801</v>
      </c>
      <c r="L132" s="1">
        <v>0</v>
      </c>
    </row>
    <row r="133" spans="1:12" x14ac:dyDescent="0.2">
      <c r="A133" s="1">
        <v>130</v>
      </c>
      <c r="B133" s="1">
        <f t="shared" si="2"/>
        <v>0.14813824519706875</v>
      </c>
      <c r="C133" s="1">
        <v>7.4074074074074098E-2</v>
      </c>
      <c r="D133" s="1">
        <v>0.33333333333333298</v>
      </c>
      <c r="E133" s="1">
        <v>6.6666666666666693E-2</v>
      </c>
      <c r="F133" s="1">
        <v>0.1</v>
      </c>
      <c r="G133" s="1">
        <v>0</v>
      </c>
      <c r="H133" s="1">
        <v>5.8823529411764698E-2</v>
      </c>
      <c r="I133" s="1">
        <v>0</v>
      </c>
      <c r="J133" s="1">
        <v>0.28571428571428598</v>
      </c>
      <c r="K133" s="1">
        <v>0.38095238095238099</v>
      </c>
      <c r="L133" s="1">
        <v>0.18181818181818199</v>
      </c>
    </row>
    <row r="134" spans="1:12" x14ac:dyDescent="0.2">
      <c r="A134" s="1">
        <v>131</v>
      </c>
      <c r="B134" s="1">
        <f t="shared" si="2"/>
        <v>0.13369202460173427</v>
      </c>
      <c r="C134" s="1">
        <v>6.6666666666666693E-2</v>
      </c>
      <c r="D134" s="1">
        <v>0.11111111111111099</v>
      </c>
      <c r="E134" s="1">
        <v>6.25E-2</v>
      </c>
      <c r="F134" s="1">
        <v>0.2</v>
      </c>
      <c r="G134" s="1">
        <v>0</v>
      </c>
      <c r="H134" s="1">
        <v>0.105263157894737</v>
      </c>
      <c r="I134" s="1">
        <v>0.05</v>
      </c>
      <c r="J134" s="1">
        <v>0.24137931034482801</v>
      </c>
      <c r="K134" s="1">
        <v>0.40909090909090901</v>
      </c>
      <c r="L134" s="1">
        <v>9.0909090909090898E-2</v>
      </c>
    </row>
    <row r="135" spans="1:12" x14ac:dyDescent="0.2">
      <c r="A135" s="1">
        <v>132</v>
      </c>
      <c r="B135" s="1">
        <f t="shared" si="2"/>
        <v>0.1550881485664094</v>
      </c>
      <c r="C135" s="1">
        <v>9.0909090909090898E-2</v>
      </c>
      <c r="D135" s="1">
        <v>0.11111111111111099</v>
      </c>
      <c r="E135" s="1">
        <v>0</v>
      </c>
      <c r="F135" s="1">
        <v>0.25</v>
      </c>
      <c r="G135" s="1">
        <v>0.2</v>
      </c>
      <c r="H135" s="1">
        <v>4.7619047619047603E-2</v>
      </c>
      <c r="I135" s="1">
        <v>8.6956521739130405E-2</v>
      </c>
      <c r="J135" s="1">
        <v>0.3</v>
      </c>
      <c r="K135" s="1">
        <v>0.38095238095238099</v>
      </c>
      <c r="L135" s="1">
        <v>8.3333333333333301E-2</v>
      </c>
    </row>
    <row r="136" spans="1:12" x14ac:dyDescent="0.2">
      <c r="A136" s="1">
        <v>133</v>
      </c>
      <c r="B136" s="1">
        <f t="shared" si="2"/>
        <v>0.17845418470418464</v>
      </c>
      <c r="C136" s="1">
        <v>0.11111111111111099</v>
      </c>
      <c r="D136" s="1">
        <v>0.2</v>
      </c>
      <c r="E136" s="1">
        <v>0</v>
      </c>
      <c r="F136" s="1">
        <v>0.33333333333333298</v>
      </c>
      <c r="G136" s="1">
        <v>0.133333333333333</v>
      </c>
      <c r="H136" s="1">
        <v>4.5454545454545497E-2</v>
      </c>
      <c r="I136" s="1">
        <v>0</v>
      </c>
      <c r="J136" s="1">
        <v>0.4375</v>
      </c>
      <c r="K136" s="1">
        <v>0.38095238095238099</v>
      </c>
      <c r="L136" s="1">
        <v>0.14285714285714299</v>
      </c>
    </row>
    <row r="137" spans="1:12" x14ac:dyDescent="0.2">
      <c r="A137" s="1">
        <v>134</v>
      </c>
      <c r="B137" s="1">
        <f t="shared" si="2"/>
        <v>0.19548412406307147</v>
      </c>
      <c r="C137" s="1">
        <v>0.13157894736842099</v>
      </c>
      <c r="D137" s="1">
        <v>0.18181818181818199</v>
      </c>
      <c r="E137" s="1">
        <v>0.11111111111111099</v>
      </c>
      <c r="F137" s="1">
        <v>0.30769230769230799</v>
      </c>
      <c r="G137" s="1">
        <v>0.133333333333333</v>
      </c>
      <c r="H137" s="1">
        <v>8.3333333333333301E-2</v>
      </c>
      <c r="I137" s="1">
        <v>0.08</v>
      </c>
      <c r="J137" s="1">
        <v>0.45454545454545497</v>
      </c>
      <c r="K137" s="1">
        <v>0.4</v>
      </c>
      <c r="L137" s="1">
        <v>7.1428571428571397E-2</v>
      </c>
    </row>
    <row r="138" spans="1:12" x14ac:dyDescent="0.2">
      <c r="A138" s="1">
        <v>135</v>
      </c>
      <c r="B138" s="1">
        <f t="shared" si="2"/>
        <v>0.21868662376503861</v>
      </c>
      <c r="C138" s="1">
        <v>0.17073170731707299</v>
      </c>
      <c r="D138" s="1">
        <v>9.0909090909090898E-2</v>
      </c>
      <c r="E138" s="1">
        <v>0.11764705882352899</v>
      </c>
      <c r="F138" s="1">
        <v>0.33333333333333298</v>
      </c>
      <c r="G138" s="1">
        <v>0.22222222222222199</v>
      </c>
      <c r="H138" s="1">
        <v>3.8461538461538498E-2</v>
      </c>
      <c r="I138" s="1">
        <v>0.13793103448275901</v>
      </c>
      <c r="J138" s="1">
        <v>0.47058823529411797</v>
      </c>
      <c r="K138" s="1">
        <v>0.42857142857142899</v>
      </c>
      <c r="L138" s="1">
        <v>0.17647058823529399</v>
      </c>
    </row>
    <row r="139" spans="1:12" x14ac:dyDescent="0.2">
      <c r="A139" s="1">
        <v>136</v>
      </c>
      <c r="B139" s="1">
        <f t="shared" si="2"/>
        <v>0.22961156776946248</v>
      </c>
      <c r="C139" s="1">
        <v>0.18181818181818199</v>
      </c>
      <c r="D139" s="1">
        <v>0.230769230769231</v>
      </c>
      <c r="E139" s="1">
        <v>0.105263157894737</v>
      </c>
      <c r="F139" s="1">
        <v>0.4</v>
      </c>
      <c r="G139" s="1">
        <v>0.22222222222222199</v>
      </c>
      <c r="H139" s="1">
        <v>3.7037037037037E-2</v>
      </c>
      <c r="I139" s="1">
        <v>3.3333333333333298E-2</v>
      </c>
      <c r="J139" s="1">
        <v>0.52777777777777801</v>
      </c>
      <c r="K139" s="1">
        <v>0.4</v>
      </c>
      <c r="L139" s="1">
        <v>0.157894736842105</v>
      </c>
    </row>
    <row r="140" spans="1:12" x14ac:dyDescent="0.2">
      <c r="A140" s="1">
        <v>137</v>
      </c>
      <c r="B140" s="1">
        <f t="shared" si="2"/>
        <v>0.26224058044389942</v>
      </c>
      <c r="C140" s="1">
        <v>0.173913043478261</v>
      </c>
      <c r="D140" s="1">
        <v>0.2</v>
      </c>
      <c r="E140" s="1">
        <v>0.22727272727272699</v>
      </c>
      <c r="F140" s="1">
        <v>0.4375</v>
      </c>
      <c r="G140" s="1">
        <v>0.22222222222222199</v>
      </c>
      <c r="H140" s="1">
        <v>0.10344827586206901</v>
      </c>
      <c r="I140" s="1">
        <v>0.17647058823529399</v>
      </c>
      <c r="J140" s="1">
        <v>0.52631578947368396</v>
      </c>
      <c r="K140" s="1">
        <v>0.45</v>
      </c>
      <c r="L140" s="1">
        <v>0.105263157894737</v>
      </c>
    </row>
    <row r="141" spans="1:12" x14ac:dyDescent="0.2">
      <c r="A141" s="1">
        <v>138</v>
      </c>
      <c r="B141" s="1">
        <f t="shared" si="2"/>
        <v>0.26237826033805539</v>
      </c>
      <c r="C141" s="1">
        <v>0.22448979591836701</v>
      </c>
      <c r="D141" s="1">
        <v>0</v>
      </c>
      <c r="E141" s="1">
        <v>0.13636363636363599</v>
      </c>
      <c r="F141" s="1">
        <v>0.47058823529411797</v>
      </c>
      <c r="G141" s="1">
        <v>0.27272727272727298</v>
      </c>
      <c r="H141" s="1">
        <v>6.4516129032258104E-2</v>
      </c>
      <c r="I141" s="1">
        <v>0.13157894736842099</v>
      </c>
      <c r="J141" s="1">
        <v>0.61538461538461497</v>
      </c>
      <c r="K141" s="1">
        <v>0.52631578947368396</v>
      </c>
      <c r="L141" s="1">
        <v>0.18181818181818199</v>
      </c>
    </row>
    <row r="142" spans="1:12" x14ac:dyDescent="0.2">
      <c r="A142" s="1">
        <v>139</v>
      </c>
      <c r="B142" s="1">
        <f t="shared" si="2"/>
        <v>0.27820936349252845</v>
      </c>
      <c r="C142" s="1">
        <v>0.22641509433962301</v>
      </c>
      <c r="D142" s="1">
        <v>0.11111111111111099</v>
      </c>
      <c r="E142" s="1">
        <v>9.0909090909090898E-2</v>
      </c>
      <c r="F142" s="1">
        <v>0.41176470588235298</v>
      </c>
      <c r="G142" s="1">
        <v>0.36363636363636398</v>
      </c>
      <c r="H142" s="1">
        <v>9.0909090909090898E-2</v>
      </c>
      <c r="I142" s="1">
        <v>0.13157894736842099</v>
      </c>
      <c r="J142" s="1">
        <v>0.625</v>
      </c>
      <c r="K142" s="1">
        <v>0.5</v>
      </c>
      <c r="L142" s="1">
        <v>0.230769230769231</v>
      </c>
    </row>
    <row r="143" spans="1:12" x14ac:dyDescent="0.2">
      <c r="A143" s="1">
        <v>140</v>
      </c>
      <c r="B143" s="1">
        <f t="shared" si="2"/>
        <v>0.31673880997051718</v>
      </c>
      <c r="C143" s="1">
        <v>0.25</v>
      </c>
      <c r="D143" s="1">
        <v>0.1</v>
      </c>
      <c r="E143" s="1">
        <v>0.20833333333333301</v>
      </c>
      <c r="F143" s="1">
        <v>0.41176470588235298</v>
      </c>
      <c r="G143" s="1">
        <v>0.45</v>
      </c>
      <c r="H143" s="1">
        <v>0.17142857142857101</v>
      </c>
      <c r="I143" s="1">
        <v>0.238095238095238</v>
      </c>
      <c r="J143" s="1">
        <v>0.63414634146341498</v>
      </c>
      <c r="K143" s="1">
        <v>0.58823529411764697</v>
      </c>
      <c r="L143" s="1">
        <v>0.115384615384615</v>
      </c>
    </row>
    <row r="144" spans="1:12" x14ac:dyDescent="0.2">
      <c r="A144" s="1">
        <v>141</v>
      </c>
      <c r="B144" s="1">
        <f t="shared" si="2"/>
        <v>0.32458246021604625</v>
      </c>
      <c r="C144" s="1">
        <v>0.305084745762712</v>
      </c>
      <c r="D144" s="1">
        <v>0</v>
      </c>
      <c r="E144" s="1">
        <v>0.16</v>
      </c>
      <c r="F144" s="1">
        <v>0.52631578947368396</v>
      </c>
      <c r="G144" s="1">
        <v>0.41666666666666702</v>
      </c>
      <c r="H144" s="1">
        <v>0.162162162162162</v>
      </c>
      <c r="I144" s="1">
        <v>0.19047619047618999</v>
      </c>
      <c r="J144" s="1">
        <v>0.61904761904761896</v>
      </c>
      <c r="K144" s="1">
        <v>0.6875</v>
      </c>
      <c r="L144" s="1">
        <v>0.17857142857142899</v>
      </c>
    </row>
    <row r="145" spans="1:12" x14ac:dyDescent="0.2">
      <c r="A145" s="1">
        <v>142</v>
      </c>
      <c r="B145" s="1">
        <f t="shared" si="2"/>
        <v>0.35048513873005166</v>
      </c>
      <c r="C145" s="1">
        <v>0.317460317460317</v>
      </c>
      <c r="D145" s="1">
        <v>8.6956521739130405E-2</v>
      </c>
      <c r="E145" s="1">
        <v>0.11111111111111099</v>
      </c>
      <c r="F145" s="1">
        <v>0.52631578947368396</v>
      </c>
      <c r="G145" s="1">
        <v>0.45</v>
      </c>
      <c r="H145" s="1">
        <v>0.230769230769231</v>
      </c>
      <c r="I145" s="1">
        <v>0.13953488372093001</v>
      </c>
      <c r="J145" s="1">
        <v>0.61904761904761896</v>
      </c>
      <c r="K145" s="1">
        <v>0.73333333333333295</v>
      </c>
      <c r="L145" s="1">
        <v>0.29032258064516098</v>
      </c>
    </row>
    <row r="146" spans="1:12" x14ac:dyDescent="0.2">
      <c r="A146" s="1">
        <v>143</v>
      </c>
      <c r="B146" s="1">
        <f t="shared" si="2"/>
        <v>0.38885363597047373</v>
      </c>
      <c r="C146" s="1">
        <v>0.31818181818181801</v>
      </c>
      <c r="D146" s="1">
        <v>0.08</v>
      </c>
      <c r="E146" s="1">
        <v>0.2</v>
      </c>
      <c r="F146" s="1">
        <v>0.55000000000000004</v>
      </c>
      <c r="G146" s="1">
        <v>0.6</v>
      </c>
      <c r="H146" s="1">
        <v>0.28571428571428598</v>
      </c>
      <c r="I146" s="1">
        <v>0.27659574468085102</v>
      </c>
      <c r="J146" s="1">
        <v>0.65116279069767502</v>
      </c>
      <c r="K146" s="1">
        <v>0.73333333333333295</v>
      </c>
      <c r="L146" s="1">
        <v>0.19354838709677399</v>
      </c>
    </row>
    <row r="147" spans="1:12" x14ac:dyDescent="0.2">
      <c r="A147" s="1">
        <v>144</v>
      </c>
      <c r="B147" s="1">
        <f t="shared" si="2"/>
        <v>0.38585358688586979</v>
      </c>
      <c r="C147" s="1">
        <v>0.33333333333333298</v>
      </c>
      <c r="D147" s="1">
        <v>3.7037037037037E-2</v>
      </c>
      <c r="E147" s="1">
        <v>0.16129032258064499</v>
      </c>
      <c r="F147" s="1">
        <v>0.57894736842105299</v>
      </c>
      <c r="G147" s="1">
        <v>0.58333333333333304</v>
      </c>
      <c r="H147" s="1">
        <v>0.34090909090909099</v>
      </c>
      <c r="I147" s="1">
        <v>0.27083333333333298</v>
      </c>
      <c r="J147" s="1">
        <v>0.61363636363636398</v>
      </c>
      <c r="K147" s="1">
        <v>0.73333333333333295</v>
      </c>
      <c r="L147" s="1">
        <v>0.20588235294117599</v>
      </c>
    </row>
    <row r="148" spans="1:12" x14ac:dyDescent="0.2">
      <c r="A148" s="1">
        <v>145</v>
      </c>
      <c r="B148" s="1">
        <f t="shared" si="2"/>
        <v>0.41752161109776714</v>
      </c>
      <c r="C148" s="1">
        <v>0.34285714285714303</v>
      </c>
      <c r="D148" s="1">
        <v>6.8965517241379296E-2</v>
      </c>
      <c r="E148" s="1">
        <v>0.21875</v>
      </c>
      <c r="F148" s="1">
        <v>0.68421052631579005</v>
      </c>
      <c r="G148" s="1">
        <v>0.625</v>
      </c>
      <c r="H148" s="1">
        <v>0.34782608695652201</v>
      </c>
      <c r="I148" s="1">
        <v>0.25</v>
      </c>
      <c r="J148" s="1">
        <v>0.62222222222222201</v>
      </c>
      <c r="K148" s="1">
        <v>0.73333333333333295</v>
      </c>
      <c r="L148" s="1">
        <v>0.28205128205128199</v>
      </c>
    </row>
    <row r="149" spans="1:12" x14ac:dyDescent="0.2">
      <c r="A149" s="1">
        <v>146</v>
      </c>
      <c r="B149" s="1">
        <f t="shared" si="2"/>
        <v>0.43686437298942271</v>
      </c>
      <c r="C149" s="1">
        <v>0.397260273972603</v>
      </c>
      <c r="D149" s="1">
        <v>9.6774193548387094E-2</v>
      </c>
      <c r="E149" s="1">
        <v>0.30303030303030298</v>
      </c>
      <c r="F149" s="1">
        <v>0.65</v>
      </c>
      <c r="G149" s="1">
        <v>0.66666666666666696</v>
      </c>
      <c r="H149" s="1">
        <v>0.38775510204081598</v>
      </c>
      <c r="I149" s="1">
        <v>0.32</v>
      </c>
      <c r="J149" s="1">
        <v>0.60869565217391297</v>
      </c>
      <c r="K149" s="1">
        <v>0.73333333333333295</v>
      </c>
      <c r="L149" s="1">
        <v>0.20512820512820501</v>
      </c>
    </row>
    <row r="150" spans="1:12" x14ac:dyDescent="0.2">
      <c r="A150" s="1">
        <v>147</v>
      </c>
      <c r="B150" s="1">
        <f t="shared" si="2"/>
        <v>0.4499096551419412</v>
      </c>
      <c r="C150" s="1">
        <v>0.41095890410958902</v>
      </c>
      <c r="D150" s="1">
        <v>0.11764705882352899</v>
      </c>
      <c r="E150" s="1">
        <v>0.375</v>
      </c>
      <c r="F150" s="1">
        <v>0.65</v>
      </c>
      <c r="G150" s="1">
        <v>0.65384615384615397</v>
      </c>
      <c r="H150" s="1">
        <v>0.43137254901960798</v>
      </c>
      <c r="I150" s="1">
        <v>0.30188679245283001</v>
      </c>
      <c r="J150" s="1">
        <v>0.58695652173913104</v>
      </c>
      <c r="K150" s="1">
        <v>0.73333333333333295</v>
      </c>
      <c r="L150" s="1">
        <v>0.238095238095238</v>
      </c>
    </row>
    <row r="151" spans="1:12" x14ac:dyDescent="0.2">
      <c r="A151" s="1">
        <v>148</v>
      </c>
      <c r="B151" s="1">
        <f t="shared" si="2"/>
        <v>0.46186774178560475</v>
      </c>
      <c r="C151" s="1">
        <v>0.46753246753246802</v>
      </c>
      <c r="D151" s="1">
        <v>0.11111111111111099</v>
      </c>
      <c r="E151" s="1">
        <v>0.34375</v>
      </c>
      <c r="F151" s="1">
        <v>0.65</v>
      </c>
      <c r="G151" s="1">
        <v>0.68</v>
      </c>
      <c r="H151" s="1">
        <v>0.43396226415094302</v>
      </c>
      <c r="I151" s="1">
        <v>0.30188679245283001</v>
      </c>
      <c r="J151" s="1">
        <v>0.63043478260869601</v>
      </c>
      <c r="K151" s="1">
        <v>0.73333333333333295</v>
      </c>
      <c r="L151" s="1">
        <v>0.266666666666667</v>
      </c>
    </row>
    <row r="152" spans="1:12" x14ac:dyDescent="0.2">
      <c r="A152" s="1">
        <v>149</v>
      </c>
      <c r="B152" s="1">
        <f t="shared" si="2"/>
        <v>0.49674544476924093</v>
      </c>
      <c r="C152" s="1">
        <v>0.46250000000000002</v>
      </c>
      <c r="D152" s="1">
        <v>0.105263157894737</v>
      </c>
      <c r="E152" s="1">
        <v>0.48484848484848497</v>
      </c>
      <c r="F152" s="1">
        <v>0.66666666666666696</v>
      </c>
      <c r="G152" s="1">
        <v>0.72</v>
      </c>
      <c r="H152" s="1">
        <v>0.527272727272727</v>
      </c>
      <c r="I152" s="1">
        <v>0.41071428571428598</v>
      </c>
      <c r="J152" s="1">
        <v>0.59574468085106402</v>
      </c>
      <c r="K152" s="1">
        <v>0.75</v>
      </c>
      <c r="L152" s="1">
        <v>0.24444444444444399</v>
      </c>
    </row>
    <row r="153" spans="1:12" x14ac:dyDescent="0.2">
      <c r="A153" s="1">
        <v>150</v>
      </c>
      <c r="B153" s="1">
        <f t="shared" si="2"/>
        <v>0.51841715595467774</v>
      </c>
      <c r="C153" s="1">
        <v>0.44444444444444398</v>
      </c>
      <c r="D153" s="1">
        <v>0.1</v>
      </c>
      <c r="E153" s="1">
        <v>0.47058823529411797</v>
      </c>
      <c r="F153" s="1">
        <v>0.71428571428571397</v>
      </c>
      <c r="G153" s="1">
        <v>0.86956521739130399</v>
      </c>
      <c r="H153" s="1">
        <v>0.50877192982456099</v>
      </c>
      <c r="I153" s="1">
        <v>0.40350877192982498</v>
      </c>
      <c r="J153" s="1">
        <v>0.65217391304347805</v>
      </c>
      <c r="K153" s="1">
        <v>0.6875</v>
      </c>
      <c r="L153" s="1">
        <v>0.33333333333333298</v>
      </c>
    </row>
    <row r="154" spans="1:12" x14ac:dyDescent="0.2">
      <c r="A154" s="1">
        <v>151</v>
      </c>
      <c r="B154" s="1">
        <f t="shared" si="2"/>
        <v>0.52669386379955641</v>
      </c>
      <c r="C154" s="1">
        <v>0.53658536585365901</v>
      </c>
      <c r="D154" s="1">
        <v>0.13953488372093001</v>
      </c>
      <c r="E154" s="1">
        <v>0.45714285714285702</v>
      </c>
      <c r="F154" s="1">
        <v>0.71428571428571397</v>
      </c>
      <c r="G154" s="1">
        <v>0.81818181818181801</v>
      </c>
      <c r="H154" s="1">
        <v>0.55932203389830504</v>
      </c>
      <c r="I154" s="1">
        <v>0.42105263157894701</v>
      </c>
      <c r="J154" s="1">
        <v>0.66666666666666696</v>
      </c>
      <c r="K154" s="1">
        <v>0.6</v>
      </c>
      <c r="L154" s="1">
        <v>0.35416666666666702</v>
      </c>
    </row>
    <row r="155" spans="1:12" x14ac:dyDescent="0.2">
      <c r="A155" s="1">
        <v>152</v>
      </c>
      <c r="B155" s="1">
        <f t="shared" si="2"/>
        <v>0.5334578306565041</v>
      </c>
      <c r="C155" s="1">
        <v>0.60975609756097604</v>
      </c>
      <c r="D155" s="1">
        <v>0.17777777777777801</v>
      </c>
      <c r="E155" s="1">
        <v>0.51351351351351404</v>
      </c>
      <c r="F155" s="1">
        <v>0.71428571428571397</v>
      </c>
      <c r="G155" s="1">
        <v>0.85714285714285698</v>
      </c>
      <c r="H155" s="1">
        <v>0.57377049180327899</v>
      </c>
      <c r="I155" s="1">
        <v>0.483333333333333</v>
      </c>
      <c r="J155" s="1">
        <v>0.61224489795918402</v>
      </c>
      <c r="K155" s="1">
        <v>0.46666666666666701</v>
      </c>
      <c r="L155" s="1">
        <v>0.32608695652173902</v>
      </c>
    </row>
    <row r="156" spans="1:12" x14ac:dyDescent="0.2">
      <c r="A156" s="1">
        <v>153</v>
      </c>
      <c r="B156" s="1">
        <f t="shared" si="2"/>
        <v>0.52426726687032532</v>
      </c>
      <c r="C156" s="1">
        <v>0.60240963855421703</v>
      </c>
      <c r="D156" s="1">
        <v>0.22448979591836701</v>
      </c>
      <c r="E156" s="1">
        <v>0.52631578947368396</v>
      </c>
      <c r="F156" s="1">
        <v>0.66666666666666696</v>
      </c>
      <c r="G156" s="1">
        <v>0.86363636363636398</v>
      </c>
      <c r="H156" s="1">
        <v>0.60317460317460303</v>
      </c>
      <c r="I156" s="1">
        <v>0.483870967741936</v>
      </c>
      <c r="J156" s="1">
        <v>0.61224489795918402</v>
      </c>
      <c r="K156" s="1">
        <v>0.33333333333333298</v>
      </c>
      <c r="L156" s="1">
        <v>0.32653061224489799</v>
      </c>
    </row>
    <row r="157" spans="1:12" x14ac:dyDescent="0.2">
      <c r="A157" s="1">
        <v>154</v>
      </c>
      <c r="B157" s="1">
        <f t="shared" si="2"/>
        <v>0.52593289093946993</v>
      </c>
      <c r="C157" s="1">
        <v>0.64285714285714302</v>
      </c>
      <c r="D157" s="1">
        <v>0.22</v>
      </c>
      <c r="E157" s="1">
        <v>0.55263157894736903</v>
      </c>
      <c r="F157" s="1">
        <v>0.61904761904761896</v>
      </c>
      <c r="G157" s="1">
        <v>0.72727272727272696</v>
      </c>
      <c r="H157" s="1">
        <v>0.65625</v>
      </c>
      <c r="I157" s="1">
        <v>0.50793650793650802</v>
      </c>
      <c r="J157" s="1">
        <v>0.62745098039215697</v>
      </c>
      <c r="K157" s="1">
        <v>0.33333333333333298</v>
      </c>
      <c r="L157" s="1">
        <v>0.37254901960784298</v>
      </c>
    </row>
    <row r="158" spans="1:12" x14ac:dyDescent="0.2">
      <c r="A158" s="1">
        <v>155</v>
      </c>
      <c r="B158" s="1">
        <f t="shared" si="2"/>
        <v>0.55737933850774957</v>
      </c>
      <c r="C158" s="1">
        <v>0.65116279069767502</v>
      </c>
      <c r="D158" s="1">
        <v>0.3</v>
      </c>
      <c r="E158" s="1">
        <v>0.60526315789473695</v>
      </c>
      <c r="F158" s="1">
        <v>0.71428571428571397</v>
      </c>
      <c r="G158" s="1">
        <v>0.77272727272727304</v>
      </c>
      <c r="H158" s="1">
        <v>0.66666666666666696</v>
      </c>
      <c r="I158" s="1">
        <v>0.5625</v>
      </c>
      <c r="J158" s="1">
        <v>0.57692307692307698</v>
      </c>
      <c r="K158" s="1">
        <v>0.3125</v>
      </c>
      <c r="L158" s="1">
        <v>0.41176470588235298</v>
      </c>
    </row>
    <row r="159" spans="1:12" x14ac:dyDescent="0.2">
      <c r="A159" s="1">
        <v>156</v>
      </c>
      <c r="B159" s="1">
        <f t="shared" si="2"/>
        <v>0.57705202460572202</v>
      </c>
      <c r="C159" s="1">
        <v>0.74418604651162801</v>
      </c>
      <c r="D159" s="1">
        <v>0.37037037037037002</v>
      </c>
      <c r="E159" s="1">
        <v>0.58974358974358998</v>
      </c>
      <c r="F159" s="1">
        <v>0.71428571428571397</v>
      </c>
      <c r="G159" s="1">
        <v>0.78260869565217395</v>
      </c>
      <c r="H159" s="1">
        <v>0.66666666666666696</v>
      </c>
      <c r="I159" s="1">
        <v>0.58064516129032295</v>
      </c>
      <c r="J159" s="1">
        <v>0.59615384615384603</v>
      </c>
      <c r="K159" s="1">
        <v>0.23529411764705899</v>
      </c>
      <c r="L159" s="1">
        <v>0.490566037735849</v>
      </c>
    </row>
    <row r="160" spans="1:12" x14ac:dyDescent="0.2">
      <c r="A160" s="1">
        <v>157</v>
      </c>
      <c r="B160" s="1">
        <f t="shared" si="2"/>
        <v>0.58015571122084419</v>
      </c>
      <c r="C160" s="1">
        <v>0.74117647058823499</v>
      </c>
      <c r="D160" s="1">
        <v>0.38888888888888901</v>
      </c>
      <c r="E160" s="1">
        <v>0.61538461538461497</v>
      </c>
      <c r="F160" s="1">
        <v>0.71428571428571397</v>
      </c>
      <c r="G160" s="1">
        <v>0.73913043478260898</v>
      </c>
      <c r="H160" s="1">
        <v>0.74626865671641796</v>
      </c>
      <c r="I160" s="1">
        <v>0.61290322580645196</v>
      </c>
      <c r="J160" s="1">
        <v>0.58490566037735903</v>
      </c>
      <c r="K160" s="1">
        <v>0.17647058823529399</v>
      </c>
      <c r="L160" s="1">
        <v>0.48214285714285698</v>
      </c>
    </row>
    <row r="161" spans="1:12" x14ac:dyDescent="0.2">
      <c r="A161" s="1">
        <v>158</v>
      </c>
      <c r="B161" s="1">
        <f t="shared" si="2"/>
        <v>0.60902239486177334</v>
      </c>
      <c r="C161" s="1">
        <v>0.77380952380952395</v>
      </c>
      <c r="D161" s="1">
        <v>0.43396226415094302</v>
      </c>
      <c r="E161" s="1">
        <v>0.70270270270270296</v>
      </c>
      <c r="F161" s="1">
        <v>0.71428571428571397</v>
      </c>
      <c r="G161" s="1">
        <v>0.72727272727272696</v>
      </c>
      <c r="H161" s="1">
        <v>0.75</v>
      </c>
      <c r="I161" s="1">
        <v>0.66101694915254205</v>
      </c>
      <c r="J161" s="1">
        <v>0.52830188679245305</v>
      </c>
      <c r="K161" s="1">
        <v>0.26315789473684198</v>
      </c>
      <c r="L161" s="1">
        <v>0.53571428571428603</v>
      </c>
    </row>
    <row r="162" spans="1:12" x14ac:dyDescent="0.2">
      <c r="A162" s="1">
        <v>159</v>
      </c>
      <c r="B162" s="1">
        <f t="shared" si="2"/>
        <v>0.60192881560419764</v>
      </c>
      <c r="C162" s="1">
        <v>0.76470588235294101</v>
      </c>
      <c r="D162" s="1">
        <v>0.48275862068965503</v>
      </c>
      <c r="E162" s="1">
        <v>0.76315789473684204</v>
      </c>
      <c r="F162" s="1">
        <v>0.66666666666666696</v>
      </c>
      <c r="G162" s="1">
        <v>0.65217391304347805</v>
      </c>
      <c r="H162" s="1">
        <v>0.75</v>
      </c>
      <c r="I162" s="1">
        <v>0.68333333333333302</v>
      </c>
      <c r="J162" s="1">
        <v>0.54716981132075504</v>
      </c>
      <c r="K162" s="1">
        <v>0.15</v>
      </c>
      <c r="L162" s="1">
        <v>0.55932203389830504</v>
      </c>
    </row>
    <row r="163" spans="1:12" x14ac:dyDescent="0.2">
      <c r="A163" s="1">
        <v>160</v>
      </c>
      <c r="B163" s="1">
        <f t="shared" si="2"/>
        <v>0.58112043982330797</v>
      </c>
      <c r="C163" s="1">
        <v>0.74418604651162801</v>
      </c>
      <c r="D163" s="1">
        <v>0.48275862068965503</v>
      </c>
      <c r="E163" s="1">
        <v>0.73684210526315796</v>
      </c>
      <c r="F163" s="1">
        <v>0.61904761904761896</v>
      </c>
      <c r="G163" s="1">
        <v>0.54545454545454497</v>
      </c>
      <c r="H163" s="1">
        <v>0.76470588235294101</v>
      </c>
      <c r="I163" s="1">
        <v>0.67213114754098402</v>
      </c>
      <c r="J163" s="1">
        <v>0.52941176470588203</v>
      </c>
      <c r="K163" s="1">
        <v>0.1</v>
      </c>
      <c r="L163" s="1">
        <v>0.61666666666666703</v>
      </c>
    </row>
    <row r="164" spans="1:12" x14ac:dyDescent="0.2">
      <c r="A164" s="1">
        <v>161</v>
      </c>
      <c r="B164" s="1">
        <f t="shared" si="2"/>
        <v>0.58187664254950699</v>
      </c>
      <c r="C164" s="1">
        <v>0.74418604651162801</v>
      </c>
      <c r="D164" s="1">
        <v>0.51724137931034497</v>
      </c>
      <c r="E164" s="1">
        <v>0.73684210526315796</v>
      </c>
      <c r="F164" s="1">
        <v>0.52380952380952395</v>
      </c>
      <c r="G164" s="1">
        <v>0.61904761904761896</v>
      </c>
      <c r="H164" s="1">
        <v>0.75</v>
      </c>
      <c r="I164" s="1">
        <v>0.71666666666666701</v>
      </c>
      <c r="J164" s="1">
        <v>0.434782608695652</v>
      </c>
      <c r="K164" s="1">
        <v>0.14285714285714299</v>
      </c>
      <c r="L164" s="1">
        <v>0.63333333333333297</v>
      </c>
    </row>
    <row r="165" spans="1:12" x14ac:dyDescent="0.2">
      <c r="A165" s="1">
        <v>162</v>
      </c>
      <c r="B165" s="1">
        <f t="shared" si="2"/>
        <v>0.56079802057503758</v>
      </c>
      <c r="C165" s="1">
        <v>0.73255813953488402</v>
      </c>
      <c r="D165" s="1">
        <v>0.56451612903225801</v>
      </c>
      <c r="E165" s="1">
        <v>0.77777777777777801</v>
      </c>
      <c r="F165" s="1">
        <v>0.42857142857142899</v>
      </c>
      <c r="G165" s="1">
        <v>0.52380952380952395</v>
      </c>
      <c r="H165" s="1">
        <v>0.70588235294117696</v>
      </c>
      <c r="I165" s="1">
        <v>0.72131147540983598</v>
      </c>
      <c r="J165" s="1">
        <v>0.44680851063829802</v>
      </c>
      <c r="K165" s="1">
        <v>4.5454545454545497E-2</v>
      </c>
      <c r="L165" s="1">
        <v>0.66129032258064502</v>
      </c>
    </row>
    <row r="166" spans="1:12" x14ac:dyDescent="0.2">
      <c r="A166" s="1">
        <v>163</v>
      </c>
      <c r="B166" s="1">
        <f t="shared" si="2"/>
        <v>0.57322040238402083</v>
      </c>
      <c r="C166" s="1">
        <v>0.72413793103448298</v>
      </c>
      <c r="D166" s="1">
        <v>0.52380952380952395</v>
      </c>
      <c r="E166" s="1">
        <v>0.80555555555555602</v>
      </c>
      <c r="F166" s="1">
        <v>0.476190476190476</v>
      </c>
      <c r="G166" s="1">
        <v>0.57142857142857095</v>
      </c>
      <c r="H166" s="1">
        <v>0.69117647058823495</v>
      </c>
      <c r="I166" s="1">
        <v>0.73770491803278704</v>
      </c>
      <c r="J166" s="1">
        <v>0.45833333333333298</v>
      </c>
      <c r="K166" s="1">
        <v>4.5454545454545497E-2</v>
      </c>
      <c r="L166" s="1">
        <v>0.69841269841269804</v>
      </c>
    </row>
    <row r="167" spans="1:12" x14ac:dyDescent="0.2">
      <c r="A167" s="1">
        <v>164</v>
      </c>
      <c r="B167" s="1">
        <f t="shared" si="2"/>
        <v>0.56467370042535336</v>
      </c>
      <c r="C167" s="1">
        <v>0.71264367816092</v>
      </c>
      <c r="D167" s="1">
        <v>0.52380952380952395</v>
      </c>
      <c r="E167" s="1">
        <v>0.8</v>
      </c>
      <c r="F167" s="1">
        <v>0.476190476190476</v>
      </c>
      <c r="G167" s="1">
        <v>0.52380952380952395</v>
      </c>
      <c r="H167" s="1">
        <v>0.68115942028985499</v>
      </c>
      <c r="I167" s="1">
        <v>0.70491803278688503</v>
      </c>
      <c r="J167" s="1">
        <v>0.41666666666666702</v>
      </c>
      <c r="K167" s="1">
        <v>0.125</v>
      </c>
      <c r="L167" s="1">
        <v>0.682539682539683</v>
      </c>
    </row>
    <row r="168" spans="1:12" x14ac:dyDescent="0.2">
      <c r="A168" s="1">
        <v>165</v>
      </c>
      <c r="B168" s="1">
        <f t="shared" si="2"/>
        <v>0.55902713432601758</v>
      </c>
      <c r="C168" s="1">
        <v>0.67441860465116299</v>
      </c>
      <c r="D168" s="1">
        <v>0.58461538461538498</v>
      </c>
      <c r="E168" s="1">
        <v>0.74285714285714299</v>
      </c>
      <c r="F168" s="1">
        <v>0.476190476190476</v>
      </c>
      <c r="G168" s="1">
        <v>0.52380952380952395</v>
      </c>
      <c r="H168" s="1">
        <v>0.65217391304347805</v>
      </c>
      <c r="I168" s="1">
        <v>0.70491803278688503</v>
      </c>
      <c r="J168" s="1">
        <v>0.40816326530612201</v>
      </c>
      <c r="K168" s="1">
        <v>0.12</v>
      </c>
      <c r="L168" s="1">
        <v>0.703125</v>
      </c>
    </row>
    <row r="169" spans="1:12" x14ac:dyDescent="0.2">
      <c r="A169" s="1">
        <v>166</v>
      </c>
      <c r="B169" s="1">
        <f t="shared" si="2"/>
        <v>0.53658740274503836</v>
      </c>
      <c r="C169" s="1">
        <v>0.63218390804597702</v>
      </c>
      <c r="D169" s="1">
        <v>0.560606060606061</v>
      </c>
      <c r="E169" s="1">
        <v>0.71428571428571397</v>
      </c>
      <c r="F169" s="1">
        <v>0.476190476190476</v>
      </c>
      <c r="G169" s="1">
        <v>0.54545454545454497</v>
      </c>
      <c r="H169" s="1">
        <v>0.628571428571429</v>
      </c>
      <c r="I169" s="1">
        <v>0.66666666666666696</v>
      </c>
      <c r="J169" s="1">
        <v>0.32653061224489799</v>
      </c>
      <c r="K169" s="1">
        <v>7.69230769230769E-2</v>
      </c>
      <c r="L169" s="1">
        <v>0.73846153846153895</v>
      </c>
    </row>
    <row r="170" spans="1:12" x14ac:dyDescent="0.2">
      <c r="A170" s="1">
        <v>167</v>
      </c>
      <c r="B170" s="1">
        <f t="shared" si="2"/>
        <v>0.53474832251630988</v>
      </c>
      <c r="C170" s="1">
        <v>0.59770114942528696</v>
      </c>
      <c r="D170" s="1">
        <v>0.53846153846153799</v>
      </c>
      <c r="E170" s="1">
        <v>0.77142857142857202</v>
      </c>
      <c r="F170" s="1">
        <v>0.42857142857142899</v>
      </c>
      <c r="G170" s="1">
        <v>0.45454545454545497</v>
      </c>
      <c r="H170" s="1">
        <v>0.63380281690140905</v>
      </c>
      <c r="I170" s="1">
        <v>0.63333333333333297</v>
      </c>
      <c r="J170" s="1">
        <v>0.30612244897959201</v>
      </c>
      <c r="K170" s="1">
        <v>0.214285714285714</v>
      </c>
      <c r="L170" s="1">
        <v>0.76923076923076905</v>
      </c>
    </row>
    <row r="171" spans="1:12" x14ac:dyDescent="0.2">
      <c r="A171" s="1">
        <v>168</v>
      </c>
      <c r="B171" s="1">
        <f t="shared" si="2"/>
        <v>0.53771391884951236</v>
      </c>
      <c r="C171" s="1">
        <v>0.56818181818181801</v>
      </c>
      <c r="D171" s="1">
        <v>0.6</v>
      </c>
      <c r="E171" s="1">
        <v>0.77142857142857202</v>
      </c>
      <c r="F171" s="1">
        <v>0.42857142857142899</v>
      </c>
      <c r="G171" s="1">
        <v>0.45454545454545497</v>
      </c>
      <c r="H171" s="1">
        <v>0.6</v>
      </c>
      <c r="I171" s="1">
        <v>0.61016949152542399</v>
      </c>
      <c r="J171" s="1">
        <v>0.32</v>
      </c>
      <c r="K171" s="1">
        <v>0.266666666666667</v>
      </c>
      <c r="L171" s="1">
        <v>0.75757575757575801</v>
      </c>
    </row>
    <row r="172" spans="1:12" x14ac:dyDescent="0.2">
      <c r="A172" s="1">
        <v>169</v>
      </c>
      <c r="B172" s="1">
        <f t="shared" si="2"/>
        <v>0.51683648062173437</v>
      </c>
      <c r="C172" s="1">
        <v>0.52272727272727304</v>
      </c>
      <c r="D172" s="1">
        <v>0.59701492537313405</v>
      </c>
      <c r="E172" s="1">
        <v>0.71428571428571397</v>
      </c>
      <c r="F172" s="1">
        <v>0.45454545454545497</v>
      </c>
      <c r="G172" s="1">
        <v>0.434782608695652</v>
      </c>
      <c r="H172" s="1">
        <v>0.59154929577464799</v>
      </c>
      <c r="I172" s="1">
        <v>0.61016949152542399</v>
      </c>
      <c r="J172" s="1">
        <v>0.28571428571428598</v>
      </c>
      <c r="K172" s="1">
        <v>0.2</v>
      </c>
      <c r="L172" s="1">
        <v>0.75757575757575801</v>
      </c>
    </row>
    <row r="173" spans="1:12" x14ac:dyDescent="0.2">
      <c r="A173" s="1">
        <v>170</v>
      </c>
      <c r="B173" s="1">
        <f t="shared" si="2"/>
        <v>0.50714120858452127</v>
      </c>
      <c r="C173" s="1">
        <v>0.50574712643678199</v>
      </c>
      <c r="D173" s="1">
        <v>0.609375</v>
      </c>
      <c r="E173" s="1">
        <v>0.68571428571428605</v>
      </c>
      <c r="F173" s="1">
        <v>0.44</v>
      </c>
      <c r="G173" s="1">
        <v>0.34782608695652201</v>
      </c>
      <c r="H173" s="1">
        <v>0.54285714285714304</v>
      </c>
      <c r="I173" s="1">
        <v>0.55932203389830504</v>
      </c>
      <c r="J173" s="1">
        <v>0.31372549019607798</v>
      </c>
      <c r="K173" s="1">
        <v>0.29411764705882398</v>
      </c>
      <c r="L173" s="1">
        <v>0.77272727272727304</v>
      </c>
    </row>
    <row r="174" spans="1:12" x14ac:dyDescent="0.2">
      <c r="A174" s="1">
        <v>171</v>
      </c>
      <c r="B174" s="1">
        <f t="shared" si="2"/>
        <v>0.47136427005798032</v>
      </c>
      <c r="C174" s="1">
        <v>0.48314606741573002</v>
      </c>
      <c r="D174" s="1">
        <v>0.63076923076923097</v>
      </c>
      <c r="E174" s="1">
        <v>0.628571428571429</v>
      </c>
      <c r="F174" s="1">
        <v>0.32</v>
      </c>
      <c r="G174" s="1">
        <v>0.31818181818181801</v>
      </c>
      <c r="H174" s="1">
        <v>0.55072463768115898</v>
      </c>
      <c r="I174" s="1">
        <v>0.54385964912280704</v>
      </c>
      <c r="J174" s="1">
        <v>0.28000000000000003</v>
      </c>
      <c r="K174" s="1">
        <v>0.21212121212121199</v>
      </c>
      <c r="L174" s="1">
        <v>0.74626865671641796</v>
      </c>
    </row>
    <row r="175" spans="1:12" x14ac:dyDescent="0.2">
      <c r="A175" s="1">
        <v>172</v>
      </c>
      <c r="B175" s="1">
        <f t="shared" si="2"/>
        <v>0.44706183979195152</v>
      </c>
      <c r="C175" s="1">
        <v>0.43333333333333302</v>
      </c>
      <c r="D175" s="1">
        <v>0.63076923076923097</v>
      </c>
      <c r="E175" s="1">
        <v>0.58823529411764697</v>
      </c>
      <c r="F175" s="1">
        <v>0.34615384615384598</v>
      </c>
      <c r="G175" s="1">
        <v>0.32</v>
      </c>
      <c r="H175" s="1">
        <v>0.48571428571428599</v>
      </c>
      <c r="I175" s="1">
        <v>0.52631578947368396</v>
      </c>
      <c r="J175" s="1">
        <v>0.25</v>
      </c>
      <c r="K175" s="1">
        <v>0.194444444444444</v>
      </c>
      <c r="L175" s="1">
        <v>0.69565217391304401</v>
      </c>
    </row>
    <row r="176" spans="1:12" x14ac:dyDescent="0.2">
      <c r="A176" s="1">
        <v>173</v>
      </c>
      <c r="B176" s="1">
        <f t="shared" si="2"/>
        <v>0.43589577768502485</v>
      </c>
      <c r="C176" s="1">
        <v>0.42857142857142899</v>
      </c>
      <c r="D176" s="1">
        <v>0.6</v>
      </c>
      <c r="E176" s="1">
        <v>0.55882352941176505</v>
      </c>
      <c r="F176" s="1">
        <v>0.33333333333333298</v>
      </c>
      <c r="G176" s="1">
        <v>0.269230769230769</v>
      </c>
      <c r="H176" s="1">
        <v>0.442857142857143</v>
      </c>
      <c r="I176" s="1">
        <v>0.52631578947368396</v>
      </c>
      <c r="J176" s="1">
        <v>0.25</v>
      </c>
      <c r="K176" s="1">
        <v>0.292682926829268</v>
      </c>
      <c r="L176" s="1">
        <v>0.65714285714285703</v>
      </c>
    </row>
    <row r="177" spans="1:12" x14ac:dyDescent="0.2">
      <c r="A177" s="1">
        <v>174</v>
      </c>
      <c r="B177" s="1">
        <f t="shared" si="2"/>
        <v>0.39936559230385565</v>
      </c>
      <c r="C177" s="1">
        <v>0.42553191489361702</v>
      </c>
      <c r="D177" s="1">
        <v>0.56923076923076898</v>
      </c>
      <c r="E177" s="1">
        <v>0.47058823529411797</v>
      </c>
      <c r="F177" s="1">
        <v>0.2</v>
      </c>
      <c r="G177" s="1">
        <v>0.230769230769231</v>
      </c>
      <c r="H177" s="1">
        <v>0.47887323943662002</v>
      </c>
      <c r="I177" s="1">
        <v>0.54385964912280704</v>
      </c>
      <c r="J177" s="1">
        <v>0.21052631578947401</v>
      </c>
      <c r="K177" s="1">
        <v>0.27272727272727298</v>
      </c>
      <c r="L177" s="1">
        <v>0.59154929577464799</v>
      </c>
    </row>
    <row r="178" spans="1:12" x14ac:dyDescent="0.2">
      <c r="A178" s="1">
        <v>175</v>
      </c>
      <c r="B178" s="1">
        <f t="shared" si="2"/>
        <v>0.36833904405864898</v>
      </c>
      <c r="C178" s="1">
        <v>0.30927835051546398</v>
      </c>
      <c r="D178" s="1">
        <v>0.54545454545454497</v>
      </c>
      <c r="E178" s="1">
        <v>0.38235294117647101</v>
      </c>
      <c r="F178" s="1">
        <v>0.133333333333333</v>
      </c>
      <c r="G178" s="1">
        <v>0.28571428571428598</v>
      </c>
      <c r="H178" s="1">
        <v>0.45205479452054798</v>
      </c>
      <c r="I178" s="1">
        <v>0.50877192982456099</v>
      </c>
      <c r="J178" s="1">
        <v>0.2</v>
      </c>
      <c r="K178" s="1">
        <v>0.25531914893617003</v>
      </c>
      <c r="L178" s="1">
        <v>0.61111111111111105</v>
      </c>
    </row>
    <row r="179" spans="1:12" x14ac:dyDescent="0.2">
      <c r="A179" s="1">
        <v>176</v>
      </c>
      <c r="B179" s="1">
        <f t="shared" si="2"/>
        <v>0.3625090445939847</v>
      </c>
      <c r="C179" s="1">
        <v>0.29591836734693899</v>
      </c>
      <c r="D179" s="1">
        <v>0.51515151515151503</v>
      </c>
      <c r="E179" s="1">
        <v>0.35294117647058798</v>
      </c>
      <c r="F179" s="1">
        <v>0.17647058823529399</v>
      </c>
      <c r="G179" s="1">
        <v>0.25</v>
      </c>
      <c r="H179" s="1">
        <v>0.45205479452054798</v>
      </c>
      <c r="I179" s="1">
        <v>0.5</v>
      </c>
      <c r="J179" s="1">
        <v>0.21875</v>
      </c>
      <c r="K179" s="1">
        <v>0.28846153846153799</v>
      </c>
      <c r="L179" s="1">
        <v>0.57534246575342496</v>
      </c>
    </row>
    <row r="180" spans="1:12" x14ac:dyDescent="0.2">
      <c r="A180" s="1">
        <v>177</v>
      </c>
      <c r="B180" s="1">
        <f t="shared" si="2"/>
        <v>0.31826800155428553</v>
      </c>
      <c r="C180" s="1">
        <v>0.27722772277227697</v>
      </c>
      <c r="D180" s="1">
        <v>0.43283582089552203</v>
      </c>
      <c r="E180" s="1">
        <v>0.35294117647058798</v>
      </c>
      <c r="F180" s="1">
        <v>3.03030303030303E-2</v>
      </c>
      <c r="G180" s="1">
        <v>0.17857142857142899</v>
      </c>
      <c r="H180" s="1">
        <v>0.41095890410958902</v>
      </c>
      <c r="I180" s="1">
        <v>0.46551724137931</v>
      </c>
      <c r="J180" s="1">
        <v>0.19402985074626899</v>
      </c>
      <c r="K180" s="1">
        <v>0.27272727272727298</v>
      </c>
      <c r="L180" s="1">
        <v>0.56756756756756799</v>
      </c>
    </row>
    <row r="181" spans="1:12" x14ac:dyDescent="0.2">
      <c r="A181" s="1">
        <v>178</v>
      </c>
      <c r="B181" s="1">
        <f t="shared" si="2"/>
        <v>0.29128071028115782</v>
      </c>
      <c r="C181" s="1">
        <v>0.22549019607843099</v>
      </c>
      <c r="D181" s="1">
        <v>0.42424242424242398</v>
      </c>
      <c r="E181" s="1">
        <v>0.28571428571428598</v>
      </c>
      <c r="F181" s="1">
        <v>5.8823529411764698E-2</v>
      </c>
      <c r="G181" s="1">
        <v>0.1875</v>
      </c>
      <c r="H181" s="1">
        <v>0.38356164383561597</v>
      </c>
      <c r="I181" s="1">
        <v>0.355932203389831</v>
      </c>
      <c r="J181" s="1">
        <v>0.169014084507042</v>
      </c>
      <c r="K181" s="1">
        <v>0.27586206896551702</v>
      </c>
      <c r="L181" s="1">
        <v>0.54666666666666697</v>
      </c>
    </row>
    <row r="182" spans="1:12" x14ac:dyDescent="0.2">
      <c r="A182" s="1">
        <v>179</v>
      </c>
      <c r="B182" s="1">
        <f t="shared" si="2"/>
        <v>0.26369582212002329</v>
      </c>
      <c r="C182" s="1">
        <v>0.20192307692307701</v>
      </c>
      <c r="D182" s="1">
        <v>0.40625</v>
      </c>
      <c r="E182" s="1">
        <v>0.2</v>
      </c>
      <c r="F182" s="1">
        <v>0.13157894736842099</v>
      </c>
      <c r="G182" s="1">
        <v>9.0909090909090898E-2</v>
      </c>
      <c r="H182" s="1">
        <v>0.34246575342465801</v>
      </c>
      <c r="I182" s="1">
        <v>0.3</v>
      </c>
      <c r="J182" s="1">
        <v>0.18666666666666701</v>
      </c>
      <c r="K182" s="1">
        <v>0.29032258064516098</v>
      </c>
      <c r="L182" s="1">
        <v>0.48684210526315802</v>
      </c>
    </row>
    <row r="183" spans="1:12" x14ac:dyDescent="0.2">
      <c r="A183" s="1">
        <v>180</v>
      </c>
      <c r="B183" s="1">
        <f t="shared" si="2"/>
        <v>0.24536618673509064</v>
      </c>
      <c r="C183" s="1">
        <v>0.16831683168316799</v>
      </c>
      <c r="D183" s="1">
        <v>0.42857142857142899</v>
      </c>
      <c r="E183" s="1">
        <v>0.21621621621621601</v>
      </c>
      <c r="F183" s="1">
        <v>5.2631578947368397E-2</v>
      </c>
      <c r="G183" s="1">
        <v>3.125E-2</v>
      </c>
      <c r="H183" s="1">
        <v>0.32894736842105299</v>
      </c>
      <c r="I183" s="1">
        <v>0.30769230769230799</v>
      </c>
      <c r="J183" s="1">
        <v>0.177215189873418</v>
      </c>
      <c r="K183" s="1">
        <v>0.296875</v>
      </c>
      <c r="L183" s="1">
        <v>0.445945945945946</v>
      </c>
    </row>
    <row r="184" spans="1:12" x14ac:dyDescent="0.2">
      <c r="A184" s="1">
        <v>181</v>
      </c>
      <c r="B184" s="1">
        <f t="shared" si="2"/>
        <v>0.24590814066622008</v>
      </c>
      <c r="C184" s="1">
        <v>0.161904761904762</v>
      </c>
      <c r="D184" s="1">
        <v>0.49206349206349198</v>
      </c>
      <c r="E184" s="1">
        <v>0.18421052631578899</v>
      </c>
      <c r="F184" s="1">
        <v>5.1282051282051301E-2</v>
      </c>
      <c r="G184" s="1">
        <v>8.3333333333333301E-2</v>
      </c>
      <c r="H184" s="1">
        <v>0.28395061728395099</v>
      </c>
      <c r="I184" s="1">
        <v>0.26470588235294101</v>
      </c>
      <c r="J184" s="1">
        <v>0.21686746987951799</v>
      </c>
      <c r="K184" s="1">
        <v>0.328358208955224</v>
      </c>
      <c r="L184" s="1">
        <v>0.392405063291139</v>
      </c>
    </row>
    <row r="185" spans="1:12" x14ac:dyDescent="0.2">
      <c r="A185" s="1">
        <v>182</v>
      </c>
      <c r="B185" s="1">
        <f t="shared" si="2"/>
        <v>0.22840283810100531</v>
      </c>
      <c r="C185" s="1">
        <v>0.17272727272727301</v>
      </c>
      <c r="D185" s="1">
        <v>0.44444444444444398</v>
      </c>
      <c r="E185" s="1">
        <v>0.17948717948717999</v>
      </c>
      <c r="F185" s="1">
        <v>9.5238095238095205E-2</v>
      </c>
      <c r="G185" s="1">
        <v>5.4054054054054099E-2</v>
      </c>
      <c r="H185" s="1">
        <v>0.21686746987951799</v>
      </c>
      <c r="I185" s="1">
        <v>0.188405797101449</v>
      </c>
      <c r="J185" s="1">
        <v>0.21590909090909099</v>
      </c>
      <c r="K185" s="1">
        <v>0.38356164383561597</v>
      </c>
      <c r="L185" s="1">
        <v>0.33333333333333298</v>
      </c>
    </row>
    <row r="186" spans="1:12" x14ac:dyDescent="0.2">
      <c r="A186" s="1">
        <v>183</v>
      </c>
      <c r="B186" s="1">
        <f t="shared" si="2"/>
        <v>0.20707728952395105</v>
      </c>
      <c r="C186" s="1">
        <v>0.140350877192982</v>
      </c>
      <c r="D186" s="1">
        <v>0.4375</v>
      </c>
      <c r="E186" s="1">
        <v>0.17073170731707299</v>
      </c>
      <c r="F186" s="1">
        <v>4.5454545454545497E-2</v>
      </c>
      <c r="G186" s="1">
        <v>2.7027027027027001E-2</v>
      </c>
      <c r="H186" s="1">
        <v>0.20689655172413801</v>
      </c>
      <c r="I186" s="1">
        <v>0.21621621621621601</v>
      </c>
      <c r="J186" s="1">
        <v>0.173913043478261</v>
      </c>
      <c r="K186" s="1">
        <v>0.36</v>
      </c>
      <c r="L186" s="1">
        <v>0.292682926829268</v>
      </c>
    </row>
    <row r="187" spans="1:12" x14ac:dyDescent="0.2">
      <c r="A187" s="1">
        <v>184</v>
      </c>
      <c r="B187" s="1">
        <f t="shared" si="2"/>
        <v>0.21184831751966318</v>
      </c>
      <c r="C187" s="1">
        <v>0.125</v>
      </c>
      <c r="D187" s="1">
        <v>0.44776119402985098</v>
      </c>
      <c r="E187" s="1">
        <v>0.13953488372093001</v>
      </c>
      <c r="F187" s="1">
        <v>2.1739130434782601E-2</v>
      </c>
      <c r="G187" s="1">
        <v>0.15909090909090901</v>
      </c>
      <c r="H187" s="1">
        <v>0.19780219780219799</v>
      </c>
      <c r="I187" s="1">
        <v>0.168831168831169</v>
      </c>
      <c r="J187" s="1">
        <v>0.17525773195876301</v>
      </c>
      <c r="K187" s="1">
        <v>0.38461538461538503</v>
      </c>
      <c r="L187" s="1">
        <v>0.29885057471264398</v>
      </c>
    </row>
    <row r="188" spans="1:12" x14ac:dyDescent="0.2">
      <c r="A188" s="1">
        <v>185</v>
      </c>
      <c r="B188" s="1">
        <f t="shared" si="2"/>
        <v>0.20221170277439748</v>
      </c>
      <c r="C188" s="1">
        <v>0.14173228346456701</v>
      </c>
      <c r="D188" s="1">
        <v>0.38805970149253699</v>
      </c>
      <c r="E188" s="1">
        <v>0.11111111111111099</v>
      </c>
      <c r="F188" s="1">
        <v>6.5217391304347797E-2</v>
      </c>
      <c r="G188" s="1">
        <v>0.14893617021276601</v>
      </c>
      <c r="H188" s="1">
        <v>0.17894736842105299</v>
      </c>
      <c r="I188" s="1">
        <v>0.12987012987013</v>
      </c>
      <c r="J188" s="1">
        <v>0.242990654205607</v>
      </c>
      <c r="K188" s="1">
        <v>0.373493975903614</v>
      </c>
      <c r="L188" s="1">
        <v>0.24175824175824201</v>
      </c>
    </row>
    <row r="189" spans="1:12" x14ac:dyDescent="0.2">
      <c r="A189" s="1">
        <v>186</v>
      </c>
      <c r="B189" s="1">
        <f t="shared" si="2"/>
        <v>0.18342489293952896</v>
      </c>
      <c r="C189" s="1">
        <v>0.105263157894737</v>
      </c>
      <c r="D189" s="1">
        <v>0.39705882352941202</v>
      </c>
      <c r="E189" s="1">
        <v>8.5106382978723402E-2</v>
      </c>
      <c r="F189" s="1">
        <v>6.25E-2</v>
      </c>
      <c r="G189" s="1">
        <v>0.125</v>
      </c>
      <c r="H189" s="1">
        <v>0.17</v>
      </c>
      <c r="I189" s="1">
        <v>0.14457831325301199</v>
      </c>
      <c r="J189" s="1">
        <v>0.1875</v>
      </c>
      <c r="K189" s="1">
        <v>0.35294117647058798</v>
      </c>
      <c r="L189" s="1">
        <v>0.204301075268817</v>
      </c>
    </row>
    <row r="190" spans="1:12" x14ac:dyDescent="0.2">
      <c r="A190" s="1">
        <v>187</v>
      </c>
      <c r="B190" s="1">
        <f t="shared" si="2"/>
        <v>0.19345096055981154</v>
      </c>
      <c r="C190" s="1">
        <v>8.8235294117647106E-2</v>
      </c>
      <c r="D190" s="1">
        <v>0.40277777777777801</v>
      </c>
      <c r="E190" s="1">
        <v>0.12</v>
      </c>
      <c r="F190" s="1">
        <v>0.04</v>
      </c>
      <c r="G190" s="1">
        <v>0.16666666666666699</v>
      </c>
      <c r="H190" s="1">
        <v>0.15887850467289699</v>
      </c>
      <c r="I190" s="1">
        <v>0.13636363636363599</v>
      </c>
      <c r="J190" s="1">
        <v>0.22689075630252101</v>
      </c>
      <c r="K190" s="1">
        <v>0.38636363636363602</v>
      </c>
      <c r="L190" s="1">
        <v>0.20833333333333301</v>
      </c>
    </row>
    <row r="191" spans="1:12" x14ac:dyDescent="0.2">
      <c r="A191" s="1">
        <v>188</v>
      </c>
      <c r="B191" s="1">
        <f t="shared" si="2"/>
        <v>0.1891042358354352</v>
      </c>
      <c r="C191" s="1">
        <v>0.11724137931034501</v>
      </c>
      <c r="D191" s="1">
        <v>0.29577464788732399</v>
      </c>
      <c r="E191" s="1">
        <v>7.4074074074074098E-2</v>
      </c>
      <c r="F191" s="1">
        <v>0.18181818181818199</v>
      </c>
      <c r="G191" s="1">
        <v>0.157894736842105</v>
      </c>
      <c r="H191" s="1">
        <v>0.132743362831858</v>
      </c>
      <c r="I191" s="1">
        <v>8.8888888888888906E-2</v>
      </c>
      <c r="J191" s="1">
        <v>0.244094488188976</v>
      </c>
      <c r="K191" s="1">
        <v>0.40659340659340698</v>
      </c>
      <c r="L191" s="1">
        <v>0.19191919191919199</v>
      </c>
    </row>
    <row r="192" spans="1:12" x14ac:dyDescent="0.2">
      <c r="A192" s="1">
        <v>189</v>
      </c>
      <c r="B192" s="1">
        <f t="shared" si="2"/>
        <v>0.18379616846110194</v>
      </c>
      <c r="C192" s="1">
        <v>9.9337748344370896E-2</v>
      </c>
      <c r="D192" s="1">
        <v>0.301369863013699</v>
      </c>
      <c r="E192" s="1">
        <v>7.1428571428571397E-2</v>
      </c>
      <c r="F192" s="1">
        <v>0.20338983050847501</v>
      </c>
      <c r="G192" s="1">
        <v>0.152542372881356</v>
      </c>
      <c r="H192" s="1">
        <v>0.12711864406779699</v>
      </c>
      <c r="I192" s="1">
        <v>9.375E-2</v>
      </c>
      <c r="J192" s="1">
        <v>0.21641791044776101</v>
      </c>
      <c r="K192" s="1">
        <v>0.39784946236559099</v>
      </c>
      <c r="L192" s="1">
        <v>0.17475728155339801</v>
      </c>
    </row>
    <row r="193" spans="1:12" x14ac:dyDescent="0.2">
      <c r="A193" s="1">
        <v>190</v>
      </c>
      <c r="B193" s="1">
        <f t="shared" si="2"/>
        <v>0.18920967099121039</v>
      </c>
      <c r="C193" s="1">
        <v>8.55263157894737E-2</v>
      </c>
      <c r="D193" s="1">
        <v>0.30666666666666698</v>
      </c>
      <c r="E193" s="1">
        <v>0.10344827586206901</v>
      </c>
      <c r="F193" s="1">
        <v>0.171875</v>
      </c>
      <c r="G193" s="1">
        <v>0.171875</v>
      </c>
      <c r="H193" s="1">
        <v>0.1171875</v>
      </c>
      <c r="I193" s="1">
        <v>9.9009900990099001E-2</v>
      </c>
      <c r="J193" s="1">
        <v>0.22916666666666699</v>
      </c>
      <c r="K193" s="1">
        <v>0.43617021276595702</v>
      </c>
      <c r="L193" s="1">
        <v>0.171171171171171</v>
      </c>
    </row>
    <row r="194" spans="1:12" x14ac:dyDescent="0.2">
      <c r="A194" s="1">
        <v>191</v>
      </c>
      <c r="B194" s="1">
        <f t="shared" si="2"/>
        <v>0.19333550861878374</v>
      </c>
      <c r="C194" s="1">
        <v>0.121019108280255</v>
      </c>
      <c r="D194" s="1">
        <v>0.28000000000000003</v>
      </c>
      <c r="E194" s="1">
        <v>8.1967213114754106E-2</v>
      </c>
      <c r="F194" s="1">
        <v>0.20895522388059701</v>
      </c>
      <c r="G194" s="1">
        <v>0.188405797101449</v>
      </c>
      <c r="H194" s="1">
        <v>0.11851851851851899</v>
      </c>
      <c r="I194" s="1">
        <v>7.6190476190476197E-2</v>
      </c>
      <c r="J194" s="1">
        <v>0.23648648648648599</v>
      </c>
      <c r="K194" s="1">
        <v>0.463917525773196</v>
      </c>
      <c r="L194" s="1">
        <v>0.157894736842105</v>
      </c>
    </row>
    <row r="195" spans="1:12" x14ac:dyDescent="0.2">
      <c r="A195" s="1">
        <v>192</v>
      </c>
      <c r="B195" s="1">
        <f t="shared" si="2"/>
        <v>0.20069336464182125</v>
      </c>
      <c r="C195" s="1">
        <v>0.16766467065868301</v>
      </c>
      <c r="D195" s="1">
        <v>0.27500000000000002</v>
      </c>
      <c r="E195" s="1">
        <v>6.4516129032258104E-2</v>
      </c>
      <c r="F195" s="1">
        <v>0.21126760563380301</v>
      </c>
      <c r="G195" s="1">
        <v>0.17142857142857101</v>
      </c>
      <c r="H195" s="1">
        <v>0.11724137931034501</v>
      </c>
      <c r="I195" s="1">
        <v>8.9285714285714302E-2</v>
      </c>
      <c r="J195" s="1">
        <v>0.231788079470199</v>
      </c>
      <c r="K195" s="1">
        <v>0.52040816326530603</v>
      </c>
      <c r="L195" s="1">
        <v>0.15833333333333299</v>
      </c>
    </row>
    <row r="196" spans="1:12" x14ac:dyDescent="0.2">
      <c r="A196" s="1">
        <v>193</v>
      </c>
      <c r="B196" s="1">
        <f t="shared" ref="B196:B259" si="3">AVERAGE(C196:L196)</f>
        <v>0.19905485427639089</v>
      </c>
      <c r="C196" s="1">
        <v>0.14857142857142899</v>
      </c>
      <c r="D196" s="1">
        <v>0.265060240963855</v>
      </c>
      <c r="E196" s="1">
        <v>0.10606060606060599</v>
      </c>
      <c r="F196" s="1">
        <v>0.21052631578947401</v>
      </c>
      <c r="G196" s="1">
        <v>0.19480519480519501</v>
      </c>
      <c r="H196" s="1">
        <v>9.0909090909090898E-2</v>
      </c>
      <c r="I196" s="1">
        <v>9.2436974789915999E-2</v>
      </c>
      <c r="J196" s="1">
        <v>0.23602484472049701</v>
      </c>
      <c r="K196" s="1">
        <v>0.5</v>
      </c>
      <c r="L196" s="1">
        <v>0.146153846153846</v>
      </c>
    </row>
    <row r="197" spans="1:12" x14ac:dyDescent="0.2">
      <c r="A197" s="1">
        <v>194</v>
      </c>
      <c r="B197" s="1">
        <f t="shared" si="3"/>
        <v>0.20314804882962334</v>
      </c>
      <c r="C197" s="1">
        <v>0.16939890710382499</v>
      </c>
      <c r="D197" s="1">
        <v>0.226190476190476</v>
      </c>
      <c r="E197" s="1">
        <v>0.12</v>
      </c>
      <c r="F197" s="1">
        <v>0.23749999999999999</v>
      </c>
      <c r="G197" s="1">
        <v>0.19512195121951201</v>
      </c>
      <c r="H197" s="1">
        <v>8.6419753086419804E-2</v>
      </c>
      <c r="I197" s="1">
        <v>8.0645161290322606E-2</v>
      </c>
      <c r="J197" s="1">
        <v>0.22424242424242399</v>
      </c>
      <c r="K197" s="1">
        <v>0.54807692307692302</v>
      </c>
      <c r="L197" s="1">
        <v>0.14388489208633101</v>
      </c>
    </row>
    <row r="198" spans="1:12" x14ac:dyDescent="0.2">
      <c r="A198" s="1">
        <v>195</v>
      </c>
      <c r="B198" s="1">
        <f t="shared" si="3"/>
        <v>0.21476261399296437</v>
      </c>
      <c r="C198" s="1">
        <v>0.181347150259067</v>
      </c>
      <c r="D198" s="1">
        <v>0.24418604651162801</v>
      </c>
      <c r="E198" s="1">
        <v>6.4935064935064901E-2</v>
      </c>
      <c r="F198" s="1">
        <v>0.30487804878048802</v>
      </c>
      <c r="G198" s="1">
        <v>0.188235294117647</v>
      </c>
      <c r="H198" s="1">
        <v>0.109195402298851</v>
      </c>
      <c r="I198" s="1">
        <v>8.5271317829457405E-2</v>
      </c>
      <c r="J198" s="1">
        <v>0.25581395348837199</v>
      </c>
      <c r="K198" s="1">
        <v>0.59047619047619104</v>
      </c>
      <c r="L198" s="1">
        <v>0.123287671232877</v>
      </c>
    </row>
    <row r="199" spans="1:12" x14ac:dyDescent="0.2">
      <c r="A199" s="1">
        <v>196</v>
      </c>
      <c r="B199" s="1">
        <f t="shared" si="3"/>
        <v>0.23381719578979848</v>
      </c>
      <c r="C199" s="1">
        <v>0.182266009852217</v>
      </c>
      <c r="D199" s="1">
        <v>0.27659574468085102</v>
      </c>
      <c r="E199" s="1">
        <v>0.108433734939759</v>
      </c>
      <c r="F199" s="1">
        <v>0.26136363636363602</v>
      </c>
      <c r="G199" s="1">
        <v>0.19565217391304399</v>
      </c>
      <c r="H199" s="1">
        <v>0.14054054054054099</v>
      </c>
      <c r="I199" s="1">
        <v>0.116788321167883</v>
      </c>
      <c r="J199" s="1">
        <v>0.28888888888888897</v>
      </c>
      <c r="K199" s="1">
        <v>0.63302752293578002</v>
      </c>
      <c r="L199" s="1">
        <v>0.134615384615385</v>
      </c>
    </row>
    <row r="200" spans="1:12" x14ac:dyDescent="0.2">
      <c r="A200" s="1">
        <v>197</v>
      </c>
      <c r="B200" s="1">
        <f t="shared" si="3"/>
        <v>0.23613824462669117</v>
      </c>
      <c r="C200" s="1">
        <v>0.19902912621359201</v>
      </c>
      <c r="D200" s="1">
        <v>0.216494845360825</v>
      </c>
      <c r="E200" s="1">
        <v>0.12765957446808501</v>
      </c>
      <c r="F200" s="1">
        <v>0.27173913043478298</v>
      </c>
      <c r="G200" s="1">
        <v>0.24242424242424199</v>
      </c>
      <c r="H200" s="1">
        <v>0.138461538461538</v>
      </c>
      <c r="I200" s="1">
        <v>9.2198581560283696E-2</v>
      </c>
      <c r="J200" s="1">
        <v>0.29834254143646399</v>
      </c>
      <c r="K200" s="1">
        <v>0.63392857142857095</v>
      </c>
      <c r="L200" s="1">
        <v>0.14110429447852799</v>
      </c>
    </row>
    <row r="201" spans="1:12" x14ac:dyDescent="0.2">
      <c r="A201" s="1">
        <v>198</v>
      </c>
      <c r="B201" s="1">
        <f t="shared" si="3"/>
        <v>0.24333306739787894</v>
      </c>
      <c r="C201" s="1">
        <v>0.240740740740741</v>
      </c>
      <c r="D201" s="1">
        <v>0.19191919191919199</v>
      </c>
      <c r="E201" s="1">
        <v>9.1836734693877597E-2</v>
      </c>
      <c r="F201" s="1">
        <v>0.26881720430107497</v>
      </c>
      <c r="G201" s="1">
        <v>0.233009708737864</v>
      </c>
      <c r="H201" s="1">
        <v>0.16346153846153799</v>
      </c>
      <c r="I201" s="1">
        <v>0.12</v>
      </c>
      <c r="J201" s="1">
        <v>0.33513513513513499</v>
      </c>
      <c r="K201" s="1">
        <v>0.63636363636363602</v>
      </c>
      <c r="L201" s="1">
        <v>0.15204678362573101</v>
      </c>
    </row>
    <row r="202" spans="1:12" x14ac:dyDescent="0.2">
      <c r="A202" s="1">
        <v>199</v>
      </c>
      <c r="B202" s="1">
        <f t="shared" si="3"/>
        <v>0.2635180122747165</v>
      </c>
      <c r="C202" s="1">
        <v>0.212389380530973</v>
      </c>
      <c r="D202" s="1">
        <v>0.214285714285714</v>
      </c>
      <c r="E202" s="1">
        <v>0.11764705882352899</v>
      </c>
      <c r="F202" s="1">
        <v>0.28723404255319201</v>
      </c>
      <c r="G202" s="1">
        <v>0.28828828828828801</v>
      </c>
      <c r="H202" s="1">
        <v>0.19354838709677399</v>
      </c>
      <c r="I202" s="1">
        <v>0.16666666666666699</v>
      </c>
      <c r="J202" s="1">
        <v>0.34536082474226798</v>
      </c>
      <c r="K202" s="1">
        <v>0.64864864864864902</v>
      </c>
      <c r="L202" s="1">
        <v>0.16111111111111101</v>
      </c>
    </row>
    <row r="203" spans="1:12" x14ac:dyDescent="0.2">
      <c r="A203" s="1">
        <v>200</v>
      </c>
      <c r="B203" s="1">
        <f t="shared" si="3"/>
        <v>0.28202560413181321</v>
      </c>
      <c r="C203" s="1">
        <v>0.22608695652173899</v>
      </c>
      <c r="D203" s="1">
        <v>0.20792079207920799</v>
      </c>
      <c r="E203" s="1">
        <v>0.144144144144144</v>
      </c>
      <c r="F203" s="1">
        <v>0.3125</v>
      </c>
      <c r="G203" s="1">
        <v>0.341880341880342</v>
      </c>
      <c r="H203" s="1">
        <v>0.23318385650224199</v>
      </c>
      <c r="I203" s="1">
        <v>0.16463414634146301</v>
      </c>
      <c r="J203" s="1">
        <v>0.36040609137055801</v>
      </c>
      <c r="K203" s="1">
        <v>0.64864864864864902</v>
      </c>
      <c r="L203" s="1">
        <v>0.180851063829787</v>
      </c>
    </row>
    <row r="204" spans="1:12" x14ac:dyDescent="0.2">
      <c r="A204" s="1">
        <v>201</v>
      </c>
      <c r="B204" s="1">
        <f t="shared" si="3"/>
        <v>0.2920779327879206</v>
      </c>
      <c r="C204" s="1">
        <v>0.25957446808510598</v>
      </c>
      <c r="D204" s="1">
        <v>0.19</v>
      </c>
      <c r="E204" s="1">
        <v>0.117117117117117</v>
      </c>
      <c r="F204" s="1">
        <v>0.30927835051546398</v>
      </c>
      <c r="G204" s="1">
        <v>0.35294117647058798</v>
      </c>
      <c r="H204" s="1">
        <v>0.26406926406926401</v>
      </c>
      <c r="I204" s="1">
        <v>0.19161676646706599</v>
      </c>
      <c r="J204" s="1">
        <v>0.37810945273631802</v>
      </c>
      <c r="K204" s="1">
        <v>0.64864864864864902</v>
      </c>
      <c r="L204" s="1">
        <v>0.20942408376963401</v>
      </c>
    </row>
    <row r="205" spans="1:12" x14ac:dyDescent="0.2">
      <c r="A205" s="1">
        <v>202</v>
      </c>
      <c r="B205" s="1">
        <f t="shared" si="3"/>
        <v>0.31537740362287936</v>
      </c>
      <c r="C205" s="1">
        <v>0.26033057851239699</v>
      </c>
      <c r="D205" s="1">
        <v>0.19417475728155301</v>
      </c>
      <c r="E205" s="1">
        <v>0.160714285714286</v>
      </c>
      <c r="F205" s="1">
        <v>0.31632653061224503</v>
      </c>
      <c r="G205" s="1">
        <v>0.376</v>
      </c>
      <c r="H205" s="1">
        <v>0.28451882845188298</v>
      </c>
      <c r="I205" s="1">
        <v>0.23529411764705899</v>
      </c>
      <c r="J205" s="1">
        <v>0.41666666666666702</v>
      </c>
      <c r="K205" s="1">
        <v>0.68807339449541305</v>
      </c>
      <c r="L205" s="1">
        <v>0.22167487684729101</v>
      </c>
    </row>
    <row r="206" spans="1:12" x14ac:dyDescent="0.2">
      <c r="A206" s="1">
        <v>203</v>
      </c>
      <c r="B206" s="1">
        <f t="shared" si="3"/>
        <v>0.3274938796539334</v>
      </c>
      <c r="C206" s="1">
        <v>0.26315789473684198</v>
      </c>
      <c r="D206" s="1">
        <v>0.19047619047618999</v>
      </c>
      <c r="E206" s="1">
        <v>0.211382113821138</v>
      </c>
      <c r="F206" s="1">
        <v>0.35714285714285698</v>
      </c>
      <c r="G206" s="1">
        <v>0.39230769230769202</v>
      </c>
      <c r="H206" s="1">
        <v>0.30204081632653101</v>
      </c>
      <c r="I206" s="1">
        <v>0.232954545454545</v>
      </c>
      <c r="J206" s="1">
        <v>0.41148325358851701</v>
      </c>
      <c r="K206" s="1">
        <v>0.67567567567567599</v>
      </c>
      <c r="L206" s="1">
        <v>0.23831775700934599</v>
      </c>
    </row>
    <row r="207" spans="1:12" x14ac:dyDescent="0.2">
      <c r="A207" s="1">
        <v>204</v>
      </c>
      <c r="B207" s="1">
        <f t="shared" si="3"/>
        <v>0.34701411185791964</v>
      </c>
      <c r="C207" s="1">
        <v>0.32549019607843099</v>
      </c>
      <c r="D207" s="1">
        <v>0.168224299065421</v>
      </c>
      <c r="E207" s="1">
        <v>0.18897637795275599</v>
      </c>
      <c r="F207" s="1">
        <v>0.41237113402061898</v>
      </c>
      <c r="G207" s="1">
        <v>0.40909090909090901</v>
      </c>
      <c r="H207" s="1">
        <v>0.32156862745098003</v>
      </c>
      <c r="I207" s="1">
        <v>0.24456521739130399</v>
      </c>
      <c r="J207" s="1">
        <v>0.455813953488372</v>
      </c>
      <c r="K207" s="1">
        <v>0.68181818181818199</v>
      </c>
      <c r="L207" s="1">
        <v>0.26222222222222202</v>
      </c>
    </row>
    <row r="208" spans="1:12" x14ac:dyDescent="0.2">
      <c r="A208" s="1">
        <v>205</v>
      </c>
      <c r="B208" s="1">
        <f t="shared" si="3"/>
        <v>0.37324276539691759</v>
      </c>
      <c r="C208" s="1">
        <v>0.33846153846153898</v>
      </c>
      <c r="D208" s="1">
        <v>0.194444444444444</v>
      </c>
      <c r="E208" s="1">
        <v>0.253846153846154</v>
      </c>
      <c r="F208" s="1">
        <v>0.45454545454545497</v>
      </c>
      <c r="G208" s="1">
        <v>0.40441176470588203</v>
      </c>
      <c r="H208" s="1">
        <v>0.34586466165413499</v>
      </c>
      <c r="I208" s="1">
        <v>0.3</v>
      </c>
      <c r="J208" s="1">
        <v>0.493212669683258</v>
      </c>
      <c r="K208" s="1">
        <v>0.68181818181818199</v>
      </c>
      <c r="L208" s="1">
        <v>0.265822784810127</v>
      </c>
    </row>
    <row r="209" spans="1:12" x14ac:dyDescent="0.2">
      <c r="A209" s="1">
        <v>206</v>
      </c>
      <c r="B209" s="1">
        <f t="shared" si="3"/>
        <v>0.38640200922058676</v>
      </c>
      <c r="C209" s="1">
        <v>0.35793357933579301</v>
      </c>
      <c r="D209" s="1">
        <v>0.20353982300885001</v>
      </c>
      <c r="E209" s="1">
        <v>0.28676470588235298</v>
      </c>
      <c r="F209" s="1">
        <v>0.45918367346938799</v>
      </c>
      <c r="G209" s="1">
        <v>0.42657342657342701</v>
      </c>
      <c r="H209" s="1">
        <v>0.356877323420074</v>
      </c>
      <c r="I209" s="1">
        <v>0.30256410256410299</v>
      </c>
      <c r="J209" s="1">
        <v>0.51555555555555599</v>
      </c>
      <c r="K209" s="1">
        <v>0.67567567567567599</v>
      </c>
      <c r="L209" s="1">
        <v>0.27935222672064802</v>
      </c>
    </row>
    <row r="210" spans="1:12" x14ac:dyDescent="0.2">
      <c r="A210" s="1">
        <v>207</v>
      </c>
      <c r="B210" s="1">
        <f t="shared" si="3"/>
        <v>0.40446821536952682</v>
      </c>
      <c r="C210" s="1">
        <v>0.39636363636363597</v>
      </c>
      <c r="D210" s="1">
        <v>0.20338983050847501</v>
      </c>
      <c r="E210" s="1">
        <v>0.29710144927536197</v>
      </c>
      <c r="F210" s="1">
        <v>0.52525252525252497</v>
      </c>
      <c r="G210" s="1">
        <v>0.44137931034482802</v>
      </c>
      <c r="H210" s="1">
        <v>0.40860215053763399</v>
      </c>
      <c r="I210" s="1">
        <v>0.32994923857868003</v>
      </c>
      <c r="J210" s="1">
        <v>0.52444444444444505</v>
      </c>
      <c r="K210" s="1">
        <v>0.62162162162162204</v>
      </c>
      <c r="L210" s="1">
        <v>0.29657794676806098</v>
      </c>
    </row>
    <row r="211" spans="1:12" x14ac:dyDescent="0.2">
      <c r="A211" s="1">
        <v>208</v>
      </c>
      <c r="B211" s="1">
        <f t="shared" si="3"/>
        <v>0.4234690780856239</v>
      </c>
      <c r="C211" s="1">
        <v>0.390070921985816</v>
      </c>
      <c r="D211" s="1">
        <v>0.206611570247934</v>
      </c>
      <c r="E211" s="1">
        <v>0.323943661971831</v>
      </c>
      <c r="F211" s="1">
        <v>0.51515151515151503</v>
      </c>
      <c r="G211" s="1">
        <v>0.51006711409395999</v>
      </c>
      <c r="H211" s="1">
        <v>0.45138888888888901</v>
      </c>
      <c r="I211" s="1">
        <v>0.39130434782608697</v>
      </c>
      <c r="J211" s="1">
        <v>0.53303964757709299</v>
      </c>
      <c r="K211" s="1">
        <v>0.59459459459459496</v>
      </c>
      <c r="L211" s="1">
        <v>0.31851851851851898</v>
      </c>
    </row>
    <row r="212" spans="1:12" x14ac:dyDescent="0.2">
      <c r="A212" s="1">
        <v>209</v>
      </c>
      <c r="B212" s="1">
        <f t="shared" si="3"/>
        <v>0.43189556499782722</v>
      </c>
      <c r="C212" s="1">
        <v>0.40138408304498302</v>
      </c>
      <c r="D212" s="1">
        <v>0.22764227642276399</v>
      </c>
      <c r="E212" s="1">
        <v>0.355263157894737</v>
      </c>
      <c r="F212" s="1">
        <v>0.52577319587628901</v>
      </c>
      <c r="G212" s="1">
        <v>0.54605263157894701</v>
      </c>
      <c r="H212" s="1">
        <v>0.45328719723183403</v>
      </c>
      <c r="I212" s="1">
        <v>0.40291262135922301</v>
      </c>
      <c r="J212" s="1">
        <v>0.53744493392070503</v>
      </c>
      <c r="K212" s="1">
        <v>0.54545454545454497</v>
      </c>
      <c r="L212" s="1">
        <v>0.32374100719424498</v>
      </c>
    </row>
    <row r="213" spans="1:12" x14ac:dyDescent="0.2">
      <c r="A213" s="1">
        <v>210</v>
      </c>
      <c r="B213" s="1">
        <f t="shared" si="3"/>
        <v>0.44834418140022886</v>
      </c>
      <c r="C213" s="1">
        <v>0.41780821917808197</v>
      </c>
      <c r="D213" s="1">
        <v>0.25396825396825401</v>
      </c>
      <c r="E213" s="1">
        <v>0.35064935064935099</v>
      </c>
      <c r="F213" s="1">
        <v>0.54166666666666696</v>
      </c>
      <c r="G213" s="1">
        <v>0.57419354838709702</v>
      </c>
      <c r="H213" s="1">
        <v>0.48135593220339001</v>
      </c>
      <c r="I213" s="1">
        <v>0.42233009708737901</v>
      </c>
      <c r="J213" s="1">
        <v>0.56828193832599105</v>
      </c>
      <c r="K213" s="1">
        <v>0.52336448598130803</v>
      </c>
      <c r="L213" s="1">
        <v>0.34982332155476997</v>
      </c>
    </row>
    <row r="214" spans="1:12" x14ac:dyDescent="0.2">
      <c r="A214" s="1">
        <v>211</v>
      </c>
      <c r="B214" s="1">
        <f t="shared" si="3"/>
        <v>0.47639846983927586</v>
      </c>
      <c r="C214" s="1">
        <v>0.41694915254237302</v>
      </c>
      <c r="D214" s="1">
        <v>0.28571428571428598</v>
      </c>
      <c r="E214" s="1">
        <v>0.40259740259740301</v>
      </c>
      <c r="F214" s="1">
        <v>0.58585858585858597</v>
      </c>
      <c r="G214" s="1">
        <v>0.61538461538461497</v>
      </c>
      <c r="H214" s="1">
        <v>0.5</v>
      </c>
      <c r="I214" s="1">
        <v>0.460093896713615</v>
      </c>
      <c r="J214" s="1">
        <v>0.58333333333333304</v>
      </c>
      <c r="K214" s="1">
        <v>0.52380952380952395</v>
      </c>
      <c r="L214" s="1">
        <v>0.39024390243902402</v>
      </c>
    </row>
    <row r="215" spans="1:12" x14ac:dyDescent="0.2">
      <c r="A215" s="1">
        <v>212</v>
      </c>
      <c r="B215" s="1">
        <f t="shared" si="3"/>
        <v>0.49051796253961344</v>
      </c>
      <c r="C215" s="1">
        <v>0.43097643097643101</v>
      </c>
      <c r="D215" s="1">
        <v>0.31496062992126</v>
      </c>
      <c r="E215" s="1">
        <v>0.447204968944099</v>
      </c>
      <c r="F215" s="1">
        <v>0.65306122448979598</v>
      </c>
      <c r="G215" s="1">
        <v>0.65625</v>
      </c>
      <c r="H215" s="1">
        <v>0.51666666666666705</v>
      </c>
      <c r="I215" s="1">
        <v>0.46226415094339601</v>
      </c>
      <c r="J215" s="1">
        <v>0.59130434782608698</v>
      </c>
      <c r="K215" s="1">
        <v>0.45283018867924502</v>
      </c>
      <c r="L215" s="1">
        <v>0.379661016949153</v>
      </c>
    </row>
    <row r="216" spans="1:12" x14ac:dyDescent="0.2">
      <c r="A216" s="1">
        <v>213</v>
      </c>
      <c r="B216" s="1">
        <f t="shared" si="3"/>
        <v>0.50195800850527283</v>
      </c>
      <c r="C216" s="1">
        <v>0.45901639344262302</v>
      </c>
      <c r="D216" s="1">
        <v>0.31297709923664102</v>
      </c>
      <c r="E216" s="1">
        <v>0.44512195121951198</v>
      </c>
      <c r="F216" s="1">
        <v>0.68686868686868696</v>
      </c>
      <c r="G216" s="1">
        <v>0.68292682926829296</v>
      </c>
      <c r="H216" s="1">
        <v>0.56410256410256399</v>
      </c>
      <c r="I216" s="1">
        <v>0.474178403755869</v>
      </c>
      <c r="J216" s="1">
        <v>0.58798283261802597</v>
      </c>
      <c r="K216" s="1">
        <v>0.42452830188679203</v>
      </c>
      <c r="L216" s="1">
        <v>0.38187702265372198</v>
      </c>
    </row>
    <row r="217" spans="1:12" x14ac:dyDescent="0.2">
      <c r="A217" s="1">
        <v>214</v>
      </c>
      <c r="B217" s="1">
        <f t="shared" si="3"/>
        <v>0.51972806549131134</v>
      </c>
      <c r="C217" s="1">
        <v>0.44694533762057898</v>
      </c>
      <c r="D217" s="1">
        <v>0.35384615384615398</v>
      </c>
      <c r="E217" s="1">
        <v>0.49090909090909102</v>
      </c>
      <c r="F217" s="1">
        <v>0.66666666666666696</v>
      </c>
      <c r="G217" s="1">
        <v>0.67901234567901203</v>
      </c>
      <c r="H217" s="1">
        <v>0.57142857142857095</v>
      </c>
      <c r="I217" s="1">
        <v>0.55963302752293598</v>
      </c>
      <c r="J217" s="1">
        <v>0.59322033898305104</v>
      </c>
      <c r="K217" s="1">
        <v>0.4375</v>
      </c>
      <c r="L217" s="1">
        <v>0.39811912225705298</v>
      </c>
    </row>
    <row r="218" spans="1:12" x14ac:dyDescent="0.2">
      <c r="A218" s="1">
        <v>215</v>
      </c>
      <c r="B218" s="1">
        <f t="shared" si="3"/>
        <v>0.53172154745282019</v>
      </c>
      <c r="C218" s="1">
        <v>0.468354430379747</v>
      </c>
      <c r="D218" s="1">
        <v>0.39849624060150401</v>
      </c>
      <c r="E218" s="1">
        <v>0.547619047619048</v>
      </c>
      <c r="F218" s="1">
        <v>0.70707070707070696</v>
      </c>
      <c r="G218" s="1">
        <v>0.69879518072289204</v>
      </c>
      <c r="H218" s="1">
        <v>0.60188087774294696</v>
      </c>
      <c r="I218" s="1">
        <v>0.56621004566209998</v>
      </c>
      <c r="J218" s="1">
        <v>0.58995815899581605</v>
      </c>
      <c r="K218" s="1">
        <v>0.35398230088495602</v>
      </c>
      <c r="L218" s="1">
        <v>0.384848484848485</v>
      </c>
    </row>
    <row r="219" spans="1:12" x14ac:dyDescent="0.2">
      <c r="A219" s="1">
        <v>216</v>
      </c>
      <c r="B219" s="1">
        <f t="shared" si="3"/>
        <v>0.54302609430985649</v>
      </c>
      <c r="C219" s="1">
        <v>0.507739938080495</v>
      </c>
      <c r="D219" s="1">
        <v>0.40909090909090901</v>
      </c>
      <c r="E219" s="1">
        <v>0.56626506024096401</v>
      </c>
      <c r="F219" s="1">
        <v>0.71717171717171702</v>
      </c>
      <c r="G219" s="1">
        <v>0.69512195121951204</v>
      </c>
      <c r="H219" s="1">
        <v>0.62153846153846204</v>
      </c>
      <c r="I219" s="1">
        <v>0.59909909909909898</v>
      </c>
      <c r="J219" s="1">
        <v>0.57916666666666705</v>
      </c>
      <c r="K219" s="1">
        <v>0.34210526315789502</v>
      </c>
      <c r="L219" s="1">
        <v>0.392961876832845</v>
      </c>
    </row>
    <row r="220" spans="1:12" x14ac:dyDescent="0.2">
      <c r="A220" s="1">
        <v>217</v>
      </c>
      <c r="B220" s="1">
        <f t="shared" si="3"/>
        <v>0.5498845223605715</v>
      </c>
      <c r="C220" s="1">
        <v>0.50151975683890604</v>
      </c>
      <c r="D220" s="1">
        <v>0.41353383458646598</v>
      </c>
      <c r="E220" s="1">
        <v>0.580838323353293</v>
      </c>
      <c r="F220" s="1">
        <v>0.69306930693069302</v>
      </c>
      <c r="G220" s="1">
        <v>0.71165644171779097</v>
      </c>
      <c r="H220" s="1">
        <v>0.62654320987654299</v>
      </c>
      <c r="I220" s="1">
        <v>0.62555066079295196</v>
      </c>
      <c r="J220" s="1">
        <v>0.58921161825726098</v>
      </c>
      <c r="K220" s="1">
        <v>0.338842975206612</v>
      </c>
      <c r="L220" s="1">
        <v>0.418079096045198</v>
      </c>
    </row>
    <row r="221" spans="1:12" x14ac:dyDescent="0.2">
      <c r="A221" s="1">
        <v>218</v>
      </c>
      <c r="B221" s="1">
        <f t="shared" si="3"/>
        <v>0.55199583075452663</v>
      </c>
      <c r="C221" s="1">
        <v>0.507739938080495</v>
      </c>
      <c r="D221" s="1">
        <v>0.437037037037037</v>
      </c>
      <c r="E221" s="1">
        <v>0.63473053892215603</v>
      </c>
      <c r="F221" s="1">
        <v>0.67</v>
      </c>
      <c r="G221" s="1">
        <v>0.72727272727272696</v>
      </c>
      <c r="H221" s="1">
        <v>0.64596273291925499</v>
      </c>
      <c r="I221" s="1">
        <v>0.62280701754386003</v>
      </c>
      <c r="J221" s="1">
        <v>0.56355932203389802</v>
      </c>
      <c r="K221" s="1">
        <v>0.276422764227642</v>
      </c>
      <c r="L221" s="1">
        <v>0.43442622950819698</v>
      </c>
    </row>
    <row r="222" spans="1:12" x14ac:dyDescent="0.2">
      <c r="A222" s="1">
        <v>219</v>
      </c>
      <c r="B222" s="1">
        <f t="shared" si="3"/>
        <v>0.56130190550838133</v>
      </c>
      <c r="C222" s="1">
        <v>0.55417956656346801</v>
      </c>
      <c r="D222" s="1">
        <v>0.41666666666666702</v>
      </c>
      <c r="E222" s="1">
        <v>0.66666666666666696</v>
      </c>
      <c r="F222" s="1">
        <v>0.70103092783505205</v>
      </c>
      <c r="G222" s="1">
        <v>0.71951219512195097</v>
      </c>
      <c r="H222" s="1">
        <v>0.64723926380368102</v>
      </c>
      <c r="I222" s="1">
        <v>0.633187772925764</v>
      </c>
      <c r="J222" s="1">
        <v>0.5625</v>
      </c>
      <c r="K222" s="1">
        <v>0.28346456692913402</v>
      </c>
      <c r="L222" s="1">
        <v>0.42857142857142899</v>
      </c>
    </row>
    <row r="223" spans="1:12" x14ac:dyDescent="0.2">
      <c r="A223" s="1">
        <v>220</v>
      </c>
      <c r="B223" s="1">
        <f t="shared" si="3"/>
        <v>0.56526881577194055</v>
      </c>
      <c r="C223" s="1">
        <v>0.55963302752293598</v>
      </c>
      <c r="D223" s="1">
        <v>0.47286821705426402</v>
      </c>
      <c r="E223" s="1">
        <v>0.65680473372781101</v>
      </c>
      <c r="F223" s="1">
        <v>0.67676767676767702</v>
      </c>
      <c r="G223" s="1">
        <v>0.70625000000000004</v>
      </c>
      <c r="H223" s="1">
        <v>0.62153846153846204</v>
      </c>
      <c r="I223" s="1">
        <v>0.65665236051502096</v>
      </c>
      <c r="J223" s="1">
        <v>0.54506437768240401</v>
      </c>
      <c r="K223" s="1">
        <v>0.29007633587786302</v>
      </c>
      <c r="L223" s="1">
        <v>0.46703296703296698</v>
      </c>
    </row>
    <row r="224" spans="1:12" x14ac:dyDescent="0.2">
      <c r="A224" s="1">
        <v>221</v>
      </c>
      <c r="B224" s="1">
        <f t="shared" si="3"/>
        <v>0.5608289798595727</v>
      </c>
      <c r="C224" s="1">
        <v>0.548286604361371</v>
      </c>
      <c r="D224" s="1">
        <v>0.511811023622047</v>
      </c>
      <c r="E224" s="1">
        <v>0.66272189349112398</v>
      </c>
      <c r="F224" s="1">
        <v>0.65656565656565702</v>
      </c>
      <c r="G224" s="1">
        <v>0.69871794871794901</v>
      </c>
      <c r="H224" s="1">
        <v>0.61773700305810397</v>
      </c>
      <c r="I224" s="1">
        <v>0.65400843881856496</v>
      </c>
      <c r="J224" s="1">
        <v>0.54824561403508798</v>
      </c>
      <c r="K224" s="1">
        <v>0.238805970149254</v>
      </c>
      <c r="L224" s="1">
        <v>0.471389645776567</v>
      </c>
    </row>
    <row r="225" spans="1:12" x14ac:dyDescent="0.2">
      <c r="A225" s="1">
        <v>222</v>
      </c>
      <c r="B225" s="1">
        <f t="shared" si="3"/>
        <v>0.56119605283028773</v>
      </c>
      <c r="C225" s="1">
        <v>0.56687898089171995</v>
      </c>
      <c r="D225" s="1">
        <v>0.53076923076923099</v>
      </c>
      <c r="E225" s="1">
        <v>0.70059880239521</v>
      </c>
      <c r="F225" s="1">
        <v>0.63636363636363602</v>
      </c>
      <c r="G225" s="1">
        <v>0.68421052631579005</v>
      </c>
      <c r="H225" s="1">
        <v>0.61329305135951695</v>
      </c>
      <c r="I225" s="1">
        <v>0.644067796610169</v>
      </c>
      <c r="J225" s="1">
        <v>0.56108597285067896</v>
      </c>
      <c r="K225" s="1">
        <v>0.21167883211678801</v>
      </c>
      <c r="L225" s="1">
        <v>0.46301369863013703</v>
      </c>
    </row>
    <row r="226" spans="1:12" x14ac:dyDescent="0.2">
      <c r="A226" s="1">
        <v>223</v>
      </c>
      <c r="B226" s="1">
        <f t="shared" si="3"/>
        <v>0.55685308726950755</v>
      </c>
      <c r="C226" s="1">
        <v>0.56289308176100605</v>
      </c>
      <c r="D226" s="1">
        <v>0.53787878787878796</v>
      </c>
      <c r="E226" s="1">
        <v>0.71856287425149701</v>
      </c>
      <c r="F226" s="1">
        <v>0.61165048543689304</v>
      </c>
      <c r="G226" s="1">
        <v>0.64052287581699296</v>
      </c>
      <c r="H226" s="1">
        <v>0.61144578313252995</v>
      </c>
      <c r="I226" s="1">
        <v>0.67659574468085104</v>
      </c>
      <c r="J226" s="1">
        <v>0.53125</v>
      </c>
      <c r="K226" s="1">
        <v>0.20279720279720301</v>
      </c>
      <c r="L226" s="1">
        <v>0.47493403693931402</v>
      </c>
    </row>
    <row r="227" spans="1:12" x14ac:dyDescent="0.2">
      <c r="A227" s="1">
        <v>224</v>
      </c>
      <c r="B227" s="1">
        <f t="shared" si="3"/>
        <v>0.55095027318152323</v>
      </c>
      <c r="C227" s="1">
        <v>0.57632398753894098</v>
      </c>
      <c r="D227" s="1">
        <v>0.56923076923076898</v>
      </c>
      <c r="E227" s="1">
        <v>0.72619047619047605</v>
      </c>
      <c r="F227" s="1">
        <v>0.59615384615384603</v>
      </c>
      <c r="G227" s="1">
        <v>0.63636363636363602</v>
      </c>
      <c r="H227" s="1">
        <v>0.61424332344213695</v>
      </c>
      <c r="I227" s="1">
        <v>0.658227848101266</v>
      </c>
      <c r="J227" s="1">
        <v>0.49549549549549599</v>
      </c>
      <c r="K227" s="1">
        <v>0.168918918918919</v>
      </c>
      <c r="L227" s="1">
        <v>0.468354430379747</v>
      </c>
    </row>
    <row r="228" spans="1:12" x14ac:dyDescent="0.2">
      <c r="A228" s="1">
        <v>225</v>
      </c>
      <c r="B228" s="1">
        <f t="shared" si="3"/>
        <v>0.55160319937098523</v>
      </c>
      <c r="C228" s="1">
        <v>0.60501567398119105</v>
      </c>
      <c r="D228" s="1">
        <v>0.58333333333333304</v>
      </c>
      <c r="E228" s="1">
        <v>0.70833333333333304</v>
      </c>
      <c r="F228" s="1">
        <v>0.58490566037735903</v>
      </c>
      <c r="G228" s="1">
        <v>0.63870967741935503</v>
      </c>
      <c r="H228" s="1">
        <v>0.60526315789473695</v>
      </c>
      <c r="I228" s="1">
        <v>0.65254237288135597</v>
      </c>
      <c r="J228" s="1">
        <v>0.49777777777777799</v>
      </c>
      <c r="K228" s="1">
        <v>0.14765100671140899</v>
      </c>
      <c r="L228" s="1">
        <v>0.49249999999999999</v>
      </c>
    </row>
    <row r="229" spans="1:12" x14ac:dyDescent="0.2">
      <c r="A229" s="1">
        <v>226</v>
      </c>
      <c r="B229" s="1">
        <f t="shared" si="3"/>
        <v>0.54644603037217054</v>
      </c>
      <c r="C229" s="1">
        <v>0.61562499999999998</v>
      </c>
      <c r="D229" s="1">
        <v>0.59124087591240904</v>
      </c>
      <c r="E229" s="1">
        <v>0.71686746987951799</v>
      </c>
      <c r="F229" s="1">
        <v>0.52336448598130803</v>
      </c>
      <c r="G229" s="1">
        <v>0.59740259740259705</v>
      </c>
      <c r="H229" s="1">
        <v>0.574344023323615</v>
      </c>
      <c r="I229" s="1">
        <v>0.65217391304347805</v>
      </c>
      <c r="J229" s="1">
        <v>0.51111111111111096</v>
      </c>
      <c r="K229" s="1">
        <v>0.17105263157894701</v>
      </c>
      <c r="L229" s="1">
        <v>0.511278195488722</v>
      </c>
    </row>
    <row r="230" spans="1:12" x14ac:dyDescent="0.2">
      <c r="A230" s="1">
        <v>227</v>
      </c>
      <c r="B230" s="1">
        <f t="shared" si="3"/>
        <v>0.53122999727069953</v>
      </c>
      <c r="C230" s="1">
        <v>0.61949685534591203</v>
      </c>
      <c r="D230" s="1">
        <v>0.57352941176470595</v>
      </c>
      <c r="E230" s="1">
        <v>0.71515151515151498</v>
      </c>
      <c r="F230" s="1">
        <v>0.44444444444444398</v>
      </c>
      <c r="G230" s="1">
        <v>0.59868421052631604</v>
      </c>
      <c r="H230" s="1">
        <v>0.54178674351584999</v>
      </c>
      <c r="I230" s="1">
        <v>0.62555066079295196</v>
      </c>
      <c r="J230" s="1">
        <v>0.48868778280543002</v>
      </c>
      <c r="K230" s="1">
        <v>0.15384615384615399</v>
      </c>
      <c r="L230" s="1">
        <v>0.55112219451371602</v>
      </c>
    </row>
    <row r="231" spans="1:12" x14ac:dyDescent="0.2">
      <c r="A231" s="1">
        <v>228</v>
      </c>
      <c r="B231" s="1">
        <f t="shared" si="3"/>
        <v>0.51502587981110159</v>
      </c>
      <c r="C231" s="1">
        <v>0.62578616352201299</v>
      </c>
      <c r="D231" s="1">
        <v>0.57142857142857095</v>
      </c>
      <c r="E231" s="1">
        <v>0.69879518072289204</v>
      </c>
      <c r="F231" s="1">
        <v>0.40566037735849098</v>
      </c>
      <c r="G231" s="1">
        <v>0.54838709677419395</v>
      </c>
      <c r="H231" s="1">
        <v>0.52586206896551702</v>
      </c>
      <c r="I231" s="1">
        <v>0.60888888888888903</v>
      </c>
      <c r="J231" s="1">
        <v>0.45045045045045001</v>
      </c>
      <c r="K231" s="1">
        <v>0.16250000000000001</v>
      </c>
      <c r="L231" s="1">
        <v>0.55249999999999999</v>
      </c>
    </row>
    <row r="232" spans="1:12" x14ac:dyDescent="0.2">
      <c r="A232" s="1">
        <v>229</v>
      </c>
      <c r="B232" s="1">
        <f t="shared" si="3"/>
        <v>0.49367897205201067</v>
      </c>
      <c r="C232" s="1">
        <v>0.62101910828025497</v>
      </c>
      <c r="D232" s="1">
        <v>0.56390977443609003</v>
      </c>
      <c r="E232" s="1">
        <v>0.66467065868263497</v>
      </c>
      <c r="F232" s="1">
        <v>0.37962962962962998</v>
      </c>
      <c r="G232" s="1">
        <v>0.49673202614379097</v>
      </c>
      <c r="H232" s="1">
        <v>0.51862464183381096</v>
      </c>
      <c r="I232" s="1">
        <v>0.57272727272727297</v>
      </c>
      <c r="J232" s="1">
        <v>0.42666666666666703</v>
      </c>
      <c r="K232" s="1">
        <v>0.13496932515337401</v>
      </c>
      <c r="L232" s="1">
        <v>0.55784061696658105</v>
      </c>
    </row>
    <row r="233" spans="1:12" x14ac:dyDescent="0.2">
      <c r="A233" s="1">
        <v>230</v>
      </c>
      <c r="B233" s="1">
        <f t="shared" si="3"/>
        <v>0.4852106774996276</v>
      </c>
      <c r="C233" s="1">
        <v>0.62828947368421095</v>
      </c>
      <c r="D233" s="1">
        <v>0.57462686567164201</v>
      </c>
      <c r="E233" s="1">
        <v>0.63253012048192803</v>
      </c>
      <c r="F233" s="1">
        <v>0.36363636363636398</v>
      </c>
      <c r="G233" s="1">
        <v>0.47741935483871001</v>
      </c>
      <c r="H233" s="1">
        <v>0.51428571428571401</v>
      </c>
      <c r="I233" s="1">
        <v>0.55605381165919299</v>
      </c>
      <c r="J233" s="1">
        <v>0.39461883408071702</v>
      </c>
      <c r="K233" s="1">
        <v>0.144508670520231</v>
      </c>
      <c r="L233" s="1">
        <v>0.56613756613756605</v>
      </c>
    </row>
    <row r="234" spans="1:12" x14ac:dyDescent="0.2">
      <c r="A234" s="1">
        <v>231</v>
      </c>
      <c r="B234" s="1">
        <f t="shared" si="3"/>
        <v>0.4727922723429181</v>
      </c>
      <c r="C234" s="1">
        <v>0.62289562289562295</v>
      </c>
      <c r="D234" s="1">
        <v>0.57894736842105299</v>
      </c>
      <c r="E234" s="1">
        <v>0.59638554216867501</v>
      </c>
      <c r="F234" s="1">
        <v>0.33944954128440402</v>
      </c>
      <c r="G234" s="1">
        <v>0.43870967741935502</v>
      </c>
      <c r="H234" s="1">
        <v>0.50282485875706195</v>
      </c>
      <c r="I234" s="1">
        <v>0.51569506726457404</v>
      </c>
      <c r="J234" s="1">
        <v>0.40888888888888902</v>
      </c>
      <c r="K234" s="1">
        <v>0.15819209039547999</v>
      </c>
      <c r="L234" s="1">
        <v>0.56593406593406603</v>
      </c>
    </row>
    <row r="235" spans="1:12" x14ac:dyDescent="0.2">
      <c r="A235" s="1">
        <v>232</v>
      </c>
      <c r="B235" s="1">
        <f t="shared" si="3"/>
        <v>0.44632287306446533</v>
      </c>
      <c r="C235" s="1">
        <v>0.61484098939929299</v>
      </c>
      <c r="D235" s="1">
        <v>0.54545454545454497</v>
      </c>
      <c r="E235" s="1">
        <v>0.57228915662650603</v>
      </c>
      <c r="F235" s="1">
        <v>0.29090909090909101</v>
      </c>
      <c r="G235" s="1">
        <v>0.37179487179487197</v>
      </c>
      <c r="H235" s="1">
        <v>0.47175141242937901</v>
      </c>
      <c r="I235" s="1">
        <v>0.483870967741936</v>
      </c>
      <c r="J235" s="1">
        <v>0.38495575221238898</v>
      </c>
      <c r="K235" s="1">
        <v>0.15675675675675699</v>
      </c>
      <c r="L235" s="1">
        <v>0.57060518731988497</v>
      </c>
    </row>
    <row r="236" spans="1:12" x14ac:dyDescent="0.2">
      <c r="A236" s="1">
        <v>233</v>
      </c>
      <c r="B236" s="1">
        <f t="shared" si="3"/>
        <v>0.43368434911942916</v>
      </c>
      <c r="C236" s="1">
        <v>0.61672473867595801</v>
      </c>
      <c r="D236" s="1">
        <v>0.560606060606061</v>
      </c>
      <c r="E236" s="1">
        <v>0.55089820359281405</v>
      </c>
      <c r="F236" s="1">
        <v>0.26315789473684198</v>
      </c>
      <c r="G236" s="1">
        <v>0.348101265822785</v>
      </c>
      <c r="H236" s="1">
        <v>0.44444444444444398</v>
      </c>
      <c r="I236" s="1">
        <v>0.48401826484018301</v>
      </c>
      <c r="J236" s="1">
        <v>0.33913043478260901</v>
      </c>
      <c r="K236" s="1">
        <v>0.17010309278350499</v>
      </c>
      <c r="L236" s="1">
        <v>0.55965909090909105</v>
      </c>
    </row>
    <row r="237" spans="1:12" x14ac:dyDescent="0.2">
      <c r="A237" s="1">
        <v>234</v>
      </c>
      <c r="B237" s="1">
        <f t="shared" si="3"/>
        <v>0.41695757200121075</v>
      </c>
      <c r="C237" s="1">
        <v>0.57839721254355403</v>
      </c>
      <c r="D237" s="1">
        <v>0.57142857142857095</v>
      </c>
      <c r="E237" s="1">
        <v>0.51479289940828399</v>
      </c>
      <c r="F237" s="1">
        <v>0.21929824561403499</v>
      </c>
      <c r="G237" s="1">
        <v>0.31874999999999998</v>
      </c>
      <c r="H237" s="1">
        <v>0.42506811989100801</v>
      </c>
      <c r="I237" s="1">
        <v>0.46818181818181798</v>
      </c>
      <c r="J237" s="1">
        <v>0.32377049180327899</v>
      </c>
      <c r="K237" s="1">
        <v>0.19806763285024201</v>
      </c>
      <c r="L237" s="1">
        <v>0.55182072829131701</v>
      </c>
    </row>
    <row r="238" spans="1:12" x14ac:dyDescent="0.2">
      <c r="A238" s="1">
        <v>235</v>
      </c>
      <c r="B238" s="1">
        <f t="shared" si="3"/>
        <v>0.38702067208506519</v>
      </c>
      <c r="C238" s="1">
        <v>0.57291666666666696</v>
      </c>
      <c r="D238" s="1">
        <v>0.51851851851851904</v>
      </c>
      <c r="E238" s="1">
        <v>0.47928994082840198</v>
      </c>
      <c r="F238" s="1">
        <v>0.217391304347826</v>
      </c>
      <c r="G238" s="1">
        <v>0.25</v>
      </c>
      <c r="H238" s="1">
        <v>0.40161725067385401</v>
      </c>
      <c r="I238" s="1">
        <v>0.43378995433790002</v>
      </c>
      <c r="J238" s="1">
        <v>0.26800000000000002</v>
      </c>
      <c r="K238" s="1">
        <v>0.17840375586854501</v>
      </c>
      <c r="L238" s="1">
        <v>0.55027932960893899</v>
      </c>
    </row>
    <row r="239" spans="1:12" x14ac:dyDescent="0.2">
      <c r="A239" s="1">
        <v>236</v>
      </c>
      <c r="B239" s="1">
        <f t="shared" si="3"/>
        <v>0.37622017483241788</v>
      </c>
      <c r="C239" s="1">
        <v>0.53583617747440304</v>
      </c>
      <c r="D239" s="1">
        <v>0.5</v>
      </c>
      <c r="E239" s="1">
        <v>0.45783132530120502</v>
      </c>
      <c r="F239" s="1">
        <v>0.20833333333333301</v>
      </c>
      <c r="G239" s="1">
        <v>0.23668639053254401</v>
      </c>
      <c r="H239" s="1">
        <v>0.39037433155080198</v>
      </c>
      <c r="I239" s="1">
        <v>0.43049327354260097</v>
      </c>
      <c r="J239" s="1">
        <v>0.2578125</v>
      </c>
      <c r="K239" s="1">
        <v>0.20444444444444401</v>
      </c>
      <c r="L239" s="1">
        <v>0.54038997214484696</v>
      </c>
    </row>
    <row r="240" spans="1:12" x14ac:dyDescent="0.2">
      <c r="A240" s="1">
        <v>237</v>
      </c>
      <c r="B240" s="1">
        <f t="shared" si="3"/>
        <v>0.35490379610633027</v>
      </c>
      <c r="C240" s="1">
        <v>0.49300699300699302</v>
      </c>
      <c r="D240" s="1">
        <v>0.47826086956521702</v>
      </c>
      <c r="E240" s="1">
        <v>0.40853658536585402</v>
      </c>
      <c r="F240" s="1">
        <v>0.17073170731707299</v>
      </c>
      <c r="G240" s="1">
        <v>0.232954545454545</v>
      </c>
      <c r="H240" s="1">
        <v>0.37597911227154002</v>
      </c>
      <c r="I240" s="1">
        <v>0.38288288288288302</v>
      </c>
      <c r="J240" s="1">
        <v>0.24812030075187999</v>
      </c>
      <c r="K240" s="1">
        <v>0.23109243697479001</v>
      </c>
      <c r="L240" s="1">
        <v>0.52747252747252804</v>
      </c>
    </row>
    <row r="241" spans="1:12" x14ac:dyDescent="0.2">
      <c r="A241" s="1">
        <v>238</v>
      </c>
      <c r="B241" s="1">
        <f t="shared" si="3"/>
        <v>0.3360960988848351</v>
      </c>
      <c r="C241" s="1">
        <v>0.48601398601398599</v>
      </c>
      <c r="D241" s="1">
        <v>0.48571428571428599</v>
      </c>
      <c r="E241" s="1">
        <v>0.35714285714285698</v>
      </c>
      <c r="F241" s="1">
        <v>0.15322580645161299</v>
      </c>
      <c r="G241" s="1">
        <v>0.20994475138121499</v>
      </c>
      <c r="H241" s="1">
        <v>0.34625322997416003</v>
      </c>
      <c r="I241" s="1">
        <v>0.36073059360730603</v>
      </c>
      <c r="J241" s="1">
        <v>0.21532846715328499</v>
      </c>
      <c r="K241" s="1">
        <v>0.22672064777327899</v>
      </c>
      <c r="L241" s="1">
        <v>0.51988636363636398</v>
      </c>
    </row>
    <row r="242" spans="1:12" x14ac:dyDescent="0.2">
      <c r="A242" s="1">
        <v>239</v>
      </c>
      <c r="B242" s="1">
        <f t="shared" si="3"/>
        <v>0.3259875832739289</v>
      </c>
      <c r="C242" s="1">
        <v>0.45907473309608499</v>
      </c>
      <c r="D242" s="1">
        <v>0.46762589928057602</v>
      </c>
      <c r="E242" s="1">
        <v>0.327380952380952</v>
      </c>
      <c r="F242" s="1">
        <v>0.17460317460317501</v>
      </c>
      <c r="G242" s="1">
        <v>0.18716577540106999</v>
      </c>
      <c r="H242" s="1">
        <v>0.34263959390862903</v>
      </c>
      <c r="I242" s="1">
        <v>0.32286995515695099</v>
      </c>
      <c r="J242" s="1">
        <v>0.20701754385964899</v>
      </c>
      <c r="K242" s="1">
        <v>0.252873563218391</v>
      </c>
      <c r="L242" s="1">
        <v>0.51862464183381096</v>
      </c>
    </row>
    <row r="243" spans="1:12" x14ac:dyDescent="0.2">
      <c r="A243" s="1">
        <v>240</v>
      </c>
      <c r="B243" s="1">
        <f t="shared" si="3"/>
        <v>0.30161311692790321</v>
      </c>
      <c r="C243" s="1">
        <v>0.410071942446043</v>
      </c>
      <c r="D243" s="1">
        <v>0.45</v>
      </c>
      <c r="E243" s="1">
        <v>0.273809523809524</v>
      </c>
      <c r="F243" s="1">
        <v>0.15503875968992201</v>
      </c>
      <c r="G243" s="1">
        <v>0.18877551020408201</v>
      </c>
      <c r="H243" s="1">
        <v>0.33830845771144302</v>
      </c>
      <c r="I243" s="1">
        <v>0.26576576576576599</v>
      </c>
      <c r="J243" s="1">
        <v>0.18771331058020499</v>
      </c>
      <c r="K243" s="1">
        <v>0.26258992805755399</v>
      </c>
      <c r="L243" s="1">
        <v>0.48405797101449299</v>
      </c>
    </row>
    <row r="244" spans="1:12" x14ac:dyDescent="0.2">
      <c r="A244" s="1">
        <v>241</v>
      </c>
      <c r="B244" s="1">
        <f t="shared" si="3"/>
        <v>0.29339918190224823</v>
      </c>
      <c r="C244" s="1">
        <v>0.402826855123675</v>
      </c>
      <c r="D244" s="1">
        <v>0.44055944055944102</v>
      </c>
      <c r="E244" s="1">
        <v>0.28323699421965298</v>
      </c>
      <c r="F244" s="1">
        <v>0.16541353383458601</v>
      </c>
      <c r="G244" s="1">
        <v>0.182266009852217</v>
      </c>
      <c r="H244" s="1">
        <v>0.300492610837438</v>
      </c>
      <c r="I244" s="1">
        <v>0.24774774774774799</v>
      </c>
      <c r="J244" s="1">
        <v>0.18243243243243201</v>
      </c>
      <c r="K244" s="1">
        <v>0.243986254295533</v>
      </c>
      <c r="L244" s="1">
        <v>0.48502994011975997</v>
      </c>
    </row>
    <row r="245" spans="1:12" x14ac:dyDescent="0.2">
      <c r="A245" s="1">
        <v>242</v>
      </c>
      <c r="B245" s="1">
        <f t="shared" si="3"/>
        <v>0.27151758494175771</v>
      </c>
      <c r="C245" s="1">
        <v>0.35106382978723399</v>
      </c>
      <c r="D245" s="1">
        <v>0.38028169014084501</v>
      </c>
      <c r="E245" s="1">
        <v>0.232558139534884</v>
      </c>
      <c r="F245" s="1">
        <v>0.161764705882353</v>
      </c>
      <c r="G245" s="1">
        <v>0.16019417475728201</v>
      </c>
      <c r="H245" s="1">
        <v>0.28780487804878002</v>
      </c>
      <c r="I245" s="1">
        <v>0.25112107623318403</v>
      </c>
      <c r="J245" s="1">
        <v>0.19127516778523501</v>
      </c>
      <c r="K245" s="1">
        <v>0.26101694915254198</v>
      </c>
      <c r="L245" s="1">
        <v>0.43809523809523798</v>
      </c>
    </row>
    <row r="246" spans="1:12" x14ac:dyDescent="0.2">
      <c r="A246" s="1">
        <v>243</v>
      </c>
      <c r="B246" s="1">
        <f t="shared" si="3"/>
        <v>0.26425693867110439</v>
      </c>
      <c r="C246" s="1">
        <v>0.31833910034602098</v>
      </c>
      <c r="D246" s="1">
        <v>0.37241379310344802</v>
      </c>
      <c r="E246" s="1">
        <v>0.21468926553672299</v>
      </c>
      <c r="F246" s="1">
        <v>0.18620689655172401</v>
      </c>
      <c r="G246" s="1">
        <v>0.15813953488372101</v>
      </c>
      <c r="H246" s="1">
        <v>0.26697892271662799</v>
      </c>
      <c r="I246" s="1">
        <v>0.23706896551724099</v>
      </c>
      <c r="J246" s="1">
        <v>0.173501577287066</v>
      </c>
      <c r="K246" s="1">
        <v>0.28709677419354801</v>
      </c>
      <c r="L246" s="1">
        <v>0.428134556574924</v>
      </c>
    </row>
    <row r="247" spans="1:12" x14ac:dyDescent="0.2">
      <c r="A247" s="1">
        <v>244</v>
      </c>
      <c r="B247" s="1">
        <f t="shared" si="3"/>
        <v>0.2426536597922552</v>
      </c>
      <c r="C247" s="1">
        <v>0.28428093645484998</v>
      </c>
      <c r="D247" s="1">
        <v>0.34013605442176897</v>
      </c>
      <c r="E247" s="1">
        <v>0.17816091954023</v>
      </c>
      <c r="F247" s="1">
        <v>0.177631578947368</v>
      </c>
      <c r="G247" s="1">
        <v>0.14977973568281899</v>
      </c>
      <c r="H247" s="1">
        <v>0.255707762557078</v>
      </c>
      <c r="I247" s="1">
        <v>0.19747899159663901</v>
      </c>
      <c r="J247" s="1">
        <v>0.17313432835820899</v>
      </c>
      <c r="K247" s="1">
        <v>0.26086956521739102</v>
      </c>
      <c r="L247" s="1">
        <v>0.40935672514619897</v>
      </c>
    </row>
    <row r="248" spans="1:12" x14ac:dyDescent="0.2">
      <c r="A248" s="1">
        <v>245</v>
      </c>
      <c r="B248" s="1">
        <f t="shared" si="3"/>
        <v>0.23424370058223612</v>
      </c>
      <c r="C248" s="1">
        <v>0.23509933774834399</v>
      </c>
      <c r="D248" s="1">
        <v>0.358108108108108</v>
      </c>
      <c r="E248" s="1">
        <v>0.17777777777777801</v>
      </c>
      <c r="F248" s="1">
        <v>0.16025641025640999</v>
      </c>
      <c r="G248" s="1">
        <v>0.151260504201681</v>
      </c>
      <c r="H248" s="1">
        <v>0.25054945054945099</v>
      </c>
      <c r="I248" s="1">
        <v>0.19183673469387799</v>
      </c>
      <c r="J248" s="1">
        <v>0.16045845272206299</v>
      </c>
      <c r="K248" s="1">
        <v>0.27627627627627599</v>
      </c>
      <c r="L248" s="1">
        <v>0.38081395348837199</v>
      </c>
    </row>
    <row r="249" spans="1:12" x14ac:dyDescent="0.2">
      <c r="A249" s="1">
        <v>246</v>
      </c>
      <c r="B249" s="1">
        <f t="shared" si="3"/>
        <v>0.24101544907600608</v>
      </c>
      <c r="C249" s="1">
        <v>0.22222222222222199</v>
      </c>
      <c r="D249" s="1">
        <v>0.38157894736842102</v>
      </c>
      <c r="E249" s="1">
        <v>0.16666666666666699</v>
      </c>
      <c r="F249" s="1">
        <v>0.20121951219512199</v>
      </c>
      <c r="G249" s="1">
        <v>0.16078431372549001</v>
      </c>
      <c r="H249" s="1">
        <v>0.23542116630669499</v>
      </c>
      <c r="I249" s="1">
        <v>0.19844357976653701</v>
      </c>
      <c r="J249" s="1">
        <v>0.149863760217984</v>
      </c>
      <c r="K249" s="1">
        <v>0.31286549707602301</v>
      </c>
      <c r="L249" s="1">
        <v>0.38108882521490001</v>
      </c>
    </row>
    <row r="250" spans="1:12" x14ac:dyDescent="0.2">
      <c r="A250" s="1">
        <v>247</v>
      </c>
      <c r="B250" s="1">
        <f t="shared" si="3"/>
        <v>0.22915084472500041</v>
      </c>
      <c r="C250" s="1">
        <v>0.231012658227848</v>
      </c>
      <c r="D250" s="1">
        <v>0.30718954248365998</v>
      </c>
      <c r="E250" s="1">
        <v>0.14054054054054099</v>
      </c>
      <c r="F250" s="1">
        <v>0.19886363636363599</v>
      </c>
      <c r="G250" s="1">
        <v>0.16666666666666699</v>
      </c>
      <c r="H250" s="1">
        <v>0.22993492407809099</v>
      </c>
      <c r="I250" s="1">
        <v>0.16791044776119399</v>
      </c>
      <c r="J250" s="1">
        <v>0.15183246073298401</v>
      </c>
      <c r="K250" s="1">
        <v>0.30945558739255002</v>
      </c>
      <c r="L250" s="1">
        <v>0.388101983002833</v>
      </c>
    </row>
    <row r="251" spans="1:12" x14ac:dyDescent="0.2">
      <c r="A251" s="1">
        <v>248</v>
      </c>
      <c r="B251" s="1">
        <f t="shared" si="3"/>
        <v>0.21991684019470509</v>
      </c>
      <c r="C251" s="1">
        <v>0.18152866242038199</v>
      </c>
      <c r="D251" s="1">
        <v>0.32051282051282098</v>
      </c>
      <c r="E251" s="1">
        <v>0.126984126984127</v>
      </c>
      <c r="F251" s="1">
        <v>0.18681318681318701</v>
      </c>
      <c r="G251" s="1">
        <v>0.168421052631579</v>
      </c>
      <c r="H251" s="1">
        <v>0.22340425531914901</v>
      </c>
      <c r="I251" s="1">
        <v>0.170289855072464</v>
      </c>
      <c r="J251" s="1">
        <v>0.15816326530612199</v>
      </c>
      <c r="K251" s="1">
        <v>0.32485875706214701</v>
      </c>
      <c r="L251" s="1">
        <v>0.33819241982507298</v>
      </c>
    </row>
    <row r="252" spans="1:12" x14ac:dyDescent="0.2">
      <c r="A252" s="1">
        <v>249</v>
      </c>
      <c r="B252" s="1">
        <f t="shared" si="3"/>
        <v>0.22118446544193585</v>
      </c>
      <c r="C252" s="1">
        <v>0.168224299065421</v>
      </c>
      <c r="D252" s="1">
        <v>0.30817610062893103</v>
      </c>
      <c r="E252" s="1">
        <v>0.12886597938144301</v>
      </c>
      <c r="F252" s="1">
        <v>0.19576719576719601</v>
      </c>
      <c r="G252" s="1">
        <v>0.17532467532467499</v>
      </c>
      <c r="H252" s="1">
        <v>0.214736842105263</v>
      </c>
      <c r="I252" s="1">
        <v>0.16896551724137901</v>
      </c>
      <c r="J252" s="1">
        <v>0.16049382716049401</v>
      </c>
      <c r="K252" s="1">
        <v>0.361878453038674</v>
      </c>
      <c r="L252" s="1">
        <v>0.32941176470588202</v>
      </c>
    </row>
    <row r="253" spans="1:12" x14ac:dyDescent="0.2">
      <c r="A253" s="1">
        <v>250</v>
      </c>
      <c r="B253" s="1">
        <f t="shared" si="3"/>
        <v>0.22376406288465503</v>
      </c>
      <c r="C253" s="1">
        <v>0.18348623853210999</v>
      </c>
      <c r="D253" s="1">
        <v>0.291139240506329</v>
      </c>
      <c r="E253" s="1">
        <v>0.134328358208955</v>
      </c>
      <c r="F253" s="1">
        <v>0.21134020618556701</v>
      </c>
      <c r="G253" s="1">
        <v>0.17125382262996899</v>
      </c>
      <c r="H253" s="1">
        <v>0.218029350104822</v>
      </c>
      <c r="I253" s="1">
        <v>0.141891891891892</v>
      </c>
      <c r="J253" s="1">
        <v>0.18181818181818199</v>
      </c>
      <c r="K253" s="1">
        <v>0.38186813186813201</v>
      </c>
      <c r="L253" s="1">
        <v>0.32248520710059198</v>
      </c>
    </row>
    <row r="254" spans="1:12" x14ac:dyDescent="0.2">
      <c r="A254" s="1">
        <v>251</v>
      </c>
      <c r="B254" s="1">
        <f t="shared" si="3"/>
        <v>0.2260667696276363</v>
      </c>
      <c r="C254" s="1">
        <v>0.16257668711656401</v>
      </c>
      <c r="D254" s="1">
        <v>0.310126582278481</v>
      </c>
      <c r="E254" s="1">
        <v>0.11764705882352899</v>
      </c>
      <c r="F254" s="1">
        <v>0.216748768472906</v>
      </c>
      <c r="G254" s="1">
        <v>0.17302052785923799</v>
      </c>
      <c r="H254" s="1">
        <v>0.22199170124481299</v>
      </c>
      <c r="I254" s="1">
        <v>0.15112540192925999</v>
      </c>
      <c r="J254" s="1">
        <v>0.19534883720930199</v>
      </c>
      <c r="K254" s="1">
        <v>0.416901408450704</v>
      </c>
      <c r="L254" s="1">
        <v>0.29518072289156599</v>
      </c>
    </row>
    <row r="255" spans="1:12" x14ac:dyDescent="0.2">
      <c r="A255" s="1">
        <v>252</v>
      </c>
      <c r="B255" s="1">
        <f t="shared" si="3"/>
        <v>0.22427264794403329</v>
      </c>
      <c r="C255" s="1">
        <v>0.17378048780487801</v>
      </c>
      <c r="D255" s="1">
        <v>0.31210191082802502</v>
      </c>
      <c r="E255" s="1">
        <v>0.11374407582938401</v>
      </c>
      <c r="F255" s="1">
        <v>0.19512195121951201</v>
      </c>
      <c r="G255" s="1">
        <v>0.18941504178273</v>
      </c>
      <c r="H255" s="1">
        <v>0.208677685950413</v>
      </c>
      <c r="I255" s="1">
        <v>0.123376623376623</v>
      </c>
      <c r="J255" s="1">
        <v>0.22374429223744299</v>
      </c>
      <c r="K255" s="1">
        <v>0.425655976676385</v>
      </c>
      <c r="L255" s="1">
        <v>0.27710843373493999</v>
      </c>
    </row>
    <row r="256" spans="1:12" x14ac:dyDescent="0.2">
      <c r="A256" s="1">
        <v>253</v>
      </c>
      <c r="B256" s="1">
        <f t="shared" si="3"/>
        <v>0.23604457506815368</v>
      </c>
      <c r="C256" s="1">
        <v>0.177514792899408</v>
      </c>
      <c r="D256" s="1">
        <v>0.30188679245283001</v>
      </c>
      <c r="E256" s="1">
        <v>0.112107623318386</v>
      </c>
      <c r="F256" s="1">
        <v>0.21962616822429901</v>
      </c>
      <c r="G256" s="1">
        <v>0.18733509234828499</v>
      </c>
      <c r="H256" s="1">
        <v>0.225742574257426</v>
      </c>
      <c r="I256" s="1">
        <v>0.14506172839506201</v>
      </c>
      <c r="J256" s="1">
        <v>0.23427331887201699</v>
      </c>
      <c r="K256" s="1">
        <v>0.45378151260504201</v>
      </c>
      <c r="L256" s="1">
        <v>0.303116147308782</v>
      </c>
    </row>
    <row r="257" spans="1:12" x14ac:dyDescent="0.2">
      <c r="A257" s="1">
        <v>254</v>
      </c>
      <c r="B257" s="1">
        <f t="shared" si="3"/>
        <v>0.23530639234780365</v>
      </c>
      <c r="C257" s="1">
        <v>0.168091168091168</v>
      </c>
      <c r="D257" s="1">
        <v>0.30487804878048802</v>
      </c>
      <c r="E257" s="1">
        <v>7.8947368421052599E-2</v>
      </c>
      <c r="F257" s="1">
        <v>0.25333333333333302</v>
      </c>
      <c r="G257" s="1">
        <v>0.20199501246882801</v>
      </c>
      <c r="H257" s="1">
        <v>0.23529411764705899</v>
      </c>
      <c r="I257" s="1">
        <v>0.14243323442136499</v>
      </c>
      <c r="J257" s="1">
        <v>0.22553191489361701</v>
      </c>
      <c r="K257" s="1">
        <v>0.483606557377049</v>
      </c>
      <c r="L257" s="1">
        <v>0.25895316804407698</v>
      </c>
    </row>
    <row r="258" spans="1:12" x14ac:dyDescent="0.2">
      <c r="A258" s="1">
        <v>255</v>
      </c>
      <c r="B258" s="1">
        <f t="shared" si="3"/>
        <v>0.24128121318241808</v>
      </c>
      <c r="C258" s="1">
        <v>0.16574585635359099</v>
      </c>
      <c r="D258" s="1">
        <v>0.32941176470588202</v>
      </c>
      <c r="E258" s="1">
        <v>0.113821138211382</v>
      </c>
      <c r="F258" s="1">
        <v>0.22746781115879799</v>
      </c>
      <c r="G258" s="1">
        <v>0.21395348837209299</v>
      </c>
      <c r="H258" s="1">
        <v>0.212007504690432</v>
      </c>
      <c r="I258" s="1">
        <v>0.147826086956522</v>
      </c>
      <c r="J258" s="1">
        <v>0.26819126819126798</v>
      </c>
      <c r="K258" s="1">
        <v>0.48773841961852898</v>
      </c>
      <c r="L258" s="1">
        <v>0.246648793565684</v>
      </c>
    </row>
    <row r="259" spans="1:12" x14ac:dyDescent="0.2">
      <c r="A259" s="1">
        <v>256</v>
      </c>
      <c r="B259" s="1">
        <f t="shared" si="3"/>
        <v>0.24696292592414376</v>
      </c>
      <c r="C259" s="1">
        <v>0.15977961432506901</v>
      </c>
      <c r="D259" s="1">
        <v>0.30459770114942503</v>
      </c>
      <c r="E259" s="1">
        <v>9.6525096525096499E-2</v>
      </c>
      <c r="F259" s="1">
        <v>0.23749999999999999</v>
      </c>
      <c r="G259" s="1">
        <v>0.224890829694323</v>
      </c>
      <c r="H259" s="1">
        <v>0.238095238095238</v>
      </c>
      <c r="I259" s="1">
        <v>0.168975069252078</v>
      </c>
      <c r="J259" s="1">
        <v>0.284552845528455</v>
      </c>
      <c r="K259" s="1">
        <v>0.50923482849604196</v>
      </c>
      <c r="L259" s="1">
        <v>0.24547803617571101</v>
      </c>
    </row>
    <row r="260" spans="1:12" x14ac:dyDescent="0.2">
      <c r="A260" s="1">
        <v>257</v>
      </c>
      <c r="B260" s="1">
        <f t="shared" ref="B260:B323" si="4">AVERAGE(C260:L260)</f>
        <v>0.25471563393215246</v>
      </c>
      <c r="C260" s="1">
        <v>0.17647058823529399</v>
      </c>
      <c r="D260" s="1">
        <v>0.29943502824858798</v>
      </c>
      <c r="E260" s="1">
        <v>8.7121212121212099E-2</v>
      </c>
      <c r="F260" s="1">
        <v>0.271255060728745</v>
      </c>
      <c r="G260" s="1">
        <v>0.233333333333333</v>
      </c>
      <c r="H260" s="1">
        <v>0.24909747292418799</v>
      </c>
      <c r="I260" s="1">
        <v>0.16172506738544501</v>
      </c>
      <c r="J260" s="1">
        <v>0.312</v>
      </c>
      <c r="K260" s="1">
        <v>0.54188481675392697</v>
      </c>
      <c r="L260" s="1">
        <v>0.21483375959079301</v>
      </c>
    </row>
    <row r="261" spans="1:12" x14ac:dyDescent="0.2">
      <c r="A261" s="1">
        <v>258</v>
      </c>
      <c r="B261" s="1">
        <f t="shared" si="4"/>
        <v>0.25905248385265744</v>
      </c>
      <c r="C261" s="1">
        <v>0.18130311614730901</v>
      </c>
      <c r="D261" s="1">
        <v>0.29608938547486002</v>
      </c>
      <c r="E261" s="1">
        <v>0.13669064748201401</v>
      </c>
      <c r="F261" s="1">
        <v>0.24603174603174599</v>
      </c>
      <c r="G261" s="1">
        <v>0.22699386503067501</v>
      </c>
      <c r="H261" s="1">
        <v>0.24906367041198499</v>
      </c>
      <c r="I261" s="1">
        <v>0.14247311827956999</v>
      </c>
      <c r="J261" s="1">
        <v>0.328629032258065</v>
      </c>
      <c r="K261" s="1">
        <v>0.55702917771883298</v>
      </c>
      <c r="L261" s="1">
        <v>0.226221079691517</v>
      </c>
    </row>
    <row r="262" spans="1:12" x14ac:dyDescent="0.2">
      <c r="A262" s="1">
        <v>259</v>
      </c>
      <c r="B262" s="1">
        <f t="shared" si="4"/>
        <v>0.27329499693023812</v>
      </c>
      <c r="C262" s="1">
        <v>0.17971014492753601</v>
      </c>
      <c r="D262" s="1">
        <v>0.287292817679558</v>
      </c>
      <c r="E262" s="1">
        <v>0.146341463414634</v>
      </c>
      <c r="F262" s="1">
        <v>0.27058823529411802</v>
      </c>
      <c r="G262" s="1">
        <v>0.23200000000000001</v>
      </c>
      <c r="H262" s="1">
        <v>0.261450381679389</v>
      </c>
      <c r="I262" s="1">
        <v>0.17585301837270301</v>
      </c>
      <c r="J262" s="1">
        <v>0.356415478615071</v>
      </c>
      <c r="K262" s="1">
        <v>0.57329842931937203</v>
      </c>
      <c r="L262" s="1">
        <v>0.25</v>
      </c>
    </row>
    <row r="263" spans="1:12" x14ac:dyDescent="0.2">
      <c r="A263" s="1">
        <v>260</v>
      </c>
      <c r="B263" s="1">
        <f t="shared" si="4"/>
        <v>0.2775754790899167</v>
      </c>
      <c r="C263" s="1">
        <v>0.214925373134328</v>
      </c>
      <c r="D263" s="1">
        <v>0.27624309392265201</v>
      </c>
      <c r="E263" s="1">
        <v>0.13888888888888901</v>
      </c>
      <c r="F263" s="1">
        <v>0.26953125</v>
      </c>
      <c r="G263" s="1">
        <v>0.24612403100775199</v>
      </c>
      <c r="H263" s="1">
        <v>0.26380368098159501</v>
      </c>
      <c r="I263" s="1">
        <v>0.18421052631578899</v>
      </c>
      <c r="J263" s="1">
        <v>0.37782340862422997</v>
      </c>
      <c r="K263" s="1">
        <v>0.58713136729222504</v>
      </c>
      <c r="L263" s="1">
        <v>0.21707317073170701</v>
      </c>
    </row>
    <row r="264" spans="1:12" x14ac:dyDescent="0.2">
      <c r="A264" s="1">
        <v>261</v>
      </c>
      <c r="B264" s="1">
        <f t="shared" si="4"/>
        <v>0.28934269679681868</v>
      </c>
      <c r="C264" s="1">
        <v>0.23684210526315799</v>
      </c>
      <c r="D264" s="1">
        <v>0.26162790697674398</v>
      </c>
      <c r="E264" s="1">
        <v>0.177631578947368</v>
      </c>
      <c r="F264" s="1">
        <v>0.27626459143968901</v>
      </c>
      <c r="G264" s="1">
        <v>0.258003766478343</v>
      </c>
      <c r="H264" s="1">
        <v>0.26956521739130401</v>
      </c>
      <c r="I264" s="1">
        <v>0.18652849740932601</v>
      </c>
      <c r="J264" s="1">
        <v>0.391666666666667</v>
      </c>
      <c r="K264" s="1">
        <v>0.60869565217391297</v>
      </c>
      <c r="L264" s="1">
        <v>0.22660098522167499</v>
      </c>
    </row>
    <row r="265" spans="1:12" x14ac:dyDescent="0.2">
      <c r="A265" s="1">
        <v>262</v>
      </c>
      <c r="B265" s="1">
        <f t="shared" si="4"/>
        <v>0.3022215636194413</v>
      </c>
      <c r="C265" s="1">
        <v>0.22356495468277901</v>
      </c>
      <c r="D265" s="1">
        <v>0.26315789473684198</v>
      </c>
      <c r="E265" s="1">
        <v>0.17434210526315799</v>
      </c>
      <c r="F265" s="1">
        <v>0.301158301158301</v>
      </c>
      <c r="G265" s="1">
        <v>0.25378787878787901</v>
      </c>
      <c r="H265" s="1">
        <v>0.286681715575621</v>
      </c>
      <c r="I265" s="1">
        <v>0.22879177377891999</v>
      </c>
      <c r="J265" s="1">
        <v>0.43640350877193002</v>
      </c>
      <c r="K265" s="1">
        <v>0.60055865921787699</v>
      </c>
      <c r="L265" s="1">
        <v>0.25376884422110602</v>
      </c>
    </row>
    <row r="266" spans="1:12" x14ac:dyDescent="0.2">
      <c r="A266" s="1">
        <v>263</v>
      </c>
      <c r="B266" s="1">
        <f t="shared" si="4"/>
        <v>0.31039479616257426</v>
      </c>
      <c r="C266" s="1">
        <v>0.22807017543859601</v>
      </c>
      <c r="D266" s="1">
        <v>0.27586206896551702</v>
      </c>
      <c r="E266" s="1">
        <v>0.16129032258064499</v>
      </c>
      <c r="F266" s="1">
        <v>0.30943396226415099</v>
      </c>
      <c r="G266" s="1">
        <v>0.27787934186471702</v>
      </c>
      <c r="H266" s="1">
        <v>0.30415754923413602</v>
      </c>
      <c r="I266" s="1">
        <v>0.25310173697270499</v>
      </c>
      <c r="J266" s="1">
        <v>0.45085470085470097</v>
      </c>
      <c r="K266" s="1">
        <v>0.60167130919220102</v>
      </c>
      <c r="L266" s="1">
        <v>0.241626794258373</v>
      </c>
    </row>
    <row r="267" spans="1:12" x14ac:dyDescent="0.2">
      <c r="A267" s="1">
        <v>264</v>
      </c>
      <c r="B267" s="1">
        <f t="shared" si="4"/>
        <v>0.33173746747517641</v>
      </c>
      <c r="C267" s="1">
        <v>0.24147727272727301</v>
      </c>
      <c r="D267" s="1">
        <v>0.275280898876405</v>
      </c>
      <c r="E267" s="1">
        <v>0.217791411042945</v>
      </c>
      <c r="F267" s="1">
        <v>0.33085501858736099</v>
      </c>
      <c r="G267" s="1">
        <v>0.31810193321616897</v>
      </c>
      <c r="H267" s="1">
        <v>0.321961620469083</v>
      </c>
      <c r="I267" s="1">
        <v>0.26876513317191297</v>
      </c>
      <c r="J267" s="1">
        <v>0.47489539748954002</v>
      </c>
      <c r="K267" s="1">
        <v>0.62568306010928998</v>
      </c>
      <c r="L267" s="1">
        <v>0.242562929061785</v>
      </c>
    </row>
    <row r="268" spans="1:12" x14ac:dyDescent="0.2">
      <c r="A268" s="1">
        <v>265</v>
      </c>
      <c r="B268" s="1">
        <f t="shared" si="4"/>
        <v>0.3475986237539111</v>
      </c>
      <c r="C268" s="1">
        <v>0.25205479452054802</v>
      </c>
      <c r="D268" s="1">
        <v>0.28651685393258403</v>
      </c>
      <c r="E268" s="1">
        <v>0.23795180722891601</v>
      </c>
      <c r="F268" s="1">
        <v>0.36162361623616202</v>
      </c>
      <c r="G268" s="1">
        <v>0.33907056798623098</v>
      </c>
      <c r="H268" s="1">
        <v>0.33043478260869602</v>
      </c>
      <c r="I268" s="1">
        <v>0.29205607476635498</v>
      </c>
      <c r="J268" s="1">
        <v>0.48975409836065598</v>
      </c>
      <c r="K268" s="1">
        <v>0.61956521739130399</v>
      </c>
      <c r="L268" s="1">
        <v>0.266958424507659</v>
      </c>
    </row>
    <row r="269" spans="1:12" x14ac:dyDescent="0.2">
      <c r="A269" s="1">
        <v>266</v>
      </c>
      <c r="B269" s="1">
        <f t="shared" si="4"/>
        <v>0.36147180374384391</v>
      </c>
      <c r="C269" s="1">
        <v>0.25675675675675702</v>
      </c>
      <c r="D269" s="1">
        <v>0.31284916201117302</v>
      </c>
      <c r="E269" s="1">
        <v>0.24411764705882399</v>
      </c>
      <c r="F269" s="1">
        <v>0.39636363636363597</v>
      </c>
      <c r="G269" s="1">
        <v>0.36806722689075599</v>
      </c>
      <c r="H269" s="1">
        <v>0.34640522875816998</v>
      </c>
      <c r="I269" s="1">
        <v>0.31221719457013603</v>
      </c>
      <c r="J269" s="1">
        <v>0.49897330595482597</v>
      </c>
      <c r="K269" s="1">
        <v>0.624657534246575</v>
      </c>
      <c r="L269" s="1">
        <v>0.25431034482758602</v>
      </c>
    </row>
    <row r="270" spans="1:12" x14ac:dyDescent="0.2">
      <c r="A270" s="1">
        <v>267</v>
      </c>
      <c r="B270" s="1">
        <f t="shared" si="4"/>
        <v>0.3735487092982045</v>
      </c>
      <c r="C270" s="1">
        <v>0.26790450928381998</v>
      </c>
      <c r="D270" s="1">
        <v>0.31843575418994402</v>
      </c>
      <c r="E270" s="1">
        <v>0.26392961876832799</v>
      </c>
      <c r="F270" s="1">
        <v>0.42704626334519602</v>
      </c>
      <c r="G270" s="1">
        <v>0.40264026402640302</v>
      </c>
      <c r="H270" s="1">
        <v>0.37802197802197801</v>
      </c>
      <c r="I270" s="1">
        <v>0.32882882882882902</v>
      </c>
      <c r="J270" s="1">
        <v>0.50528541226215595</v>
      </c>
      <c r="K270" s="1">
        <v>0.59615384615384603</v>
      </c>
      <c r="L270" s="1">
        <v>0.24724061810154499</v>
      </c>
    </row>
    <row r="271" spans="1:12" x14ac:dyDescent="0.2">
      <c r="A271" s="1">
        <v>268</v>
      </c>
      <c r="B271" s="1">
        <f t="shared" si="4"/>
        <v>0.38452203859864742</v>
      </c>
      <c r="C271" s="1">
        <v>0.27621483375959099</v>
      </c>
      <c r="D271" s="1">
        <v>0.28089887640449401</v>
      </c>
      <c r="E271" s="1">
        <v>0.28080229226360998</v>
      </c>
      <c r="F271" s="1">
        <v>0.42957746478873199</v>
      </c>
      <c r="G271" s="1">
        <v>0.424590163934426</v>
      </c>
      <c r="H271" s="1">
        <v>0.40184757505773699</v>
      </c>
      <c r="I271" s="1">
        <v>0.36244541484716197</v>
      </c>
      <c r="J271" s="1">
        <v>0.51521739130434796</v>
      </c>
      <c r="K271" s="1">
        <v>0.58791208791208804</v>
      </c>
      <c r="L271" s="1">
        <v>0.28571428571428598</v>
      </c>
    </row>
    <row r="272" spans="1:12" x14ac:dyDescent="0.2">
      <c r="A272" s="1">
        <v>269</v>
      </c>
      <c r="B272" s="1">
        <f t="shared" si="4"/>
        <v>0.39592656167807305</v>
      </c>
      <c r="C272" s="1">
        <v>0.26233766233766198</v>
      </c>
      <c r="D272" s="1">
        <v>0.30726256983240202</v>
      </c>
      <c r="E272" s="1">
        <v>0.327777777777778</v>
      </c>
      <c r="F272" s="1">
        <v>0.45804195804195802</v>
      </c>
      <c r="G272" s="1">
        <v>0.44039735099337701</v>
      </c>
      <c r="H272" s="1">
        <v>0.41626794258373201</v>
      </c>
      <c r="I272" s="1">
        <v>0.37173913043478302</v>
      </c>
      <c r="J272" s="1">
        <v>0.51020408163265296</v>
      </c>
      <c r="K272" s="1">
        <v>0.58238636363636398</v>
      </c>
      <c r="L272" s="1">
        <v>0.28285077951002202</v>
      </c>
    </row>
    <row r="273" spans="1:12" x14ac:dyDescent="0.2">
      <c r="A273" s="1">
        <v>270</v>
      </c>
      <c r="B273" s="1">
        <f t="shared" si="4"/>
        <v>0.40837774887148981</v>
      </c>
      <c r="C273" s="1">
        <v>0.27777777777777801</v>
      </c>
      <c r="D273" s="1">
        <v>0.30681818181818199</v>
      </c>
      <c r="E273" s="1">
        <v>0.34710743801652899</v>
      </c>
      <c r="F273" s="1">
        <v>0.47368421052631599</v>
      </c>
      <c r="G273" s="1">
        <v>0.46428571428571402</v>
      </c>
      <c r="H273" s="1">
        <v>0.445012787723785</v>
      </c>
      <c r="I273" s="1">
        <v>0.38695652173912998</v>
      </c>
      <c r="J273" s="1">
        <v>0.50476190476190497</v>
      </c>
      <c r="K273" s="1">
        <v>0.58166189111747901</v>
      </c>
      <c r="L273" s="1">
        <v>0.29571106094808097</v>
      </c>
    </row>
    <row r="274" spans="1:12" x14ac:dyDescent="0.2">
      <c r="A274" s="1">
        <v>271</v>
      </c>
      <c r="B274" s="1">
        <f t="shared" si="4"/>
        <v>0.42401659544497383</v>
      </c>
      <c r="C274" s="1">
        <v>0.28759894459102903</v>
      </c>
      <c r="D274" s="1">
        <v>0.29714285714285699</v>
      </c>
      <c r="E274" s="1">
        <v>0.37260273972602698</v>
      </c>
      <c r="F274" s="1">
        <v>0.50176678445229705</v>
      </c>
      <c r="G274" s="1">
        <v>0.48312611012433399</v>
      </c>
      <c r="H274" s="1">
        <v>0.452316076294278</v>
      </c>
      <c r="I274" s="1">
        <v>0.43817787418655102</v>
      </c>
      <c r="J274" s="1">
        <v>0.53217821782178198</v>
      </c>
      <c r="K274" s="1">
        <v>0.57060518731988497</v>
      </c>
      <c r="L274" s="1">
        <v>0.30465116279069798</v>
      </c>
    </row>
    <row r="275" spans="1:12" x14ac:dyDescent="0.2">
      <c r="A275" s="1">
        <v>272</v>
      </c>
      <c r="B275" s="1">
        <f t="shared" si="4"/>
        <v>0.43611482379872452</v>
      </c>
      <c r="C275" s="1">
        <v>0.27631578947368401</v>
      </c>
      <c r="D275" s="1">
        <v>0.32183908045977</v>
      </c>
      <c r="E275" s="1">
        <v>0.401685393258427</v>
      </c>
      <c r="F275" s="1">
        <v>0.53003533568904604</v>
      </c>
      <c r="G275" s="1">
        <v>0.51476014760147604</v>
      </c>
      <c r="H275" s="1">
        <v>0.45170454545454503</v>
      </c>
      <c r="I275" s="1">
        <v>0.44736842105263203</v>
      </c>
      <c r="J275" s="1">
        <v>0.52971576227390205</v>
      </c>
      <c r="K275" s="1">
        <v>0.55357142857142905</v>
      </c>
      <c r="L275" s="1">
        <v>0.33415233415233397</v>
      </c>
    </row>
    <row r="276" spans="1:12" x14ac:dyDescent="0.2">
      <c r="A276" s="1">
        <v>273</v>
      </c>
      <c r="B276" s="1">
        <f t="shared" si="4"/>
        <v>0.44076371126020497</v>
      </c>
      <c r="C276" s="1">
        <v>0.27157360406091402</v>
      </c>
      <c r="D276" s="1">
        <v>0.31638418079096098</v>
      </c>
      <c r="E276" s="1">
        <v>0.40720221606648199</v>
      </c>
      <c r="F276" s="1">
        <v>0.53979238754325298</v>
      </c>
      <c r="G276" s="1">
        <v>0.54954954954955004</v>
      </c>
      <c r="H276" s="1">
        <v>0.46260387811634401</v>
      </c>
      <c r="I276" s="1">
        <v>0.46506550218340598</v>
      </c>
      <c r="J276" s="1">
        <v>0.54336734693877597</v>
      </c>
      <c r="K276" s="1">
        <v>0.52186588921282795</v>
      </c>
      <c r="L276" s="1">
        <v>0.330232558139535</v>
      </c>
    </row>
    <row r="277" spans="1:12" x14ac:dyDescent="0.2">
      <c r="A277" s="1">
        <v>274</v>
      </c>
      <c r="B277" s="1">
        <f t="shared" si="4"/>
        <v>0.45478974458610588</v>
      </c>
      <c r="C277" s="1">
        <v>0.29756097560975597</v>
      </c>
      <c r="D277" s="1">
        <v>0.32022471910112399</v>
      </c>
      <c r="E277" s="1">
        <v>0.43681318681318698</v>
      </c>
      <c r="F277" s="1">
        <v>0.54513888888888895</v>
      </c>
      <c r="G277" s="1">
        <v>0.57142857142857095</v>
      </c>
      <c r="H277" s="1">
        <v>0.45901639344262302</v>
      </c>
      <c r="I277" s="1">
        <v>0.50759219088937102</v>
      </c>
      <c r="J277" s="1">
        <v>0.54336734693877597</v>
      </c>
      <c r="K277" s="1">
        <v>0.50720461095100899</v>
      </c>
      <c r="L277" s="1">
        <v>0.35955056179775302</v>
      </c>
    </row>
    <row r="278" spans="1:12" x14ac:dyDescent="0.2">
      <c r="A278" s="1">
        <v>275</v>
      </c>
      <c r="B278" s="1">
        <f t="shared" si="4"/>
        <v>0.46812704884160272</v>
      </c>
      <c r="C278" s="1">
        <v>0.29620853080568699</v>
      </c>
      <c r="D278" s="1">
        <v>0.35555555555555601</v>
      </c>
      <c r="E278" s="1">
        <v>0.46883468834688302</v>
      </c>
      <c r="F278" s="1">
        <v>0.57093425605536297</v>
      </c>
      <c r="G278" s="1">
        <v>0.59714795008912702</v>
      </c>
      <c r="H278" s="1">
        <v>0.462365591397849</v>
      </c>
      <c r="I278" s="1">
        <v>0.52248394004282706</v>
      </c>
      <c r="J278" s="1">
        <v>0.54822335025380697</v>
      </c>
      <c r="K278" s="1">
        <v>0.48424068767908302</v>
      </c>
      <c r="L278" s="1">
        <v>0.375275938189845</v>
      </c>
    </row>
    <row r="279" spans="1:12" x14ac:dyDescent="0.2">
      <c r="A279" s="1">
        <v>276</v>
      </c>
      <c r="B279" s="1">
        <f t="shared" si="4"/>
        <v>0.47128392297073773</v>
      </c>
      <c r="C279" s="1">
        <v>0.29647058823529399</v>
      </c>
      <c r="D279" s="1">
        <v>0.34972677595628399</v>
      </c>
      <c r="E279" s="1">
        <v>0.46216216216216199</v>
      </c>
      <c r="F279" s="1">
        <v>0.59310344827586203</v>
      </c>
      <c r="G279" s="1">
        <v>0.62591240875912402</v>
      </c>
      <c r="H279" s="1">
        <v>0.46133333333333298</v>
      </c>
      <c r="I279" s="1">
        <v>0.52993348115299299</v>
      </c>
      <c r="J279" s="1">
        <v>0.54593175853018405</v>
      </c>
      <c r="K279" s="1">
        <v>0.47353760445682502</v>
      </c>
      <c r="L279" s="1">
        <v>0.374727668845316</v>
      </c>
    </row>
    <row r="280" spans="1:12" x14ac:dyDescent="0.2">
      <c r="A280" s="1">
        <v>277</v>
      </c>
      <c r="B280" s="1">
        <f t="shared" si="4"/>
        <v>0.4849107959465061</v>
      </c>
      <c r="C280" s="1">
        <v>0.30715935334873001</v>
      </c>
      <c r="D280" s="1">
        <v>0.38121546961326003</v>
      </c>
      <c r="E280" s="1">
        <v>0.49867374005304999</v>
      </c>
      <c r="F280" s="1">
        <v>0.59440559440559404</v>
      </c>
      <c r="G280" s="1">
        <v>0.65406427221172003</v>
      </c>
      <c r="H280" s="1">
        <v>0.476190476190476</v>
      </c>
      <c r="I280" s="1">
        <v>0.53530751708428304</v>
      </c>
      <c r="J280" s="1">
        <v>0.56793478260869601</v>
      </c>
      <c r="K280" s="1">
        <v>0.44413407821229101</v>
      </c>
      <c r="L280" s="1">
        <v>0.39002267573696198</v>
      </c>
    </row>
    <row r="281" spans="1:12" x14ac:dyDescent="0.2">
      <c r="A281" s="1">
        <v>278</v>
      </c>
      <c r="B281" s="1">
        <f t="shared" si="4"/>
        <v>0.49475218932945603</v>
      </c>
      <c r="C281" s="1">
        <v>0.31924882629107998</v>
      </c>
      <c r="D281" s="1">
        <v>0.40331491712707201</v>
      </c>
      <c r="E281" s="1">
        <v>0.51200000000000001</v>
      </c>
      <c r="F281" s="1">
        <v>0.60714285714285698</v>
      </c>
      <c r="G281" s="1">
        <v>0.65600000000000003</v>
      </c>
      <c r="H281" s="1">
        <v>0.46808510638297901</v>
      </c>
      <c r="I281" s="1">
        <v>0.55269320843091296</v>
      </c>
      <c r="J281" s="1">
        <v>0.58379888268156399</v>
      </c>
      <c r="K281" s="1">
        <v>0.43333333333333302</v>
      </c>
      <c r="L281" s="1">
        <v>0.411904761904762</v>
      </c>
    </row>
    <row r="282" spans="1:12" x14ac:dyDescent="0.2">
      <c r="A282" s="1">
        <v>279</v>
      </c>
      <c r="B282" s="1">
        <f t="shared" si="4"/>
        <v>0.49676284018333339</v>
      </c>
      <c r="C282" s="1">
        <v>0.33573141486810598</v>
      </c>
      <c r="D282" s="1">
        <v>0.415300546448087</v>
      </c>
      <c r="E282" s="1">
        <v>0.51639344262295095</v>
      </c>
      <c r="F282" s="1">
        <v>0.62411347517730498</v>
      </c>
      <c r="G282" s="1">
        <v>0.679245283018868</v>
      </c>
      <c r="H282" s="1">
        <v>0.47397260273972602</v>
      </c>
      <c r="I282" s="1">
        <v>0.53921568627451</v>
      </c>
      <c r="J282" s="1">
        <v>0.58739255014326697</v>
      </c>
      <c r="K282" s="1">
        <v>0.40668523676880203</v>
      </c>
      <c r="L282" s="1">
        <v>0.389578163771712</v>
      </c>
    </row>
    <row r="283" spans="1:12" x14ac:dyDescent="0.2">
      <c r="A283" s="1">
        <v>280</v>
      </c>
      <c r="B283" s="1">
        <f t="shared" si="4"/>
        <v>0.50042313175675956</v>
      </c>
      <c r="C283" s="1">
        <v>0.32745591939546598</v>
      </c>
      <c r="D283" s="1">
        <v>0.425414364640884</v>
      </c>
      <c r="E283" s="1">
        <v>0.54670329670329698</v>
      </c>
      <c r="F283" s="1">
        <v>0.627240143369176</v>
      </c>
      <c r="G283" s="1">
        <v>0.66887417218542999</v>
      </c>
      <c r="H283" s="1">
        <v>0.47499999999999998</v>
      </c>
      <c r="I283" s="1">
        <v>0.55979643765903297</v>
      </c>
      <c r="J283" s="1">
        <v>0.57988165680473402</v>
      </c>
      <c r="K283" s="1">
        <v>0.38655462184874001</v>
      </c>
      <c r="L283" s="1">
        <v>0.40731070496083599</v>
      </c>
    </row>
    <row r="284" spans="1:12" x14ac:dyDescent="0.2">
      <c r="A284" s="1">
        <v>281</v>
      </c>
      <c r="B284" s="1">
        <f t="shared" si="4"/>
        <v>0.50529394201372779</v>
      </c>
      <c r="C284" s="1">
        <v>0.35945945945945901</v>
      </c>
      <c r="D284" s="1">
        <v>0.440217391304348</v>
      </c>
      <c r="E284" s="1">
        <v>0.56901408450704205</v>
      </c>
      <c r="F284" s="1">
        <v>0.58781362007168503</v>
      </c>
      <c r="G284" s="1">
        <v>0.65248226950354604</v>
      </c>
      <c r="H284" s="1">
        <v>0.487179487179487</v>
      </c>
      <c r="I284" s="1">
        <v>0.56233421750663104</v>
      </c>
      <c r="J284" s="1">
        <v>0.56534954407294802</v>
      </c>
      <c r="K284" s="1">
        <v>0.38526912181303102</v>
      </c>
      <c r="L284" s="1">
        <v>0.44382022471910099</v>
      </c>
    </row>
    <row r="285" spans="1:12" x14ac:dyDescent="0.2">
      <c r="A285" s="1">
        <v>282</v>
      </c>
      <c r="B285" s="1">
        <f t="shared" si="4"/>
        <v>0.50269537321538027</v>
      </c>
      <c r="C285" s="1">
        <v>0.378151260504202</v>
      </c>
      <c r="D285" s="1">
        <v>0.41711229946524098</v>
      </c>
      <c r="E285" s="1">
        <v>0.57692307692307698</v>
      </c>
      <c r="F285" s="1">
        <v>0.57651245551601404</v>
      </c>
      <c r="G285" s="1">
        <v>0.66240409207161099</v>
      </c>
      <c r="H285" s="1">
        <v>0.469387755102041</v>
      </c>
      <c r="I285" s="1">
        <v>0.56593406593406603</v>
      </c>
      <c r="J285" s="1">
        <v>0.556962025316456</v>
      </c>
      <c r="K285" s="1">
        <v>0.38108882521490001</v>
      </c>
      <c r="L285" s="1">
        <v>0.44247787610619499</v>
      </c>
    </row>
    <row r="286" spans="1:12" x14ac:dyDescent="0.2">
      <c r="A286" s="1">
        <v>283</v>
      </c>
      <c r="B286" s="1">
        <f t="shared" si="4"/>
        <v>0.49717572862917053</v>
      </c>
      <c r="C286" s="1">
        <v>0.41509433962264197</v>
      </c>
      <c r="D286" s="1">
        <v>0.40641711229946498</v>
      </c>
      <c r="E286" s="1">
        <v>0.585798816568047</v>
      </c>
      <c r="F286" s="1">
        <v>0.54609929078014197</v>
      </c>
      <c r="G286" s="1">
        <v>0.65482233502538101</v>
      </c>
      <c r="H286" s="1">
        <v>0.47413793103448298</v>
      </c>
      <c r="I286" s="1">
        <v>0.56216216216216197</v>
      </c>
      <c r="J286" s="1">
        <v>0.53918495297805702</v>
      </c>
      <c r="K286" s="1">
        <v>0.35</v>
      </c>
      <c r="L286" s="1">
        <v>0.438040345821326</v>
      </c>
    </row>
    <row r="287" spans="1:12" x14ac:dyDescent="0.2">
      <c r="A287" s="1">
        <v>284</v>
      </c>
      <c r="B287" s="1">
        <f t="shared" si="4"/>
        <v>0.49965788786075088</v>
      </c>
      <c r="C287" s="1">
        <v>0.444148936170213</v>
      </c>
      <c r="D287" s="1">
        <v>0.42857142857142899</v>
      </c>
      <c r="E287" s="1">
        <v>0.61111111111111105</v>
      </c>
      <c r="F287" s="1">
        <v>0.54225352112676095</v>
      </c>
      <c r="G287" s="1">
        <v>0.64231738035264496</v>
      </c>
      <c r="H287" s="1">
        <v>0.45961002785515298</v>
      </c>
      <c r="I287" s="1">
        <v>0.555851063829787</v>
      </c>
      <c r="J287" s="1">
        <v>0.52812499999999996</v>
      </c>
      <c r="K287" s="1">
        <v>0.31868131868131899</v>
      </c>
      <c r="L287" s="1">
        <v>0.46590909090909099</v>
      </c>
    </row>
    <row r="288" spans="1:12" x14ac:dyDescent="0.2">
      <c r="A288" s="1">
        <v>285</v>
      </c>
      <c r="B288" s="1">
        <f t="shared" si="4"/>
        <v>0.49548882052462329</v>
      </c>
      <c r="C288" s="1">
        <v>0.44502617801047101</v>
      </c>
      <c r="D288" s="1">
        <v>0.42131979695431498</v>
      </c>
      <c r="E288" s="1">
        <v>0.61651917404129797</v>
      </c>
      <c r="F288" s="1">
        <v>0.53333333333333299</v>
      </c>
      <c r="G288" s="1">
        <v>0.64050632911392402</v>
      </c>
      <c r="H288" s="1">
        <v>0.44475920679886699</v>
      </c>
      <c r="I288" s="1">
        <v>0.53333333333333299</v>
      </c>
      <c r="J288" s="1">
        <v>0.529968454258675</v>
      </c>
      <c r="K288" s="1">
        <v>0.32880434782608697</v>
      </c>
      <c r="L288" s="1">
        <v>0.46131805157593098</v>
      </c>
    </row>
    <row r="289" spans="1:12" x14ac:dyDescent="0.2">
      <c r="A289" s="1">
        <v>286</v>
      </c>
      <c r="B289" s="1">
        <f t="shared" si="4"/>
        <v>0.48557702590601437</v>
      </c>
      <c r="C289" s="1">
        <v>0.44871794871794901</v>
      </c>
      <c r="D289" s="1">
        <v>0.39195979899497502</v>
      </c>
      <c r="E289" s="1">
        <v>0.62536873156342199</v>
      </c>
      <c r="F289" s="1">
        <v>0.49657534246575302</v>
      </c>
      <c r="G289" s="1">
        <v>0.61458333333333304</v>
      </c>
      <c r="H289" s="1">
        <v>0.43417366946778702</v>
      </c>
      <c r="I289" s="1">
        <v>0.55614973262032097</v>
      </c>
      <c r="J289" s="1">
        <v>0.51572327044025201</v>
      </c>
      <c r="K289" s="1">
        <v>0.28272251308900498</v>
      </c>
      <c r="L289" s="1">
        <v>0.48979591836734698</v>
      </c>
    </row>
    <row r="290" spans="1:12" x14ac:dyDescent="0.2">
      <c r="A290" s="1">
        <v>287</v>
      </c>
      <c r="B290" s="1">
        <f t="shared" si="4"/>
        <v>0.48345017502191806</v>
      </c>
      <c r="C290" s="1">
        <v>0.46560846560846603</v>
      </c>
      <c r="D290" s="1">
        <v>0.42028985507246402</v>
      </c>
      <c r="E290" s="1">
        <v>0.62686567164179097</v>
      </c>
      <c r="F290" s="1">
        <v>0.46127946127946101</v>
      </c>
      <c r="G290" s="1">
        <v>0.61111111111111105</v>
      </c>
      <c r="H290" s="1">
        <v>0.42382271468144</v>
      </c>
      <c r="I290" s="1">
        <v>0.54594594594594603</v>
      </c>
      <c r="J290" s="1">
        <v>0.50473186119873803</v>
      </c>
      <c r="K290" s="1">
        <v>0.26892950391644899</v>
      </c>
      <c r="L290" s="1">
        <v>0.50591715976331397</v>
      </c>
    </row>
    <row r="291" spans="1:12" x14ac:dyDescent="0.2">
      <c r="A291" s="1">
        <v>288</v>
      </c>
      <c r="B291" s="1">
        <f t="shared" si="4"/>
        <v>0.47547967445427092</v>
      </c>
      <c r="C291" s="1">
        <v>0.48179271708683502</v>
      </c>
      <c r="D291" s="1">
        <v>0.405797101449275</v>
      </c>
      <c r="E291" s="1">
        <v>0.64242424242424301</v>
      </c>
      <c r="F291" s="1">
        <v>0.443708609271523</v>
      </c>
      <c r="G291" s="1">
        <v>0.59945504087193502</v>
      </c>
      <c r="H291" s="1">
        <v>0.42372881355932202</v>
      </c>
      <c r="I291" s="1">
        <v>0.50985915492957801</v>
      </c>
      <c r="J291" s="1">
        <v>0.46945337620578798</v>
      </c>
      <c r="K291" s="1">
        <v>0.27551020408163301</v>
      </c>
      <c r="L291" s="1">
        <v>0.503067484662577</v>
      </c>
    </row>
    <row r="292" spans="1:12" x14ac:dyDescent="0.2">
      <c r="A292" s="1">
        <v>289</v>
      </c>
      <c r="B292" s="1">
        <f t="shared" si="4"/>
        <v>0.47085965262970342</v>
      </c>
      <c r="C292" s="1">
        <v>0.512820512820513</v>
      </c>
      <c r="D292" s="1">
        <v>0.393364928909953</v>
      </c>
      <c r="E292" s="1">
        <v>0.62385321100917401</v>
      </c>
      <c r="F292" s="1">
        <v>0.43097643097643101</v>
      </c>
      <c r="G292" s="1">
        <v>0.57879656160458504</v>
      </c>
      <c r="H292" s="1">
        <v>0.42363112391930802</v>
      </c>
      <c r="I292" s="1">
        <v>0.53313253012048201</v>
      </c>
      <c r="J292" s="1">
        <v>0.45544554455445502</v>
      </c>
      <c r="K292" s="1">
        <v>0.26302729528536001</v>
      </c>
      <c r="L292" s="1">
        <v>0.49354838709677401</v>
      </c>
    </row>
    <row r="293" spans="1:12" x14ac:dyDescent="0.2">
      <c r="A293" s="1">
        <v>290</v>
      </c>
      <c r="B293" s="1">
        <f t="shared" si="4"/>
        <v>0.46439807149783874</v>
      </c>
      <c r="C293" s="1">
        <v>0.53939393939393898</v>
      </c>
      <c r="D293" s="1">
        <v>0.39170506912442399</v>
      </c>
      <c r="E293" s="1">
        <v>0.61300309597523195</v>
      </c>
      <c r="F293" s="1">
        <v>0.396610169491525</v>
      </c>
      <c r="G293" s="1">
        <v>0.53273809523809501</v>
      </c>
      <c r="H293" s="1">
        <v>0.42058823529411798</v>
      </c>
      <c r="I293" s="1">
        <v>0.53560371517027905</v>
      </c>
      <c r="J293" s="1">
        <v>0.43434343434343398</v>
      </c>
      <c r="K293" s="1">
        <v>0.249382716049383</v>
      </c>
      <c r="L293" s="1">
        <v>0.530612244897959</v>
      </c>
    </row>
    <row r="294" spans="1:12" x14ac:dyDescent="0.2">
      <c r="A294" s="1">
        <v>291</v>
      </c>
      <c r="B294" s="1">
        <f t="shared" si="4"/>
        <v>0.45098702840453786</v>
      </c>
      <c r="C294" s="1">
        <v>0.56333333333333302</v>
      </c>
      <c r="D294" s="1">
        <v>0.35944700460829498</v>
      </c>
      <c r="E294" s="1">
        <v>0.59105431309904199</v>
      </c>
      <c r="F294" s="1">
        <v>0.36824324324324298</v>
      </c>
      <c r="G294" s="1">
        <v>0.51273885350318504</v>
      </c>
      <c r="H294" s="1">
        <v>0.40240240240240199</v>
      </c>
      <c r="I294" s="1">
        <v>0.52396166134185296</v>
      </c>
      <c r="J294" s="1">
        <v>0.40209790209790203</v>
      </c>
      <c r="K294" s="1">
        <v>0.25062034739454098</v>
      </c>
      <c r="L294" s="1">
        <v>0.53597122302158295</v>
      </c>
    </row>
    <row r="295" spans="1:12" x14ac:dyDescent="0.2">
      <c r="A295" s="1">
        <v>292</v>
      </c>
      <c r="B295" s="1">
        <f t="shared" si="4"/>
        <v>0.44604171798018422</v>
      </c>
      <c r="C295" s="1">
        <v>0.592592592592593</v>
      </c>
      <c r="D295" s="1">
        <v>0.36492890995260702</v>
      </c>
      <c r="E295" s="1">
        <v>0.58745874587458802</v>
      </c>
      <c r="F295" s="1">
        <v>0.36896551724137899</v>
      </c>
      <c r="G295" s="1">
        <v>0.49158249158249201</v>
      </c>
      <c r="H295" s="1">
        <v>0.388535031847134</v>
      </c>
      <c r="I295" s="1">
        <v>0.52980132450331097</v>
      </c>
      <c r="J295" s="1">
        <v>0.35164835164835201</v>
      </c>
      <c r="K295" s="1">
        <v>0.26</v>
      </c>
      <c r="L295" s="1">
        <v>0.52490421455938696</v>
      </c>
    </row>
    <row r="296" spans="1:12" x14ac:dyDescent="0.2">
      <c r="A296" s="1">
        <v>293</v>
      </c>
      <c r="B296" s="1">
        <f t="shared" si="4"/>
        <v>0.44621359418661982</v>
      </c>
      <c r="C296" s="1">
        <v>0.60363636363636397</v>
      </c>
      <c r="D296" s="1">
        <v>0.38990825688073399</v>
      </c>
      <c r="E296" s="1">
        <v>0.56953642384105996</v>
      </c>
      <c r="F296" s="1">
        <v>0.34228187919463099</v>
      </c>
      <c r="G296" s="1">
        <v>0.48160535117056902</v>
      </c>
      <c r="H296" s="1">
        <v>0.39875389408099698</v>
      </c>
      <c r="I296" s="1">
        <v>0.52131147540983602</v>
      </c>
      <c r="J296" s="1">
        <v>0.33571428571428602</v>
      </c>
      <c r="K296" s="1">
        <v>0.25369458128078798</v>
      </c>
      <c r="L296" s="1">
        <v>0.565693430656934</v>
      </c>
    </row>
    <row r="297" spans="1:12" x14ac:dyDescent="0.2">
      <c r="A297" s="1">
        <v>294</v>
      </c>
      <c r="B297" s="1">
        <f t="shared" si="4"/>
        <v>0.42805863944589806</v>
      </c>
      <c r="C297" s="1">
        <v>0.58992805755395705</v>
      </c>
      <c r="D297" s="1">
        <v>0.37104072398190002</v>
      </c>
      <c r="E297" s="1">
        <v>0.52980132450331097</v>
      </c>
      <c r="F297" s="1">
        <v>0.31907894736842102</v>
      </c>
      <c r="G297" s="1">
        <v>0.45245901639344299</v>
      </c>
      <c r="H297" s="1">
        <v>0.40797546012269897</v>
      </c>
      <c r="I297" s="1">
        <v>0.51456310679611705</v>
      </c>
      <c r="J297" s="1">
        <v>0.31468531468531502</v>
      </c>
      <c r="K297" s="1">
        <v>0.25531914893617003</v>
      </c>
      <c r="L297" s="1">
        <v>0.52573529411764697</v>
      </c>
    </row>
    <row r="298" spans="1:12" x14ac:dyDescent="0.2">
      <c r="A298" s="1">
        <v>295</v>
      </c>
      <c r="B298" s="1">
        <f t="shared" si="4"/>
        <v>0.41195431170715791</v>
      </c>
      <c r="C298" s="1">
        <v>0.59778597785977905</v>
      </c>
      <c r="D298" s="1">
        <v>0.36771300448430499</v>
      </c>
      <c r="E298" s="1">
        <v>0.514754098360656</v>
      </c>
      <c r="F298" s="1">
        <v>0.31333333333333302</v>
      </c>
      <c r="G298" s="1">
        <v>0.409836065573771</v>
      </c>
      <c r="H298" s="1">
        <v>0.38787878787878799</v>
      </c>
      <c r="I298" s="1">
        <v>0.47882736156351802</v>
      </c>
      <c r="J298" s="1">
        <v>0.28819444444444398</v>
      </c>
      <c r="K298" s="1">
        <v>0.23529411764705899</v>
      </c>
      <c r="L298" s="1">
        <v>0.52592592592592602</v>
      </c>
    </row>
    <row r="299" spans="1:12" x14ac:dyDescent="0.2">
      <c r="A299" s="1">
        <v>296</v>
      </c>
      <c r="B299" s="1">
        <f t="shared" si="4"/>
        <v>0.40809441732192087</v>
      </c>
      <c r="C299" s="1">
        <v>0.62030075187969902</v>
      </c>
      <c r="D299" s="1">
        <v>0.37777777777777799</v>
      </c>
      <c r="E299" s="1">
        <v>0.47697368421052599</v>
      </c>
      <c r="F299" s="1">
        <v>0.28135593220339</v>
      </c>
      <c r="G299" s="1">
        <v>0.38157894736842102</v>
      </c>
      <c r="H299" s="1">
        <v>0.42461538461538501</v>
      </c>
      <c r="I299" s="1">
        <v>0.46</v>
      </c>
      <c r="J299" s="1">
        <v>0.276450511945393</v>
      </c>
      <c r="K299" s="1">
        <v>0.24115044247787601</v>
      </c>
      <c r="L299" s="1">
        <v>0.54074074074074097</v>
      </c>
    </row>
    <row r="300" spans="1:12" x14ac:dyDescent="0.2">
      <c r="A300" s="1">
        <v>297</v>
      </c>
      <c r="B300" s="1">
        <f t="shared" si="4"/>
        <v>0.38473325958722659</v>
      </c>
      <c r="C300" s="1">
        <v>0.59459459459459496</v>
      </c>
      <c r="D300" s="1">
        <v>0.355263157894737</v>
      </c>
      <c r="E300" s="1">
        <v>0.46153846153846201</v>
      </c>
      <c r="F300" s="1">
        <v>0.25597269624573399</v>
      </c>
      <c r="G300" s="1">
        <v>0.35064935064935099</v>
      </c>
      <c r="H300" s="1">
        <v>0.41744548286604399</v>
      </c>
      <c r="I300" s="1">
        <v>0.43377483443708598</v>
      </c>
      <c r="J300" s="1">
        <v>0.245791245791246</v>
      </c>
      <c r="K300" s="1">
        <v>0.22857142857142901</v>
      </c>
      <c r="L300" s="1">
        <v>0.50373134328358204</v>
      </c>
    </row>
    <row r="301" spans="1:12" x14ac:dyDescent="0.2">
      <c r="A301" s="1">
        <v>298</v>
      </c>
      <c r="B301" s="1">
        <f t="shared" si="4"/>
        <v>0.37744917142103179</v>
      </c>
      <c r="C301" s="1">
        <v>0.59683794466403195</v>
      </c>
      <c r="D301" s="1">
        <v>0.34763948497854102</v>
      </c>
      <c r="E301" s="1">
        <v>0.45608108108108097</v>
      </c>
      <c r="F301" s="1">
        <v>0.25352112676056299</v>
      </c>
      <c r="G301" s="1">
        <v>0.33445945945945998</v>
      </c>
      <c r="H301" s="1">
        <v>0.42138364779874199</v>
      </c>
      <c r="I301" s="1">
        <v>0.40344827586206899</v>
      </c>
      <c r="J301" s="1">
        <v>0.24749163879598701</v>
      </c>
      <c r="K301" s="1">
        <v>0.20581655480984301</v>
      </c>
      <c r="L301" s="1">
        <v>0.5078125</v>
      </c>
    </row>
    <row r="302" spans="1:12" x14ac:dyDescent="0.2">
      <c r="A302" s="1">
        <v>299</v>
      </c>
      <c r="B302" s="1">
        <f t="shared" si="4"/>
        <v>0.37572851579423006</v>
      </c>
      <c r="C302" s="1">
        <v>0.59514170040485803</v>
      </c>
      <c r="D302" s="1">
        <v>0.373949579831933</v>
      </c>
      <c r="E302" s="1">
        <v>0.44673539518900302</v>
      </c>
      <c r="F302" s="1">
        <v>0.245551601423488</v>
      </c>
      <c r="G302" s="1">
        <v>0.32646048109965597</v>
      </c>
      <c r="H302" s="1">
        <v>0.413680781758958</v>
      </c>
      <c r="I302" s="1">
        <v>0.40209790209790203</v>
      </c>
      <c r="J302" s="1">
        <v>0.219672131147541</v>
      </c>
      <c r="K302" s="1">
        <v>0.233995584988962</v>
      </c>
      <c r="L302" s="1">
        <v>0.5</v>
      </c>
    </row>
    <row r="303" spans="1:12" x14ac:dyDescent="0.2">
      <c r="A303" s="1">
        <v>300</v>
      </c>
      <c r="B303" s="1">
        <f t="shared" si="4"/>
        <v>0.3679001854756857</v>
      </c>
      <c r="C303" s="1">
        <v>0.57641921397379903</v>
      </c>
      <c r="D303" s="1">
        <v>0.36016949152542399</v>
      </c>
      <c r="E303" s="1">
        <v>0.43859649122806998</v>
      </c>
      <c r="F303" s="1">
        <v>0.24452554744525501</v>
      </c>
      <c r="G303" s="1">
        <v>0.3125</v>
      </c>
      <c r="H303" s="1">
        <v>0.41059602649006599</v>
      </c>
      <c r="I303" s="1">
        <v>0.40909090909090901</v>
      </c>
      <c r="J303" s="1">
        <v>0.20261437908496699</v>
      </c>
      <c r="K303" s="1">
        <v>0.22448979591836701</v>
      </c>
      <c r="L303" s="1">
        <v>0.5</v>
      </c>
    </row>
    <row r="304" spans="1:12" x14ac:dyDescent="0.2">
      <c r="A304" s="1">
        <v>301</v>
      </c>
      <c r="B304" s="1">
        <f t="shared" si="4"/>
        <v>0.35627117305686934</v>
      </c>
      <c r="C304" s="1">
        <v>0.54672897196261705</v>
      </c>
      <c r="D304" s="1">
        <v>0.37021276595744701</v>
      </c>
      <c r="E304" s="1">
        <v>0.41935483870967699</v>
      </c>
      <c r="F304" s="1">
        <v>0.25746268656716398</v>
      </c>
      <c r="G304" s="1">
        <v>0.27697841726618699</v>
      </c>
      <c r="H304" s="1">
        <v>0.40689655172413802</v>
      </c>
      <c r="I304" s="1">
        <v>0.372759856630824</v>
      </c>
      <c r="J304" s="1">
        <v>0.19672131147541</v>
      </c>
      <c r="K304" s="1">
        <v>0.21559633027522901</v>
      </c>
      <c r="L304" s="1">
        <v>0.5</v>
      </c>
    </row>
    <row r="305" spans="1:12" x14ac:dyDescent="0.2">
      <c r="A305" s="1">
        <v>302</v>
      </c>
      <c r="B305" s="1">
        <f t="shared" si="4"/>
        <v>0.3475002259489624</v>
      </c>
      <c r="C305" s="1">
        <v>0.54314720812182704</v>
      </c>
      <c r="D305" s="1">
        <v>0.39823008849557501</v>
      </c>
      <c r="E305" s="1">
        <v>0.38768115942029002</v>
      </c>
      <c r="F305" s="1">
        <v>0.248091603053435</v>
      </c>
      <c r="G305" s="1">
        <v>0.249084249084249</v>
      </c>
      <c r="H305" s="1">
        <v>0.39622641509433998</v>
      </c>
      <c r="I305" s="1">
        <v>0.35294117647058798</v>
      </c>
      <c r="J305" s="1">
        <v>0.18211920529801301</v>
      </c>
      <c r="K305" s="1">
        <v>0.22779043280182201</v>
      </c>
      <c r="L305" s="1">
        <v>0.48969072164948502</v>
      </c>
    </row>
    <row r="306" spans="1:12" x14ac:dyDescent="0.2">
      <c r="A306" s="1">
        <v>303</v>
      </c>
      <c r="B306" s="1">
        <f t="shared" si="4"/>
        <v>0.34214559744981443</v>
      </c>
      <c r="C306" s="1">
        <v>0.52500000000000002</v>
      </c>
      <c r="D306" s="1">
        <v>0.43347639484978501</v>
      </c>
      <c r="E306" s="1">
        <v>0.379432624113475</v>
      </c>
      <c r="F306" s="1">
        <v>0.22304832713754599</v>
      </c>
      <c r="G306" s="1">
        <v>0.23875432525951601</v>
      </c>
      <c r="H306" s="1">
        <v>0.40145985401459899</v>
      </c>
      <c r="I306" s="1">
        <v>0.35943060498220603</v>
      </c>
      <c r="J306" s="1">
        <v>0.166144200626959</v>
      </c>
      <c r="K306" s="1">
        <v>0.225321888412017</v>
      </c>
      <c r="L306" s="1">
        <v>0.469387755102041</v>
      </c>
    </row>
    <row r="307" spans="1:12" x14ac:dyDescent="0.2">
      <c r="A307" s="1">
        <v>304</v>
      </c>
      <c r="B307" s="1">
        <f t="shared" si="4"/>
        <v>0.33567194727059613</v>
      </c>
      <c r="C307" s="1">
        <v>0.52970297029702995</v>
      </c>
      <c r="D307" s="1">
        <v>0.42436974789915999</v>
      </c>
      <c r="E307" s="1">
        <v>0.36236933797909399</v>
      </c>
      <c r="F307" s="1">
        <v>0.22857142857142901</v>
      </c>
      <c r="G307" s="1">
        <v>0.21262458471760801</v>
      </c>
      <c r="H307" s="1">
        <v>0.40647482014388497</v>
      </c>
      <c r="I307" s="1">
        <v>0.33449477351916401</v>
      </c>
      <c r="J307" s="1">
        <v>0.17251461988304101</v>
      </c>
      <c r="K307" s="1">
        <v>0.22131147540983601</v>
      </c>
      <c r="L307" s="1">
        <v>0.46428571428571402</v>
      </c>
    </row>
    <row r="308" spans="1:12" x14ac:dyDescent="0.2">
      <c r="A308" s="1">
        <v>305</v>
      </c>
      <c r="B308" s="1">
        <f t="shared" si="4"/>
        <v>0.32538678018625505</v>
      </c>
      <c r="C308" s="1">
        <v>0.50253807106599002</v>
      </c>
      <c r="D308" s="1">
        <v>0.43933054393305399</v>
      </c>
      <c r="E308" s="1">
        <v>0.30375426621160401</v>
      </c>
      <c r="F308" s="1">
        <v>0.23208191126279901</v>
      </c>
      <c r="G308" s="1">
        <v>0.184713375796178</v>
      </c>
      <c r="H308" s="1">
        <v>0.40143369175627203</v>
      </c>
      <c r="I308" s="1">
        <v>0.31271477663230202</v>
      </c>
      <c r="J308" s="1">
        <v>0.160664819944598</v>
      </c>
      <c r="K308" s="1">
        <v>0.237254901960784</v>
      </c>
      <c r="L308" s="1">
        <v>0.47938144329896898</v>
      </c>
    </row>
    <row r="309" spans="1:12" x14ac:dyDescent="0.2">
      <c r="A309" s="1">
        <v>306</v>
      </c>
      <c r="B309" s="1">
        <f t="shared" si="4"/>
        <v>0.32669104069225047</v>
      </c>
      <c r="C309" s="1">
        <v>0.49246231155778902</v>
      </c>
      <c r="D309" s="1">
        <v>0.46530612244898001</v>
      </c>
      <c r="E309" s="1">
        <v>0.28999999999999998</v>
      </c>
      <c r="F309" s="1">
        <v>0.235880398671096</v>
      </c>
      <c r="G309" s="1">
        <v>0.17522658610271899</v>
      </c>
      <c r="H309" s="1">
        <v>0.41811846689895499</v>
      </c>
      <c r="I309" s="1">
        <v>0.30952380952380998</v>
      </c>
      <c r="J309" s="1">
        <v>0.16711590296496001</v>
      </c>
      <c r="K309" s="1">
        <v>0.25096525096525102</v>
      </c>
      <c r="L309" s="1">
        <v>0.462311557788945</v>
      </c>
    </row>
    <row r="310" spans="1:12" x14ac:dyDescent="0.2">
      <c r="A310" s="1">
        <v>307</v>
      </c>
      <c r="B310" s="1">
        <f t="shared" si="4"/>
        <v>0.3091654476039265</v>
      </c>
      <c r="C310" s="1">
        <v>0.48</v>
      </c>
      <c r="D310" s="1">
        <v>0.45081967213114799</v>
      </c>
      <c r="E310" s="1">
        <v>0.26490066225165598</v>
      </c>
      <c r="F310" s="1">
        <v>0.23225806451612899</v>
      </c>
      <c r="G310" s="1">
        <v>0.141538461538462</v>
      </c>
      <c r="H310" s="1">
        <v>0.40338983050847499</v>
      </c>
      <c r="I310" s="1">
        <v>0.27739726027397299</v>
      </c>
      <c r="J310" s="1">
        <v>0.16886543535620099</v>
      </c>
      <c r="K310" s="1">
        <v>0.25248508946322101</v>
      </c>
      <c r="L310" s="1">
        <v>0.42</v>
      </c>
    </row>
    <row r="311" spans="1:12" x14ac:dyDescent="0.2">
      <c r="A311" s="1">
        <v>308</v>
      </c>
      <c r="B311" s="1">
        <f t="shared" si="4"/>
        <v>0.31044796290475857</v>
      </c>
      <c r="C311" s="1">
        <v>0.45177664974619303</v>
      </c>
      <c r="D311" s="1">
        <v>0.44715447154471499</v>
      </c>
      <c r="E311" s="1">
        <v>0.24</v>
      </c>
      <c r="F311" s="1">
        <v>0.246006389776358</v>
      </c>
      <c r="G311" s="1">
        <v>0.156626506024096</v>
      </c>
      <c r="H311" s="1">
        <v>0.38435374149659901</v>
      </c>
      <c r="I311" s="1">
        <v>0.26223776223776202</v>
      </c>
      <c r="J311" s="1">
        <v>0.174025974025974</v>
      </c>
      <c r="K311" s="1">
        <v>0.28685258964143401</v>
      </c>
      <c r="L311" s="1">
        <v>0.45544554455445502</v>
      </c>
    </row>
    <row r="312" spans="1:12" x14ac:dyDescent="0.2">
      <c r="A312" s="1">
        <v>309</v>
      </c>
      <c r="B312" s="1">
        <f t="shared" si="4"/>
        <v>0.30374931800471977</v>
      </c>
      <c r="C312" s="1">
        <v>0.41052631578947402</v>
      </c>
      <c r="D312" s="1">
        <v>0.45381526104417702</v>
      </c>
      <c r="E312" s="1">
        <v>0.232558139534884</v>
      </c>
      <c r="F312" s="1">
        <v>0.255520504731861</v>
      </c>
      <c r="G312" s="1">
        <v>0.15223880597014899</v>
      </c>
      <c r="H312" s="1">
        <v>0.38907849829351498</v>
      </c>
      <c r="I312" s="1">
        <v>0.25951557093425598</v>
      </c>
      <c r="J312" s="1">
        <v>0.162729658792651</v>
      </c>
      <c r="K312" s="1">
        <v>0.29918032786885201</v>
      </c>
      <c r="L312" s="1">
        <v>0.42233009708737901</v>
      </c>
    </row>
    <row r="313" spans="1:12" x14ac:dyDescent="0.2">
      <c r="A313" s="1">
        <v>310</v>
      </c>
      <c r="B313" s="1">
        <f t="shared" si="4"/>
        <v>0.28390960759780348</v>
      </c>
      <c r="C313" s="1">
        <v>0.38502673796791398</v>
      </c>
      <c r="D313" s="1">
        <v>0.42914979757084998</v>
      </c>
      <c r="E313" s="1">
        <v>0.17966101694915301</v>
      </c>
      <c r="F313" s="1">
        <v>0.263322884012539</v>
      </c>
      <c r="G313" s="1">
        <v>0.13213213213213201</v>
      </c>
      <c r="H313" s="1">
        <v>0.35357142857142898</v>
      </c>
      <c r="I313" s="1">
        <v>0.23381294964028801</v>
      </c>
      <c r="J313" s="1">
        <v>0.15549597855227901</v>
      </c>
      <c r="K313" s="1">
        <v>0.29805615550755898</v>
      </c>
      <c r="L313" s="1">
        <v>0.40886699507389201</v>
      </c>
    </row>
    <row r="314" spans="1:12" x14ac:dyDescent="0.2">
      <c r="A314" s="1">
        <v>311</v>
      </c>
      <c r="B314" s="1">
        <f t="shared" si="4"/>
        <v>0.27966505922588408</v>
      </c>
      <c r="C314" s="1">
        <v>0.31638418079096098</v>
      </c>
      <c r="D314" s="1">
        <v>0.43568464730290501</v>
      </c>
      <c r="E314" s="1">
        <v>0.16666666666666699</v>
      </c>
      <c r="F314" s="1">
        <v>0.26250000000000001</v>
      </c>
      <c r="G314" s="1">
        <v>0.16265060240963899</v>
      </c>
      <c r="H314" s="1">
        <v>0.33969465648855002</v>
      </c>
      <c r="I314" s="1">
        <v>0.21052631578947401</v>
      </c>
      <c r="J314" s="1">
        <v>0.17060367454068201</v>
      </c>
      <c r="K314" s="1">
        <v>0.31900452488687803</v>
      </c>
      <c r="L314" s="1">
        <v>0.41293532338308497</v>
      </c>
    </row>
    <row r="315" spans="1:12" x14ac:dyDescent="0.2">
      <c r="A315" s="1">
        <v>312</v>
      </c>
      <c r="B315" s="1">
        <f t="shared" si="4"/>
        <v>0.2701837902883466</v>
      </c>
      <c r="C315" s="1">
        <v>0.32142857142857101</v>
      </c>
      <c r="D315" s="1">
        <v>0.40909090909090901</v>
      </c>
      <c r="E315" s="1">
        <v>0.15916955017300999</v>
      </c>
      <c r="F315" s="1">
        <v>0.25483870967741901</v>
      </c>
      <c r="G315" s="1">
        <v>0.164596273291925</v>
      </c>
      <c r="H315" s="1">
        <v>0.33877551020408198</v>
      </c>
      <c r="I315" s="1">
        <v>0.214007782101167</v>
      </c>
      <c r="J315" s="1">
        <v>0.15363881401617299</v>
      </c>
      <c r="K315" s="1">
        <v>0.31894484412469998</v>
      </c>
      <c r="L315" s="1">
        <v>0.36734693877551</v>
      </c>
    </row>
    <row r="316" spans="1:12" x14ac:dyDescent="0.2">
      <c r="A316" s="1">
        <v>313</v>
      </c>
      <c r="B316" s="1">
        <f t="shared" si="4"/>
        <v>0.26422095822874658</v>
      </c>
      <c r="C316" s="1">
        <v>0.31609195402298901</v>
      </c>
      <c r="D316" s="1">
        <v>0.39669421487603301</v>
      </c>
      <c r="E316" s="1">
        <v>0.14527027027027001</v>
      </c>
      <c r="F316" s="1">
        <v>0.242990654205607</v>
      </c>
      <c r="G316" s="1">
        <v>0.148809523809524</v>
      </c>
      <c r="H316" s="1">
        <v>0.30677290836653398</v>
      </c>
      <c r="I316" s="1">
        <v>0.200743494423792</v>
      </c>
      <c r="J316" s="1">
        <v>0.17435897435897399</v>
      </c>
      <c r="K316" s="1">
        <v>0.32624113475177302</v>
      </c>
      <c r="L316" s="1">
        <v>0.38423645320196997</v>
      </c>
    </row>
    <row r="317" spans="1:12" x14ac:dyDescent="0.2">
      <c r="A317" s="1">
        <v>314</v>
      </c>
      <c r="B317" s="1">
        <f t="shared" si="4"/>
        <v>0.27204078214102639</v>
      </c>
      <c r="C317" s="1">
        <v>0.29714285714285699</v>
      </c>
      <c r="D317" s="1">
        <v>0.407258064516129</v>
      </c>
      <c r="E317" s="1">
        <v>0.144295302013423</v>
      </c>
      <c r="F317" s="1">
        <v>0.25602409638554202</v>
      </c>
      <c r="G317" s="1">
        <v>0.183844011142061</v>
      </c>
      <c r="H317" s="1">
        <v>0.28968253968253999</v>
      </c>
      <c r="I317" s="1">
        <v>0.184782608695652</v>
      </c>
      <c r="J317" s="1">
        <v>0.21791767554479399</v>
      </c>
      <c r="K317" s="1">
        <v>0.352668213457077</v>
      </c>
      <c r="L317" s="1">
        <v>0.38679245283018898</v>
      </c>
    </row>
    <row r="318" spans="1:12" x14ac:dyDescent="0.2">
      <c r="A318" s="1">
        <v>315</v>
      </c>
      <c r="B318" s="1">
        <f t="shared" si="4"/>
        <v>0.26935788853453985</v>
      </c>
      <c r="C318" s="1">
        <v>0.29142857142857098</v>
      </c>
      <c r="D318" s="1">
        <v>0.41434262948207201</v>
      </c>
      <c r="E318" s="1">
        <v>0.144262295081967</v>
      </c>
      <c r="F318" s="1">
        <v>0.24107142857142899</v>
      </c>
      <c r="G318" s="1">
        <v>0.18328840970350399</v>
      </c>
      <c r="H318" s="1">
        <v>0.29770992366412202</v>
      </c>
      <c r="I318" s="1">
        <v>0.19354838709677399</v>
      </c>
      <c r="J318" s="1">
        <v>0.198547215496368</v>
      </c>
      <c r="K318" s="1">
        <v>0.36658932714617198</v>
      </c>
      <c r="L318" s="1">
        <v>0.36279069767441902</v>
      </c>
    </row>
    <row r="319" spans="1:12" x14ac:dyDescent="0.2">
      <c r="A319" s="1">
        <v>316</v>
      </c>
      <c r="B319" s="1">
        <f t="shared" si="4"/>
        <v>0.2666127434265011</v>
      </c>
      <c r="C319" s="1">
        <v>0.297752808988764</v>
      </c>
      <c r="D319" s="1">
        <v>0.37795275590551197</v>
      </c>
      <c r="E319" s="1">
        <v>0.14610389610389601</v>
      </c>
      <c r="F319" s="1">
        <v>0.23529411764705899</v>
      </c>
      <c r="G319" s="1">
        <v>0.18181818181818199</v>
      </c>
      <c r="H319" s="1">
        <v>0.28947368421052599</v>
      </c>
      <c r="I319" s="1">
        <v>0.173010380622837</v>
      </c>
      <c r="J319" s="1">
        <v>0.23933649289099501</v>
      </c>
      <c r="K319" s="1">
        <v>0.38902147971360401</v>
      </c>
      <c r="L319" s="1">
        <v>0.33636363636363598</v>
      </c>
    </row>
    <row r="320" spans="1:12" x14ac:dyDescent="0.2">
      <c r="A320" s="1">
        <v>317</v>
      </c>
      <c r="B320" s="1">
        <f t="shared" si="4"/>
        <v>0.26642575355626813</v>
      </c>
      <c r="C320" s="1">
        <v>0.26966292134831499</v>
      </c>
      <c r="D320" s="1">
        <v>0.387596899224806</v>
      </c>
      <c r="E320" s="1">
        <v>0.13968253968253999</v>
      </c>
      <c r="F320" s="1">
        <v>0.22254335260115601</v>
      </c>
      <c r="G320" s="1">
        <v>0.205955334987593</v>
      </c>
      <c r="H320" s="1">
        <v>0.257692307692308</v>
      </c>
      <c r="I320" s="1">
        <v>0.17940199335548199</v>
      </c>
      <c r="J320" s="1">
        <v>0.25522041763341102</v>
      </c>
      <c r="K320" s="1">
        <v>0.42335766423357701</v>
      </c>
      <c r="L320" s="1">
        <v>0.32314410480349298</v>
      </c>
    </row>
    <row r="321" spans="1:12" x14ac:dyDescent="0.2">
      <c r="A321" s="1">
        <v>318</v>
      </c>
      <c r="B321" s="1">
        <f t="shared" si="4"/>
        <v>0.27371868258257243</v>
      </c>
      <c r="C321" s="1">
        <v>0.26063829787234</v>
      </c>
      <c r="D321" s="1">
        <v>0.35384615384615398</v>
      </c>
      <c r="E321" s="1">
        <v>0.17629179331306999</v>
      </c>
      <c r="F321" s="1">
        <v>0.233918128654971</v>
      </c>
      <c r="G321" s="1">
        <v>0.20935960591132999</v>
      </c>
      <c r="H321" s="1">
        <v>0.28625954198473302</v>
      </c>
      <c r="I321" s="1">
        <v>0.205211726384365</v>
      </c>
      <c r="J321" s="1">
        <v>0.26760563380281699</v>
      </c>
      <c r="K321" s="1">
        <v>0.43636363636363601</v>
      </c>
      <c r="L321" s="1">
        <v>0.30769230769230799</v>
      </c>
    </row>
    <row r="322" spans="1:12" x14ac:dyDescent="0.2">
      <c r="A322" s="1">
        <v>319</v>
      </c>
      <c r="B322" s="1">
        <f t="shared" si="4"/>
        <v>0.27707647959229187</v>
      </c>
      <c r="C322" s="1">
        <v>0.26178010471204199</v>
      </c>
      <c r="D322" s="1">
        <v>0.34600760456273799</v>
      </c>
      <c r="E322" s="1">
        <v>0.16413373860182401</v>
      </c>
      <c r="F322" s="1">
        <v>0.23684210526315799</v>
      </c>
      <c r="G322" s="1">
        <v>0.22636815920398001</v>
      </c>
      <c r="H322" s="1">
        <v>0.278195488721805</v>
      </c>
      <c r="I322" s="1">
        <v>0.22082018927444799</v>
      </c>
      <c r="J322" s="1">
        <v>0.29523809523809502</v>
      </c>
      <c r="K322" s="1">
        <v>0.44827586206896602</v>
      </c>
      <c r="L322" s="1">
        <v>0.29310344827586199</v>
      </c>
    </row>
    <row r="323" spans="1:12" x14ac:dyDescent="0.2">
      <c r="A323" s="1">
        <v>320</v>
      </c>
      <c r="B323" s="1">
        <f t="shared" si="4"/>
        <v>0.28218655325437342</v>
      </c>
      <c r="C323" s="1">
        <v>0.22872340425531901</v>
      </c>
      <c r="D323" s="1">
        <v>0.356877323420074</v>
      </c>
      <c r="E323" s="1">
        <v>0.18731117824773399</v>
      </c>
      <c r="F323" s="1">
        <v>0.24332344213649901</v>
      </c>
      <c r="G323" s="1">
        <v>0.224747474747475</v>
      </c>
      <c r="H323" s="1">
        <v>0.273809523809524</v>
      </c>
      <c r="I323" s="1">
        <v>0.24062500000000001</v>
      </c>
      <c r="J323" s="1">
        <v>0.31553398058252402</v>
      </c>
      <c r="K323" s="1">
        <v>0.462025316455696</v>
      </c>
      <c r="L323" s="1">
        <v>0.28888888888888897</v>
      </c>
    </row>
    <row r="324" spans="1:12" x14ac:dyDescent="0.2">
      <c r="A324" s="1">
        <v>321</v>
      </c>
      <c r="B324" s="1">
        <f t="shared" ref="B324:B387" si="5">AVERAGE(C324:L324)</f>
        <v>0.2928546782082414</v>
      </c>
      <c r="C324" s="1">
        <v>0.23857868020304601</v>
      </c>
      <c r="D324" s="1">
        <v>0.34200743494423802</v>
      </c>
      <c r="E324" s="1">
        <v>0.20178041543026701</v>
      </c>
      <c r="F324" s="1">
        <v>0.25230769230769201</v>
      </c>
      <c r="G324" s="1">
        <v>0.24603174603174599</v>
      </c>
      <c r="H324" s="1">
        <v>0.28846153846153799</v>
      </c>
      <c r="I324" s="1">
        <v>0.249201277955272</v>
      </c>
      <c r="J324" s="1">
        <v>0.32994923857868003</v>
      </c>
      <c r="K324" s="1">
        <v>0.48611111111111099</v>
      </c>
      <c r="L324" s="1">
        <v>0.29411764705882398</v>
      </c>
    </row>
    <row r="325" spans="1:12" x14ac:dyDescent="0.2">
      <c r="A325" s="1">
        <v>322</v>
      </c>
      <c r="B325" s="1">
        <f t="shared" si="5"/>
        <v>0.2864362847103018</v>
      </c>
      <c r="C325" s="1">
        <v>0.21761658031088099</v>
      </c>
      <c r="D325" s="1">
        <v>0.3125</v>
      </c>
      <c r="E325" s="1">
        <v>0.195906432748538</v>
      </c>
      <c r="F325" s="1">
        <v>0.264984227129338</v>
      </c>
      <c r="G325" s="1">
        <v>0.24043715846994501</v>
      </c>
      <c r="H325" s="1">
        <v>0.24399999999999999</v>
      </c>
      <c r="I325" s="1">
        <v>0.24919093851132701</v>
      </c>
      <c r="J325" s="1">
        <v>0.35584415584415602</v>
      </c>
      <c r="K325" s="1">
        <v>0.49621212121212099</v>
      </c>
      <c r="L325" s="1">
        <v>0.28767123287671198</v>
      </c>
    </row>
    <row r="326" spans="1:12" x14ac:dyDescent="0.2">
      <c r="A326" s="1">
        <v>323</v>
      </c>
      <c r="B326" s="1">
        <f t="shared" si="5"/>
        <v>0.28994521893975023</v>
      </c>
      <c r="C326" s="1">
        <v>0.21568627450980399</v>
      </c>
      <c r="D326" s="1">
        <v>0.31205673758865299</v>
      </c>
      <c r="E326" s="1">
        <v>0.19209039548022599</v>
      </c>
      <c r="F326" s="1">
        <v>0.26234567901234601</v>
      </c>
      <c r="G326" s="1">
        <v>0.25954198473282403</v>
      </c>
      <c r="H326" s="1">
        <v>0.232283464566929</v>
      </c>
      <c r="I326" s="1">
        <v>0.25078369905956099</v>
      </c>
      <c r="J326" s="1">
        <v>0.38944723618090499</v>
      </c>
      <c r="K326" s="1">
        <v>0.52205882352941202</v>
      </c>
      <c r="L326" s="1">
        <v>0.26315789473684198</v>
      </c>
    </row>
    <row r="327" spans="1:12" x14ac:dyDescent="0.2">
      <c r="A327" s="1">
        <v>324</v>
      </c>
      <c r="B327" s="1">
        <f t="shared" si="5"/>
        <v>0.30833693256247885</v>
      </c>
      <c r="C327" s="1">
        <v>0.22831050228310501</v>
      </c>
      <c r="D327" s="1">
        <v>0.28268551236749101</v>
      </c>
      <c r="E327" s="1">
        <v>0.20911528150134001</v>
      </c>
      <c r="F327" s="1">
        <v>0.29429429429429399</v>
      </c>
      <c r="G327" s="1">
        <v>0.27543424317617898</v>
      </c>
      <c r="H327" s="1">
        <v>0.271698113207547</v>
      </c>
      <c r="I327" s="1">
        <v>0.269113149847095</v>
      </c>
      <c r="J327" s="1">
        <v>0.422222222222222</v>
      </c>
      <c r="K327" s="1">
        <v>0.56410256410256399</v>
      </c>
      <c r="L327" s="1">
        <v>0.266393442622951</v>
      </c>
    </row>
    <row r="328" spans="1:12" x14ac:dyDescent="0.2">
      <c r="A328" s="1">
        <v>325</v>
      </c>
      <c r="B328" s="1">
        <f t="shared" si="5"/>
        <v>0.30922994142407656</v>
      </c>
      <c r="C328" s="1">
        <v>0.20614035087719301</v>
      </c>
      <c r="D328" s="1">
        <v>0.304195804195804</v>
      </c>
      <c r="E328" s="1">
        <v>0.204188481675393</v>
      </c>
      <c r="F328" s="1">
        <v>0.31707317073170699</v>
      </c>
      <c r="G328" s="1">
        <v>0.27250608272506099</v>
      </c>
      <c r="H328" s="1">
        <v>0.25735294117647101</v>
      </c>
      <c r="I328" s="1">
        <v>0.27083333333333298</v>
      </c>
      <c r="J328" s="1">
        <v>0.44525547445255498</v>
      </c>
      <c r="K328" s="1">
        <v>0.57720588235294101</v>
      </c>
      <c r="L328" s="1">
        <v>0.23754789272030699</v>
      </c>
    </row>
    <row r="329" spans="1:12" x14ac:dyDescent="0.2">
      <c r="A329" s="1">
        <v>326</v>
      </c>
      <c r="B329" s="1">
        <f t="shared" si="5"/>
        <v>0.31974631033933243</v>
      </c>
      <c r="C329" s="1">
        <v>0.2</v>
      </c>
      <c r="D329" s="1">
        <v>0.321799307958478</v>
      </c>
      <c r="E329" s="1">
        <v>0.2</v>
      </c>
      <c r="F329" s="1">
        <v>0.34796238244514099</v>
      </c>
      <c r="G329" s="1">
        <v>0.29383886255924202</v>
      </c>
      <c r="H329" s="1">
        <v>0.27272727272727298</v>
      </c>
      <c r="I329" s="1">
        <v>0.27514792899408302</v>
      </c>
      <c r="J329" s="1">
        <v>0.45409429280397001</v>
      </c>
      <c r="K329" s="1">
        <v>0.60583941605839398</v>
      </c>
      <c r="L329" s="1">
        <v>0.22605363984674301</v>
      </c>
    </row>
    <row r="330" spans="1:12" x14ac:dyDescent="0.2">
      <c r="A330" s="1">
        <v>327</v>
      </c>
      <c r="B330" s="1">
        <f t="shared" si="5"/>
        <v>0.33114698758464184</v>
      </c>
      <c r="C330" s="1">
        <v>0.20542635658914701</v>
      </c>
      <c r="D330" s="1">
        <v>0.31756756756756799</v>
      </c>
      <c r="E330" s="1">
        <v>0.22750000000000001</v>
      </c>
      <c r="F330" s="1">
        <v>0.37460317460317499</v>
      </c>
      <c r="G330" s="1">
        <v>0.27272727272727298</v>
      </c>
      <c r="H330" s="1">
        <v>0.30496453900709197</v>
      </c>
      <c r="I330" s="1">
        <v>0.26900584795321603</v>
      </c>
      <c r="J330" s="1">
        <v>0.487179487179487</v>
      </c>
      <c r="K330" s="1">
        <v>0.60526315789473695</v>
      </c>
      <c r="L330" s="1">
        <v>0.24723247232472301</v>
      </c>
    </row>
    <row r="331" spans="1:12" x14ac:dyDescent="0.2">
      <c r="A331" s="1">
        <v>328</v>
      </c>
      <c r="B331" s="1">
        <f t="shared" si="5"/>
        <v>0.32852756367584651</v>
      </c>
      <c r="C331" s="1">
        <v>0.16858237547892699</v>
      </c>
      <c r="D331" s="1">
        <v>0.31986531986532002</v>
      </c>
      <c r="E331" s="1">
        <v>0.238329238329238</v>
      </c>
      <c r="F331" s="1">
        <v>0.35962145110410099</v>
      </c>
      <c r="G331" s="1">
        <v>0.302955665024631</v>
      </c>
      <c r="H331" s="1">
        <v>0.27972027972028002</v>
      </c>
      <c r="I331" s="1">
        <v>0.26300578034682098</v>
      </c>
      <c r="J331" s="1">
        <v>0.50259067357512999</v>
      </c>
      <c r="K331" s="1">
        <v>0.62151394422310802</v>
      </c>
      <c r="L331" s="1">
        <v>0.22909090909090901</v>
      </c>
    </row>
    <row r="332" spans="1:12" x14ac:dyDescent="0.2">
      <c r="A332" s="1">
        <v>329</v>
      </c>
      <c r="B332" s="1">
        <f t="shared" si="5"/>
        <v>0.33265255054933907</v>
      </c>
      <c r="C332" s="1">
        <v>0.17472118959107799</v>
      </c>
      <c r="D332" s="1">
        <v>0.33333333333333298</v>
      </c>
      <c r="E332" s="1">
        <v>0.23631840796019901</v>
      </c>
      <c r="F332" s="1">
        <v>0.37377049180327898</v>
      </c>
      <c r="G332" s="1">
        <v>0.303258145363409</v>
      </c>
      <c r="H332" s="1">
        <v>0.291228070175439</v>
      </c>
      <c r="I332" s="1">
        <v>0.28977272727272702</v>
      </c>
      <c r="J332" s="1">
        <v>0.49729729729729699</v>
      </c>
      <c r="K332" s="1">
        <v>0.62083333333333302</v>
      </c>
      <c r="L332" s="1">
        <v>0.20599250936329599</v>
      </c>
    </row>
    <row r="333" spans="1:12" x14ac:dyDescent="0.2">
      <c r="A333" s="1">
        <v>330</v>
      </c>
      <c r="B333" s="1">
        <f t="shared" si="5"/>
        <v>0.34925105254556266</v>
      </c>
      <c r="C333" s="1">
        <v>0.19655172413793101</v>
      </c>
      <c r="D333" s="1">
        <v>0.32666666666666699</v>
      </c>
      <c r="E333" s="1">
        <v>0.26980198019801999</v>
      </c>
      <c r="F333" s="1">
        <v>0.38486842105263203</v>
      </c>
      <c r="G333" s="1">
        <v>0.343007915567282</v>
      </c>
      <c r="H333" s="1">
        <v>0.31525423728813601</v>
      </c>
      <c r="I333" s="1">
        <v>0.31638418079096098</v>
      </c>
      <c r="J333" s="1">
        <v>0.49855072463768102</v>
      </c>
      <c r="K333" s="1">
        <v>0.63478260869565195</v>
      </c>
      <c r="L333" s="1">
        <v>0.20664206642066399</v>
      </c>
    </row>
    <row r="334" spans="1:12" x14ac:dyDescent="0.2">
      <c r="A334" s="1">
        <v>331</v>
      </c>
      <c r="B334" s="1">
        <f t="shared" si="5"/>
        <v>0.3468509832102129</v>
      </c>
      <c r="C334" s="1">
        <v>0.181506849315069</v>
      </c>
      <c r="D334" s="1">
        <v>0.34364261168384902</v>
      </c>
      <c r="E334" s="1">
        <v>0.266009852216749</v>
      </c>
      <c r="F334" s="1">
        <v>0.391156462585034</v>
      </c>
      <c r="G334" s="1">
        <v>0.35068493150684898</v>
      </c>
      <c r="H334" s="1">
        <v>0.29729729729729698</v>
      </c>
      <c r="I334" s="1">
        <v>0.30594900849858397</v>
      </c>
      <c r="J334" s="1">
        <v>0.525316455696203</v>
      </c>
      <c r="K334" s="1">
        <v>0.61137440758293804</v>
      </c>
      <c r="L334" s="1">
        <v>0.19557195571955699</v>
      </c>
    </row>
    <row r="335" spans="1:12" x14ac:dyDescent="0.2">
      <c r="A335" s="1">
        <v>332</v>
      </c>
      <c r="B335" s="1">
        <f t="shared" si="5"/>
        <v>0.3508773901334199</v>
      </c>
      <c r="C335" s="1">
        <v>0.19178082191780799</v>
      </c>
      <c r="D335" s="1">
        <v>0.34948096885813201</v>
      </c>
      <c r="E335" s="1">
        <v>0.27577319587628901</v>
      </c>
      <c r="F335" s="1">
        <v>0.41697416974169699</v>
      </c>
      <c r="G335" s="1">
        <v>0.35311572700296701</v>
      </c>
      <c r="H335" s="1">
        <v>0.290102389078498</v>
      </c>
      <c r="I335" s="1">
        <v>0.30459770114942503</v>
      </c>
      <c r="J335" s="1">
        <v>0.52525252525252497</v>
      </c>
      <c r="K335" s="1">
        <v>0.61538461538461497</v>
      </c>
      <c r="L335" s="1">
        <v>0.186311787072243</v>
      </c>
    </row>
    <row r="336" spans="1:12" x14ac:dyDescent="0.2">
      <c r="A336" s="1">
        <v>333</v>
      </c>
      <c r="B336" s="1">
        <f t="shared" si="5"/>
        <v>0.35931210909890093</v>
      </c>
      <c r="C336" s="1">
        <v>0.19365079365079399</v>
      </c>
      <c r="D336" s="1">
        <v>0.33105802047781602</v>
      </c>
      <c r="E336" s="1">
        <v>0.28817733990147798</v>
      </c>
      <c r="F336" s="1">
        <v>0.410909090909091</v>
      </c>
      <c r="G336" s="1">
        <v>0.35276967930029202</v>
      </c>
      <c r="H336" s="1">
        <v>0.31596091205211702</v>
      </c>
      <c r="I336" s="1">
        <v>0.31372549019607798</v>
      </c>
      <c r="J336" s="1">
        <v>0.53716216216216195</v>
      </c>
      <c r="K336" s="1">
        <v>0.61111111111111105</v>
      </c>
      <c r="L336" s="1">
        <v>0.23859649122807</v>
      </c>
    </row>
    <row r="337" spans="1:12" x14ac:dyDescent="0.2">
      <c r="A337" s="1">
        <v>334</v>
      </c>
      <c r="B337" s="1">
        <f t="shared" si="5"/>
        <v>0.35944006595265171</v>
      </c>
      <c r="C337" s="1">
        <v>0.18975903614457801</v>
      </c>
      <c r="D337" s="1">
        <v>0.324414715719064</v>
      </c>
      <c r="E337" s="1">
        <v>0.32458233890214799</v>
      </c>
      <c r="F337" s="1">
        <v>0.42808219178082202</v>
      </c>
      <c r="G337" s="1">
        <v>0.38418079096045199</v>
      </c>
      <c r="H337" s="1">
        <v>0.30312499999999998</v>
      </c>
      <c r="I337" s="1">
        <v>0.30352303523035201</v>
      </c>
      <c r="J337" s="1">
        <v>0.54966887417218602</v>
      </c>
      <c r="K337" s="1">
        <v>0.58706467661691497</v>
      </c>
      <c r="L337" s="1">
        <v>0.2</v>
      </c>
    </row>
    <row r="338" spans="1:12" x14ac:dyDescent="0.2">
      <c r="A338" s="1">
        <v>335</v>
      </c>
      <c r="B338" s="1">
        <f t="shared" si="5"/>
        <v>0.36717443774750619</v>
      </c>
      <c r="C338" s="1">
        <v>0.20116618075801701</v>
      </c>
      <c r="D338" s="1">
        <v>0.33</v>
      </c>
      <c r="E338" s="1">
        <v>0.33255269320843101</v>
      </c>
      <c r="F338" s="1">
        <v>0.45608108108108097</v>
      </c>
      <c r="G338" s="1">
        <v>0.37637362637362598</v>
      </c>
      <c r="H338" s="1">
        <v>0.29696969696969699</v>
      </c>
      <c r="I338" s="1">
        <v>0.31842105263157899</v>
      </c>
      <c r="J338" s="1">
        <v>0.54605263157894701</v>
      </c>
      <c r="K338" s="1">
        <v>0.577114427860697</v>
      </c>
      <c r="L338" s="1">
        <v>0.23701298701298701</v>
      </c>
    </row>
    <row r="339" spans="1:12" x14ac:dyDescent="0.2">
      <c r="A339" s="1">
        <v>336</v>
      </c>
      <c r="B339" s="1">
        <f t="shared" si="5"/>
        <v>0.36991749491536574</v>
      </c>
      <c r="C339" s="1">
        <v>0.20512820512820501</v>
      </c>
      <c r="D339" s="1">
        <v>0.327922077922078</v>
      </c>
      <c r="E339" s="1">
        <v>0.35103926096997701</v>
      </c>
      <c r="F339" s="1">
        <v>0.43537414965986398</v>
      </c>
      <c r="G339" s="1">
        <v>0.37535014005602202</v>
      </c>
      <c r="H339" s="1">
        <v>0.30791788856305002</v>
      </c>
      <c r="I339" s="1">
        <v>0.32020997375328097</v>
      </c>
      <c r="J339" s="1">
        <v>0.55704697986577201</v>
      </c>
      <c r="K339" s="1">
        <v>0.56122448979591799</v>
      </c>
      <c r="L339" s="1">
        <v>0.25796178343949</v>
      </c>
    </row>
    <row r="340" spans="1:12" x14ac:dyDescent="0.2">
      <c r="A340" s="1">
        <v>337</v>
      </c>
      <c r="B340" s="1">
        <f t="shared" si="5"/>
        <v>0.37539222988288612</v>
      </c>
      <c r="C340" s="1">
        <v>0.22881355932203401</v>
      </c>
      <c r="D340" s="1">
        <v>0.34185303514377002</v>
      </c>
      <c r="E340" s="1">
        <v>0.36682242990654201</v>
      </c>
      <c r="F340" s="1">
        <v>0.46153846153846201</v>
      </c>
      <c r="G340" s="1">
        <v>0.39548022598870097</v>
      </c>
      <c r="H340" s="1">
        <v>0.29428571428571398</v>
      </c>
      <c r="I340" s="1">
        <v>0.31413612565444998</v>
      </c>
      <c r="J340" s="1">
        <v>0.57627118644067798</v>
      </c>
      <c r="K340" s="1">
        <v>0.52551020408163296</v>
      </c>
      <c r="L340" s="1">
        <v>0.249211356466877</v>
      </c>
    </row>
    <row r="341" spans="1:12" x14ac:dyDescent="0.2">
      <c r="A341" s="1">
        <v>338</v>
      </c>
      <c r="B341" s="1">
        <f t="shared" si="5"/>
        <v>0.37958777239942532</v>
      </c>
      <c r="C341" s="1">
        <v>0.23351648351648399</v>
      </c>
      <c r="D341" s="1">
        <v>0.34090909090909099</v>
      </c>
      <c r="E341" s="1">
        <v>0.36165048543689299</v>
      </c>
      <c r="F341" s="1">
        <v>0.44604316546762601</v>
      </c>
      <c r="G341" s="1">
        <v>0.40909090909090901</v>
      </c>
      <c r="H341" s="1">
        <v>0.31054131054131101</v>
      </c>
      <c r="I341" s="1">
        <v>0.33068783068783097</v>
      </c>
      <c r="J341" s="1">
        <v>0.58041958041957997</v>
      </c>
      <c r="K341" s="1">
        <v>0.5</v>
      </c>
      <c r="L341" s="1">
        <v>0.28301886792452802</v>
      </c>
    </row>
    <row r="342" spans="1:12" x14ac:dyDescent="0.2">
      <c r="A342" s="1">
        <v>339</v>
      </c>
      <c r="B342" s="1">
        <f t="shared" si="5"/>
        <v>0.39138404499293866</v>
      </c>
      <c r="C342" s="1">
        <v>0.26016260162601601</v>
      </c>
      <c r="D342" s="1">
        <v>0.36065573770491799</v>
      </c>
      <c r="E342" s="1">
        <v>0.37215189873417698</v>
      </c>
      <c r="F342" s="1">
        <v>0.44029850746268701</v>
      </c>
      <c r="G342" s="1">
        <v>0.42136498516320497</v>
      </c>
      <c r="H342" s="1">
        <v>0.33908045977011497</v>
      </c>
      <c r="I342" s="1">
        <v>0.35616438356164398</v>
      </c>
      <c r="J342" s="1">
        <v>0.57246376811594202</v>
      </c>
      <c r="K342" s="1">
        <v>0.48453608247422703</v>
      </c>
      <c r="L342" s="1">
        <v>0.306962025316456</v>
      </c>
    </row>
    <row r="343" spans="1:12" x14ac:dyDescent="0.2">
      <c r="A343" s="1">
        <v>340</v>
      </c>
      <c r="B343" s="1">
        <f t="shared" si="5"/>
        <v>0.40045176553286854</v>
      </c>
      <c r="C343" s="1">
        <v>0.281420765027322</v>
      </c>
      <c r="D343" s="1">
        <v>0.37792642140468202</v>
      </c>
      <c r="E343" s="1">
        <v>0.39509536784741101</v>
      </c>
      <c r="F343" s="1">
        <v>0.46484375</v>
      </c>
      <c r="G343" s="1">
        <v>0.43302180685358299</v>
      </c>
      <c r="H343" s="1">
        <v>0.34293948126801199</v>
      </c>
      <c r="I343" s="1">
        <v>0.35142857142857098</v>
      </c>
      <c r="J343" s="1">
        <v>0.57086614173228301</v>
      </c>
      <c r="K343" s="1">
        <v>0.47368421052631599</v>
      </c>
      <c r="L343" s="1">
        <v>0.313291139240506</v>
      </c>
    </row>
    <row r="344" spans="1:12" x14ac:dyDescent="0.2">
      <c r="A344" s="1">
        <v>341</v>
      </c>
      <c r="B344" s="1">
        <f t="shared" si="5"/>
        <v>0.41082468917253445</v>
      </c>
      <c r="C344" s="1">
        <v>0.28248587570621497</v>
      </c>
      <c r="D344" s="1">
        <v>0.38666666666666699</v>
      </c>
      <c r="E344" s="1">
        <v>0.400576368876081</v>
      </c>
      <c r="F344" s="1">
        <v>0.495798319327731</v>
      </c>
      <c r="G344" s="1">
        <v>0.473015873015873</v>
      </c>
      <c r="H344" s="1">
        <v>0.33731343283582099</v>
      </c>
      <c r="I344" s="1">
        <v>0.39940828402366901</v>
      </c>
      <c r="J344" s="1">
        <v>0.56722689075630295</v>
      </c>
      <c r="K344" s="1">
        <v>0.467741935483871</v>
      </c>
      <c r="L344" s="1">
        <v>0.29801324503311299</v>
      </c>
    </row>
    <row r="345" spans="1:12" x14ac:dyDescent="0.2">
      <c r="A345" s="1">
        <v>342</v>
      </c>
      <c r="B345" s="1">
        <f t="shared" si="5"/>
        <v>0.41461533756019825</v>
      </c>
      <c r="C345" s="1">
        <v>0.28205128205128199</v>
      </c>
      <c r="D345" s="1">
        <v>0.37908496732026098</v>
      </c>
      <c r="E345" s="1">
        <v>0.420886075949367</v>
      </c>
      <c r="F345" s="1">
        <v>0.49549549549549599</v>
      </c>
      <c r="G345" s="1">
        <v>0.48484848484848497</v>
      </c>
      <c r="H345" s="1">
        <v>0.37846153846153802</v>
      </c>
      <c r="I345" s="1">
        <v>0.41614906832298099</v>
      </c>
      <c r="J345" s="1">
        <v>0.56018518518518501</v>
      </c>
      <c r="K345" s="1">
        <v>0.43888888888888899</v>
      </c>
      <c r="L345" s="1">
        <v>0.290102389078498</v>
      </c>
    </row>
    <row r="346" spans="1:12" x14ac:dyDescent="0.2">
      <c r="A346" s="1">
        <v>343</v>
      </c>
      <c r="B346" s="1">
        <f t="shared" si="5"/>
        <v>0.42833167762796842</v>
      </c>
      <c r="C346" s="1">
        <v>0.312328767123288</v>
      </c>
      <c r="D346" s="1">
        <v>0.40694006309148301</v>
      </c>
      <c r="E346" s="1">
        <v>0.427215189873418</v>
      </c>
      <c r="F346" s="1">
        <v>0.5</v>
      </c>
      <c r="G346" s="1">
        <v>0.51324503311258296</v>
      </c>
      <c r="H346" s="1">
        <v>0.40707964601769903</v>
      </c>
      <c r="I346" s="1">
        <v>0.432515337423313</v>
      </c>
      <c r="J346" s="1">
        <v>0.54629629629629595</v>
      </c>
      <c r="K346" s="1">
        <v>0.41397849462365599</v>
      </c>
      <c r="L346" s="1">
        <v>0.32371794871794901</v>
      </c>
    </row>
    <row r="347" spans="1:12" x14ac:dyDescent="0.2">
      <c r="A347" s="1">
        <v>344</v>
      </c>
      <c r="B347" s="1">
        <f t="shared" si="5"/>
        <v>0.42755202895565791</v>
      </c>
      <c r="C347" s="1">
        <v>0.32432432432432401</v>
      </c>
      <c r="D347" s="1">
        <v>0.387692307692308</v>
      </c>
      <c r="E347" s="1">
        <v>0.44582043343653299</v>
      </c>
      <c r="F347" s="1">
        <v>0.50216450216450204</v>
      </c>
      <c r="G347" s="1">
        <v>0.49677419354838698</v>
      </c>
      <c r="H347" s="1">
        <v>0.39884393063583801</v>
      </c>
      <c r="I347" s="1">
        <v>0.462686567164179</v>
      </c>
      <c r="J347" s="1">
        <v>0.52293577981651396</v>
      </c>
      <c r="K347" s="1">
        <v>0.390625</v>
      </c>
      <c r="L347" s="1">
        <v>0.343653250773994</v>
      </c>
    </row>
    <row r="348" spans="1:12" x14ac:dyDescent="0.2">
      <c r="A348" s="1">
        <v>345</v>
      </c>
      <c r="B348" s="1">
        <f t="shared" si="5"/>
        <v>0.42796376032225247</v>
      </c>
      <c r="C348" s="1">
        <v>0.32539682539682502</v>
      </c>
      <c r="D348" s="1">
        <v>0.38622754491018002</v>
      </c>
      <c r="E348" s="1">
        <v>0.46625766871165603</v>
      </c>
      <c r="F348" s="1">
        <v>0.48068669527897001</v>
      </c>
      <c r="G348" s="1">
        <v>0.54220779220779203</v>
      </c>
      <c r="H348" s="1">
        <v>0.39548022598870097</v>
      </c>
      <c r="I348" s="1">
        <v>0.44378698224852098</v>
      </c>
      <c r="J348" s="1">
        <v>0.55092592592592604</v>
      </c>
      <c r="K348" s="1">
        <v>0.352331606217617</v>
      </c>
      <c r="L348" s="1">
        <v>0.33633633633633597</v>
      </c>
    </row>
    <row r="349" spans="1:12" x14ac:dyDescent="0.2">
      <c r="A349" s="1">
        <v>346</v>
      </c>
      <c r="B349" s="1">
        <f t="shared" si="5"/>
        <v>0.43823713368141554</v>
      </c>
      <c r="C349" s="1">
        <v>0.34375</v>
      </c>
      <c r="D349" s="1">
        <v>0.39825581395348802</v>
      </c>
      <c r="E349" s="1">
        <v>0.47663551401869197</v>
      </c>
      <c r="F349" s="1">
        <v>0.50214592274678105</v>
      </c>
      <c r="G349" s="1">
        <v>0.54966887417218602</v>
      </c>
      <c r="H349" s="1">
        <v>0.39548022598870097</v>
      </c>
      <c r="I349" s="1">
        <v>0.45882352941176502</v>
      </c>
      <c r="J349" s="1">
        <v>0.56481481481481499</v>
      </c>
      <c r="K349" s="1">
        <v>0.33502538071066001</v>
      </c>
      <c r="L349" s="1">
        <v>0.35777126099706702</v>
      </c>
    </row>
    <row r="350" spans="1:12" x14ac:dyDescent="0.2">
      <c r="A350" s="1">
        <v>347</v>
      </c>
      <c r="B350" s="1">
        <f t="shared" si="5"/>
        <v>0.44292253374028567</v>
      </c>
      <c r="C350" s="1">
        <v>0.35917312661498701</v>
      </c>
      <c r="D350" s="1">
        <v>0.40058479532163699</v>
      </c>
      <c r="E350" s="1">
        <v>0.53503184713375795</v>
      </c>
      <c r="F350" s="1">
        <v>0.50869565217391299</v>
      </c>
      <c r="G350" s="1">
        <v>0.56228956228956195</v>
      </c>
      <c r="H350" s="1">
        <v>0.39316239316239299</v>
      </c>
      <c r="I350" s="1">
        <v>0.464912280701754</v>
      </c>
      <c r="J350" s="1">
        <v>0.53669724770642202</v>
      </c>
      <c r="K350" s="1">
        <v>0.29949238578680198</v>
      </c>
      <c r="L350" s="1">
        <v>0.36918604651162801</v>
      </c>
    </row>
    <row r="351" spans="1:12" x14ac:dyDescent="0.2">
      <c r="A351" s="1">
        <v>348</v>
      </c>
      <c r="B351" s="1">
        <f t="shared" si="5"/>
        <v>0.44638146489654407</v>
      </c>
      <c r="C351" s="1">
        <v>0.36827956989247301</v>
      </c>
      <c r="D351" s="1">
        <v>0.38</v>
      </c>
      <c r="E351" s="1">
        <v>0.54397394136807797</v>
      </c>
      <c r="F351" s="1">
        <v>0.51293103448275901</v>
      </c>
      <c r="G351" s="1">
        <v>0.57651245551601404</v>
      </c>
      <c r="H351" s="1">
        <v>0.42045454545454503</v>
      </c>
      <c r="I351" s="1">
        <v>0.459302325581395</v>
      </c>
      <c r="J351" s="1">
        <v>0.52857142857142903</v>
      </c>
      <c r="K351" s="1">
        <v>0.27319587628865999</v>
      </c>
      <c r="L351" s="1">
        <v>0.40059347181008897</v>
      </c>
    </row>
    <row r="352" spans="1:12" x14ac:dyDescent="0.2">
      <c r="A352" s="1">
        <v>349</v>
      </c>
      <c r="B352" s="1">
        <f t="shared" si="5"/>
        <v>0.45071619558643372</v>
      </c>
      <c r="C352" s="1">
        <v>0.38826815642458101</v>
      </c>
      <c r="D352" s="1">
        <v>0.39722222222222198</v>
      </c>
      <c r="E352" s="1">
        <v>0.56055363321799301</v>
      </c>
      <c r="F352" s="1">
        <v>0.50434782608695705</v>
      </c>
      <c r="G352" s="1">
        <v>0.58736059479553904</v>
      </c>
      <c r="H352" s="1">
        <v>0.40509915014164299</v>
      </c>
      <c r="I352" s="1">
        <v>0.49554896142433202</v>
      </c>
      <c r="J352" s="1">
        <v>0.51219512195121997</v>
      </c>
      <c r="K352" s="1">
        <v>0.23711340206185599</v>
      </c>
      <c r="L352" s="1">
        <v>0.41945288753799398</v>
      </c>
    </row>
    <row r="353" spans="1:12" x14ac:dyDescent="0.2">
      <c r="A353" s="1">
        <v>350</v>
      </c>
      <c r="B353" s="1">
        <f t="shared" si="5"/>
        <v>0.45602751487119875</v>
      </c>
      <c r="C353" s="1">
        <v>0.412790697674419</v>
      </c>
      <c r="D353" s="1">
        <v>0.37978142076502702</v>
      </c>
      <c r="E353" s="1">
        <v>0.57720588235294101</v>
      </c>
      <c r="F353" s="1">
        <v>0.51801801801801795</v>
      </c>
      <c r="G353" s="1">
        <v>0.57751937984496104</v>
      </c>
      <c r="H353" s="1">
        <v>0.41833810888252199</v>
      </c>
      <c r="I353" s="1">
        <v>0.51327433628318597</v>
      </c>
      <c r="J353" s="1">
        <v>0.50251256281406997</v>
      </c>
      <c r="K353" s="1">
        <v>0.20942408376963401</v>
      </c>
      <c r="L353" s="1">
        <v>0.45141065830721</v>
      </c>
    </row>
    <row r="354" spans="1:12" x14ac:dyDescent="0.2">
      <c r="A354" s="1">
        <v>351</v>
      </c>
      <c r="B354" s="1">
        <f t="shared" si="5"/>
        <v>0.45215292120136985</v>
      </c>
      <c r="C354" s="1">
        <v>0.411940298507463</v>
      </c>
      <c r="D354" s="1">
        <v>0.369272237196766</v>
      </c>
      <c r="E354" s="1">
        <v>0.57086614173228301</v>
      </c>
      <c r="F354" s="1">
        <v>0.49532710280373798</v>
      </c>
      <c r="G354" s="1">
        <v>0.59574468085106402</v>
      </c>
      <c r="H354" s="1">
        <v>0.43678160919540199</v>
      </c>
      <c r="I354" s="1">
        <v>0.51226993865030701</v>
      </c>
      <c r="J354" s="1">
        <v>0.47150259067357497</v>
      </c>
      <c r="K354" s="1">
        <v>0.19270833333333301</v>
      </c>
      <c r="L354" s="1">
        <v>0.46511627906976699</v>
      </c>
    </row>
    <row r="355" spans="1:12" x14ac:dyDescent="0.2">
      <c r="A355" s="1">
        <v>352</v>
      </c>
      <c r="B355" s="1">
        <f t="shared" si="5"/>
        <v>0.45300417940214688</v>
      </c>
      <c r="C355" s="1">
        <v>0.45911949685534598</v>
      </c>
      <c r="D355" s="1">
        <v>0.35863874345549701</v>
      </c>
      <c r="E355" s="1">
        <v>0.56118143459915604</v>
      </c>
      <c r="F355" s="1">
        <v>0.47058823529411797</v>
      </c>
      <c r="G355" s="1">
        <v>0.59523809523809501</v>
      </c>
      <c r="H355" s="1">
        <v>0.41399416909621001</v>
      </c>
      <c r="I355" s="1">
        <v>0.50479233226837095</v>
      </c>
      <c r="J355" s="1">
        <v>0.45405405405405402</v>
      </c>
      <c r="K355" s="1">
        <v>0.21243523316062199</v>
      </c>
      <c r="L355" s="1">
        <v>0.5</v>
      </c>
    </row>
    <row r="356" spans="1:12" x14ac:dyDescent="0.2">
      <c r="A356" s="1">
        <v>353</v>
      </c>
      <c r="B356" s="1">
        <f t="shared" si="5"/>
        <v>0.45241539143013715</v>
      </c>
      <c r="C356" s="1">
        <v>0.45619335347432</v>
      </c>
      <c r="D356" s="1">
        <v>0.33074935400516797</v>
      </c>
      <c r="E356" s="1">
        <v>0.56846473029045597</v>
      </c>
      <c r="F356" s="1">
        <v>0.45070422535211302</v>
      </c>
      <c r="G356" s="1">
        <v>0.63507109004739304</v>
      </c>
      <c r="H356" s="1">
        <v>0.41477272727272702</v>
      </c>
      <c r="I356" s="1">
        <v>0.52515723270440295</v>
      </c>
      <c r="J356" s="1">
        <v>0.43915343915343902</v>
      </c>
      <c r="K356" s="1">
        <v>0.21078431372549</v>
      </c>
      <c r="L356" s="1">
        <v>0.493103448275862</v>
      </c>
    </row>
    <row r="357" spans="1:12" x14ac:dyDescent="0.2">
      <c r="A357" s="1">
        <v>354</v>
      </c>
      <c r="B357" s="1">
        <f t="shared" si="5"/>
        <v>0.44867127697381698</v>
      </c>
      <c r="C357" s="1">
        <v>0.47352941176470598</v>
      </c>
      <c r="D357" s="1">
        <v>0.32828282828282801</v>
      </c>
      <c r="E357" s="1">
        <v>0.56680161943319796</v>
      </c>
      <c r="F357" s="1">
        <v>0.40182648401826498</v>
      </c>
      <c r="G357" s="1">
        <v>0.63981042654028397</v>
      </c>
      <c r="H357" s="1">
        <v>0.43093922651933703</v>
      </c>
      <c r="I357" s="1">
        <v>0.52336448598130803</v>
      </c>
      <c r="J357" s="1">
        <v>0.42931937172774898</v>
      </c>
      <c r="K357" s="1">
        <v>0.196172248803828</v>
      </c>
      <c r="L357" s="1">
        <v>0.49666666666666698</v>
      </c>
    </row>
    <row r="358" spans="1:12" x14ac:dyDescent="0.2">
      <c r="A358" s="1">
        <v>355</v>
      </c>
      <c r="B358" s="1">
        <f t="shared" si="5"/>
        <v>0.44023793137286066</v>
      </c>
      <c r="C358" s="1">
        <v>0.48502994011975997</v>
      </c>
      <c r="D358" s="1">
        <v>0.33090024330900197</v>
      </c>
      <c r="E358" s="1">
        <v>0.56790123456790098</v>
      </c>
      <c r="F358" s="1">
        <v>0.40182648401826498</v>
      </c>
      <c r="G358" s="1">
        <v>0.62085308056872002</v>
      </c>
      <c r="H358" s="1">
        <v>0.427027027027027</v>
      </c>
      <c r="I358" s="1">
        <v>0.50621118012422395</v>
      </c>
      <c r="J358" s="1">
        <v>0.40625</v>
      </c>
      <c r="K358" s="1">
        <v>0.200934579439252</v>
      </c>
      <c r="L358" s="1">
        <v>0.45544554455445502</v>
      </c>
    </row>
    <row r="359" spans="1:12" x14ac:dyDescent="0.2">
      <c r="A359" s="1">
        <v>356</v>
      </c>
      <c r="B359" s="1">
        <f t="shared" si="5"/>
        <v>0.44378751328398469</v>
      </c>
      <c r="C359" s="1">
        <v>0.48929663608562701</v>
      </c>
      <c r="D359" s="1">
        <v>0.31971153846153799</v>
      </c>
      <c r="E359" s="1">
        <v>0.56066945606694596</v>
      </c>
      <c r="F359" s="1">
        <v>0.41363636363636402</v>
      </c>
      <c r="G359" s="1">
        <v>0.61574074074074103</v>
      </c>
      <c r="H359" s="1">
        <v>0.44772117962466501</v>
      </c>
      <c r="I359" s="1">
        <v>0.51257861635220103</v>
      </c>
      <c r="J359" s="1">
        <v>0.40425531914893598</v>
      </c>
      <c r="K359" s="1">
        <v>0.198237885462555</v>
      </c>
      <c r="L359" s="1">
        <v>0.47602739726027399</v>
      </c>
    </row>
    <row r="360" spans="1:12" x14ac:dyDescent="0.2">
      <c r="A360" s="1">
        <v>357</v>
      </c>
      <c r="B360" s="1">
        <f t="shared" si="5"/>
        <v>0.44646778631275497</v>
      </c>
      <c r="C360" s="1">
        <v>0.529968454258675</v>
      </c>
      <c r="D360" s="1">
        <v>0.32175925925925902</v>
      </c>
      <c r="E360" s="1">
        <v>0.54978354978355004</v>
      </c>
      <c r="F360" s="1">
        <v>0.40088105726872297</v>
      </c>
      <c r="G360" s="1">
        <v>0.60563380281690105</v>
      </c>
      <c r="H360" s="1">
        <v>0.43271767810026401</v>
      </c>
      <c r="I360" s="1">
        <v>0.51437699680511195</v>
      </c>
      <c r="J360" s="1">
        <v>0.39682539682539703</v>
      </c>
      <c r="K360" s="1">
        <v>0.20588235294117599</v>
      </c>
      <c r="L360" s="1">
        <v>0.50684931506849296</v>
      </c>
    </row>
    <row r="361" spans="1:12" x14ac:dyDescent="0.2">
      <c r="A361" s="1">
        <v>358</v>
      </c>
      <c r="B361" s="1">
        <f t="shared" si="5"/>
        <v>0.43953777206365985</v>
      </c>
      <c r="C361" s="1">
        <v>0.56478405315614599</v>
      </c>
      <c r="D361" s="1">
        <v>0.328735632183908</v>
      </c>
      <c r="E361" s="1">
        <v>0.52888888888888896</v>
      </c>
      <c r="F361" s="1">
        <v>0.367256637168142</v>
      </c>
      <c r="G361" s="1">
        <v>0.58333333333333304</v>
      </c>
      <c r="H361" s="1">
        <v>0.43116883116883098</v>
      </c>
      <c r="I361" s="1">
        <v>0.52508361204013398</v>
      </c>
      <c r="J361" s="1">
        <v>0.365979381443299</v>
      </c>
      <c r="K361" s="1">
        <v>0.198380566801619</v>
      </c>
      <c r="L361" s="1">
        <v>0.50176678445229705</v>
      </c>
    </row>
    <row r="362" spans="1:12" x14ac:dyDescent="0.2">
      <c r="A362" s="1">
        <v>359</v>
      </c>
      <c r="B362" s="1">
        <f t="shared" si="5"/>
        <v>0.44043422675118959</v>
      </c>
      <c r="C362" s="1">
        <v>0.57042253521126796</v>
      </c>
      <c r="D362" s="1">
        <v>0.31190476190476202</v>
      </c>
      <c r="E362" s="1">
        <v>0.53488372093023295</v>
      </c>
      <c r="F362" s="1">
        <v>0.36651583710407198</v>
      </c>
      <c r="G362" s="1">
        <v>0.57635467980295596</v>
      </c>
      <c r="H362" s="1">
        <v>0.46808510638297901</v>
      </c>
      <c r="I362" s="1">
        <v>0.53378378378378399</v>
      </c>
      <c r="J362" s="1">
        <v>0.32820512820512798</v>
      </c>
      <c r="K362" s="1">
        <v>0.21235521235521199</v>
      </c>
      <c r="L362" s="1">
        <v>0.50183150183150205</v>
      </c>
    </row>
    <row r="363" spans="1:12" x14ac:dyDescent="0.2">
      <c r="A363" s="1">
        <v>360</v>
      </c>
      <c r="B363" s="1">
        <f t="shared" si="5"/>
        <v>0.44152304753588628</v>
      </c>
      <c r="C363" s="1">
        <v>0.58076923076923104</v>
      </c>
      <c r="D363" s="1">
        <v>0.32863849765258202</v>
      </c>
      <c r="E363" s="1">
        <v>0.54418604651162805</v>
      </c>
      <c r="F363" s="1">
        <v>0.36111111111111099</v>
      </c>
      <c r="G363" s="1">
        <v>0.54314720812182704</v>
      </c>
      <c r="H363" s="1">
        <v>0.49731182795698903</v>
      </c>
      <c r="I363" s="1">
        <v>0.52836879432624095</v>
      </c>
      <c r="J363" s="1">
        <v>0.31818181818181801</v>
      </c>
      <c r="K363" s="1">
        <v>0.20588235294117599</v>
      </c>
      <c r="L363" s="1">
        <v>0.50763358778626</v>
      </c>
    </row>
    <row r="364" spans="1:12" x14ac:dyDescent="0.2">
      <c r="A364" s="1">
        <v>361</v>
      </c>
      <c r="B364" s="1">
        <f t="shared" si="5"/>
        <v>0.42903490279066209</v>
      </c>
      <c r="C364" s="1">
        <v>0.58799999999999997</v>
      </c>
      <c r="D364" s="1">
        <v>0.324519230769231</v>
      </c>
      <c r="E364" s="1">
        <v>0.50241545893719797</v>
      </c>
      <c r="F364" s="1">
        <v>0.35148514851485102</v>
      </c>
      <c r="G364" s="1">
        <v>0.5</v>
      </c>
      <c r="H364" s="1">
        <v>0.47933884297520701</v>
      </c>
      <c r="I364" s="1">
        <v>0.50922509225092305</v>
      </c>
      <c r="J364" s="1">
        <v>0.31862745098039202</v>
      </c>
      <c r="K364" s="1">
        <v>0.18587360594795499</v>
      </c>
      <c r="L364" s="1">
        <v>0.530864197530864</v>
      </c>
    </row>
    <row r="365" spans="1:12" x14ac:dyDescent="0.2">
      <c r="A365" s="1">
        <v>362</v>
      </c>
      <c r="B365" s="1">
        <f t="shared" si="5"/>
        <v>0.41406748902121704</v>
      </c>
      <c r="C365" s="1">
        <v>0.53913043478260902</v>
      </c>
      <c r="D365" s="1">
        <v>0.33834586466165401</v>
      </c>
      <c r="E365" s="1">
        <v>0.49479166666666702</v>
      </c>
      <c r="F365" s="1">
        <v>0.33846153846153898</v>
      </c>
      <c r="G365" s="1">
        <v>0.47282608695652201</v>
      </c>
      <c r="H365" s="1">
        <v>0.48011363636363602</v>
      </c>
      <c r="I365" s="1">
        <v>0.52191235059760999</v>
      </c>
      <c r="J365" s="1">
        <v>0.24378109452736299</v>
      </c>
      <c r="K365" s="1">
        <v>0.2</v>
      </c>
      <c r="L365" s="1">
        <v>0.51131221719456998</v>
      </c>
    </row>
    <row r="366" spans="1:12" x14ac:dyDescent="0.2">
      <c r="A366" s="1">
        <v>363</v>
      </c>
      <c r="B366" s="1">
        <f t="shared" si="5"/>
        <v>0.4151452410568971</v>
      </c>
      <c r="C366" s="1">
        <v>0.568965517241379</v>
      </c>
      <c r="D366" s="1">
        <v>0.36165048543689299</v>
      </c>
      <c r="E366" s="1">
        <v>0.50520833333333304</v>
      </c>
      <c r="F366" s="1">
        <v>0.30392156862745101</v>
      </c>
      <c r="G366" s="1">
        <v>0.46808510638297901</v>
      </c>
      <c r="H366" s="1">
        <v>0.50837988826815605</v>
      </c>
      <c r="I366" s="1">
        <v>0.51171875</v>
      </c>
      <c r="J366" s="1">
        <v>0.21800947867298601</v>
      </c>
      <c r="K366" s="1">
        <v>0.21212121212121199</v>
      </c>
      <c r="L366" s="1">
        <v>0.493392070484582</v>
      </c>
    </row>
    <row r="367" spans="1:12" x14ac:dyDescent="0.2">
      <c r="A367" s="1">
        <v>364</v>
      </c>
      <c r="B367" s="1">
        <f t="shared" si="5"/>
        <v>0.40860169353871018</v>
      </c>
      <c r="C367" s="1">
        <v>0.58474576271186396</v>
      </c>
      <c r="D367" s="1">
        <v>0.35507246376811602</v>
      </c>
      <c r="E367" s="1">
        <v>0.476683937823834</v>
      </c>
      <c r="F367" s="1">
        <v>0.29756097560975597</v>
      </c>
      <c r="G367" s="1">
        <v>0.44270833333333298</v>
      </c>
      <c r="H367" s="1">
        <v>0.49175824175824201</v>
      </c>
      <c r="I367" s="1">
        <v>0.49242424242424199</v>
      </c>
      <c r="J367" s="1">
        <v>0.22368421052631601</v>
      </c>
      <c r="K367" s="1">
        <v>0.217105263157895</v>
      </c>
      <c r="L367" s="1">
        <v>0.50427350427350404</v>
      </c>
    </row>
    <row r="368" spans="1:12" x14ac:dyDescent="0.2">
      <c r="A368" s="1">
        <v>365</v>
      </c>
      <c r="B368" s="1">
        <f t="shared" si="5"/>
        <v>0.40341850868254125</v>
      </c>
      <c r="C368" s="1">
        <v>0.59071729957805896</v>
      </c>
      <c r="D368" s="1">
        <v>0.35990338164251201</v>
      </c>
      <c r="E368" s="1">
        <v>0.46464646464646497</v>
      </c>
      <c r="F368" s="1">
        <v>0.32380952380952399</v>
      </c>
      <c r="G368" s="1">
        <v>0.41326530612244899</v>
      </c>
      <c r="H368" s="1">
        <v>0.479784366576819</v>
      </c>
      <c r="I368" s="1">
        <v>0.47037037037036999</v>
      </c>
      <c r="J368" s="1">
        <v>0.18534482758620699</v>
      </c>
      <c r="K368" s="1">
        <v>0.22910216718266299</v>
      </c>
      <c r="L368" s="1">
        <v>0.51724137931034497</v>
      </c>
    </row>
    <row r="369" spans="1:12" x14ac:dyDescent="0.2">
      <c r="A369" s="1">
        <v>366</v>
      </c>
      <c r="B369" s="1">
        <f t="shared" si="5"/>
        <v>0.3985762140026341</v>
      </c>
      <c r="C369" s="1">
        <v>0.59307359307359298</v>
      </c>
      <c r="D369" s="1">
        <v>0.36276849642004799</v>
      </c>
      <c r="E369" s="1">
        <v>0.43654822335025401</v>
      </c>
      <c r="F369" s="1">
        <v>0.30188679245283001</v>
      </c>
      <c r="G369" s="1">
        <v>0.396039603960396</v>
      </c>
      <c r="H369" s="1">
        <v>0.483606557377049</v>
      </c>
      <c r="I369" s="1">
        <v>0.48314606741573002</v>
      </c>
      <c r="J369" s="1">
        <v>0.20408163265306101</v>
      </c>
      <c r="K369" s="1">
        <v>0.230994152046784</v>
      </c>
      <c r="L369" s="1">
        <v>0.49361702127659601</v>
      </c>
    </row>
    <row r="370" spans="1:12" x14ac:dyDescent="0.2">
      <c r="A370" s="1">
        <v>367</v>
      </c>
      <c r="B370" s="1">
        <f t="shared" si="5"/>
        <v>0.39446845161623445</v>
      </c>
      <c r="C370" s="1">
        <v>0.6</v>
      </c>
      <c r="D370" s="1">
        <v>0.35251798561151099</v>
      </c>
      <c r="E370" s="1">
        <v>0.43877551020408201</v>
      </c>
      <c r="F370" s="1">
        <v>0.27830188679245299</v>
      </c>
      <c r="G370" s="1">
        <v>0.37128712871287101</v>
      </c>
      <c r="H370" s="1">
        <v>0.50273224043715903</v>
      </c>
      <c r="I370" s="1">
        <v>0.46969696969697</v>
      </c>
      <c r="J370" s="1">
        <v>0.203125</v>
      </c>
      <c r="K370" s="1">
        <v>0.232558139534884</v>
      </c>
      <c r="L370" s="1">
        <v>0.49568965517241398</v>
      </c>
    </row>
    <row r="371" spans="1:12" x14ac:dyDescent="0.2">
      <c r="A371" s="1">
        <v>368</v>
      </c>
      <c r="B371" s="1">
        <f t="shared" si="5"/>
        <v>0.39088369466605927</v>
      </c>
      <c r="C371" s="1">
        <v>0.56108597285067896</v>
      </c>
      <c r="D371" s="1">
        <v>0.363855421686747</v>
      </c>
      <c r="E371" s="1">
        <v>0.43216080402010099</v>
      </c>
      <c r="F371" s="1">
        <v>0.29611650485436902</v>
      </c>
      <c r="G371" s="1">
        <v>0.35294117647058798</v>
      </c>
      <c r="H371" s="1">
        <v>0.50424929178470301</v>
      </c>
      <c r="I371" s="1">
        <v>0.48669201520912603</v>
      </c>
      <c r="J371" s="1">
        <v>0.16015625</v>
      </c>
      <c r="K371" s="1">
        <v>0.24927536231884101</v>
      </c>
      <c r="L371" s="1">
        <v>0.50230414746543794</v>
      </c>
    </row>
    <row r="372" spans="1:12" x14ac:dyDescent="0.2">
      <c r="A372" s="1">
        <v>369</v>
      </c>
      <c r="B372" s="1">
        <f t="shared" si="5"/>
        <v>0.38284225955296708</v>
      </c>
      <c r="C372" s="1">
        <v>0.53271028037383195</v>
      </c>
      <c r="D372" s="1">
        <v>0.38083538083538099</v>
      </c>
      <c r="E372" s="1">
        <v>0.409326424870466</v>
      </c>
      <c r="F372" s="1">
        <v>0.31455399061032902</v>
      </c>
      <c r="G372" s="1">
        <v>0.33653846153846201</v>
      </c>
      <c r="H372" s="1">
        <v>0.49421965317919098</v>
      </c>
      <c r="I372" s="1">
        <v>0.46245059288537599</v>
      </c>
      <c r="J372" s="1">
        <v>0.180451127819549</v>
      </c>
      <c r="K372" s="1">
        <v>0.25</v>
      </c>
      <c r="L372" s="1">
        <v>0.46733668341708501</v>
      </c>
    </row>
    <row r="373" spans="1:12" x14ac:dyDescent="0.2">
      <c r="A373" s="1">
        <v>370</v>
      </c>
      <c r="B373" s="1">
        <f t="shared" si="5"/>
        <v>0.3800416616225667</v>
      </c>
      <c r="C373" s="1">
        <v>0.551219512195122</v>
      </c>
      <c r="D373" s="1">
        <v>0.39</v>
      </c>
      <c r="E373" s="1">
        <v>0.39378238341968902</v>
      </c>
      <c r="F373" s="1">
        <v>0.29468599033816401</v>
      </c>
      <c r="G373" s="1">
        <v>0.32211538461538503</v>
      </c>
      <c r="H373" s="1">
        <v>0.49560117302052797</v>
      </c>
      <c r="I373" s="1">
        <v>0.44621513944223101</v>
      </c>
      <c r="J373" s="1">
        <v>0.183150183150183</v>
      </c>
      <c r="K373" s="1">
        <v>0.26956521739130401</v>
      </c>
      <c r="L373" s="1">
        <v>0.45408163265306101</v>
      </c>
    </row>
    <row r="374" spans="1:12" x14ac:dyDescent="0.2">
      <c r="A374" s="1">
        <v>371</v>
      </c>
      <c r="B374" s="1">
        <f t="shared" si="5"/>
        <v>0.37439450531601648</v>
      </c>
      <c r="C374" s="1">
        <v>0.54450261780104703</v>
      </c>
      <c r="D374" s="1">
        <v>0.41432225063938599</v>
      </c>
      <c r="E374" s="1">
        <v>0.36956521739130399</v>
      </c>
      <c r="F374" s="1">
        <v>0.30622009569378</v>
      </c>
      <c r="G374" s="1">
        <v>0.28431372549019601</v>
      </c>
      <c r="H374" s="1">
        <v>0.49240121580547103</v>
      </c>
      <c r="I374" s="1">
        <v>0.42553191489361702</v>
      </c>
      <c r="J374" s="1">
        <v>0.15151515151515199</v>
      </c>
      <c r="K374" s="1">
        <v>0.28530259365994198</v>
      </c>
      <c r="L374" s="1">
        <v>0.47027027027027002</v>
      </c>
    </row>
    <row r="375" spans="1:12" x14ac:dyDescent="0.2">
      <c r="A375" s="1">
        <v>372</v>
      </c>
      <c r="B375" s="1">
        <f t="shared" si="5"/>
        <v>0.37021641429113261</v>
      </c>
      <c r="C375" s="1">
        <v>0.52222222222222203</v>
      </c>
      <c r="D375" s="1">
        <v>0.42245989304812798</v>
      </c>
      <c r="E375" s="1">
        <v>0.36</v>
      </c>
      <c r="F375" s="1">
        <v>0.29245283018867901</v>
      </c>
      <c r="G375" s="1">
        <v>0.26699029126213603</v>
      </c>
      <c r="H375" s="1">
        <v>0.49681528662420399</v>
      </c>
      <c r="I375" s="1">
        <v>0.40639269406392697</v>
      </c>
      <c r="J375" s="1">
        <v>0.16349809885931599</v>
      </c>
      <c r="K375" s="1">
        <v>0.320113314447592</v>
      </c>
      <c r="L375" s="1">
        <v>0.45121951219512202</v>
      </c>
    </row>
    <row r="376" spans="1:12" x14ac:dyDescent="0.2">
      <c r="A376" s="1">
        <v>373</v>
      </c>
      <c r="B376" s="1">
        <f t="shared" si="5"/>
        <v>0.36437071568821022</v>
      </c>
      <c r="C376" s="1">
        <v>0.52972972972972998</v>
      </c>
      <c r="D376" s="1">
        <v>0.421875</v>
      </c>
      <c r="E376" s="1">
        <v>0.33519553072625702</v>
      </c>
      <c r="F376" s="1">
        <v>0.29596412556053803</v>
      </c>
      <c r="G376" s="1">
        <v>0.25688073394495398</v>
      </c>
      <c r="H376" s="1">
        <v>0.48902821316614398</v>
      </c>
      <c r="I376" s="1">
        <v>0.38914027149321301</v>
      </c>
      <c r="J376" s="1">
        <v>0.149466192170819</v>
      </c>
      <c r="K376" s="1">
        <v>0.32240437158469998</v>
      </c>
      <c r="L376" s="1">
        <v>0.45402298850574702</v>
      </c>
    </row>
    <row r="377" spans="1:12" x14ac:dyDescent="0.2">
      <c r="A377" s="1">
        <v>374</v>
      </c>
      <c r="B377" s="1">
        <f t="shared" si="5"/>
        <v>0.36270692138513799</v>
      </c>
      <c r="C377" s="1">
        <v>0.471204188481675</v>
      </c>
      <c r="D377" s="1">
        <v>0.45169712793733702</v>
      </c>
      <c r="E377" s="1">
        <v>0.34426229508196698</v>
      </c>
      <c r="F377" s="1">
        <v>0.30303030303030298</v>
      </c>
      <c r="G377" s="1">
        <v>0.22807017543859601</v>
      </c>
      <c r="H377" s="1">
        <v>0.47499999999999998</v>
      </c>
      <c r="I377" s="1">
        <v>0.40528634361233501</v>
      </c>
      <c r="J377" s="1">
        <v>0.173010380622837</v>
      </c>
      <c r="K377" s="1">
        <v>0.34217506631299699</v>
      </c>
      <c r="L377" s="1">
        <v>0.43333333333333302</v>
      </c>
    </row>
    <row r="378" spans="1:12" x14ac:dyDescent="0.2">
      <c r="A378" s="1">
        <v>375</v>
      </c>
      <c r="B378" s="1">
        <f t="shared" si="5"/>
        <v>0.35843917783487578</v>
      </c>
      <c r="C378" s="1">
        <v>0.45408163265306101</v>
      </c>
      <c r="D378" s="1">
        <v>0.452380952380952</v>
      </c>
      <c r="E378" s="1">
        <v>0.34554973821989499</v>
      </c>
      <c r="F378" s="1">
        <v>0.31380753138075301</v>
      </c>
      <c r="G378" s="1">
        <v>0.20164609053497901</v>
      </c>
      <c r="H378" s="1">
        <v>0.46296296296296302</v>
      </c>
      <c r="I378" s="1">
        <v>0.39130434782608697</v>
      </c>
      <c r="J378" s="1">
        <v>0.199335548172757</v>
      </c>
      <c r="K378" s="1">
        <v>0.34895833333333298</v>
      </c>
      <c r="L378" s="1">
        <v>0.41436464088397801</v>
      </c>
    </row>
    <row r="379" spans="1:12" x14ac:dyDescent="0.2">
      <c r="A379" s="1">
        <v>376</v>
      </c>
      <c r="B379" s="1">
        <f t="shared" si="5"/>
        <v>0.3502892519835818</v>
      </c>
      <c r="C379" s="1">
        <v>0.45177664974619303</v>
      </c>
      <c r="D379" s="1">
        <v>0.46335078534031399</v>
      </c>
      <c r="E379" s="1">
        <v>0.30729166666666702</v>
      </c>
      <c r="F379" s="1">
        <v>0.31983805668016202</v>
      </c>
      <c r="G379" s="1">
        <v>0.188235294117647</v>
      </c>
      <c r="H379" s="1">
        <v>0.44548286604361398</v>
      </c>
      <c r="I379" s="1">
        <v>0.36206896551724099</v>
      </c>
      <c r="J379" s="1">
        <v>0.207119741100324</v>
      </c>
      <c r="K379" s="1">
        <v>0.34375</v>
      </c>
      <c r="L379" s="1">
        <v>0.41397849462365599</v>
      </c>
    </row>
    <row r="380" spans="1:12" x14ac:dyDescent="0.2">
      <c r="A380" s="1">
        <v>377</v>
      </c>
      <c r="B380" s="1">
        <f t="shared" si="5"/>
        <v>0.347767424324821</v>
      </c>
      <c r="C380" s="1">
        <v>0.42639593908629397</v>
      </c>
      <c r="D380" s="1">
        <v>0.450928381962865</v>
      </c>
      <c r="E380" s="1">
        <v>0.30102040816326497</v>
      </c>
      <c r="F380" s="1">
        <v>0.33201581027667998</v>
      </c>
      <c r="G380" s="1">
        <v>0.17441860465116299</v>
      </c>
      <c r="H380" s="1">
        <v>0.45794392523364502</v>
      </c>
      <c r="I380" s="1">
        <v>0.35</v>
      </c>
      <c r="J380" s="1">
        <v>0.244372990353698</v>
      </c>
      <c r="K380" s="1">
        <v>0.36979166666666702</v>
      </c>
      <c r="L380" s="1">
        <v>0.37078651685393299</v>
      </c>
    </row>
    <row r="381" spans="1:12" x14ac:dyDescent="0.2">
      <c r="A381" s="1">
        <v>378</v>
      </c>
      <c r="B381" s="1">
        <f t="shared" si="5"/>
        <v>0.33800539358984349</v>
      </c>
      <c r="C381" s="1">
        <v>0.38860103626942999</v>
      </c>
      <c r="D381" s="1">
        <v>0.43548387096774199</v>
      </c>
      <c r="E381" s="1">
        <v>0.29499999999999998</v>
      </c>
      <c r="F381" s="1">
        <v>0.31538461538461499</v>
      </c>
      <c r="G381" s="1">
        <v>0.15325670498084301</v>
      </c>
      <c r="H381" s="1">
        <v>0.45482866043613701</v>
      </c>
      <c r="I381" s="1">
        <v>0.32558139534883701</v>
      </c>
      <c r="J381" s="1">
        <v>0.284810126582279</v>
      </c>
      <c r="K381" s="1">
        <v>0.365038560411311</v>
      </c>
      <c r="L381" s="1">
        <v>0.36206896551724099</v>
      </c>
    </row>
    <row r="382" spans="1:12" x14ac:dyDescent="0.2">
      <c r="A382" s="1">
        <v>379</v>
      </c>
      <c r="B382" s="1">
        <f t="shared" si="5"/>
        <v>0.34013791957593681</v>
      </c>
      <c r="C382" s="1">
        <v>0.38947368421052603</v>
      </c>
      <c r="D382" s="1">
        <v>0.43137254901960798</v>
      </c>
      <c r="E382" s="1">
        <v>0.26500000000000001</v>
      </c>
      <c r="F382" s="1">
        <v>0.29962546816479402</v>
      </c>
      <c r="G382" s="1">
        <v>0.15985130111524201</v>
      </c>
      <c r="H382" s="1">
        <v>0.42580645161290298</v>
      </c>
      <c r="I382" s="1">
        <v>0.339622641509434</v>
      </c>
      <c r="J382" s="1">
        <v>0.28115015974440899</v>
      </c>
      <c r="K382" s="1">
        <v>0.42257217847769002</v>
      </c>
      <c r="L382" s="1">
        <v>0.38690476190476197</v>
      </c>
    </row>
    <row r="383" spans="1:12" x14ac:dyDescent="0.2">
      <c r="A383" s="1">
        <v>380</v>
      </c>
      <c r="B383" s="1">
        <f t="shared" si="5"/>
        <v>0.32548417327335211</v>
      </c>
      <c r="C383" s="1">
        <v>0.36923076923076897</v>
      </c>
      <c r="D383" s="1">
        <v>0.41896024464831799</v>
      </c>
      <c r="E383" s="1">
        <v>0.25242718446601897</v>
      </c>
      <c r="F383" s="1">
        <v>0.273809523809524</v>
      </c>
      <c r="G383" s="1">
        <v>0.14498141263940501</v>
      </c>
      <c r="H383" s="1">
        <v>0.41275167785234901</v>
      </c>
      <c r="I383" s="1">
        <v>0.31904761904761902</v>
      </c>
      <c r="J383" s="1">
        <v>0.29903536977492001</v>
      </c>
      <c r="K383" s="1">
        <v>0.41891891891891903</v>
      </c>
      <c r="L383" s="1">
        <v>0.34567901234567899</v>
      </c>
    </row>
    <row r="384" spans="1:12" x14ac:dyDescent="0.2">
      <c r="A384" s="1">
        <v>381</v>
      </c>
      <c r="B384" s="1">
        <f t="shared" si="5"/>
        <v>0.31509232603750498</v>
      </c>
      <c r="C384" s="1">
        <v>0.328125</v>
      </c>
      <c r="D384" s="1">
        <v>0.40909090909090901</v>
      </c>
      <c r="E384" s="1">
        <v>0.220588235294118</v>
      </c>
      <c r="F384" s="1">
        <v>0.27235772357723598</v>
      </c>
      <c r="G384" s="1">
        <v>0.14942528735632199</v>
      </c>
      <c r="H384" s="1">
        <v>0.38698630136986301</v>
      </c>
      <c r="I384" s="1">
        <v>0.296650717703349</v>
      </c>
      <c r="J384" s="1">
        <v>0.30794701986755002</v>
      </c>
      <c r="K384" s="1">
        <v>0.42975206611570299</v>
      </c>
      <c r="L384" s="1">
        <v>0.35</v>
      </c>
    </row>
    <row r="385" spans="1:12" x14ac:dyDescent="0.2">
      <c r="A385" s="1">
        <v>382</v>
      </c>
      <c r="B385" s="1">
        <f t="shared" si="5"/>
        <v>0.3088127219691954</v>
      </c>
      <c r="C385" s="1">
        <v>0.296296296296296</v>
      </c>
      <c r="D385" s="1">
        <v>0.371929824561404</v>
      </c>
      <c r="E385" s="1">
        <v>0.218446601941748</v>
      </c>
      <c r="F385" s="1">
        <v>0.28968253968253999</v>
      </c>
      <c r="G385" s="1">
        <v>0.16205533596837901</v>
      </c>
      <c r="H385" s="1">
        <v>0.37762237762237799</v>
      </c>
      <c r="I385" s="1">
        <v>0.28019323671497598</v>
      </c>
      <c r="J385" s="1">
        <v>0.31707317073170699</v>
      </c>
      <c r="K385" s="1">
        <v>0.452247191011236</v>
      </c>
      <c r="L385" s="1">
        <v>0.32258064516128998</v>
      </c>
    </row>
    <row r="386" spans="1:12" x14ac:dyDescent="0.2">
      <c r="A386" s="1">
        <v>383</v>
      </c>
      <c r="B386" s="1">
        <f t="shared" si="5"/>
        <v>0.3047172888544234</v>
      </c>
      <c r="C386" s="1">
        <v>0.29901960784313703</v>
      </c>
      <c r="D386" s="1">
        <v>0.35517241379310299</v>
      </c>
      <c r="E386" s="1">
        <v>0.21100917431192701</v>
      </c>
      <c r="F386" s="1">
        <v>0.28125</v>
      </c>
      <c r="G386" s="1">
        <v>0.164179104477612</v>
      </c>
      <c r="H386" s="1">
        <v>0.36769759450171802</v>
      </c>
      <c r="I386" s="1">
        <v>0.247706422018349</v>
      </c>
      <c r="J386" s="1">
        <v>0.35409836065573802</v>
      </c>
      <c r="K386" s="1">
        <v>0.46216216216216199</v>
      </c>
      <c r="L386" s="1">
        <v>0.30487804878048802</v>
      </c>
    </row>
    <row r="387" spans="1:12" x14ac:dyDescent="0.2">
      <c r="A387" s="1">
        <v>384</v>
      </c>
      <c r="B387" s="1">
        <f t="shared" si="5"/>
        <v>0.30297222050847089</v>
      </c>
      <c r="C387" s="1">
        <v>0.22380952380952401</v>
      </c>
      <c r="D387" s="1">
        <v>0.37</v>
      </c>
      <c r="E387" s="1">
        <v>0.19909502262443399</v>
      </c>
      <c r="F387" s="1">
        <v>0.30258302583025798</v>
      </c>
      <c r="G387" s="1">
        <v>0.16896551724137901</v>
      </c>
      <c r="H387" s="1">
        <v>0.36333333333333301</v>
      </c>
      <c r="I387" s="1">
        <v>0.25217391304347803</v>
      </c>
      <c r="J387" s="1">
        <v>0.36163522012578603</v>
      </c>
      <c r="K387" s="1">
        <v>0.48812664907651698</v>
      </c>
      <c r="L387" s="1">
        <v>0.3</v>
      </c>
    </row>
    <row r="388" spans="1:12" x14ac:dyDescent="0.2">
      <c r="A388" s="1">
        <v>385</v>
      </c>
      <c r="B388" s="1">
        <f t="shared" ref="B388:B451" si="6">AVERAGE(C388:L388)</f>
        <v>0.30598792677973258</v>
      </c>
      <c r="C388" s="1">
        <v>0.23113207547169801</v>
      </c>
      <c r="D388" s="1">
        <v>0.347540983606557</v>
      </c>
      <c r="E388" s="1">
        <v>0.217391304347826</v>
      </c>
      <c r="F388" s="1">
        <v>0.319148936170213</v>
      </c>
      <c r="G388" s="1">
        <v>0.20202020202020199</v>
      </c>
      <c r="H388" s="1">
        <v>0.34967320261437901</v>
      </c>
      <c r="I388" s="1">
        <v>0.23504273504273501</v>
      </c>
      <c r="J388" s="1">
        <v>0.37230769230769201</v>
      </c>
      <c r="K388" s="1">
        <v>0.51443569553805801</v>
      </c>
      <c r="L388" s="1">
        <v>0.27118644067796599</v>
      </c>
    </row>
    <row r="389" spans="1:12" x14ac:dyDescent="0.2">
      <c r="A389" s="1">
        <v>386</v>
      </c>
      <c r="B389" s="1">
        <f t="shared" si="6"/>
        <v>0.30846149493287278</v>
      </c>
      <c r="C389" s="1">
        <v>0.24</v>
      </c>
      <c r="D389" s="1">
        <v>0.35922330097087402</v>
      </c>
      <c r="E389" s="1">
        <v>0.205020920502092</v>
      </c>
      <c r="F389" s="1">
        <v>0.31294964028777</v>
      </c>
      <c r="G389" s="1">
        <v>0.198019801980198</v>
      </c>
      <c r="H389" s="1">
        <v>0.34069400630914798</v>
      </c>
      <c r="I389" s="1">
        <v>0.22844827586206901</v>
      </c>
      <c r="J389" s="1">
        <v>0.40923076923076901</v>
      </c>
      <c r="K389" s="1">
        <v>0.51295336787564805</v>
      </c>
      <c r="L389" s="1">
        <v>0.27807486631015998</v>
      </c>
    </row>
    <row r="390" spans="1:12" x14ac:dyDescent="0.2">
      <c r="A390" s="1">
        <v>387</v>
      </c>
      <c r="B390" s="1">
        <f t="shared" si="6"/>
        <v>0.30901388911454003</v>
      </c>
      <c r="C390" s="1">
        <v>0.18534482758620699</v>
      </c>
      <c r="D390" s="1">
        <v>0.353697749196142</v>
      </c>
      <c r="E390" s="1">
        <v>0.20081967213114801</v>
      </c>
      <c r="F390" s="1">
        <v>0.326315789473684</v>
      </c>
      <c r="G390" s="1">
        <v>0.213592233009709</v>
      </c>
      <c r="H390" s="1">
        <v>0.31498470948012203</v>
      </c>
      <c r="I390" s="1">
        <v>0.23404255319148901</v>
      </c>
      <c r="J390" s="1">
        <v>0.438271604938272</v>
      </c>
      <c r="K390" s="1">
        <v>0.52925531914893598</v>
      </c>
      <c r="L390" s="1">
        <v>0.29381443298969101</v>
      </c>
    </row>
    <row r="391" spans="1:12" x14ac:dyDescent="0.2">
      <c r="A391" s="1">
        <v>388</v>
      </c>
      <c r="B391" s="1">
        <f t="shared" si="6"/>
        <v>0.30372805393679425</v>
      </c>
      <c r="C391" s="1">
        <v>0.17499999999999999</v>
      </c>
      <c r="D391" s="1">
        <v>0.34313725490196101</v>
      </c>
      <c r="E391" s="1">
        <v>0.19600000000000001</v>
      </c>
      <c r="F391" s="1">
        <v>0.31501831501831501</v>
      </c>
      <c r="G391" s="1">
        <v>0.22402597402597399</v>
      </c>
      <c r="H391" s="1">
        <v>0.30513595166163099</v>
      </c>
      <c r="I391" s="1">
        <v>0.20762711864406799</v>
      </c>
      <c r="J391" s="1">
        <v>0.44753086419753102</v>
      </c>
      <c r="K391" s="1">
        <v>0.54545454545454497</v>
      </c>
      <c r="L391" s="1">
        <v>0.27835051546391798</v>
      </c>
    </row>
    <row r="392" spans="1:12" x14ac:dyDescent="0.2">
      <c r="A392" s="1">
        <v>389</v>
      </c>
      <c r="B392" s="1">
        <f t="shared" si="6"/>
        <v>0.3053314053779676</v>
      </c>
      <c r="C392" s="1">
        <v>0.19367588932806301</v>
      </c>
      <c r="D392" s="1">
        <v>0.31543624161073802</v>
      </c>
      <c r="E392" s="1">
        <v>0.16796875</v>
      </c>
      <c r="F392" s="1">
        <v>0.32442748091603102</v>
      </c>
      <c r="G392" s="1">
        <v>0.21895424836601299</v>
      </c>
      <c r="H392" s="1">
        <v>0.28484848484848502</v>
      </c>
      <c r="I392" s="1">
        <v>0.213389121338912</v>
      </c>
      <c r="J392" s="1">
        <v>0.48318042813455703</v>
      </c>
      <c r="K392" s="1">
        <v>0.54335260115606898</v>
      </c>
      <c r="L392" s="1">
        <v>0.30808080808080801</v>
      </c>
    </row>
    <row r="393" spans="1:12" x14ac:dyDescent="0.2">
      <c r="A393" s="1">
        <v>390</v>
      </c>
      <c r="B393" s="1">
        <f t="shared" si="6"/>
        <v>0.30561882496921267</v>
      </c>
      <c r="C393" s="1">
        <v>0.15708812260536401</v>
      </c>
      <c r="D393" s="1">
        <v>0.305755395683453</v>
      </c>
      <c r="E393" s="1">
        <v>0.16470588235294101</v>
      </c>
      <c r="F393" s="1">
        <v>0.36538461538461497</v>
      </c>
      <c r="G393" s="1">
        <v>0.237785016286645</v>
      </c>
      <c r="H393" s="1">
        <v>0.27299703264094999</v>
      </c>
      <c r="I393" s="1">
        <v>0.210743801652893</v>
      </c>
      <c r="J393" s="1">
        <v>0.46177370030581</v>
      </c>
      <c r="K393" s="1">
        <v>0.56495468277945604</v>
      </c>
      <c r="L393" s="1">
        <v>0.315</v>
      </c>
    </row>
    <row r="394" spans="1:12" x14ac:dyDescent="0.2">
      <c r="A394" s="1">
        <v>391</v>
      </c>
      <c r="B394" s="1">
        <f t="shared" si="6"/>
        <v>0.3051869523694456</v>
      </c>
      <c r="C394" s="1">
        <v>0.14981273408239701</v>
      </c>
      <c r="D394" s="1">
        <v>0.32015810276679801</v>
      </c>
      <c r="E394" s="1">
        <v>0.18702290076335901</v>
      </c>
      <c r="F394" s="1">
        <v>0.35390946502057602</v>
      </c>
      <c r="G394" s="1">
        <v>0.24342105263157901</v>
      </c>
      <c r="H394" s="1">
        <v>0.23214285714285701</v>
      </c>
      <c r="I394" s="1">
        <v>0.21757322175732199</v>
      </c>
      <c r="J394" s="1">
        <v>0.490506329113924</v>
      </c>
      <c r="K394" s="1">
        <v>0.58412698412698405</v>
      </c>
      <c r="L394" s="1">
        <v>0.27319587628865999</v>
      </c>
    </row>
    <row r="395" spans="1:12" x14ac:dyDescent="0.2">
      <c r="A395" s="1">
        <v>392</v>
      </c>
      <c r="B395" s="1">
        <f t="shared" si="6"/>
        <v>0.30878950377045888</v>
      </c>
      <c r="C395" s="1">
        <v>0.16974169741697401</v>
      </c>
      <c r="D395" s="1">
        <v>0.34615384615384598</v>
      </c>
      <c r="E395" s="1">
        <v>0.17358490566037699</v>
      </c>
      <c r="F395" s="1">
        <v>0.34913793103448298</v>
      </c>
      <c r="G395" s="1">
        <v>0.25170068027210901</v>
      </c>
      <c r="H395" s="1">
        <v>0.22461538461538499</v>
      </c>
      <c r="I395" s="1">
        <v>0.241525423728814</v>
      </c>
      <c r="J395" s="1">
        <v>0.50666666666666704</v>
      </c>
      <c r="K395" s="1">
        <v>0.54817275747508298</v>
      </c>
      <c r="L395" s="1">
        <v>0.27659574468085102</v>
      </c>
    </row>
    <row r="396" spans="1:12" x14ac:dyDescent="0.2">
      <c r="A396" s="1">
        <v>393</v>
      </c>
      <c r="B396" s="1">
        <f t="shared" si="6"/>
        <v>0.31300855058380739</v>
      </c>
      <c r="C396" s="1">
        <v>0.17647058823529399</v>
      </c>
      <c r="D396" s="1">
        <v>0.34439834024896299</v>
      </c>
      <c r="E396" s="1">
        <v>0.184397163120567</v>
      </c>
      <c r="F396" s="1">
        <v>0.36399999999999999</v>
      </c>
      <c r="G396" s="1">
        <v>0.273885350318471</v>
      </c>
      <c r="H396" s="1">
        <v>0.22713864306784701</v>
      </c>
      <c r="I396" s="1">
        <v>0.255905511811024</v>
      </c>
      <c r="J396" s="1">
        <v>0.48242811501597399</v>
      </c>
      <c r="K396" s="1">
        <v>0.56146179401993401</v>
      </c>
      <c r="L396" s="1">
        <v>0.26</v>
      </c>
    </row>
    <row r="397" spans="1:12" x14ac:dyDescent="0.2">
      <c r="A397" s="1">
        <v>394</v>
      </c>
      <c r="B397" s="1">
        <f t="shared" si="6"/>
        <v>0.31600347516064531</v>
      </c>
      <c r="C397" s="1">
        <v>0.18936877076412001</v>
      </c>
      <c r="D397" s="1">
        <v>0.32653061224489799</v>
      </c>
      <c r="E397" s="1">
        <v>0.20735785953177299</v>
      </c>
      <c r="F397" s="1">
        <v>0.36862745098039201</v>
      </c>
      <c r="G397" s="1">
        <v>0.29721362229102199</v>
      </c>
      <c r="H397" s="1">
        <v>0.232758620689655</v>
      </c>
      <c r="I397" s="1">
        <v>0.225190839694656</v>
      </c>
      <c r="J397" s="1">
        <v>0.47987616099071201</v>
      </c>
      <c r="K397" s="1">
        <v>0.57142857142857095</v>
      </c>
      <c r="L397" s="1">
        <v>0.26168224299065401</v>
      </c>
    </row>
    <row r="398" spans="1:12" x14ac:dyDescent="0.2">
      <c r="A398" s="1">
        <v>395</v>
      </c>
      <c r="B398" s="1">
        <f t="shared" si="6"/>
        <v>0.32161820152058257</v>
      </c>
      <c r="C398" s="1">
        <v>0.21003134796238199</v>
      </c>
      <c r="D398" s="1">
        <v>0.35433070866141703</v>
      </c>
      <c r="E398" s="1">
        <v>0.218241042345277</v>
      </c>
      <c r="F398" s="1">
        <v>0.381322957198444</v>
      </c>
      <c r="G398" s="1">
        <v>0.30903790087463601</v>
      </c>
      <c r="H398" s="1">
        <v>0.22841225626740899</v>
      </c>
      <c r="I398" s="1">
        <v>0.25090909090909103</v>
      </c>
      <c r="J398" s="1">
        <v>0.47129909365558897</v>
      </c>
      <c r="K398" s="1">
        <v>0.54368932038835005</v>
      </c>
      <c r="L398" s="1">
        <v>0.24890829694323099</v>
      </c>
    </row>
    <row r="399" spans="1:12" x14ac:dyDescent="0.2">
      <c r="A399" s="1">
        <v>396</v>
      </c>
      <c r="B399" s="1">
        <f t="shared" si="6"/>
        <v>0.3278721614026836</v>
      </c>
      <c r="C399" s="1">
        <v>0.20245398773006101</v>
      </c>
      <c r="D399" s="1">
        <v>0.35</v>
      </c>
      <c r="E399" s="1">
        <v>0.21543408360128599</v>
      </c>
      <c r="F399" s="1">
        <v>0.418604651162791</v>
      </c>
      <c r="G399" s="1">
        <v>0.32222222222222202</v>
      </c>
      <c r="H399" s="1">
        <v>0.22841225626740899</v>
      </c>
      <c r="I399" s="1">
        <v>0.26855123674911702</v>
      </c>
      <c r="J399" s="1">
        <v>0.48297213622291002</v>
      </c>
      <c r="K399" s="1">
        <v>0.54220779220779203</v>
      </c>
      <c r="L399" s="1">
        <v>0.24786324786324801</v>
      </c>
    </row>
    <row r="400" spans="1:12" x14ac:dyDescent="0.2">
      <c r="A400" s="1">
        <v>397</v>
      </c>
      <c r="B400" s="1">
        <f t="shared" si="6"/>
        <v>0.32433234133820216</v>
      </c>
      <c r="C400" s="1">
        <v>0.22018348623853201</v>
      </c>
      <c r="D400" s="1">
        <v>0.31620553359683801</v>
      </c>
      <c r="E400" s="1">
        <v>0.24691358024691401</v>
      </c>
      <c r="F400" s="1">
        <v>0.38461538461538503</v>
      </c>
      <c r="G400" s="1">
        <v>0.33240997229916902</v>
      </c>
      <c r="H400" s="1">
        <v>0.231182795698925</v>
      </c>
      <c r="I400" s="1">
        <v>0.25172413793103499</v>
      </c>
      <c r="J400" s="1">
        <v>0.47133757961783401</v>
      </c>
      <c r="K400" s="1">
        <v>0.53770491803278697</v>
      </c>
      <c r="L400" s="1">
        <v>0.251046025104603</v>
      </c>
    </row>
    <row r="401" spans="1:12" x14ac:dyDescent="0.2">
      <c r="A401" s="1">
        <v>398</v>
      </c>
      <c r="B401" s="1">
        <f t="shared" si="6"/>
        <v>0.33018525711330798</v>
      </c>
      <c r="C401" s="1">
        <v>0.21296296296296299</v>
      </c>
      <c r="D401" s="1">
        <v>0.34630350194552501</v>
      </c>
      <c r="E401" s="1">
        <v>0.25304878048780499</v>
      </c>
      <c r="F401" s="1">
        <v>0.408730158730159</v>
      </c>
      <c r="G401" s="1">
        <v>0.32880434782608697</v>
      </c>
      <c r="H401" s="1">
        <v>0.23936170212766</v>
      </c>
      <c r="I401" s="1">
        <v>0.249158249158249</v>
      </c>
      <c r="J401" s="1">
        <v>0.49673202614379097</v>
      </c>
      <c r="K401" s="1">
        <v>0.50841750841750799</v>
      </c>
      <c r="L401" s="1">
        <v>0.25833333333333303</v>
      </c>
    </row>
    <row r="402" spans="1:12" x14ac:dyDescent="0.2">
      <c r="A402" s="1">
        <v>399</v>
      </c>
      <c r="B402" s="1">
        <f t="shared" si="6"/>
        <v>0.3297674954877573</v>
      </c>
      <c r="C402" s="1">
        <v>0.22012578616352199</v>
      </c>
      <c r="D402" s="1">
        <v>0.33858267716535401</v>
      </c>
      <c r="E402" s="1">
        <v>0.25617283950617298</v>
      </c>
      <c r="F402" s="1">
        <v>0.40799999999999997</v>
      </c>
      <c r="G402" s="1">
        <v>0.31648936170212799</v>
      </c>
      <c r="H402" s="1">
        <v>0.25</v>
      </c>
      <c r="I402" s="1">
        <v>0.25742574257425699</v>
      </c>
      <c r="J402" s="1">
        <v>0.51027397260273999</v>
      </c>
      <c r="K402" s="1">
        <v>0.51838235294117696</v>
      </c>
      <c r="L402" s="1">
        <v>0.22222222222222199</v>
      </c>
    </row>
    <row r="403" spans="1:12" x14ac:dyDescent="0.2">
      <c r="A403" s="1">
        <v>400</v>
      </c>
      <c r="B403" s="1">
        <f t="shared" si="6"/>
        <v>0.33186279137885583</v>
      </c>
      <c r="C403" s="1">
        <v>0.22857142857142901</v>
      </c>
      <c r="D403" s="1">
        <v>0.329218106995885</v>
      </c>
      <c r="E403" s="1">
        <v>0.27863777089783298</v>
      </c>
      <c r="F403" s="1">
        <v>0.392405063291139</v>
      </c>
      <c r="G403" s="1">
        <v>0.325842696629214</v>
      </c>
      <c r="H403" s="1">
        <v>0.239247311827957</v>
      </c>
      <c r="I403" s="1">
        <v>0.286195286195286</v>
      </c>
      <c r="J403" s="1">
        <v>0.48550724637681197</v>
      </c>
      <c r="K403" s="1">
        <v>0.52777777777777801</v>
      </c>
      <c r="L403" s="1">
        <v>0.22522522522522501</v>
      </c>
    </row>
    <row r="404" spans="1:12" x14ac:dyDescent="0.2">
      <c r="A404" s="1">
        <v>401</v>
      </c>
      <c r="B404" s="1">
        <f t="shared" si="6"/>
        <v>0.32937591573615688</v>
      </c>
      <c r="C404" s="1">
        <v>0.242811501597444</v>
      </c>
      <c r="D404" s="1">
        <v>0.34297520661156999</v>
      </c>
      <c r="E404" s="1">
        <v>0.27444794952681401</v>
      </c>
      <c r="F404" s="1">
        <v>0.40277777777777801</v>
      </c>
      <c r="G404" s="1">
        <v>0.34117647058823503</v>
      </c>
      <c r="H404" s="1">
        <v>0.22493224932249301</v>
      </c>
      <c r="I404" s="1">
        <v>0.27118644067796599</v>
      </c>
      <c r="J404" s="1">
        <v>0.46303501945525299</v>
      </c>
      <c r="K404" s="1">
        <v>0.51914893617021296</v>
      </c>
      <c r="L404" s="1">
        <v>0.21126760563380301</v>
      </c>
    </row>
    <row r="405" spans="1:12" x14ac:dyDescent="0.2">
      <c r="A405" s="1">
        <v>402</v>
      </c>
      <c r="B405" s="1">
        <f t="shared" si="6"/>
        <v>0.3311884752360893</v>
      </c>
      <c r="C405" s="1">
        <v>0.27118644067796599</v>
      </c>
      <c r="D405" s="1">
        <v>0.34632034632034597</v>
      </c>
      <c r="E405" s="1">
        <v>0.28524590163934399</v>
      </c>
      <c r="F405" s="1">
        <v>0.44497607655502402</v>
      </c>
      <c r="G405" s="1">
        <v>0.327327327327327</v>
      </c>
      <c r="H405" s="1">
        <v>0.23480662983425399</v>
      </c>
      <c r="I405" s="1">
        <v>0.28522336769759499</v>
      </c>
      <c r="J405" s="1">
        <v>0.444915254237288</v>
      </c>
      <c r="K405" s="1">
        <v>0.46188340807174899</v>
      </c>
      <c r="L405" s="1">
        <v>0.21</v>
      </c>
    </row>
    <row r="406" spans="1:12" x14ac:dyDescent="0.2">
      <c r="A406" s="1">
        <v>403</v>
      </c>
      <c r="B406" s="1">
        <f t="shared" si="6"/>
        <v>0.33285964785424904</v>
      </c>
      <c r="C406" s="1">
        <v>0.28753993610223599</v>
      </c>
      <c r="D406" s="1">
        <v>0.34297520661156999</v>
      </c>
      <c r="E406" s="1">
        <v>0.29375000000000001</v>
      </c>
      <c r="F406" s="1">
        <v>0.41284403669724801</v>
      </c>
      <c r="G406" s="1">
        <v>0.33236151603498498</v>
      </c>
      <c r="H406" s="1">
        <v>0.24281984334203699</v>
      </c>
      <c r="I406" s="1">
        <v>0.28666666666666701</v>
      </c>
      <c r="J406" s="1">
        <v>0.46153846153846201</v>
      </c>
      <c r="K406" s="1">
        <v>0.446902654867257</v>
      </c>
      <c r="L406" s="1">
        <v>0.221198156682028</v>
      </c>
    </row>
    <row r="407" spans="1:12" x14ac:dyDescent="0.2">
      <c r="A407" s="1">
        <v>404</v>
      </c>
      <c r="B407" s="1">
        <f t="shared" si="6"/>
        <v>0.34816566459832782</v>
      </c>
      <c r="C407" s="1">
        <v>0.31736526946107801</v>
      </c>
      <c r="D407" s="1">
        <v>0.35714285714285698</v>
      </c>
      <c r="E407" s="1">
        <v>0.27384615384615402</v>
      </c>
      <c r="F407" s="1">
        <v>0.42660550458715601</v>
      </c>
      <c r="G407" s="1">
        <v>0.365439093484419</v>
      </c>
      <c r="H407" s="1">
        <v>0.234848484848485</v>
      </c>
      <c r="I407" s="1">
        <v>0.32907348242811502</v>
      </c>
      <c r="J407" s="1">
        <v>0.5</v>
      </c>
      <c r="K407" s="1">
        <v>0.434782608695652</v>
      </c>
      <c r="L407" s="1">
        <v>0.242553191489362</v>
      </c>
    </row>
    <row r="408" spans="1:12" x14ac:dyDescent="0.2">
      <c r="A408" s="1">
        <v>405</v>
      </c>
      <c r="B408" s="1">
        <f t="shared" si="6"/>
        <v>0.35562928149663958</v>
      </c>
      <c r="C408" s="1">
        <v>0.31437125748502998</v>
      </c>
      <c r="D408" s="1">
        <v>0.34865900383141801</v>
      </c>
      <c r="E408" s="1">
        <v>0.30815709969788502</v>
      </c>
      <c r="F408" s="1">
        <v>0.43378995433790002</v>
      </c>
      <c r="G408" s="1">
        <v>0.373595505617978</v>
      </c>
      <c r="H408" s="1">
        <v>0.27114427860696499</v>
      </c>
      <c r="I408" s="1">
        <v>0.33850931677018598</v>
      </c>
      <c r="J408" s="1">
        <v>0.49596774193548399</v>
      </c>
      <c r="K408" s="1">
        <v>0.42105263157894701</v>
      </c>
      <c r="L408" s="1">
        <v>0.251046025104603</v>
      </c>
    </row>
    <row r="409" spans="1:12" x14ac:dyDescent="0.2">
      <c r="A409" s="1">
        <v>406</v>
      </c>
      <c r="B409" s="1">
        <f t="shared" si="6"/>
        <v>0.36885232372138699</v>
      </c>
      <c r="C409" s="1">
        <v>0.33141210374639801</v>
      </c>
      <c r="D409" s="1">
        <v>0.35227272727272702</v>
      </c>
      <c r="E409" s="1">
        <v>0.352238805970149</v>
      </c>
      <c r="F409" s="1">
        <v>0.43981481481481499</v>
      </c>
      <c r="G409" s="1">
        <v>0.40949554896142398</v>
      </c>
      <c r="H409" s="1">
        <v>0.27710843373493999</v>
      </c>
      <c r="I409" s="1">
        <v>0.34055727554179599</v>
      </c>
      <c r="J409" s="1">
        <v>0.49800796812748999</v>
      </c>
      <c r="K409" s="1">
        <v>0.40598290598290598</v>
      </c>
      <c r="L409" s="1">
        <v>0.28163265306122498</v>
      </c>
    </row>
    <row r="410" spans="1:12" x14ac:dyDescent="0.2">
      <c r="A410" s="1">
        <v>407</v>
      </c>
      <c r="B410" s="1">
        <f t="shared" si="6"/>
        <v>0.37355988244087174</v>
      </c>
      <c r="C410" s="1">
        <v>0.37356321839080497</v>
      </c>
      <c r="D410" s="1">
        <v>0.34865900383141801</v>
      </c>
      <c r="E410" s="1">
        <v>0.35522388059701498</v>
      </c>
      <c r="F410" s="1">
        <v>0.452380952380952</v>
      </c>
      <c r="G410" s="1">
        <v>0.42944785276073599</v>
      </c>
      <c r="H410" s="1">
        <v>0.26066350710900499</v>
      </c>
      <c r="I410" s="1">
        <v>0.36144578313253001</v>
      </c>
      <c r="J410" s="1">
        <v>0.49180327868852503</v>
      </c>
      <c r="K410" s="1">
        <v>0.39574468085106401</v>
      </c>
      <c r="L410" s="1">
        <v>0.266666666666667</v>
      </c>
    </row>
    <row r="411" spans="1:12" x14ac:dyDescent="0.2">
      <c r="A411" s="1">
        <v>408</v>
      </c>
      <c r="B411" s="1">
        <f t="shared" si="6"/>
        <v>0.37874141085373181</v>
      </c>
      <c r="C411" s="1">
        <v>0.37573964497041401</v>
      </c>
      <c r="D411" s="1">
        <v>0.35714285714285698</v>
      </c>
      <c r="E411" s="1">
        <v>0.37837837837837801</v>
      </c>
      <c r="F411" s="1">
        <v>0.439024390243902</v>
      </c>
      <c r="G411" s="1">
        <v>0.46905537459283397</v>
      </c>
      <c r="H411" s="1">
        <v>0.27403846153846201</v>
      </c>
      <c r="I411" s="1">
        <v>0.36990595611285298</v>
      </c>
      <c r="J411" s="1">
        <v>0.48163265306122499</v>
      </c>
      <c r="K411" s="1">
        <v>0.37662337662337703</v>
      </c>
      <c r="L411" s="1">
        <v>0.26587301587301598</v>
      </c>
    </row>
    <row r="412" spans="1:12" x14ac:dyDescent="0.2">
      <c r="A412" s="1">
        <v>409</v>
      </c>
      <c r="B412" s="1">
        <f t="shared" si="6"/>
        <v>0.39533648744082217</v>
      </c>
      <c r="C412" s="1">
        <v>0.39457831325301201</v>
      </c>
      <c r="D412" s="1">
        <v>0.36940298507462699</v>
      </c>
      <c r="E412" s="1">
        <v>0.39402985074626901</v>
      </c>
      <c r="F412" s="1">
        <v>0.44949494949495</v>
      </c>
      <c r="G412" s="1">
        <v>0.48442906574394501</v>
      </c>
      <c r="H412" s="1">
        <v>0.29024390243902398</v>
      </c>
      <c r="I412" s="1">
        <v>0.408496732026144</v>
      </c>
      <c r="J412" s="1">
        <v>0.48739495798319299</v>
      </c>
      <c r="K412" s="1">
        <v>0.37333333333333302</v>
      </c>
      <c r="L412" s="1">
        <v>0.30196078431372497</v>
      </c>
    </row>
    <row r="413" spans="1:12" x14ac:dyDescent="0.2">
      <c r="A413" s="1">
        <v>410</v>
      </c>
      <c r="B413" s="1">
        <f t="shared" si="6"/>
        <v>0.40017515514594393</v>
      </c>
      <c r="C413" s="1">
        <v>0.39869281045751598</v>
      </c>
      <c r="D413" s="1">
        <v>0.32283464566929099</v>
      </c>
      <c r="E413" s="1">
        <v>0.41065830721003099</v>
      </c>
      <c r="F413" s="1">
        <v>0.47938144329896898</v>
      </c>
      <c r="G413" s="1">
        <v>0.54074074074074097</v>
      </c>
      <c r="H413" s="1">
        <v>0.28606965174129401</v>
      </c>
      <c r="I413" s="1">
        <v>0.40604026845637597</v>
      </c>
      <c r="J413" s="1">
        <v>0.47863247863247899</v>
      </c>
      <c r="K413" s="1">
        <v>0.35321100917431197</v>
      </c>
      <c r="L413" s="1">
        <v>0.32549019607843099</v>
      </c>
    </row>
    <row r="414" spans="1:12" x14ac:dyDescent="0.2">
      <c r="A414" s="1">
        <v>411</v>
      </c>
      <c r="B414" s="1">
        <f t="shared" si="6"/>
        <v>0.40524083146867962</v>
      </c>
      <c r="C414" s="1">
        <v>0.38831615120274898</v>
      </c>
      <c r="D414" s="1">
        <v>0.32098765432098803</v>
      </c>
      <c r="E414" s="1">
        <v>0.42394822006472499</v>
      </c>
      <c r="F414" s="1">
        <v>0.45355191256830601</v>
      </c>
      <c r="G414" s="1">
        <v>0.58914728682170603</v>
      </c>
      <c r="H414" s="1">
        <v>0.31688311688311699</v>
      </c>
      <c r="I414" s="1">
        <v>0.41758241758241799</v>
      </c>
      <c r="J414" s="1">
        <v>0.49137931034482801</v>
      </c>
      <c r="K414" s="1">
        <v>0.32</v>
      </c>
      <c r="L414" s="1">
        <v>0.33061224489795898</v>
      </c>
    </row>
    <row r="415" spans="1:12" x14ac:dyDescent="0.2">
      <c r="A415" s="1">
        <v>412</v>
      </c>
      <c r="B415" s="1">
        <f t="shared" si="6"/>
        <v>0.41879087583668717</v>
      </c>
      <c r="C415" s="1">
        <v>0.410909090909091</v>
      </c>
      <c r="D415" s="1">
        <v>0.31404958677686001</v>
      </c>
      <c r="E415" s="1">
        <v>0.455737704918033</v>
      </c>
      <c r="F415" s="1">
        <v>0.42514970059880203</v>
      </c>
      <c r="G415" s="1">
        <v>0.62008733624454204</v>
      </c>
      <c r="H415" s="1">
        <v>0.357333333333333</v>
      </c>
      <c r="I415" s="1">
        <v>0.43333333333333302</v>
      </c>
      <c r="J415" s="1">
        <v>0.49333333333333301</v>
      </c>
      <c r="K415" s="1">
        <v>0.317460317460317</v>
      </c>
      <c r="L415" s="1">
        <v>0.36051502145922798</v>
      </c>
    </row>
    <row r="416" spans="1:12" x14ac:dyDescent="0.2">
      <c r="A416" s="1">
        <v>413</v>
      </c>
      <c r="B416" s="1">
        <f t="shared" si="6"/>
        <v>0.42240896774634129</v>
      </c>
      <c r="C416" s="1">
        <v>0.40925266903914598</v>
      </c>
      <c r="D416" s="1">
        <v>0.31075697211155401</v>
      </c>
      <c r="E416" s="1">
        <v>0.44480519480519498</v>
      </c>
      <c r="F416" s="1">
        <v>0.45505617977528101</v>
      </c>
      <c r="G416" s="1">
        <v>0.62869198312236296</v>
      </c>
      <c r="H416" s="1">
        <v>0.35309278350515499</v>
      </c>
      <c r="I416" s="1">
        <v>0.45422535211267601</v>
      </c>
      <c r="J416" s="1">
        <v>0.48471615720523997</v>
      </c>
      <c r="K416" s="1">
        <v>0.29949238578680198</v>
      </c>
      <c r="L416" s="1">
        <v>0.38400000000000001</v>
      </c>
    </row>
    <row r="417" spans="1:12" x14ac:dyDescent="0.2">
      <c r="A417" s="1">
        <v>414</v>
      </c>
      <c r="B417" s="1">
        <f t="shared" si="6"/>
        <v>0.43255907361113854</v>
      </c>
      <c r="C417" s="1">
        <v>0.40625</v>
      </c>
      <c r="D417" s="1">
        <v>0.32061068702290102</v>
      </c>
      <c r="E417" s="1">
        <v>0.46250000000000002</v>
      </c>
      <c r="F417" s="1">
        <v>0.46994535519125702</v>
      </c>
      <c r="G417" s="1">
        <v>0.64081632653061205</v>
      </c>
      <c r="H417" s="1">
        <v>0.36499999999999999</v>
      </c>
      <c r="I417" s="1">
        <v>0.46075085324232101</v>
      </c>
      <c r="J417" s="1">
        <v>0.483050847457627</v>
      </c>
      <c r="K417" s="1">
        <v>0.28921568627451</v>
      </c>
      <c r="L417" s="1">
        <v>0.42745098039215701</v>
      </c>
    </row>
    <row r="418" spans="1:12" x14ac:dyDescent="0.2">
      <c r="A418" s="1">
        <v>415</v>
      </c>
      <c r="B418" s="1">
        <f t="shared" si="6"/>
        <v>0.44468915183746915</v>
      </c>
      <c r="C418" s="1">
        <v>0.41390728476821198</v>
      </c>
      <c r="D418" s="1">
        <v>0.32967032967033</v>
      </c>
      <c r="E418" s="1">
        <v>0.47987616099071201</v>
      </c>
      <c r="F418" s="1">
        <v>0.48648648648648701</v>
      </c>
      <c r="G418" s="1">
        <v>0.67213114754098402</v>
      </c>
      <c r="H418" s="1">
        <v>0.37864077669902901</v>
      </c>
      <c r="I418" s="1">
        <v>0.46864686468646899</v>
      </c>
      <c r="J418" s="1">
        <v>0.45454545454545497</v>
      </c>
      <c r="K418" s="1">
        <v>0.28571428571428598</v>
      </c>
      <c r="L418" s="1">
        <v>0.47727272727272702</v>
      </c>
    </row>
    <row r="419" spans="1:12" x14ac:dyDescent="0.2">
      <c r="A419" s="1">
        <v>416</v>
      </c>
      <c r="B419" s="1">
        <f t="shared" si="6"/>
        <v>0.44804630338933354</v>
      </c>
      <c r="C419" s="1">
        <v>0.44666666666666699</v>
      </c>
      <c r="D419" s="1">
        <v>0.30291970802919699</v>
      </c>
      <c r="E419" s="1">
        <v>0.49532710280373798</v>
      </c>
      <c r="F419" s="1">
        <v>0.47826086956521702</v>
      </c>
      <c r="G419" s="1">
        <v>0.69294605809128595</v>
      </c>
      <c r="H419" s="1">
        <v>0.37439613526570098</v>
      </c>
      <c r="I419" s="1">
        <v>0.48355263157894701</v>
      </c>
      <c r="J419" s="1">
        <v>0.441176470588235</v>
      </c>
      <c r="K419" s="1">
        <v>0.26521739130434802</v>
      </c>
      <c r="L419" s="1">
        <v>0.5</v>
      </c>
    </row>
    <row r="420" spans="1:12" x14ac:dyDescent="0.2">
      <c r="A420" s="1">
        <v>417</v>
      </c>
      <c r="B420" s="1">
        <f t="shared" si="6"/>
        <v>0.45367146342222908</v>
      </c>
      <c r="C420" s="1">
        <v>0.48184818481848202</v>
      </c>
      <c r="D420" s="1">
        <v>0.34172661870503601</v>
      </c>
      <c r="E420" s="1">
        <v>0.498402555910543</v>
      </c>
      <c r="F420" s="1">
        <v>0.50867052023121395</v>
      </c>
      <c r="G420" s="1">
        <v>0.681034482758621</v>
      </c>
      <c r="H420" s="1">
        <v>0.39054726368159198</v>
      </c>
      <c r="I420" s="1">
        <v>0.48675496688741698</v>
      </c>
      <c r="J420" s="1">
        <v>0.40948275862069</v>
      </c>
      <c r="K420" s="1">
        <v>0.23043478260869599</v>
      </c>
      <c r="L420" s="1">
        <v>0.5078125</v>
      </c>
    </row>
    <row r="421" spans="1:12" x14ac:dyDescent="0.2">
      <c r="A421" s="1">
        <v>418</v>
      </c>
      <c r="B421" s="1">
        <f t="shared" si="6"/>
        <v>0.46241160966088002</v>
      </c>
      <c r="C421" s="1">
        <v>0.50165016501650195</v>
      </c>
      <c r="D421" s="1">
        <v>0.34671532846715297</v>
      </c>
      <c r="E421" s="1">
        <v>0.50158730158730203</v>
      </c>
      <c r="F421" s="1">
        <v>0.50847457627118597</v>
      </c>
      <c r="G421" s="1">
        <v>0.68</v>
      </c>
      <c r="H421" s="1">
        <v>0.41687979539641901</v>
      </c>
      <c r="I421" s="1">
        <v>0.488135593220339</v>
      </c>
      <c r="J421" s="1">
        <v>0.427947598253275</v>
      </c>
      <c r="K421" s="1">
        <v>0.24472573839662401</v>
      </c>
      <c r="L421" s="1">
        <v>0.50800000000000001</v>
      </c>
    </row>
    <row r="422" spans="1:12" x14ac:dyDescent="0.2">
      <c r="A422" s="1">
        <v>419</v>
      </c>
      <c r="B422" s="1">
        <f t="shared" si="6"/>
        <v>0.46278867651657257</v>
      </c>
      <c r="C422" s="1">
        <v>0.53429602888086702</v>
      </c>
      <c r="D422" s="1">
        <v>0.35984848484848497</v>
      </c>
      <c r="E422" s="1">
        <v>0.5</v>
      </c>
      <c r="F422" s="1">
        <v>0.5</v>
      </c>
      <c r="G422" s="1">
        <v>0.67307692307692302</v>
      </c>
      <c r="H422" s="1">
        <v>0.39944903581267199</v>
      </c>
      <c r="I422" s="1">
        <v>0.512820512820513</v>
      </c>
      <c r="J422" s="1">
        <v>0.42290748898678399</v>
      </c>
      <c r="K422" s="1">
        <v>0.219512195121951</v>
      </c>
      <c r="L422" s="1">
        <v>0.50597609561752999</v>
      </c>
    </row>
    <row r="423" spans="1:12" x14ac:dyDescent="0.2">
      <c r="A423" s="1">
        <v>420</v>
      </c>
      <c r="B423" s="1">
        <f t="shared" si="6"/>
        <v>0.47122781162056304</v>
      </c>
      <c r="C423" s="1">
        <v>0.55430711610486905</v>
      </c>
      <c r="D423" s="1">
        <v>0.37944664031620601</v>
      </c>
      <c r="E423" s="1">
        <v>0.52218430034129704</v>
      </c>
      <c r="F423" s="1">
        <v>0.54193548387096802</v>
      </c>
      <c r="G423" s="1">
        <v>0.67171717171717205</v>
      </c>
      <c r="H423" s="1">
        <v>0.40119760479041899</v>
      </c>
      <c r="I423" s="1">
        <v>0.5</v>
      </c>
      <c r="J423" s="1">
        <v>0.42241379310344801</v>
      </c>
      <c r="K423" s="1">
        <v>0.22727272727272699</v>
      </c>
      <c r="L423" s="1">
        <v>0.49180327868852503</v>
      </c>
    </row>
    <row r="424" spans="1:12" x14ac:dyDescent="0.2">
      <c r="A424" s="1">
        <v>421</v>
      </c>
      <c r="B424" s="1">
        <f t="shared" si="6"/>
        <v>0.46965030045884804</v>
      </c>
      <c r="C424" s="1">
        <v>0.56224899598393596</v>
      </c>
      <c r="D424" s="1">
        <v>0.4</v>
      </c>
      <c r="E424" s="1">
        <v>0.52669039145907504</v>
      </c>
      <c r="F424" s="1">
        <v>0.53378378378378399</v>
      </c>
      <c r="G424" s="1">
        <v>0.65363128491620104</v>
      </c>
      <c r="H424" s="1">
        <v>0.40776699029126201</v>
      </c>
      <c r="I424" s="1">
        <v>0.51694915254237295</v>
      </c>
      <c r="J424" s="1">
        <v>0.41228070175438603</v>
      </c>
      <c r="K424" s="1">
        <v>0.223577235772358</v>
      </c>
      <c r="L424" s="1">
        <v>0.45957446808510599</v>
      </c>
    </row>
    <row r="425" spans="1:12" x14ac:dyDescent="0.2">
      <c r="A425" s="1">
        <v>422</v>
      </c>
      <c r="B425" s="1">
        <f t="shared" si="6"/>
        <v>0.45612068972265457</v>
      </c>
      <c r="C425" s="1">
        <v>0.56950672645739897</v>
      </c>
      <c r="D425" s="1">
        <v>0.410041841004184</v>
      </c>
      <c r="E425" s="1">
        <v>0.53409090909090895</v>
      </c>
      <c r="F425" s="1">
        <v>0.50714285714285701</v>
      </c>
      <c r="G425" s="1">
        <v>0.63742690058479501</v>
      </c>
      <c r="H425" s="1">
        <v>0.39716312056737602</v>
      </c>
      <c r="I425" s="1">
        <v>0.51569506726457404</v>
      </c>
      <c r="J425" s="1">
        <v>0.33936651583710398</v>
      </c>
      <c r="K425" s="1">
        <v>0.195020746887967</v>
      </c>
      <c r="L425" s="1">
        <v>0.45575221238938102</v>
      </c>
    </row>
    <row r="426" spans="1:12" x14ac:dyDescent="0.2">
      <c r="A426" s="1">
        <v>423</v>
      </c>
      <c r="B426" s="1">
        <f t="shared" si="6"/>
        <v>0.46060395004579108</v>
      </c>
      <c r="C426" s="1">
        <v>0.565217391304348</v>
      </c>
      <c r="D426" s="1">
        <v>0.41935483870967699</v>
      </c>
      <c r="E426" s="1">
        <v>0.51636363636363602</v>
      </c>
      <c r="F426" s="1">
        <v>0.50354609929077998</v>
      </c>
      <c r="G426" s="1">
        <v>0.65317919075144504</v>
      </c>
      <c r="H426" s="1">
        <v>0.43389830508474603</v>
      </c>
      <c r="I426" s="1">
        <v>0.53017241379310298</v>
      </c>
      <c r="J426" s="1">
        <v>0.33476394849785401</v>
      </c>
      <c r="K426" s="1">
        <v>0.19615384615384601</v>
      </c>
      <c r="L426" s="1">
        <v>0.45338983050847498</v>
      </c>
    </row>
    <row r="427" spans="1:12" x14ac:dyDescent="0.2">
      <c r="A427" s="1">
        <v>424</v>
      </c>
      <c r="B427" s="1">
        <f t="shared" si="6"/>
        <v>0.46253243657662713</v>
      </c>
      <c r="C427" s="1">
        <v>0.59649122807017496</v>
      </c>
      <c r="D427" s="1">
        <v>0.43137254901960798</v>
      </c>
      <c r="E427" s="1">
        <v>0.51254480286738402</v>
      </c>
      <c r="F427" s="1">
        <v>0.49324324324324298</v>
      </c>
      <c r="G427" s="1">
        <v>0.65536723163841804</v>
      </c>
      <c r="H427" s="1">
        <v>0.43894389438943898</v>
      </c>
      <c r="I427" s="1">
        <v>0.53586497890295404</v>
      </c>
      <c r="J427" s="1">
        <v>0.29411764705882398</v>
      </c>
      <c r="K427" s="1">
        <v>0.20802919708029199</v>
      </c>
      <c r="L427" s="1">
        <v>0.45934959349593502</v>
      </c>
    </row>
    <row r="428" spans="1:12" x14ac:dyDescent="0.2">
      <c r="A428" s="1">
        <v>425</v>
      </c>
      <c r="B428" s="1">
        <f t="shared" si="6"/>
        <v>0.47045593569228972</v>
      </c>
      <c r="C428" s="1">
        <v>0.63513513513513498</v>
      </c>
      <c r="D428" s="1">
        <v>0.473282442748092</v>
      </c>
      <c r="E428" s="1">
        <v>0.52142857142857202</v>
      </c>
      <c r="F428" s="1">
        <v>0.44805194805194798</v>
      </c>
      <c r="G428" s="1">
        <v>0.65909090909090895</v>
      </c>
      <c r="H428" s="1">
        <v>0.463576158940397</v>
      </c>
      <c r="I428" s="1">
        <v>0.55601659751037402</v>
      </c>
      <c r="J428" s="1">
        <v>0.256198347107438</v>
      </c>
      <c r="K428" s="1">
        <v>0.21830985915493001</v>
      </c>
      <c r="L428" s="1">
        <v>0.473469387755102</v>
      </c>
    </row>
    <row r="429" spans="1:12" x14ac:dyDescent="0.2">
      <c r="A429" s="1">
        <v>426</v>
      </c>
      <c r="B429" s="1">
        <f t="shared" si="6"/>
        <v>0.47270406418446492</v>
      </c>
      <c r="C429" s="1">
        <v>0.61643835616438403</v>
      </c>
      <c r="D429" s="1">
        <v>0.461832061068702</v>
      </c>
      <c r="E429" s="1">
        <v>0.50352112676056304</v>
      </c>
      <c r="F429" s="1">
        <v>0.441717791411043</v>
      </c>
      <c r="G429" s="1">
        <v>0.63095238095238104</v>
      </c>
      <c r="H429" s="1">
        <v>0.49140893470790398</v>
      </c>
      <c r="I429" s="1">
        <v>0.57142857142857095</v>
      </c>
      <c r="J429" s="1">
        <v>0.27091633466135501</v>
      </c>
      <c r="K429" s="1">
        <v>0.24489795918367299</v>
      </c>
      <c r="L429" s="1">
        <v>0.49392712550607298</v>
      </c>
    </row>
    <row r="430" spans="1:12" x14ac:dyDescent="0.2">
      <c r="A430" s="1">
        <v>427</v>
      </c>
      <c r="B430" s="1">
        <f t="shared" si="6"/>
        <v>0.45962122151543594</v>
      </c>
      <c r="C430" s="1">
        <v>0.63054187192118205</v>
      </c>
      <c r="D430" s="1">
        <v>0.46212121212121199</v>
      </c>
      <c r="E430" s="1">
        <v>0.48581560283687902</v>
      </c>
      <c r="F430" s="1">
        <v>0.4</v>
      </c>
      <c r="G430" s="1">
        <v>0.59627329192546596</v>
      </c>
      <c r="H430" s="1">
        <v>0.50533807829181498</v>
      </c>
      <c r="I430" s="1">
        <v>0.536885245901639</v>
      </c>
      <c r="J430" s="1">
        <v>0.236734693877551</v>
      </c>
      <c r="K430" s="1">
        <v>0.26086956521739102</v>
      </c>
      <c r="L430" s="1">
        <v>0.48163265306122499</v>
      </c>
    </row>
    <row r="431" spans="1:12" x14ac:dyDescent="0.2">
      <c r="A431" s="1">
        <v>428</v>
      </c>
      <c r="B431" s="1">
        <f t="shared" si="6"/>
        <v>0.46368075719383645</v>
      </c>
      <c r="C431" s="1">
        <v>0.64480874316939896</v>
      </c>
      <c r="D431" s="1">
        <v>0.46718146718146703</v>
      </c>
      <c r="E431" s="1">
        <v>0.49815498154981602</v>
      </c>
      <c r="F431" s="1">
        <v>0.373493975903614</v>
      </c>
      <c r="G431" s="1">
        <v>0.57894736842105299</v>
      </c>
      <c r="H431" s="1">
        <v>0.52611940298507498</v>
      </c>
      <c r="I431" s="1">
        <v>0.56086956521739095</v>
      </c>
      <c r="J431" s="1">
        <v>0.252</v>
      </c>
      <c r="K431" s="1">
        <v>0.25</v>
      </c>
      <c r="L431" s="1">
        <v>0.48523206751054898</v>
      </c>
    </row>
    <row r="432" spans="1:12" x14ac:dyDescent="0.2">
      <c r="A432" s="1">
        <v>429</v>
      </c>
      <c r="B432" s="1">
        <f t="shared" si="6"/>
        <v>0.45943121230724382</v>
      </c>
      <c r="C432" s="1">
        <v>0.61621621621621603</v>
      </c>
      <c r="D432" s="1">
        <v>0.47286821705426402</v>
      </c>
      <c r="E432" s="1">
        <v>0.488461538461538</v>
      </c>
      <c r="F432" s="1">
        <v>0.40718562874251502</v>
      </c>
      <c r="G432" s="1">
        <v>0.53793103448275903</v>
      </c>
      <c r="H432" s="1">
        <v>0.52380952380952395</v>
      </c>
      <c r="I432" s="1">
        <v>0.53917050691244195</v>
      </c>
      <c r="J432" s="1">
        <v>0.2265625</v>
      </c>
      <c r="K432" s="1">
        <v>0.26174496644295298</v>
      </c>
      <c r="L432" s="1">
        <v>0.52036199095022595</v>
      </c>
    </row>
    <row r="433" spans="1:12" x14ac:dyDescent="0.2">
      <c r="A433" s="1">
        <v>430</v>
      </c>
      <c r="B433" s="1">
        <f t="shared" si="6"/>
        <v>0.45080654363001155</v>
      </c>
      <c r="C433" s="1">
        <v>0.61235955056179803</v>
      </c>
      <c r="D433" s="1">
        <v>0.47265625</v>
      </c>
      <c r="E433" s="1">
        <v>0.48760330578512401</v>
      </c>
      <c r="F433" s="1">
        <v>0.39520958083832303</v>
      </c>
      <c r="G433" s="1">
        <v>0.49650349650349701</v>
      </c>
      <c r="H433" s="1">
        <v>0.49794238683127601</v>
      </c>
      <c r="I433" s="1">
        <v>0.54411764705882404</v>
      </c>
      <c r="J433" s="1">
        <v>0.21153846153846201</v>
      </c>
      <c r="K433" s="1">
        <v>0.28771929824561399</v>
      </c>
      <c r="L433" s="1">
        <v>0.50241545893719797</v>
      </c>
    </row>
    <row r="434" spans="1:12" x14ac:dyDescent="0.2">
      <c r="A434" s="1">
        <v>431</v>
      </c>
      <c r="B434" s="1">
        <f t="shared" si="6"/>
        <v>0.45577616540634158</v>
      </c>
      <c r="C434" s="1">
        <v>0.56804733727810697</v>
      </c>
      <c r="D434" s="1">
        <v>0.49799196787148597</v>
      </c>
      <c r="E434" s="1">
        <v>0.53393665158370995</v>
      </c>
      <c r="F434" s="1">
        <v>0.4</v>
      </c>
      <c r="G434" s="1">
        <v>0.47482014388489202</v>
      </c>
      <c r="H434" s="1">
        <v>0.51528384279476003</v>
      </c>
      <c r="I434" s="1">
        <v>0.55384615384615399</v>
      </c>
      <c r="J434" s="1">
        <v>0.20703125</v>
      </c>
      <c r="K434" s="1">
        <v>0.29670329670329698</v>
      </c>
      <c r="L434" s="1">
        <v>0.51010101010101006</v>
      </c>
    </row>
    <row r="435" spans="1:12" x14ac:dyDescent="0.2">
      <c r="A435" s="1">
        <v>432</v>
      </c>
      <c r="B435" s="1">
        <f t="shared" si="6"/>
        <v>0.44356563199081106</v>
      </c>
      <c r="C435" s="1">
        <v>0.547770700636943</v>
      </c>
      <c r="D435" s="1">
        <v>0.49593495934959397</v>
      </c>
      <c r="E435" s="1">
        <v>0.464454976303318</v>
      </c>
      <c r="F435" s="1">
        <v>0.39374999999999999</v>
      </c>
      <c r="G435" s="1">
        <v>0.43181818181818199</v>
      </c>
      <c r="H435" s="1">
        <v>0.50485436893203905</v>
      </c>
      <c r="I435" s="1">
        <v>0.54010695187165803</v>
      </c>
      <c r="J435" s="1">
        <v>0.23107569721115501</v>
      </c>
      <c r="K435" s="1">
        <v>0.31578947368421101</v>
      </c>
      <c r="L435" s="1">
        <v>0.51010101010101006</v>
      </c>
    </row>
    <row r="436" spans="1:12" x14ac:dyDescent="0.2">
      <c r="A436" s="1">
        <v>433</v>
      </c>
      <c r="B436" s="1">
        <f t="shared" si="6"/>
        <v>0.42153610325307056</v>
      </c>
      <c r="C436" s="1">
        <v>0.53658536585365901</v>
      </c>
      <c r="D436" s="1">
        <v>0.46850393700787402</v>
      </c>
      <c r="E436" s="1">
        <v>0.44859813084112199</v>
      </c>
      <c r="F436" s="1">
        <v>0.33132530120481901</v>
      </c>
      <c r="G436" s="1">
        <v>0.39568345323741</v>
      </c>
      <c r="H436" s="1">
        <v>0.490566037735849</v>
      </c>
      <c r="I436" s="1">
        <v>0.52380952380952395</v>
      </c>
      <c r="J436" s="1">
        <v>0.214285714285714</v>
      </c>
      <c r="K436" s="1">
        <v>0.31095406360423999</v>
      </c>
      <c r="L436" s="1">
        <v>0.49504950495049499</v>
      </c>
    </row>
    <row r="437" spans="1:12" x14ac:dyDescent="0.2">
      <c r="A437" s="1">
        <v>434</v>
      </c>
      <c r="B437" s="1">
        <f t="shared" si="6"/>
        <v>0.42040262856227723</v>
      </c>
      <c r="C437" s="1">
        <v>0.52095808383233499</v>
      </c>
      <c r="D437" s="1">
        <v>0.45627376425855498</v>
      </c>
      <c r="E437" s="1">
        <v>0.43867924528301899</v>
      </c>
      <c r="F437" s="1">
        <v>0.33333333333333298</v>
      </c>
      <c r="G437" s="1">
        <v>0.38297872340425498</v>
      </c>
      <c r="H437" s="1">
        <v>0.51643192488262901</v>
      </c>
      <c r="I437" s="1">
        <v>0.53157894736842104</v>
      </c>
      <c r="J437" s="1">
        <v>0.221830985915493</v>
      </c>
      <c r="K437" s="1">
        <v>0.30927835051546398</v>
      </c>
      <c r="L437" s="1">
        <v>0.49268292682926801</v>
      </c>
    </row>
    <row r="438" spans="1:12" x14ac:dyDescent="0.2">
      <c r="A438" s="1">
        <v>435</v>
      </c>
      <c r="B438" s="1">
        <f t="shared" si="6"/>
        <v>0.42103933141383731</v>
      </c>
      <c r="C438" s="1">
        <v>0.49710982658959502</v>
      </c>
      <c r="D438" s="1">
        <v>0.44318181818181801</v>
      </c>
      <c r="E438" s="1">
        <v>0.46511627906976699</v>
      </c>
      <c r="F438" s="1">
        <v>0.34078212290502802</v>
      </c>
      <c r="G438" s="1">
        <v>0.38356164383561597</v>
      </c>
      <c r="H438" s="1">
        <v>0.49315068493150699</v>
      </c>
      <c r="I438" s="1">
        <v>0.51546391752577303</v>
      </c>
      <c r="J438" s="1">
        <v>0.25503355704698</v>
      </c>
      <c r="K438" s="1">
        <v>0.31699346405228801</v>
      </c>
      <c r="L438" s="1">
        <v>0.5</v>
      </c>
    </row>
    <row r="439" spans="1:12" x14ac:dyDescent="0.2">
      <c r="A439" s="1">
        <v>436</v>
      </c>
      <c r="B439" s="1">
        <f t="shared" si="6"/>
        <v>0.4109102400240171</v>
      </c>
      <c r="C439" s="1">
        <v>0.51149425287356298</v>
      </c>
      <c r="D439" s="1">
        <v>0.43283582089552203</v>
      </c>
      <c r="E439" s="1">
        <v>0.45454545454545497</v>
      </c>
      <c r="F439" s="1">
        <v>0.31891891891891899</v>
      </c>
      <c r="G439" s="1">
        <v>0.34228187919463099</v>
      </c>
      <c r="H439" s="1">
        <v>0.47222222222222199</v>
      </c>
      <c r="I439" s="1">
        <v>0.48979591836734698</v>
      </c>
      <c r="J439" s="1">
        <v>0.24671052631578899</v>
      </c>
      <c r="K439" s="1">
        <v>0.335443037974684</v>
      </c>
      <c r="L439" s="1">
        <v>0.50485436893203905</v>
      </c>
    </row>
    <row r="440" spans="1:12" x14ac:dyDescent="0.2">
      <c r="A440" s="1">
        <v>437</v>
      </c>
      <c r="B440" s="1">
        <f t="shared" si="6"/>
        <v>0.41880490945155041</v>
      </c>
      <c r="C440" s="1">
        <v>0.51412429378531099</v>
      </c>
      <c r="D440" s="1">
        <v>0.43018867924528298</v>
      </c>
      <c r="E440" s="1">
        <v>0.45098039215686297</v>
      </c>
      <c r="F440" s="1">
        <v>0.295336787564767</v>
      </c>
      <c r="G440" s="1">
        <v>0.32679738562091498</v>
      </c>
      <c r="H440" s="1">
        <v>0.52153110047846896</v>
      </c>
      <c r="I440" s="1">
        <v>0.49484536082474201</v>
      </c>
      <c r="J440" s="1">
        <v>0.243589743589744</v>
      </c>
      <c r="K440" s="1">
        <v>0.38095238095238099</v>
      </c>
      <c r="L440" s="1">
        <v>0.52970297029702995</v>
      </c>
    </row>
    <row r="441" spans="1:12" x14ac:dyDescent="0.2">
      <c r="A441" s="1">
        <v>438</v>
      </c>
      <c r="B441" s="1">
        <f t="shared" si="6"/>
        <v>0.40858065435035151</v>
      </c>
      <c r="C441" s="1">
        <v>0.45029239766081902</v>
      </c>
      <c r="D441" s="1">
        <v>0.42857142857142899</v>
      </c>
      <c r="E441" s="1">
        <v>0.42647058823529399</v>
      </c>
      <c r="F441" s="1">
        <v>0.288557213930348</v>
      </c>
      <c r="G441" s="1">
        <v>0.31847133757961799</v>
      </c>
      <c r="H441" s="1">
        <v>0.509708737864078</v>
      </c>
      <c r="I441" s="1">
        <v>0.47715736040609102</v>
      </c>
      <c r="J441" s="1">
        <v>0.27586206896551702</v>
      </c>
      <c r="K441" s="1">
        <v>0.408227848101266</v>
      </c>
      <c r="L441" s="1">
        <v>0.50248756218905499</v>
      </c>
    </row>
    <row r="442" spans="1:12" x14ac:dyDescent="0.2">
      <c r="A442" s="1">
        <v>439</v>
      </c>
      <c r="B442" s="1">
        <f t="shared" si="6"/>
        <v>0.38774369299746025</v>
      </c>
      <c r="C442" s="1">
        <v>0.441717791411043</v>
      </c>
      <c r="D442" s="1">
        <v>0.42248062015503901</v>
      </c>
      <c r="E442" s="1">
        <v>0.40404040404040398</v>
      </c>
      <c r="F442" s="1">
        <v>0.27093596059113301</v>
      </c>
      <c r="G442" s="1">
        <v>0.25</v>
      </c>
      <c r="H442" s="1">
        <v>0.484375</v>
      </c>
      <c r="I442" s="1">
        <v>0.44502617801047101</v>
      </c>
      <c r="J442" s="1">
        <v>0.245283018867925</v>
      </c>
      <c r="K442" s="1">
        <v>0.40604026845637597</v>
      </c>
      <c r="L442" s="1">
        <v>0.50753768844221103</v>
      </c>
    </row>
    <row r="443" spans="1:12" x14ac:dyDescent="0.2">
      <c r="A443" s="1">
        <v>440</v>
      </c>
      <c r="B443" s="1">
        <f t="shared" si="6"/>
        <v>0.38542666548506777</v>
      </c>
      <c r="C443" s="1">
        <v>0.41666666666666702</v>
      </c>
      <c r="D443" s="1">
        <v>0.41078838174273902</v>
      </c>
      <c r="E443" s="1">
        <v>0.38502673796791398</v>
      </c>
      <c r="F443" s="1">
        <v>0.248756218905473</v>
      </c>
      <c r="G443" s="1">
        <v>0.27272727272727298</v>
      </c>
      <c r="H443" s="1">
        <v>0.49735449735449699</v>
      </c>
      <c r="I443" s="1">
        <v>0.44973544973544999</v>
      </c>
      <c r="J443" s="1">
        <v>0.262820512820513</v>
      </c>
      <c r="K443" s="1">
        <v>0.41549295774647899</v>
      </c>
      <c r="L443" s="1">
        <v>0.49489795918367302</v>
      </c>
    </row>
    <row r="444" spans="1:12" x14ac:dyDescent="0.2">
      <c r="A444" s="1">
        <v>441</v>
      </c>
      <c r="B444" s="1">
        <f t="shared" si="6"/>
        <v>0.3799169113735093</v>
      </c>
      <c r="C444" s="1">
        <v>0.370588235294118</v>
      </c>
      <c r="D444" s="1">
        <v>0.41350210970464102</v>
      </c>
      <c r="E444" s="1">
        <v>0.37362637362637402</v>
      </c>
      <c r="F444" s="1">
        <v>0.26108374384236499</v>
      </c>
      <c r="G444" s="1">
        <v>0.26451612903225802</v>
      </c>
      <c r="H444" s="1">
        <v>0.47567567567567598</v>
      </c>
      <c r="I444" s="1">
        <v>0.44385026737967898</v>
      </c>
      <c r="J444" s="1">
        <v>0.28896103896103897</v>
      </c>
      <c r="K444" s="1">
        <v>0.42045454545454503</v>
      </c>
      <c r="L444" s="1">
        <v>0.48691099476439798</v>
      </c>
    </row>
    <row r="445" spans="1:12" x14ac:dyDescent="0.2">
      <c r="A445" s="1">
        <v>442</v>
      </c>
      <c r="B445" s="1">
        <f t="shared" si="6"/>
        <v>0.36849558149324635</v>
      </c>
      <c r="C445" s="1">
        <v>0.34131736526946099</v>
      </c>
      <c r="D445" s="1">
        <v>0.43612334801762098</v>
      </c>
      <c r="E445" s="1">
        <v>0.36363636363636398</v>
      </c>
      <c r="F445" s="1">
        <v>0.24623115577889401</v>
      </c>
      <c r="G445" s="1">
        <v>0.256410256410256</v>
      </c>
      <c r="H445" s="1">
        <v>0.46470588235294102</v>
      </c>
      <c r="I445" s="1">
        <v>0.40860215053763399</v>
      </c>
      <c r="J445" s="1">
        <v>0.29292929292929298</v>
      </c>
      <c r="K445" s="1">
        <v>0.407258064516129</v>
      </c>
      <c r="L445" s="1">
        <v>0.467741935483871</v>
      </c>
    </row>
    <row r="446" spans="1:12" x14ac:dyDescent="0.2">
      <c r="A446" s="1">
        <v>443</v>
      </c>
      <c r="B446" s="1">
        <f t="shared" si="6"/>
        <v>0.3701875064262462</v>
      </c>
      <c r="C446" s="1">
        <v>0.32768361581920902</v>
      </c>
      <c r="D446" s="1">
        <v>0.43347639484978501</v>
      </c>
      <c r="E446" s="1">
        <v>0.375690607734807</v>
      </c>
      <c r="F446" s="1">
        <v>0.248803827751196</v>
      </c>
      <c r="G446" s="1">
        <v>0.25903614457831298</v>
      </c>
      <c r="H446" s="1">
        <v>0.45614035087719301</v>
      </c>
      <c r="I446" s="1">
        <v>0.41538461538461502</v>
      </c>
      <c r="J446" s="1">
        <v>0.30519480519480502</v>
      </c>
      <c r="K446" s="1">
        <v>0.4296875</v>
      </c>
      <c r="L446" s="1">
        <v>0.45077720207253902</v>
      </c>
    </row>
    <row r="447" spans="1:12" x14ac:dyDescent="0.2">
      <c r="A447" s="1">
        <v>444</v>
      </c>
      <c r="B447" s="1">
        <f t="shared" si="6"/>
        <v>0.36374752235360963</v>
      </c>
      <c r="C447" s="1">
        <v>0.302702702702703</v>
      </c>
      <c r="D447" s="1">
        <v>0.417355371900826</v>
      </c>
      <c r="E447" s="1">
        <v>0.37037037037037002</v>
      </c>
      <c r="F447" s="1">
        <v>0.24545454545454501</v>
      </c>
      <c r="G447" s="1">
        <v>0.25714285714285701</v>
      </c>
      <c r="H447" s="1">
        <v>0.45664739884393102</v>
      </c>
      <c r="I447" s="1">
        <v>0.39705882352941202</v>
      </c>
      <c r="J447" s="1">
        <v>0.33746130030959798</v>
      </c>
      <c r="K447" s="1">
        <v>0.42471042471042503</v>
      </c>
      <c r="L447" s="1">
        <v>0.42857142857142899</v>
      </c>
    </row>
    <row r="448" spans="1:12" x14ac:dyDescent="0.2">
      <c r="A448" s="1">
        <v>445</v>
      </c>
      <c r="B448" s="1">
        <f t="shared" si="6"/>
        <v>0.35737152631602082</v>
      </c>
      <c r="C448" s="1">
        <v>0.28125</v>
      </c>
      <c r="D448" s="1">
        <v>0.40890688259109298</v>
      </c>
      <c r="E448" s="1">
        <v>0.37628865979381398</v>
      </c>
      <c r="F448" s="1">
        <v>0.27064220183486198</v>
      </c>
      <c r="G448" s="1">
        <v>0.207650273224044</v>
      </c>
      <c r="H448" s="1">
        <v>0.45505617977528101</v>
      </c>
      <c r="I448" s="1">
        <v>0.39047619047619098</v>
      </c>
      <c r="J448" s="1">
        <v>0.34146341463414598</v>
      </c>
      <c r="K448" s="1">
        <v>0.41544117647058798</v>
      </c>
      <c r="L448" s="1">
        <v>0.42654028436018998</v>
      </c>
    </row>
    <row r="449" spans="1:12" x14ac:dyDescent="0.2">
      <c r="A449" s="1">
        <v>446</v>
      </c>
      <c r="B449" s="1">
        <f t="shared" si="6"/>
        <v>0.35851446736681236</v>
      </c>
      <c r="C449" s="1">
        <v>0.28643216080402001</v>
      </c>
      <c r="D449" s="1">
        <v>0.41599999999999998</v>
      </c>
      <c r="E449" s="1">
        <v>0.34536082474226798</v>
      </c>
      <c r="F449" s="1">
        <v>0.293333333333333</v>
      </c>
      <c r="G449" s="1">
        <v>0.22872340425531901</v>
      </c>
      <c r="H449" s="1">
        <v>0.434285714285714</v>
      </c>
      <c r="I449" s="1">
        <v>0.38636363636363602</v>
      </c>
      <c r="J449" s="1">
        <v>0.34638554216867501</v>
      </c>
      <c r="K449" s="1">
        <v>0.434306569343066</v>
      </c>
      <c r="L449" s="1">
        <v>0.413953488372093</v>
      </c>
    </row>
    <row r="450" spans="1:12" x14ac:dyDescent="0.2">
      <c r="A450" s="1">
        <v>447</v>
      </c>
      <c r="B450" s="1">
        <f t="shared" si="6"/>
        <v>0.34426521317916353</v>
      </c>
      <c r="C450" s="1">
        <v>0.258536585365854</v>
      </c>
      <c r="D450" s="1">
        <v>0.37401574803149601</v>
      </c>
      <c r="E450" s="1">
        <v>0.33990147783251201</v>
      </c>
      <c r="F450" s="1">
        <v>0.29910714285714302</v>
      </c>
      <c r="G450" s="1">
        <v>0.231578947368421</v>
      </c>
      <c r="H450" s="1">
        <v>0.40571428571428603</v>
      </c>
      <c r="I450" s="1">
        <v>0.36444444444444402</v>
      </c>
      <c r="J450" s="1">
        <v>0.34662576687116597</v>
      </c>
      <c r="K450" s="1">
        <v>0.44244604316546798</v>
      </c>
      <c r="L450" s="1">
        <v>0.38028169014084501</v>
      </c>
    </row>
    <row r="451" spans="1:12" x14ac:dyDescent="0.2">
      <c r="A451" s="1">
        <v>448</v>
      </c>
      <c r="B451" s="1">
        <f t="shared" si="6"/>
        <v>0.33825542393918295</v>
      </c>
      <c r="C451" s="1">
        <v>0.257009345794393</v>
      </c>
      <c r="D451" s="1">
        <v>0.37931034482758602</v>
      </c>
      <c r="E451" s="1">
        <v>0.28717948717948699</v>
      </c>
      <c r="F451" s="1">
        <v>0.31018518518518501</v>
      </c>
      <c r="G451" s="1">
        <v>0.2</v>
      </c>
      <c r="H451" s="1">
        <v>0.42777777777777798</v>
      </c>
      <c r="I451" s="1">
        <v>0.34080717488789197</v>
      </c>
      <c r="J451" s="1">
        <v>0.370253164556962</v>
      </c>
      <c r="K451" s="1">
        <v>0.44852941176470601</v>
      </c>
      <c r="L451" s="1">
        <v>0.36150234741783999</v>
      </c>
    </row>
    <row r="452" spans="1:12" x14ac:dyDescent="0.2">
      <c r="A452" s="1">
        <v>449</v>
      </c>
      <c r="B452" s="1">
        <f t="shared" ref="B452:B515" si="7">AVERAGE(C452:L452)</f>
        <v>0.32635588042328412</v>
      </c>
      <c r="C452" s="1">
        <v>0.23963133640553</v>
      </c>
      <c r="D452" s="1">
        <v>0.36603773584905702</v>
      </c>
      <c r="E452" s="1">
        <v>0.27461139896373099</v>
      </c>
      <c r="F452" s="1">
        <v>0.30769230769230799</v>
      </c>
      <c r="G452" s="1">
        <v>0.216748768472906</v>
      </c>
      <c r="H452" s="1">
        <v>0.40223463687150801</v>
      </c>
      <c r="I452" s="1">
        <v>0.31651376146789001</v>
      </c>
      <c r="J452" s="1">
        <v>0.36038961038960998</v>
      </c>
      <c r="K452" s="1">
        <v>0.45112781954887199</v>
      </c>
      <c r="L452" s="1">
        <v>0.32857142857142901</v>
      </c>
    </row>
    <row r="453" spans="1:12" x14ac:dyDescent="0.2">
      <c r="A453" s="1">
        <v>450</v>
      </c>
      <c r="B453" s="1">
        <f t="shared" si="7"/>
        <v>0.32326796547911207</v>
      </c>
      <c r="C453" s="1">
        <v>0.239819004524887</v>
      </c>
      <c r="D453" s="1">
        <v>0.34980988593155898</v>
      </c>
      <c r="E453" s="1">
        <v>0.28282828282828298</v>
      </c>
      <c r="F453" s="1">
        <v>0.31718061674008802</v>
      </c>
      <c r="G453" s="1">
        <v>0.213592233009709</v>
      </c>
      <c r="H453" s="1">
        <v>0.38728323699422001</v>
      </c>
      <c r="I453" s="1">
        <v>0.31963470319634701</v>
      </c>
      <c r="J453" s="1">
        <v>0.35254237288135598</v>
      </c>
      <c r="K453" s="1">
        <v>0.45136186770428</v>
      </c>
      <c r="L453" s="1">
        <v>0.31862745098039202</v>
      </c>
    </row>
    <row r="454" spans="1:12" x14ac:dyDescent="0.2">
      <c r="A454" s="1">
        <v>451</v>
      </c>
      <c r="B454" s="1">
        <f t="shared" si="7"/>
        <v>0.31908454578519602</v>
      </c>
      <c r="C454" s="1">
        <v>0.23529411764705899</v>
      </c>
      <c r="D454" s="1">
        <v>0.36466165413533802</v>
      </c>
      <c r="E454" s="1">
        <v>0.22</v>
      </c>
      <c r="F454" s="1">
        <v>0.31277533039647598</v>
      </c>
      <c r="G454" s="1">
        <v>0.18518518518518501</v>
      </c>
      <c r="H454" s="1">
        <v>0.39877300613496902</v>
      </c>
      <c r="I454" s="1">
        <v>0.30805687203791499</v>
      </c>
      <c r="J454" s="1">
        <v>0.38043478260869601</v>
      </c>
      <c r="K454" s="1">
        <v>0.473469387755102</v>
      </c>
      <c r="L454" s="1">
        <v>0.31219512195122001</v>
      </c>
    </row>
    <row r="455" spans="1:12" x14ac:dyDescent="0.2">
      <c r="A455" s="1">
        <v>452</v>
      </c>
      <c r="B455" s="1">
        <f t="shared" si="7"/>
        <v>0.3169284248334841</v>
      </c>
      <c r="C455" s="1">
        <v>0.233644859813084</v>
      </c>
      <c r="D455" s="1">
        <v>0.35968379446640297</v>
      </c>
      <c r="E455" s="1">
        <v>0.201970443349754</v>
      </c>
      <c r="F455" s="1">
        <v>0.32589285714285698</v>
      </c>
      <c r="G455" s="1">
        <v>0.201834862385321</v>
      </c>
      <c r="H455" s="1">
        <v>0.375</v>
      </c>
      <c r="I455" s="1">
        <v>0.27941176470588203</v>
      </c>
      <c r="J455" s="1">
        <v>0.392996108949416</v>
      </c>
      <c r="K455" s="1">
        <v>0.50884955752212402</v>
      </c>
      <c r="L455" s="1">
        <v>0.28999999999999998</v>
      </c>
    </row>
    <row r="456" spans="1:12" x14ac:dyDescent="0.2">
      <c r="A456" s="1">
        <v>453</v>
      </c>
      <c r="B456" s="1">
        <f t="shared" si="7"/>
        <v>0.3109300474619599</v>
      </c>
      <c r="C456" s="1">
        <v>0.22666666666666699</v>
      </c>
      <c r="D456" s="1">
        <v>0.32824427480916002</v>
      </c>
      <c r="E456" s="1">
        <v>0.20657276995305199</v>
      </c>
      <c r="F456" s="1">
        <v>0.34322033898305099</v>
      </c>
      <c r="G456" s="1">
        <v>0.20689655172413801</v>
      </c>
      <c r="H456" s="1">
        <v>0.36305732484076397</v>
      </c>
      <c r="I456" s="1">
        <v>0.28703703703703698</v>
      </c>
      <c r="J456" s="1">
        <v>0.382899628252788</v>
      </c>
      <c r="K456" s="1">
        <v>0.47899159663865598</v>
      </c>
      <c r="L456" s="1">
        <v>0.28571428571428598</v>
      </c>
    </row>
    <row r="457" spans="1:12" x14ac:dyDescent="0.2">
      <c r="A457" s="1">
        <v>454</v>
      </c>
      <c r="B457" s="1">
        <f t="shared" si="7"/>
        <v>0.31401168390120832</v>
      </c>
      <c r="C457" s="1">
        <v>0.22881355932203401</v>
      </c>
      <c r="D457" s="1">
        <v>0.33695652173912999</v>
      </c>
      <c r="E457" s="1">
        <v>0.17808219178082199</v>
      </c>
      <c r="F457" s="1">
        <v>0.36585365853658502</v>
      </c>
      <c r="G457" s="1">
        <v>0.192</v>
      </c>
      <c r="H457" s="1">
        <v>0.35582822085889598</v>
      </c>
      <c r="I457" s="1">
        <v>0.28193832599118901</v>
      </c>
      <c r="J457" s="1">
        <v>0.405797101449275</v>
      </c>
      <c r="K457" s="1">
        <v>0.50409836065573799</v>
      </c>
      <c r="L457" s="1">
        <v>0.29074889867841403</v>
      </c>
    </row>
    <row r="458" spans="1:12" x14ac:dyDescent="0.2">
      <c r="A458" s="1">
        <v>455</v>
      </c>
      <c r="B458" s="1">
        <f t="shared" si="7"/>
        <v>0.31825151946300112</v>
      </c>
      <c r="C458" s="1">
        <v>0.233333333333333</v>
      </c>
      <c r="D458" s="1">
        <v>0.34982332155476997</v>
      </c>
      <c r="E458" s="1">
        <v>0.18859649122807001</v>
      </c>
      <c r="F458" s="1">
        <v>0.35826771653543299</v>
      </c>
      <c r="G458" s="1">
        <v>0.22348484848484801</v>
      </c>
      <c r="H458" s="1">
        <v>0.34969325153374198</v>
      </c>
      <c r="I458" s="1">
        <v>0.293617021276596</v>
      </c>
      <c r="J458" s="1">
        <v>0.397887323943662</v>
      </c>
      <c r="K458" s="1">
        <v>0.51626016260162599</v>
      </c>
      <c r="L458" s="1">
        <v>0.27155172413793099</v>
      </c>
    </row>
    <row r="459" spans="1:12" x14ac:dyDescent="0.2">
      <c r="A459" s="1">
        <v>456</v>
      </c>
      <c r="B459" s="1">
        <f t="shared" si="7"/>
        <v>0.31449602237665725</v>
      </c>
      <c r="C459" s="1">
        <v>0.22040816326530599</v>
      </c>
      <c r="D459" s="1">
        <v>0.32155477031802099</v>
      </c>
      <c r="E459" s="1">
        <v>0.195020746887967</v>
      </c>
      <c r="F459" s="1">
        <v>0.35856573705179301</v>
      </c>
      <c r="G459" s="1">
        <v>0.221014492753623</v>
      </c>
      <c r="H459" s="1">
        <v>0.34131736526946099</v>
      </c>
      <c r="I459" s="1">
        <v>0.28627450980392199</v>
      </c>
      <c r="J459" s="1">
        <v>0.41726618705036</v>
      </c>
      <c r="K459" s="1">
        <v>0.48770491803278698</v>
      </c>
      <c r="L459" s="1">
        <v>0.295833333333333</v>
      </c>
    </row>
    <row r="460" spans="1:12" x14ac:dyDescent="0.2">
      <c r="A460" s="1">
        <v>457</v>
      </c>
      <c r="B460" s="1">
        <f t="shared" si="7"/>
        <v>0.31778214701700414</v>
      </c>
      <c r="C460" s="1">
        <v>0.22709163346613501</v>
      </c>
      <c r="D460" s="1">
        <v>0.34589041095890399</v>
      </c>
      <c r="E460" s="1">
        <v>0.183673469387755</v>
      </c>
      <c r="F460" s="1">
        <v>0.356862745098039</v>
      </c>
      <c r="G460" s="1">
        <v>0.23776223776223801</v>
      </c>
      <c r="H460" s="1">
        <v>0.32926829268292701</v>
      </c>
      <c r="I460" s="1">
        <v>0.28136882129277602</v>
      </c>
      <c r="J460" s="1">
        <v>0.43396226415094302</v>
      </c>
      <c r="K460" s="1">
        <v>0.48945147679324902</v>
      </c>
      <c r="L460" s="1">
        <v>0.29249011857707502</v>
      </c>
    </row>
    <row r="461" spans="1:12" x14ac:dyDescent="0.2">
      <c r="A461" s="1">
        <v>458</v>
      </c>
      <c r="B461" s="1">
        <f t="shared" si="7"/>
        <v>0.30855347579649578</v>
      </c>
      <c r="C461" s="1">
        <v>0.24110671936758901</v>
      </c>
      <c r="D461" s="1">
        <v>0.331103678929766</v>
      </c>
      <c r="E461" s="1">
        <v>0.18677042801556401</v>
      </c>
      <c r="F461" s="1">
        <v>0.34883720930232598</v>
      </c>
      <c r="G461" s="1">
        <v>0.25352112676056299</v>
      </c>
      <c r="H461" s="1">
        <v>0.27878787878787897</v>
      </c>
      <c r="I461" s="1">
        <v>0.27376425855513298</v>
      </c>
      <c r="J461" s="1">
        <v>0.42570281124498</v>
      </c>
      <c r="K461" s="1">
        <v>0.48471615720523997</v>
      </c>
      <c r="L461" s="1">
        <v>0.261224489795918</v>
      </c>
    </row>
    <row r="462" spans="1:12" x14ac:dyDescent="0.2">
      <c r="A462" s="1">
        <v>459</v>
      </c>
      <c r="B462" s="1">
        <f t="shared" si="7"/>
        <v>0.31335512784712383</v>
      </c>
      <c r="C462" s="1">
        <v>0.2578125</v>
      </c>
      <c r="D462" s="1">
        <v>0.32646048109965597</v>
      </c>
      <c r="E462" s="1">
        <v>0.20377358490566</v>
      </c>
      <c r="F462" s="1">
        <v>0.376</v>
      </c>
      <c r="G462" s="1">
        <v>0.26223776223776202</v>
      </c>
      <c r="H462" s="1">
        <v>0.27647058823529402</v>
      </c>
      <c r="I462" s="1">
        <v>0.28947368421052599</v>
      </c>
      <c r="J462" s="1">
        <v>0.40082644628099201</v>
      </c>
      <c r="K462" s="1">
        <v>0.47945205479452102</v>
      </c>
      <c r="L462" s="1">
        <v>0.261044176706827</v>
      </c>
    </row>
    <row r="463" spans="1:12" x14ac:dyDescent="0.2">
      <c r="A463" s="1">
        <v>460</v>
      </c>
      <c r="B463" s="1">
        <f t="shared" si="7"/>
        <v>0.31712893613923754</v>
      </c>
      <c r="C463" s="1">
        <v>0.27667984189723299</v>
      </c>
      <c r="D463" s="1">
        <v>0.33564013840830498</v>
      </c>
      <c r="E463" s="1">
        <v>0.18888888888888899</v>
      </c>
      <c r="F463" s="1">
        <v>0.34939759036144602</v>
      </c>
      <c r="G463" s="1">
        <v>0.30344827586206902</v>
      </c>
      <c r="H463" s="1">
        <v>0.26553672316384203</v>
      </c>
      <c r="I463" s="1">
        <v>0.29545454545454503</v>
      </c>
      <c r="J463" s="1">
        <v>0.41228070175438603</v>
      </c>
      <c r="K463" s="1">
        <v>0.495</v>
      </c>
      <c r="L463" s="1">
        <v>0.24896265560166</v>
      </c>
    </row>
    <row r="464" spans="1:12" x14ac:dyDescent="0.2">
      <c r="A464" s="1">
        <v>461</v>
      </c>
      <c r="B464" s="1">
        <f t="shared" si="7"/>
        <v>0.31885333943928656</v>
      </c>
      <c r="C464" s="1">
        <v>0.27272727272727298</v>
      </c>
      <c r="D464" s="1">
        <v>0.34751773049645401</v>
      </c>
      <c r="E464" s="1">
        <v>0.212230215827338</v>
      </c>
      <c r="F464" s="1">
        <v>0.34166666666666701</v>
      </c>
      <c r="G464" s="1">
        <v>0.33215547703180198</v>
      </c>
      <c r="H464" s="1">
        <v>0.23913043478260901</v>
      </c>
      <c r="I464" s="1">
        <v>0.28682170542635699</v>
      </c>
      <c r="J464" s="1">
        <v>0.419811320754717</v>
      </c>
      <c r="K464" s="1">
        <v>0.47959183673469402</v>
      </c>
      <c r="L464" s="1">
        <v>0.25688073394495398</v>
      </c>
    </row>
    <row r="465" spans="1:12" x14ac:dyDescent="0.2">
      <c r="A465" s="1">
        <v>462</v>
      </c>
      <c r="B465" s="1">
        <f t="shared" si="7"/>
        <v>0.32539023348974055</v>
      </c>
      <c r="C465" s="1">
        <v>0.26422764227642298</v>
      </c>
      <c r="D465" s="1">
        <v>0.35361216730037998</v>
      </c>
      <c r="E465" s="1">
        <v>0.22419928825622801</v>
      </c>
      <c r="F465" s="1">
        <v>0.367965367965368</v>
      </c>
      <c r="G465" s="1">
        <v>0.33333333333333298</v>
      </c>
      <c r="H465" s="1">
        <v>0.22513089005235601</v>
      </c>
      <c r="I465" s="1">
        <v>0.308</v>
      </c>
      <c r="J465" s="1">
        <v>0.46031746031746001</v>
      </c>
      <c r="K465" s="1">
        <v>0.48066298342541403</v>
      </c>
      <c r="L465" s="1">
        <v>0.23645320197044301</v>
      </c>
    </row>
    <row r="466" spans="1:12" x14ac:dyDescent="0.2">
      <c r="A466" s="1">
        <v>463</v>
      </c>
      <c r="B466" s="1">
        <f t="shared" si="7"/>
        <v>0.3257485774332492</v>
      </c>
      <c r="C466" s="1">
        <v>0.28404669260700399</v>
      </c>
      <c r="D466" s="1">
        <v>0.36462093862815897</v>
      </c>
      <c r="E466" s="1">
        <v>0.21548821548821501</v>
      </c>
      <c r="F466" s="1">
        <v>0.33609958506224102</v>
      </c>
      <c r="G466" s="1">
        <v>0.33881578947368401</v>
      </c>
      <c r="H466" s="1">
        <v>0.22500000000000001</v>
      </c>
      <c r="I466" s="1">
        <v>0.30534351145038202</v>
      </c>
      <c r="J466" s="1">
        <v>0.47208121827411198</v>
      </c>
      <c r="K466" s="1">
        <v>0.49479166666666702</v>
      </c>
      <c r="L466" s="1">
        <v>0.221198156682028</v>
      </c>
    </row>
    <row r="467" spans="1:12" x14ac:dyDescent="0.2">
      <c r="A467" s="1">
        <v>464</v>
      </c>
      <c r="B467" s="1">
        <f t="shared" si="7"/>
        <v>0.32680950372346118</v>
      </c>
      <c r="C467" s="1">
        <v>0.29501915708812299</v>
      </c>
      <c r="D467" s="1">
        <v>0.35611510791366902</v>
      </c>
      <c r="E467" s="1">
        <v>0.209677419354839</v>
      </c>
      <c r="F467" s="1">
        <v>0.34412955465586997</v>
      </c>
      <c r="G467" s="1">
        <v>0.35403726708074501</v>
      </c>
      <c r="H467" s="1">
        <v>0.21495327102803699</v>
      </c>
      <c r="I467" s="1">
        <v>0.29545454545454503</v>
      </c>
      <c r="J467" s="1">
        <v>0.461165048543689</v>
      </c>
      <c r="K467" s="1">
        <v>0.48979591836734698</v>
      </c>
      <c r="L467" s="1">
        <v>0.24774774774774799</v>
      </c>
    </row>
    <row r="468" spans="1:12" x14ac:dyDescent="0.2">
      <c r="A468" s="1">
        <v>465</v>
      </c>
      <c r="B468" s="1">
        <f t="shared" si="7"/>
        <v>0.33741250572093273</v>
      </c>
      <c r="C468" s="1">
        <v>0.30851063829787201</v>
      </c>
      <c r="D468" s="1">
        <v>0.32982456140350902</v>
      </c>
      <c r="E468" s="1">
        <v>0.24223602484472101</v>
      </c>
      <c r="F468" s="1">
        <v>0.35968379446640297</v>
      </c>
      <c r="G468" s="1">
        <v>0.36474164133738601</v>
      </c>
      <c r="H468" s="1">
        <v>0.23660714285714299</v>
      </c>
      <c r="I468" s="1">
        <v>0.33090909090909099</v>
      </c>
      <c r="J468" s="1">
        <v>0.45098039215686297</v>
      </c>
      <c r="K468" s="1">
        <v>0.48223350253807101</v>
      </c>
      <c r="L468" s="1">
        <v>0.26839826839826803</v>
      </c>
    </row>
    <row r="469" spans="1:12" x14ac:dyDescent="0.2">
      <c r="A469" s="1">
        <v>466</v>
      </c>
      <c r="B469" s="1">
        <f t="shared" si="7"/>
        <v>0.34111157275645937</v>
      </c>
      <c r="C469" s="1">
        <v>0.28187919463087202</v>
      </c>
      <c r="D469" s="1">
        <v>0.34020618556700999</v>
      </c>
      <c r="E469" s="1">
        <v>0.25</v>
      </c>
      <c r="F469" s="1">
        <v>0.35408560311284099</v>
      </c>
      <c r="G469" s="1">
        <v>0.37426900584795297</v>
      </c>
      <c r="H469" s="1">
        <v>0.25431034482758602</v>
      </c>
      <c r="I469" s="1">
        <v>0.34432234432234399</v>
      </c>
      <c r="J469" s="1">
        <v>0.460093896713615</v>
      </c>
      <c r="K469" s="1">
        <v>0.48499999999999999</v>
      </c>
      <c r="L469" s="1">
        <v>0.266949152542373</v>
      </c>
    </row>
    <row r="470" spans="1:12" x14ac:dyDescent="0.2">
      <c r="A470" s="1">
        <v>467</v>
      </c>
      <c r="B470" s="1">
        <f t="shared" si="7"/>
        <v>0.34759721304278157</v>
      </c>
      <c r="C470" s="1">
        <v>0.319727891156463</v>
      </c>
      <c r="D470" s="1">
        <v>0.32055749128919903</v>
      </c>
      <c r="E470" s="1">
        <v>0.24855491329479801</v>
      </c>
      <c r="F470" s="1">
        <v>0.38095238095238099</v>
      </c>
      <c r="G470" s="1">
        <v>0.38823529411764701</v>
      </c>
      <c r="H470" s="1">
        <v>0.256198347107438</v>
      </c>
      <c r="I470" s="1">
        <v>0.35740072202166101</v>
      </c>
      <c r="J470" s="1">
        <v>0.465437788018433</v>
      </c>
      <c r="K470" s="1">
        <v>0.462311557788945</v>
      </c>
      <c r="L470" s="1">
        <v>0.27659574468085102</v>
      </c>
    </row>
    <row r="471" spans="1:12" x14ac:dyDescent="0.2">
      <c r="A471" s="1">
        <v>468</v>
      </c>
      <c r="B471" s="1">
        <f t="shared" si="7"/>
        <v>0.35685225760083977</v>
      </c>
      <c r="C471" s="1">
        <v>0.34437086092715202</v>
      </c>
      <c r="D471" s="1">
        <v>0.29710144927536197</v>
      </c>
      <c r="E471" s="1">
        <v>0.27167630057803499</v>
      </c>
      <c r="F471" s="1">
        <v>0.40079365079365098</v>
      </c>
      <c r="G471" s="1">
        <v>0.41348973607038098</v>
      </c>
      <c r="H471" s="1">
        <v>0.280632411067194</v>
      </c>
      <c r="I471" s="1">
        <v>0.34275618374558298</v>
      </c>
      <c r="J471" s="1">
        <v>0.45283018867924502</v>
      </c>
      <c r="K471" s="1">
        <v>0.47</v>
      </c>
      <c r="L471" s="1">
        <v>0.29487179487179499</v>
      </c>
    </row>
    <row r="472" spans="1:12" x14ac:dyDescent="0.2">
      <c r="A472" s="1">
        <v>469</v>
      </c>
      <c r="B472" s="1">
        <f t="shared" si="7"/>
        <v>0.35707952045135871</v>
      </c>
      <c r="C472" s="1">
        <v>0.34343434343434298</v>
      </c>
      <c r="D472" s="1">
        <v>0.33574007220216601</v>
      </c>
      <c r="E472" s="1">
        <v>0.27514792899408302</v>
      </c>
      <c r="F472" s="1">
        <v>0.40082644628099201</v>
      </c>
      <c r="G472" s="1">
        <v>0.40882352941176497</v>
      </c>
      <c r="H472" s="1">
        <v>0.253846153846154</v>
      </c>
      <c r="I472" s="1">
        <v>0.33695652173912999</v>
      </c>
      <c r="J472" s="1">
        <v>0.42788461538461497</v>
      </c>
      <c r="K472" s="1">
        <v>0.5</v>
      </c>
      <c r="L472" s="1">
        <v>0.28813559322033899</v>
      </c>
    </row>
    <row r="473" spans="1:12" x14ac:dyDescent="0.2">
      <c r="A473" s="1">
        <v>470</v>
      </c>
      <c r="B473" s="1">
        <f t="shared" si="7"/>
        <v>0.35484854426811974</v>
      </c>
      <c r="C473" s="1">
        <v>0.34228187919463099</v>
      </c>
      <c r="D473" s="1">
        <v>0.33576642335766399</v>
      </c>
      <c r="E473" s="1">
        <v>0.28660436137071699</v>
      </c>
      <c r="F473" s="1">
        <v>0.36842105263157898</v>
      </c>
      <c r="G473" s="1">
        <v>0.41337386018237099</v>
      </c>
      <c r="H473" s="1">
        <v>0.244274809160305</v>
      </c>
      <c r="I473" s="1">
        <v>0.32967032967033</v>
      </c>
      <c r="J473" s="1">
        <v>0.45812807881773399</v>
      </c>
      <c r="K473" s="1">
        <v>0.461928934010152</v>
      </c>
      <c r="L473" s="1">
        <v>0.30803571428571402</v>
      </c>
    </row>
    <row r="474" spans="1:12" x14ac:dyDescent="0.2">
      <c r="A474" s="1">
        <v>471</v>
      </c>
      <c r="B474" s="1">
        <f t="shared" si="7"/>
        <v>0.36328474919955883</v>
      </c>
      <c r="C474" s="1">
        <v>0.34154929577464799</v>
      </c>
      <c r="D474" s="1">
        <v>0.32567049808429099</v>
      </c>
      <c r="E474" s="1">
        <v>0.32187500000000002</v>
      </c>
      <c r="F474" s="1">
        <v>0.38053097345132703</v>
      </c>
      <c r="G474" s="1">
        <v>0.43343653250774</v>
      </c>
      <c r="H474" s="1">
        <v>0.259124087591241</v>
      </c>
      <c r="I474" s="1">
        <v>0.33085501858736099</v>
      </c>
      <c r="J474" s="1">
        <v>0.47208121827411198</v>
      </c>
      <c r="K474" s="1">
        <v>0.43915343915343902</v>
      </c>
      <c r="L474" s="1">
        <v>0.32857142857142901</v>
      </c>
    </row>
    <row r="475" spans="1:12" x14ac:dyDescent="0.2">
      <c r="A475" s="1">
        <v>472</v>
      </c>
      <c r="B475" s="1">
        <f t="shared" si="7"/>
        <v>0.36457658121347036</v>
      </c>
      <c r="C475" s="1">
        <v>0.32971014492753598</v>
      </c>
      <c r="D475" s="1">
        <v>0.36734693877551</v>
      </c>
      <c r="E475" s="1">
        <v>0.308681672025724</v>
      </c>
      <c r="F475" s="1">
        <v>0.38990825688073399</v>
      </c>
      <c r="G475" s="1">
        <v>0.44012944983818802</v>
      </c>
      <c r="H475" s="1">
        <v>0.243542435424354</v>
      </c>
      <c r="I475" s="1">
        <v>0.32183908045977</v>
      </c>
      <c r="J475" s="1">
        <v>0.46927374301676</v>
      </c>
      <c r="K475" s="1">
        <v>0.45355191256830601</v>
      </c>
      <c r="L475" s="1">
        <v>0.32178217821782201</v>
      </c>
    </row>
    <row r="476" spans="1:12" x14ac:dyDescent="0.2">
      <c r="A476" s="1">
        <v>473</v>
      </c>
      <c r="B476" s="1">
        <f t="shared" si="7"/>
        <v>0.37534796284641481</v>
      </c>
      <c r="C476" s="1">
        <v>0.34965034965035002</v>
      </c>
      <c r="D476" s="1">
        <v>0.376470588235294</v>
      </c>
      <c r="E476" s="1">
        <v>0.32110091743119301</v>
      </c>
      <c r="F476" s="1">
        <v>0.39910313901345301</v>
      </c>
      <c r="G476" s="1">
        <v>0.44236760124610602</v>
      </c>
      <c r="H476" s="1">
        <v>0.24825174825174801</v>
      </c>
      <c r="I476" s="1">
        <v>0.33576642335766399</v>
      </c>
      <c r="J476" s="1">
        <v>0.49729729729729699</v>
      </c>
      <c r="K476" s="1">
        <v>0.4375</v>
      </c>
      <c r="L476" s="1">
        <v>0.34597156398104301</v>
      </c>
    </row>
    <row r="477" spans="1:12" x14ac:dyDescent="0.2">
      <c r="A477" s="1">
        <v>474</v>
      </c>
      <c r="B477" s="1">
        <f t="shared" si="7"/>
        <v>0.38018084443982481</v>
      </c>
      <c r="C477" s="1">
        <v>0.34228187919463099</v>
      </c>
      <c r="D477" s="1">
        <v>0.33206106870229002</v>
      </c>
      <c r="E477" s="1">
        <v>0.35103244837758102</v>
      </c>
      <c r="F477" s="1">
        <v>0.40350877192982498</v>
      </c>
      <c r="G477" s="1">
        <v>0.46107784431137699</v>
      </c>
      <c r="H477" s="1">
        <v>0.26143790849673199</v>
      </c>
      <c r="I477" s="1">
        <v>0.37201365187713298</v>
      </c>
      <c r="J477" s="1">
        <v>0.50526315789473697</v>
      </c>
      <c r="K477" s="1">
        <v>0.39698492462311602</v>
      </c>
      <c r="L477" s="1">
        <v>0.37614678899082599</v>
      </c>
    </row>
    <row r="478" spans="1:12" x14ac:dyDescent="0.2">
      <c r="A478" s="1">
        <v>475</v>
      </c>
      <c r="B478" s="1">
        <f t="shared" si="7"/>
        <v>0.38513671772587427</v>
      </c>
      <c r="C478" s="1">
        <v>0.34868421052631599</v>
      </c>
      <c r="D478" s="1">
        <v>0.37022900763358801</v>
      </c>
      <c r="E478" s="1">
        <v>0.369747899159664</v>
      </c>
      <c r="F478" s="1">
        <v>0.42424242424242398</v>
      </c>
      <c r="G478" s="1">
        <v>0.47800586510263898</v>
      </c>
      <c r="H478" s="1">
        <v>0.255520504731861</v>
      </c>
      <c r="I478" s="1">
        <v>0.353333333333333</v>
      </c>
      <c r="J478" s="1">
        <v>0.48979591836734698</v>
      </c>
      <c r="K478" s="1">
        <v>0.38942307692307698</v>
      </c>
      <c r="L478" s="1">
        <v>0.37238493723849397</v>
      </c>
    </row>
    <row r="479" spans="1:12" x14ac:dyDescent="0.2">
      <c r="A479" s="1">
        <v>476</v>
      </c>
      <c r="B479" s="1">
        <f t="shared" si="7"/>
        <v>0.3851495426454542</v>
      </c>
      <c r="C479" s="1">
        <v>0.35234899328859098</v>
      </c>
      <c r="D479" s="1">
        <v>0.37269372693726899</v>
      </c>
      <c r="E479" s="1">
        <v>0.38655462184874001</v>
      </c>
      <c r="F479" s="1">
        <v>0.39555555555555599</v>
      </c>
      <c r="G479" s="1">
        <v>0.45535714285714302</v>
      </c>
      <c r="H479" s="1">
        <v>0.23676012461059201</v>
      </c>
      <c r="I479" s="1">
        <v>0.396039603960396</v>
      </c>
      <c r="J479" s="1">
        <v>0.50251256281406997</v>
      </c>
      <c r="K479" s="1">
        <v>0.36111111111111099</v>
      </c>
      <c r="L479" s="1">
        <v>0.39256198347107402</v>
      </c>
    </row>
    <row r="480" spans="1:12" x14ac:dyDescent="0.2">
      <c r="A480" s="1">
        <v>477</v>
      </c>
      <c r="B480" s="1">
        <f t="shared" si="7"/>
        <v>0.39284647085454821</v>
      </c>
      <c r="C480" s="1">
        <v>0.37123745819398002</v>
      </c>
      <c r="D480" s="1">
        <v>0.36059479553903301</v>
      </c>
      <c r="E480" s="1">
        <v>0.41193181818181801</v>
      </c>
      <c r="F480" s="1">
        <v>0.39130434782608697</v>
      </c>
      <c r="G480" s="1">
        <v>0.45820433436532498</v>
      </c>
      <c r="H480" s="1">
        <v>0.26900584795321603</v>
      </c>
      <c r="I480" s="1">
        <v>0.43086816720257198</v>
      </c>
      <c r="J480" s="1">
        <v>0.51295336787564805</v>
      </c>
      <c r="K480" s="1">
        <v>0.31674208144796401</v>
      </c>
      <c r="L480" s="1">
        <v>0.40562248995983902</v>
      </c>
    </row>
    <row r="481" spans="1:12" x14ac:dyDescent="0.2">
      <c r="A481" s="1">
        <v>478</v>
      </c>
      <c r="B481" s="1">
        <f t="shared" si="7"/>
        <v>0.39138051315326383</v>
      </c>
      <c r="C481" s="1">
        <v>0.358885017421603</v>
      </c>
      <c r="D481" s="1">
        <v>0.35907335907335902</v>
      </c>
      <c r="E481" s="1">
        <v>0.40857142857142897</v>
      </c>
      <c r="F481" s="1">
        <v>0.40178571428571402</v>
      </c>
      <c r="G481" s="1">
        <v>0.48231511254019299</v>
      </c>
      <c r="H481" s="1">
        <v>0.28947368421052599</v>
      </c>
      <c r="I481" s="1">
        <v>0.41639344262295103</v>
      </c>
      <c r="J481" s="1">
        <v>0.49473684210526298</v>
      </c>
      <c r="K481" s="1">
        <v>0.30493273542600902</v>
      </c>
      <c r="L481" s="1">
        <v>0.39763779527559101</v>
      </c>
    </row>
    <row r="482" spans="1:12" x14ac:dyDescent="0.2">
      <c r="A482" s="1">
        <v>479</v>
      </c>
      <c r="B482" s="1">
        <f t="shared" si="7"/>
        <v>0.39822548096441401</v>
      </c>
      <c r="C482" s="1">
        <v>0.36296296296296299</v>
      </c>
      <c r="D482" s="1">
        <v>0.39097744360902298</v>
      </c>
      <c r="E482" s="1">
        <v>0.42024539877300598</v>
      </c>
      <c r="F482" s="1">
        <v>0.40639269406392697</v>
      </c>
      <c r="G482" s="1">
        <v>0.50511945392491497</v>
      </c>
      <c r="H482" s="1">
        <v>0.273273273273273</v>
      </c>
      <c r="I482" s="1">
        <v>0.42229729729729698</v>
      </c>
      <c r="J482" s="1">
        <v>0.48901098901098899</v>
      </c>
      <c r="K482" s="1">
        <v>0.330232558139535</v>
      </c>
      <c r="L482" s="1">
        <v>0.38174273858921198</v>
      </c>
    </row>
    <row r="483" spans="1:12" x14ac:dyDescent="0.2">
      <c r="A483" s="1">
        <v>480</v>
      </c>
      <c r="B483" s="1">
        <f t="shared" si="7"/>
        <v>0.39781569931981547</v>
      </c>
      <c r="C483" s="1">
        <v>0.34693877551020402</v>
      </c>
      <c r="D483" s="1">
        <v>0.36399999999999999</v>
      </c>
      <c r="E483" s="1">
        <v>0.43564356435643597</v>
      </c>
      <c r="F483" s="1">
        <v>0.38916256157635498</v>
      </c>
      <c r="G483" s="1">
        <v>0.52611940298507498</v>
      </c>
      <c r="H483" s="1">
        <v>0.296529968454259</v>
      </c>
      <c r="I483" s="1">
        <v>0.43944636678200699</v>
      </c>
      <c r="J483" s="1">
        <v>0.50828729281768004</v>
      </c>
      <c r="K483" s="1">
        <v>0.29756097560975597</v>
      </c>
      <c r="L483" s="1">
        <v>0.37446808510638302</v>
      </c>
    </row>
    <row r="484" spans="1:12" x14ac:dyDescent="0.2">
      <c r="A484" s="1">
        <v>481</v>
      </c>
      <c r="B484" s="1">
        <f t="shared" si="7"/>
        <v>0.40382401243923038</v>
      </c>
      <c r="C484" s="1">
        <v>0.34529147982062802</v>
      </c>
      <c r="D484" s="1">
        <v>0.37777777777777799</v>
      </c>
      <c r="E484" s="1">
        <v>0.433823529411765</v>
      </c>
      <c r="F484" s="1">
        <v>0.43589743589743601</v>
      </c>
      <c r="G484" s="1">
        <v>0.536885245901639</v>
      </c>
      <c r="H484" s="1">
        <v>0.30872483221476499</v>
      </c>
      <c r="I484" s="1">
        <v>0.443636363636364</v>
      </c>
      <c r="J484" s="1">
        <v>0.48255813953488402</v>
      </c>
      <c r="K484" s="1">
        <v>0.28571428571428598</v>
      </c>
      <c r="L484" s="1">
        <v>0.38793103448275901</v>
      </c>
    </row>
    <row r="485" spans="1:12" x14ac:dyDescent="0.2">
      <c r="A485" s="1">
        <v>482</v>
      </c>
      <c r="B485" s="1">
        <f t="shared" si="7"/>
        <v>0.40821252876319997</v>
      </c>
      <c r="C485" s="1">
        <v>0.350710900473934</v>
      </c>
      <c r="D485" s="1">
        <v>0.381818181818182</v>
      </c>
      <c r="E485" s="1">
        <v>0.43319838056680199</v>
      </c>
      <c r="F485" s="1">
        <v>0.44262295081967201</v>
      </c>
      <c r="G485" s="1">
        <v>0.53271028037383195</v>
      </c>
      <c r="H485" s="1">
        <v>0.31541218637992802</v>
      </c>
      <c r="I485" s="1">
        <v>0.43846153846153801</v>
      </c>
      <c r="J485" s="1">
        <v>0.48192771084337399</v>
      </c>
      <c r="K485" s="1">
        <v>0.30526315789473701</v>
      </c>
      <c r="L485" s="1">
        <v>0.4</v>
      </c>
    </row>
    <row r="486" spans="1:12" x14ac:dyDescent="0.2">
      <c r="A486" s="1">
        <v>483</v>
      </c>
      <c r="B486" s="1">
        <f t="shared" si="7"/>
        <v>0.40500391864793633</v>
      </c>
      <c r="C486" s="1">
        <v>0.36697247706421998</v>
      </c>
      <c r="D486" s="1">
        <v>0.34482758620689702</v>
      </c>
      <c r="E486" s="1">
        <v>0.46245059288537599</v>
      </c>
      <c r="F486" s="1">
        <v>0.42211055276381898</v>
      </c>
      <c r="G486" s="1">
        <v>0.55092592592592604</v>
      </c>
      <c r="H486" s="1">
        <v>0.31986531986532002</v>
      </c>
      <c r="I486" s="1">
        <v>0.42753623188405798</v>
      </c>
      <c r="J486" s="1">
        <v>0.47159090909090901</v>
      </c>
      <c r="K486" s="1">
        <v>0.27941176470588203</v>
      </c>
      <c r="L486" s="1">
        <v>0.40434782608695702</v>
      </c>
    </row>
    <row r="487" spans="1:12" x14ac:dyDescent="0.2">
      <c r="A487" s="1">
        <v>484</v>
      </c>
      <c r="B487" s="1">
        <f t="shared" si="7"/>
        <v>0.40633299610990392</v>
      </c>
      <c r="C487" s="1">
        <v>0.38260869565217398</v>
      </c>
      <c r="D487" s="1">
        <v>0.35294117647058798</v>
      </c>
      <c r="E487" s="1">
        <v>0.46124031007751898</v>
      </c>
      <c r="F487" s="1">
        <v>0.41871921182265998</v>
      </c>
      <c r="G487" s="1">
        <v>0.54794520547945202</v>
      </c>
      <c r="H487" s="1">
        <v>0.34426229508196698</v>
      </c>
      <c r="I487" s="1">
        <v>0.43060498220640597</v>
      </c>
      <c r="J487" s="1">
        <v>0.434782608695652</v>
      </c>
      <c r="K487" s="1">
        <v>0.28773584905660399</v>
      </c>
      <c r="L487" s="1">
        <v>0.402489626556017</v>
      </c>
    </row>
    <row r="488" spans="1:12" x14ac:dyDescent="0.2">
      <c r="A488" s="1">
        <v>485</v>
      </c>
      <c r="B488" s="1">
        <f t="shared" si="7"/>
        <v>0.41104335400035358</v>
      </c>
      <c r="C488" s="1">
        <v>0.39055793991416299</v>
      </c>
      <c r="D488" s="1">
        <v>0.35742971887550201</v>
      </c>
      <c r="E488" s="1">
        <v>0.47674418604651198</v>
      </c>
      <c r="F488" s="1">
        <v>0.40384615384615402</v>
      </c>
      <c r="G488" s="1">
        <v>0.53636363636363604</v>
      </c>
      <c r="H488" s="1">
        <v>0.35782747603833898</v>
      </c>
      <c r="I488" s="1">
        <v>0.43682310469314101</v>
      </c>
      <c r="J488" s="1">
        <v>0.43783783783783797</v>
      </c>
      <c r="K488" s="1">
        <v>0.30316742081448</v>
      </c>
      <c r="L488" s="1">
        <v>0.409836065573771</v>
      </c>
    </row>
    <row r="489" spans="1:12" x14ac:dyDescent="0.2">
      <c r="A489" s="1">
        <v>486</v>
      </c>
      <c r="B489" s="1">
        <f t="shared" si="7"/>
        <v>0.39935782508371453</v>
      </c>
      <c r="C489" s="1">
        <v>0.39301310043668097</v>
      </c>
      <c r="D489" s="1">
        <v>0.30739299610894899</v>
      </c>
      <c r="E489" s="1">
        <v>0.476377952755906</v>
      </c>
      <c r="F489" s="1">
        <v>0.38709677419354799</v>
      </c>
      <c r="G489" s="1">
        <v>0.52232142857142905</v>
      </c>
      <c r="H489" s="1">
        <v>0.36532507739938103</v>
      </c>
      <c r="I489" s="1">
        <v>0.41342756183745599</v>
      </c>
      <c r="J489" s="1">
        <v>0.419689119170984</v>
      </c>
      <c r="K489" s="1">
        <v>0.284444444444444</v>
      </c>
      <c r="L489" s="1">
        <v>0.424489795918367</v>
      </c>
    </row>
    <row r="490" spans="1:12" x14ac:dyDescent="0.2">
      <c r="A490" s="1">
        <v>487</v>
      </c>
      <c r="B490" s="1">
        <f t="shared" si="7"/>
        <v>0.39893908778494541</v>
      </c>
      <c r="C490" s="1">
        <v>0.41025641025641002</v>
      </c>
      <c r="D490" s="1">
        <v>0.29921259842519699</v>
      </c>
      <c r="E490" s="1">
        <v>0.495867768595041</v>
      </c>
      <c r="F490" s="1">
        <v>0.38565022421524697</v>
      </c>
      <c r="G490" s="1">
        <v>0.511415525114155</v>
      </c>
      <c r="H490" s="1">
        <v>0.39755351681957202</v>
      </c>
      <c r="I490" s="1">
        <v>0.41428571428571398</v>
      </c>
      <c r="J490" s="1">
        <v>0.37113402061855699</v>
      </c>
      <c r="K490" s="1">
        <v>0.27659574468085102</v>
      </c>
      <c r="L490" s="1">
        <v>0.42741935483871002</v>
      </c>
    </row>
    <row r="491" spans="1:12" x14ac:dyDescent="0.2">
      <c r="A491" s="1">
        <v>488</v>
      </c>
      <c r="B491" s="1">
        <f t="shared" si="7"/>
        <v>0.40881152408709348</v>
      </c>
      <c r="C491" s="1">
        <v>0.391489361702128</v>
      </c>
      <c r="D491" s="1">
        <v>0.328125</v>
      </c>
      <c r="E491" s="1">
        <v>0.506276150627615</v>
      </c>
      <c r="F491" s="1">
        <v>0.40088105726872297</v>
      </c>
      <c r="G491" s="1">
        <v>0.49519230769230799</v>
      </c>
      <c r="H491" s="1">
        <v>0.42812499999999998</v>
      </c>
      <c r="I491" s="1">
        <v>0.42124542124542103</v>
      </c>
      <c r="J491" s="1">
        <v>0.38541666666666702</v>
      </c>
      <c r="K491" s="1">
        <v>0.28691983122362902</v>
      </c>
      <c r="L491" s="1">
        <v>0.44444444444444398</v>
      </c>
    </row>
    <row r="492" spans="1:12" x14ac:dyDescent="0.2">
      <c r="A492" s="1">
        <v>489</v>
      </c>
      <c r="B492" s="1">
        <f t="shared" si="7"/>
        <v>0.41060714069566406</v>
      </c>
      <c r="C492" s="1">
        <v>0.41095890410958902</v>
      </c>
      <c r="D492" s="1">
        <v>0.30588235294117699</v>
      </c>
      <c r="E492" s="1">
        <v>0.52752293577981701</v>
      </c>
      <c r="F492" s="1">
        <v>0.39823008849557501</v>
      </c>
      <c r="G492" s="1">
        <v>0.50753768844221103</v>
      </c>
      <c r="H492" s="1">
        <v>0.449511400651466</v>
      </c>
      <c r="I492" s="1">
        <v>0.41472868217054298</v>
      </c>
      <c r="J492" s="1">
        <v>0.36787564766839398</v>
      </c>
      <c r="K492" s="1">
        <v>0.27004219409282698</v>
      </c>
      <c r="L492" s="1">
        <v>0.45378151260504201</v>
      </c>
    </row>
    <row r="493" spans="1:12" x14ac:dyDescent="0.2">
      <c r="A493" s="1">
        <v>490</v>
      </c>
      <c r="B493" s="1">
        <f t="shared" si="7"/>
        <v>0.41794679431981618</v>
      </c>
      <c r="C493" s="1">
        <v>0.45192307692307698</v>
      </c>
      <c r="D493" s="1">
        <v>0.30522088353413701</v>
      </c>
      <c r="E493" s="1">
        <v>0.52884615384615397</v>
      </c>
      <c r="F493" s="1">
        <v>0.41284403669724801</v>
      </c>
      <c r="G493" s="1">
        <v>0.492307692307692</v>
      </c>
      <c r="H493" s="1">
        <v>0.46779661016949198</v>
      </c>
      <c r="I493" s="1">
        <v>0.42499999999999999</v>
      </c>
      <c r="J493" s="1">
        <v>0.35449735449735498</v>
      </c>
      <c r="K493" s="1">
        <v>0.28215767634854799</v>
      </c>
      <c r="L493" s="1">
        <v>0.45887445887445899</v>
      </c>
    </row>
    <row r="494" spans="1:12" x14ac:dyDescent="0.2">
      <c r="A494" s="1">
        <v>491</v>
      </c>
      <c r="B494" s="1">
        <f t="shared" si="7"/>
        <v>0.43091418897798822</v>
      </c>
      <c r="C494" s="1">
        <v>0.44845360824742297</v>
      </c>
      <c r="D494" s="1">
        <v>0.32034632034631999</v>
      </c>
      <c r="E494" s="1">
        <v>0.55555555555555602</v>
      </c>
      <c r="F494" s="1">
        <v>0.41176470588235298</v>
      </c>
      <c r="G494" s="1">
        <v>0.51912568306010898</v>
      </c>
      <c r="H494" s="1">
        <v>0.48863636363636398</v>
      </c>
      <c r="I494" s="1">
        <v>0.445887445887446</v>
      </c>
      <c r="J494" s="1">
        <v>0.35828877005347598</v>
      </c>
      <c r="K494" s="1">
        <v>0.32272727272727297</v>
      </c>
      <c r="L494" s="1">
        <v>0.43835616438356201</v>
      </c>
    </row>
    <row r="495" spans="1:12" x14ac:dyDescent="0.2">
      <c r="A495" s="1">
        <v>492</v>
      </c>
      <c r="B495" s="1">
        <f t="shared" si="7"/>
        <v>0.42478580755926892</v>
      </c>
      <c r="C495" s="1">
        <v>0.463687150837989</v>
      </c>
      <c r="D495" s="1">
        <v>0.33632286995515698</v>
      </c>
      <c r="E495" s="1">
        <v>0.52571428571428602</v>
      </c>
      <c r="F495" s="1">
        <v>0.39698492462311602</v>
      </c>
      <c r="G495" s="1">
        <v>0.48314606741573002</v>
      </c>
      <c r="H495" s="1">
        <v>0.49785407725321901</v>
      </c>
      <c r="I495" s="1">
        <v>0.46889952153110098</v>
      </c>
      <c r="J495" s="1">
        <v>0.31216931216931199</v>
      </c>
      <c r="K495" s="1">
        <v>0.33170731707317103</v>
      </c>
      <c r="L495" s="1">
        <v>0.43137254901960798</v>
      </c>
    </row>
    <row r="496" spans="1:12" x14ac:dyDescent="0.2">
      <c r="A496" s="1">
        <v>493</v>
      </c>
      <c r="B496" s="1">
        <f t="shared" si="7"/>
        <v>0.41609693163123884</v>
      </c>
      <c r="C496" s="1">
        <v>0.464864864864865</v>
      </c>
      <c r="D496" s="1">
        <v>0.33474576271186401</v>
      </c>
      <c r="E496" s="1">
        <v>0.47089947089947098</v>
      </c>
      <c r="F496" s="1">
        <v>0.38235294117647101</v>
      </c>
      <c r="G496" s="1">
        <v>0.467741935483871</v>
      </c>
      <c r="H496" s="1">
        <v>0.51020408163265296</v>
      </c>
      <c r="I496" s="1">
        <v>0.47685185185185203</v>
      </c>
      <c r="J496" s="1">
        <v>0.27500000000000002</v>
      </c>
      <c r="K496" s="1">
        <v>0.32876712328767099</v>
      </c>
      <c r="L496" s="1">
        <v>0.44954128440367003</v>
      </c>
    </row>
    <row r="497" spans="1:12" x14ac:dyDescent="0.2">
      <c r="A497" s="1">
        <v>494</v>
      </c>
      <c r="B497" s="1">
        <f t="shared" si="7"/>
        <v>0.41602953893919381</v>
      </c>
      <c r="C497" s="1">
        <v>0.44559585492227999</v>
      </c>
      <c r="D497" s="1">
        <v>0.33603238866396801</v>
      </c>
      <c r="E497" s="1">
        <v>0.45833333333333298</v>
      </c>
      <c r="F497" s="1">
        <v>0.4</v>
      </c>
      <c r="G497" s="1">
        <v>0.45789473684210502</v>
      </c>
      <c r="H497" s="1">
        <v>0.496</v>
      </c>
      <c r="I497" s="1">
        <v>0.47767857142857101</v>
      </c>
      <c r="J497" s="1">
        <v>0.29411764705882398</v>
      </c>
      <c r="K497" s="1">
        <v>0.34821428571428598</v>
      </c>
      <c r="L497" s="1">
        <v>0.44642857142857101</v>
      </c>
    </row>
    <row r="498" spans="1:12" x14ac:dyDescent="0.2">
      <c r="A498" s="1">
        <v>495</v>
      </c>
      <c r="B498" s="1">
        <f t="shared" si="7"/>
        <v>0.41500847072623592</v>
      </c>
      <c r="C498" s="1">
        <v>0.469072164948454</v>
      </c>
      <c r="D498" s="1">
        <v>0.34677419354838701</v>
      </c>
      <c r="E498" s="1">
        <v>0.45026178010471202</v>
      </c>
      <c r="F498" s="1">
        <v>0.38248847926267299</v>
      </c>
      <c r="G498" s="1">
        <v>0.461928934010152</v>
      </c>
      <c r="H498" s="1">
        <v>0.50202429149797601</v>
      </c>
      <c r="I498" s="1">
        <v>0.46753246753246802</v>
      </c>
      <c r="J498" s="1">
        <v>0.27102803738317799</v>
      </c>
      <c r="K498" s="1">
        <v>0.35897435897435898</v>
      </c>
      <c r="L498" s="1">
        <v>0.44</v>
      </c>
    </row>
    <row r="499" spans="1:12" x14ac:dyDescent="0.2">
      <c r="A499" s="1">
        <v>496</v>
      </c>
      <c r="B499" s="1">
        <f t="shared" si="7"/>
        <v>0.41253536144339725</v>
      </c>
      <c r="C499" s="1">
        <v>0.484375</v>
      </c>
      <c r="D499" s="1">
        <v>0.32539682539682502</v>
      </c>
      <c r="E499" s="1">
        <v>0.452261306532663</v>
      </c>
      <c r="F499" s="1">
        <v>0.39252336448598102</v>
      </c>
      <c r="G499" s="1">
        <v>0.44736842105263203</v>
      </c>
      <c r="H499" s="1">
        <v>0.51851851851851904</v>
      </c>
      <c r="I499" s="1">
        <v>0.45132743362831901</v>
      </c>
      <c r="J499" s="1">
        <v>0.255707762557078</v>
      </c>
      <c r="K499" s="1">
        <v>0.35390946502057602</v>
      </c>
      <c r="L499" s="1">
        <v>0.443965517241379</v>
      </c>
    </row>
    <row r="500" spans="1:12" x14ac:dyDescent="0.2">
      <c r="A500" s="1">
        <v>497</v>
      </c>
      <c r="B500" s="1">
        <f t="shared" si="7"/>
        <v>0.41603569982701127</v>
      </c>
      <c r="C500" s="1">
        <v>0.484375</v>
      </c>
      <c r="D500" s="1">
        <v>0.33734939759036098</v>
      </c>
      <c r="E500" s="1">
        <v>0.452261306532663</v>
      </c>
      <c r="F500" s="1">
        <v>0.41964285714285698</v>
      </c>
      <c r="G500" s="1">
        <v>0.42328042328042298</v>
      </c>
      <c r="H500" s="1">
        <v>0.51931330472102999</v>
      </c>
      <c r="I500" s="1">
        <v>0.43981481481481499</v>
      </c>
      <c r="J500" s="1">
        <v>0.26728110599078297</v>
      </c>
      <c r="K500" s="1">
        <v>0.374485596707819</v>
      </c>
      <c r="L500" s="1">
        <v>0.44255319148936201</v>
      </c>
    </row>
    <row r="501" spans="1:12" x14ac:dyDescent="0.2">
      <c r="A501" s="1">
        <v>498</v>
      </c>
      <c r="B501" s="1">
        <f t="shared" si="7"/>
        <v>0.41229380065396881</v>
      </c>
      <c r="C501" s="1">
        <v>0.50276243093922701</v>
      </c>
      <c r="D501" s="1">
        <v>0.326446280991736</v>
      </c>
      <c r="E501" s="1">
        <v>0.43005181347150301</v>
      </c>
      <c r="F501" s="1">
        <v>0.37229437229437201</v>
      </c>
      <c r="G501" s="1">
        <v>0.47089947089947098</v>
      </c>
      <c r="H501" s="1">
        <v>0.52586206896551702</v>
      </c>
      <c r="I501" s="1">
        <v>0.44186046511627902</v>
      </c>
      <c r="J501" s="1">
        <v>0.25777777777777799</v>
      </c>
      <c r="K501" s="1">
        <v>0.338842975206612</v>
      </c>
      <c r="L501" s="1">
        <v>0.45614035087719301</v>
      </c>
    </row>
    <row r="502" spans="1:12" x14ac:dyDescent="0.2">
      <c r="A502" s="1">
        <v>499</v>
      </c>
      <c r="B502" s="1">
        <f t="shared" si="7"/>
        <v>0.40829633491709244</v>
      </c>
      <c r="C502" s="1">
        <v>0.47457627118644102</v>
      </c>
      <c r="D502" s="1">
        <v>0.29166666666666702</v>
      </c>
      <c r="E502" s="1">
        <v>0.43523316062176198</v>
      </c>
      <c r="F502" s="1">
        <v>0.37104072398190002</v>
      </c>
      <c r="G502" s="1">
        <v>0.464864864864865</v>
      </c>
      <c r="H502" s="1">
        <v>0.5</v>
      </c>
      <c r="I502" s="1">
        <v>0.43877551020408201</v>
      </c>
      <c r="J502" s="1">
        <v>0.27916666666666701</v>
      </c>
      <c r="K502" s="1">
        <v>0.34763948497854102</v>
      </c>
      <c r="L502" s="1">
        <v>0.48</v>
      </c>
    </row>
    <row r="503" spans="1:12" x14ac:dyDescent="0.2">
      <c r="A503" s="1">
        <v>500</v>
      </c>
      <c r="B503" s="1">
        <f t="shared" si="7"/>
        <v>0.41721409687362793</v>
      </c>
      <c r="C503" s="1">
        <v>0.46820809248554901</v>
      </c>
      <c r="D503" s="1">
        <v>0.33185840707964598</v>
      </c>
      <c r="E503" s="1">
        <v>0.41052631578947402</v>
      </c>
      <c r="F503" s="1">
        <v>0.37962962962962998</v>
      </c>
      <c r="G503" s="1">
        <v>0.44444444444444398</v>
      </c>
      <c r="H503" s="1">
        <v>0.55454545454545501</v>
      </c>
      <c r="I503" s="1">
        <v>0.434782608695652</v>
      </c>
      <c r="J503" s="1">
        <v>0.28270042194092798</v>
      </c>
      <c r="K503" s="1">
        <v>0.37946428571428598</v>
      </c>
      <c r="L503" s="1">
        <v>0.48598130841121501</v>
      </c>
    </row>
    <row r="504" spans="1:12" x14ac:dyDescent="0.2">
      <c r="A504" s="1">
        <v>501</v>
      </c>
      <c r="B504" s="1">
        <f t="shared" si="7"/>
        <v>0.40989853539347754</v>
      </c>
      <c r="C504" s="1">
        <v>0.46666666666666701</v>
      </c>
      <c r="D504" s="1">
        <v>0.34199134199134201</v>
      </c>
      <c r="E504" s="1">
        <v>0.44973544973544999</v>
      </c>
      <c r="F504" s="1">
        <v>0.33644859813084099</v>
      </c>
      <c r="G504" s="1">
        <v>0.42603550295858</v>
      </c>
      <c r="H504" s="1">
        <v>0.52884615384615397</v>
      </c>
      <c r="I504" s="1">
        <v>0.40540540540540498</v>
      </c>
      <c r="J504" s="1">
        <v>0.3</v>
      </c>
      <c r="K504" s="1">
        <v>0.361990950226244</v>
      </c>
      <c r="L504" s="1">
        <v>0.48186528497409298</v>
      </c>
    </row>
    <row r="505" spans="1:12" x14ac:dyDescent="0.2">
      <c r="A505" s="1">
        <v>502</v>
      </c>
      <c r="B505" s="1">
        <f t="shared" si="7"/>
        <v>0.40821498489951108</v>
      </c>
      <c r="C505" s="1">
        <v>0.46875</v>
      </c>
      <c r="D505" s="1">
        <v>0.32093023255814002</v>
      </c>
      <c r="E505" s="1">
        <v>0.40677966101694901</v>
      </c>
      <c r="F505" s="1">
        <v>0.33990147783251201</v>
      </c>
      <c r="G505" s="1">
        <v>0.4</v>
      </c>
      <c r="H505" s="1">
        <v>0.52261306532663299</v>
      </c>
      <c r="I505" s="1">
        <v>0.42514970059880203</v>
      </c>
      <c r="J505" s="1">
        <v>0.34297520661156999</v>
      </c>
      <c r="K505" s="1">
        <v>0.37727272727272698</v>
      </c>
      <c r="L505" s="1">
        <v>0.47777777777777802</v>
      </c>
    </row>
    <row r="506" spans="1:12" x14ac:dyDescent="0.2">
      <c r="A506" s="1">
        <v>503</v>
      </c>
      <c r="B506" s="1">
        <f t="shared" si="7"/>
        <v>0.4077356805013575</v>
      </c>
      <c r="C506" s="1">
        <v>0.43636363636363601</v>
      </c>
      <c r="D506" s="1">
        <v>0.33920704845814997</v>
      </c>
      <c r="E506" s="1">
        <v>0.40540540540540498</v>
      </c>
      <c r="F506" s="1">
        <v>0.35849056603773599</v>
      </c>
      <c r="G506" s="1">
        <v>0.359281437125749</v>
      </c>
      <c r="H506" s="1">
        <v>0.53921568627451</v>
      </c>
      <c r="I506" s="1">
        <v>0.40804597701149398</v>
      </c>
      <c r="J506" s="1">
        <v>0.33984375</v>
      </c>
      <c r="K506" s="1">
        <v>0.37554585152838399</v>
      </c>
      <c r="L506" s="1">
        <v>0.51595744680851097</v>
      </c>
    </row>
    <row r="507" spans="1:12" x14ac:dyDescent="0.2">
      <c r="A507" s="1">
        <v>504</v>
      </c>
      <c r="B507" s="1">
        <f t="shared" si="7"/>
        <v>0.40222643128411339</v>
      </c>
      <c r="C507" s="1">
        <v>0.439024390243902</v>
      </c>
      <c r="D507" s="1">
        <v>0.34599156118143498</v>
      </c>
      <c r="E507" s="1">
        <v>0.41578947368421099</v>
      </c>
      <c r="F507" s="1">
        <v>0.34821428571428598</v>
      </c>
      <c r="G507" s="1">
        <v>0.36781609195402298</v>
      </c>
      <c r="H507" s="1">
        <v>0.517073170731707</v>
      </c>
      <c r="I507" s="1">
        <v>0.38918918918918899</v>
      </c>
      <c r="J507" s="1">
        <v>0.32706766917293201</v>
      </c>
      <c r="K507" s="1">
        <v>0.358870967741936</v>
      </c>
      <c r="L507" s="1">
        <v>0.51322751322751303</v>
      </c>
    </row>
    <row r="508" spans="1:12" x14ac:dyDescent="0.2">
      <c r="A508" s="1">
        <v>505</v>
      </c>
      <c r="B508" s="1">
        <f t="shared" si="7"/>
        <v>0.39610318177377896</v>
      </c>
      <c r="C508" s="1">
        <v>0.43975903614457801</v>
      </c>
      <c r="D508" s="1">
        <v>0.33195020746887999</v>
      </c>
      <c r="E508" s="1">
        <v>0.39898989898989901</v>
      </c>
      <c r="F508" s="1">
        <v>0.34070796460177</v>
      </c>
      <c r="G508" s="1">
        <v>0.344444444444444</v>
      </c>
      <c r="H508" s="1">
        <v>0.48223350253807101</v>
      </c>
      <c r="I508" s="1">
        <v>0.37234042553191499</v>
      </c>
      <c r="J508" s="1">
        <v>0.35842293906810002</v>
      </c>
      <c r="K508" s="1">
        <v>0.36614173228346503</v>
      </c>
      <c r="L508" s="1">
        <v>0.52604166666666696</v>
      </c>
    </row>
    <row r="509" spans="1:12" x14ac:dyDescent="0.2">
      <c r="A509" s="1">
        <v>506</v>
      </c>
      <c r="B509" s="1">
        <f t="shared" si="7"/>
        <v>0.38753427870767243</v>
      </c>
      <c r="C509" s="1">
        <v>0.412121212121212</v>
      </c>
      <c r="D509" s="1">
        <v>0.35772357723577197</v>
      </c>
      <c r="E509" s="1">
        <v>0.383084577114428</v>
      </c>
      <c r="F509" s="1">
        <v>0.340425531914894</v>
      </c>
      <c r="G509" s="1">
        <v>0.287292817679558</v>
      </c>
      <c r="H509" s="1">
        <v>0.48691099476439798</v>
      </c>
      <c r="I509" s="1">
        <v>0.35263157894736802</v>
      </c>
      <c r="J509" s="1">
        <v>0.35714285714285698</v>
      </c>
      <c r="K509" s="1">
        <v>0.384920634920635</v>
      </c>
      <c r="L509" s="1">
        <v>0.51308900523560197</v>
      </c>
    </row>
    <row r="510" spans="1:12" x14ac:dyDescent="0.2">
      <c r="A510" s="1">
        <v>507</v>
      </c>
      <c r="B510" s="1">
        <f t="shared" si="7"/>
        <v>0.38665834292868195</v>
      </c>
      <c r="C510" s="1">
        <v>0.42424242424242398</v>
      </c>
      <c r="D510" s="1">
        <v>0.38723404255319199</v>
      </c>
      <c r="E510" s="1">
        <v>0.38235294117647101</v>
      </c>
      <c r="F510" s="1">
        <v>0.33609958506224102</v>
      </c>
      <c r="G510" s="1">
        <v>0.29569892473118298</v>
      </c>
      <c r="H510" s="1">
        <v>0.46596858638743499</v>
      </c>
      <c r="I510" s="1">
        <v>0.34920634920634902</v>
      </c>
      <c r="J510" s="1">
        <v>0.33770491803278702</v>
      </c>
      <c r="K510" s="1">
        <v>0.3828125</v>
      </c>
      <c r="L510" s="1">
        <v>0.50526315789473697</v>
      </c>
    </row>
    <row r="511" spans="1:12" x14ac:dyDescent="0.2">
      <c r="A511" s="1">
        <v>508</v>
      </c>
      <c r="B511" s="1">
        <f t="shared" si="7"/>
        <v>0.38395301522106118</v>
      </c>
      <c r="C511" s="1">
        <v>0.4</v>
      </c>
      <c r="D511" s="1">
        <v>0.41228070175438603</v>
      </c>
      <c r="E511" s="1">
        <v>0.36448598130841098</v>
      </c>
      <c r="F511" s="1">
        <v>0.36326530612244901</v>
      </c>
      <c r="G511" s="1">
        <v>0.29292929292929298</v>
      </c>
      <c r="H511" s="1">
        <v>0.45161290322580599</v>
      </c>
      <c r="I511" s="1">
        <v>0.342391304347826</v>
      </c>
      <c r="J511" s="1">
        <v>0.34838709677419399</v>
      </c>
      <c r="K511" s="1">
        <v>0.36679536679536701</v>
      </c>
      <c r="L511" s="1">
        <v>0.49738219895287999</v>
      </c>
    </row>
    <row r="512" spans="1:12" x14ac:dyDescent="0.2">
      <c r="A512" s="1">
        <v>509</v>
      </c>
      <c r="B512" s="1">
        <f t="shared" si="7"/>
        <v>0.37598850239864912</v>
      </c>
      <c r="C512" s="1">
        <v>0.39506172839506198</v>
      </c>
      <c r="D512" s="1">
        <v>0.41228070175438603</v>
      </c>
      <c r="E512" s="1">
        <v>0.36893203883495101</v>
      </c>
      <c r="F512" s="1">
        <v>0.34693877551020402</v>
      </c>
      <c r="G512" s="1">
        <v>0.25373134328358199</v>
      </c>
      <c r="H512" s="1">
        <v>0.43093922651933703</v>
      </c>
      <c r="I512" s="1">
        <v>0.30898876404494402</v>
      </c>
      <c r="J512" s="1">
        <v>0.355263157894737</v>
      </c>
      <c r="K512" s="1">
        <v>0.36923076923076897</v>
      </c>
      <c r="L512" s="1">
        <v>0.51851851851851904</v>
      </c>
    </row>
    <row r="513" spans="1:12" x14ac:dyDescent="0.2">
      <c r="A513" s="1">
        <v>510</v>
      </c>
      <c r="B513" s="1">
        <f t="shared" si="7"/>
        <v>0.37287373952473535</v>
      </c>
      <c r="C513" s="1">
        <v>0.38709677419354799</v>
      </c>
      <c r="D513" s="1">
        <v>0.40975609756097597</v>
      </c>
      <c r="E513" s="1">
        <v>0.34170854271356799</v>
      </c>
      <c r="F513" s="1">
        <v>0.31120331950207503</v>
      </c>
      <c r="G513" s="1">
        <v>0.266009852216749</v>
      </c>
      <c r="H513" s="1">
        <v>0.474860335195531</v>
      </c>
      <c r="I513" s="1">
        <v>0.29885057471264398</v>
      </c>
      <c r="J513" s="1">
        <v>0.34812286689419802</v>
      </c>
      <c r="K513" s="1">
        <v>0.391129032258065</v>
      </c>
      <c r="L513" s="1">
        <v>0.5</v>
      </c>
    </row>
    <row r="514" spans="1:12" x14ac:dyDescent="0.2">
      <c r="A514" s="1">
        <v>511</v>
      </c>
      <c r="B514" s="1">
        <f t="shared" si="7"/>
        <v>0.36206480842367161</v>
      </c>
      <c r="C514" s="1">
        <v>0.36129032258064497</v>
      </c>
      <c r="D514" s="1">
        <v>0.37696335078533999</v>
      </c>
      <c r="E514" s="1">
        <v>0.32512315270935999</v>
      </c>
      <c r="F514" s="1">
        <v>0.29385964912280699</v>
      </c>
      <c r="G514" s="1">
        <v>0.25628140703517599</v>
      </c>
      <c r="H514" s="1">
        <v>0.46511627906976699</v>
      </c>
      <c r="I514" s="1">
        <v>0.33928571428571402</v>
      </c>
      <c r="J514" s="1">
        <v>0.35460992907801397</v>
      </c>
      <c r="K514" s="1">
        <v>0.375</v>
      </c>
      <c r="L514" s="1">
        <v>0.473118279569893</v>
      </c>
    </row>
    <row r="515" spans="1:12" x14ac:dyDescent="0.2">
      <c r="A515" s="1">
        <v>512</v>
      </c>
      <c r="B515" s="1">
        <f t="shared" si="7"/>
        <v>0.35790110565317279</v>
      </c>
      <c r="C515" s="1">
        <v>0.32450331125827803</v>
      </c>
      <c r="D515" s="1">
        <v>0.37837837837837801</v>
      </c>
      <c r="E515" s="1">
        <v>0.35820895522388102</v>
      </c>
      <c r="F515" s="1">
        <v>0.307339449541284</v>
      </c>
      <c r="G515" s="1">
        <v>0.23</v>
      </c>
      <c r="H515" s="1">
        <v>0.441717791411043</v>
      </c>
      <c r="I515" s="1">
        <v>0.30357142857142899</v>
      </c>
      <c r="J515" s="1">
        <v>0.36330935251798602</v>
      </c>
      <c r="K515" s="1">
        <v>0.38009049773755699</v>
      </c>
      <c r="L515" s="1">
        <v>0.49189189189189197</v>
      </c>
    </row>
    <row r="516" spans="1:12" x14ac:dyDescent="0.2">
      <c r="A516" s="1">
        <v>513</v>
      </c>
      <c r="B516" s="1">
        <f t="shared" ref="B516:B579" si="8">AVERAGE(C516:L516)</f>
        <v>0.35483198231067431</v>
      </c>
      <c r="C516" s="1">
        <v>0.3125</v>
      </c>
      <c r="D516" s="1">
        <v>0.39896373056994799</v>
      </c>
      <c r="E516" s="1">
        <v>0.35023041474654398</v>
      </c>
      <c r="F516" s="1">
        <v>0.29257641921397398</v>
      </c>
      <c r="G516" s="1">
        <v>0.23557692307692299</v>
      </c>
      <c r="H516" s="1">
        <v>0.43113772455089799</v>
      </c>
      <c r="I516" s="1">
        <v>0.30898876404494402</v>
      </c>
      <c r="J516" s="1">
        <v>0.35958904109589002</v>
      </c>
      <c r="K516" s="1">
        <v>0.40086206896551702</v>
      </c>
      <c r="L516" s="1">
        <v>0.45789473684210502</v>
      </c>
    </row>
    <row r="517" spans="1:12" x14ac:dyDescent="0.2">
      <c r="A517" s="1">
        <v>514</v>
      </c>
      <c r="B517" s="1">
        <f t="shared" si="8"/>
        <v>0.35297746156786625</v>
      </c>
      <c r="C517" s="1">
        <v>0.321637426900585</v>
      </c>
      <c r="D517" s="1">
        <v>0.37435897435897397</v>
      </c>
      <c r="E517" s="1">
        <v>0.34210526315789502</v>
      </c>
      <c r="F517" s="1">
        <v>0.30303030303030298</v>
      </c>
      <c r="G517" s="1">
        <v>0.230414746543779</v>
      </c>
      <c r="H517" s="1">
        <v>0.43181818181818199</v>
      </c>
      <c r="I517" s="1">
        <v>0.32065217391304301</v>
      </c>
      <c r="J517" s="1">
        <v>0.35409836065573802</v>
      </c>
      <c r="K517" s="1">
        <v>0.40495867768595001</v>
      </c>
      <c r="L517" s="1">
        <v>0.44670050761421298</v>
      </c>
    </row>
    <row r="518" spans="1:12" x14ac:dyDescent="0.2">
      <c r="A518" s="1">
        <v>515</v>
      </c>
      <c r="B518" s="1">
        <f t="shared" si="8"/>
        <v>0.35003532183719044</v>
      </c>
      <c r="C518" s="1">
        <v>0.32369942196531798</v>
      </c>
      <c r="D518" s="1">
        <v>0.37688442211055301</v>
      </c>
      <c r="E518" s="1">
        <v>0.33047210300429197</v>
      </c>
      <c r="F518" s="1">
        <v>0.31601731601731597</v>
      </c>
      <c r="G518" s="1">
        <v>0.21276595744680901</v>
      </c>
      <c r="H518" s="1">
        <v>0.39784946236559099</v>
      </c>
      <c r="I518" s="1">
        <v>0.31413612565444998</v>
      </c>
      <c r="J518" s="1">
        <v>0.38019169329073499</v>
      </c>
      <c r="K518" s="1">
        <v>0.422594142259414</v>
      </c>
      <c r="L518" s="1">
        <v>0.42574257425742601</v>
      </c>
    </row>
    <row r="519" spans="1:12" x14ac:dyDescent="0.2">
      <c r="A519" s="1">
        <v>516</v>
      </c>
      <c r="B519" s="1">
        <f t="shared" si="8"/>
        <v>0.34111098001766316</v>
      </c>
      <c r="C519" s="1">
        <v>0.33333333333333298</v>
      </c>
      <c r="D519" s="1">
        <v>0.34313725490196101</v>
      </c>
      <c r="E519" s="1">
        <v>0.334710743801653</v>
      </c>
      <c r="F519" s="1">
        <v>0.31404958677686001</v>
      </c>
      <c r="G519" s="1">
        <v>0.224576271186441</v>
      </c>
      <c r="H519" s="1">
        <v>0.359375</v>
      </c>
      <c r="I519" s="1">
        <v>0.28272251308900498</v>
      </c>
      <c r="J519" s="1">
        <v>0.37187500000000001</v>
      </c>
      <c r="K519" s="1">
        <v>0.42499999999999999</v>
      </c>
      <c r="L519" s="1">
        <v>0.42233009708737901</v>
      </c>
    </row>
    <row r="520" spans="1:12" x14ac:dyDescent="0.2">
      <c r="A520" s="1">
        <v>517</v>
      </c>
      <c r="B520" s="1">
        <f t="shared" si="8"/>
        <v>0.33136624457777925</v>
      </c>
      <c r="C520" s="1">
        <v>0.31182795698924698</v>
      </c>
      <c r="D520" s="1">
        <v>0.34634146341463401</v>
      </c>
      <c r="E520" s="1">
        <v>0.308</v>
      </c>
      <c r="F520" s="1">
        <v>0.30833333333333302</v>
      </c>
      <c r="G520" s="1">
        <v>0.22950819672131101</v>
      </c>
      <c r="H520" s="1">
        <v>0.32828282828282801</v>
      </c>
      <c r="I520" s="1">
        <v>0.27979274611399002</v>
      </c>
      <c r="J520" s="1">
        <v>0.36012861736334401</v>
      </c>
      <c r="K520" s="1">
        <v>0.416326530612245</v>
      </c>
      <c r="L520" s="1">
        <v>0.42512077294686001</v>
      </c>
    </row>
    <row r="521" spans="1:12" x14ac:dyDescent="0.2">
      <c r="A521" s="1">
        <v>518</v>
      </c>
      <c r="B521" s="1">
        <f t="shared" si="8"/>
        <v>0.33228756145632521</v>
      </c>
      <c r="C521" s="1">
        <v>0.30219780219780201</v>
      </c>
      <c r="D521" s="1">
        <v>0.34299516908212602</v>
      </c>
      <c r="E521" s="1">
        <v>0.33467741935483902</v>
      </c>
      <c r="F521" s="1">
        <v>0.33333333333333298</v>
      </c>
      <c r="G521" s="1">
        <v>0.22727272727272699</v>
      </c>
      <c r="H521" s="1">
        <v>0.31400966183574902</v>
      </c>
      <c r="I521" s="1">
        <v>0.27419354838709697</v>
      </c>
      <c r="J521" s="1">
        <v>0.37908496732026098</v>
      </c>
      <c r="K521" s="1">
        <v>0.402489626556017</v>
      </c>
      <c r="L521" s="1">
        <v>0.41262135922330101</v>
      </c>
    </row>
    <row r="522" spans="1:12" x14ac:dyDescent="0.2">
      <c r="A522" s="1">
        <v>519</v>
      </c>
      <c r="B522" s="1">
        <f t="shared" si="8"/>
        <v>0.32783187241421513</v>
      </c>
      <c r="C522" s="1">
        <v>0.27027027027027001</v>
      </c>
      <c r="D522" s="1">
        <v>0.32857142857142901</v>
      </c>
      <c r="E522" s="1">
        <v>0.312252964426877</v>
      </c>
      <c r="F522" s="1">
        <v>0.341772151898734</v>
      </c>
      <c r="G522" s="1">
        <v>0.24568965517241401</v>
      </c>
      <c r="H522" s="1">
        <v>0.302439024390244</v>
      </c>
      <c r="I522" s="1">
        <v>0.28042328042328002</v>
      </c>
      <c r="J522" s="1">
        <v>0.35197368421052599</v>
      </c>
      <c r="K522" s="1">
        <v>0.40928270042194098</v>
      </c>
      <c r="L522" s="1">
        <v>0.43564356435643597</v>
      </c>
    </row>
    <row r="523" spans="1:12" x14ac:dyDescent="0.2">
      <c r="A523" s="1">
        <v>520</v>
      </c>
      <c r="B523" s="1">
        <f t="shared" si="8"/>
        <v>0.33069157236319807</v>
      </c>
      <c r="C523" s="1">
        <v>0.26424870466321199</v>
      </c>
      <c r="D523" s="1">
        <v>0.35532994923857902</v>
      </c>
      <c r="E523" s="1">
        <v>0.32061068702290102</v>
      </c>
      <c r="F523" s="1">
        <v>0.35714285714285698</v>
      </c>
      <c r="G523" s="1">
        <v>0.26754385964912297</v>
      </c>
      <c r="H523" s="1">
        <v>0.288557213930348</v>
      </c>
      <c r="I523" s="1">
        <v>0.298969072164948</v>
      </c>
      <c r="J523" s="1">
        <v>0.353333333333333</v>
      </c>
      <c r="K523" s="1">
        <v>0.40756302521008397</v>
      </c>
      <c r="L523" s="1">
        <v>0.39361702127659598</v>
      </c>
    </row>
    <row r="524" spans="1:12" x14ac:dyDescent="0.2">
      <c r="A524" s="1">
        <v>521</v>
      </c>
      <c r="B524" s="1">
        <f t="shared" si="8"/>
        <v>0.33002497599913555</v>
      </c>
      <c r="C524" s="1">
        <v>0.286486486486487</v>
      </c>
      <c r="D524" s="1">
        <v>0.356756756756757</v>
      </c>
      <c r="E524" s="1">
        <v>0.29921259842519699</v>
      </c>
      <c r="F524" s="1">
        <v>0.391891891891892</v>
      </c>
      <c r="G524" s="1">
        <v>0.25550660792951502</v>
      </c>
      <c r="H524" s="1">
        <v>0.29411764705882398</v>
      </c>
      <c r="I524" s="1">
        <v>0.26984126984126999</v>
      </c>
      <c r="J524" s="1">
        <v>0.38538205980066498</v>
      </c>
      <c r="K524" s="1">
        <v>0.39207048458149801</v>
      </c>
      <c r="L524" s="1">
        <v>0.36898395721925098</v>
      </c>
    </row>
    <row r="525" spans="1:12" x14ac:dyDescent="0.2">
      <c r="A525" s="1">
        <v>522</v>
      </c>
      <c r="B525" s="1">
        <f t="shared" si="8"/>
        <v>0.32087187206105094</v>
      </c>
      <c r="C525" s="1">
        <v>0.26404494382022498</v>
      </c>
      <c r="D525" s="1">
        <v>0.35260115606936399</v>
      </c>
      <c r="E525" s="1">
        <v>0.31147540983606598</v>
      </c>
      <c r="F525" s="1">
        <v>0.37668161434977598</v>
      </c>
      <c r="G525" s="1">
        <v>0.27358490566037702</v>
      </c>
      <c r="H525" s="1">
        <v>0.24257425742574301</v>
      </c>
      <c r="I525" s="1">
        <v>0.30412371134020599</v>
      </c>
      <c r="J525" s="1">
        <v>0.35231316725978601</v>
      </c>
      <c r="K525" s="1">
        <v>0.37837837837837801</v>
      </c>
      <c r="L525" s="1">
        <v>0.35294117647058798</v>
      </c>
    </row>
    <row r="526" spans="1:12" x14ac:dyDescent="0.2">
      <c r="A526" s="1">
        <v>523</v>
      </c>
      <c r="B526" s="1">
        <f t="shared" si="8"/>
        <v>0.31029109672554761</v>
      </c>
      <c r="C526" s="1">
        <v>0.233160621761658</v>
      </c>
      <c r="D526" s="1">
        <v>0.337016574585635</v>
      </c>
      <c r="E526" s="1">
        <v>0.30038022813688198</v>
      </c>
      <c r="F526" s="1">
        <v>0.34893617021276602</v>
      </c>
      <c r="G526" s="1">
        <v>0.29279279279279302</v>
      </c>
      <c r="H526" s="1">
        <v>0.233644859813084</v>
      </c>
      <c r="I526" s="1">
        <v>0.30097087378640802</v>
      </c>
      <c r="J526" s="1">
        <v>0.338983050847458</v>
      </c>
      <c r="K526" s="1">
        <v>0.38197424892703902</v>
      </c>
      <c r="L526" s="1">
        <v>0.335051546391753</v>
      </c>
    </row>
    <row r="527" spans="1:12" x14ac:dyDescent="0.2">
      <c r="A527" s="1">
        <v>524</v>
      </c>
      <c r="B527" s="1">
        <f t="shared" si="8"/>
        <v>0.32152801180977264</v>
      </c>
      <c r="C527" s="1">
        <v>0.23</v>
      </c>
      <c r="D527" s="1">
        <v>0.37634408602150499</v>
      </c>
      <c r="E527" s="1">
        <v>0.28888888888888897</v>
      </c>
      <c r="F527" s="1">
        <v>0.4</v>
      </c>
      <c r="G527" s="1">
        <v>0.28695652173913</v>
      </c>
      <c r="H527" s="1">
        <v>0.23628691983122399</v>
      </c>
      <c r="I527" s="1">
        <v>0.32380952380952399</v>
      </c>
      <c r="J527" s="1">
        <v>0.381410256410256</v>
      </c>
      <c r="K527" s="1">
        <v>0.36820083682008398</v>
      </c>
      <c r="L527" s="1">
        <v>0.32338308457711401</v>
      </c>
    </row>
    <row r="528" spans="1:12" x14ac:dyDescent="0.2">
      <c r="A528" s="1">
        <v>525</v>
      </c>
      <c r="B528" s="1">
        <f t="shared" si="8"/>
        <v>0.325203944400758</v>
      </c>
      <c r="C528" s="1">
        <v>0.21495327102803699</v>
      </c>
      <c r="D528" s="1">
        <v>0.38541666666666702</v>
      </c>
      <c r="E528" s="1">
        <v>0.29259259259259301</v>
      </c>
      <c r="F528" s="1">
        <v>0.41732283464566899</v>
      </c>
      <c r="G528" s="1">
        <v>0.30434782608695699</v>
      </c>
      <c r="H528" s="1">
        <v>0.24513618677042801</v>
      </c>
      <c r="I528" s="1">
        <v>0.34246575342465801</v>
      </c>
      <c r="J528" s="1">
        <v>0.36305732484076397</v>
      </c>
      <c r="K528" s="1">
        <v>0.35341365461847402</v>
      </c>
      <c r="L528" s="1">
        <v>0.33333333333333298</v>
      </c>
    </row>
    <row r="529" spans="1:12" x14ac:dyDescent="0.2">
      <c r="A529" s="1">
        <v>526</v>
      </c>
      <c r="B529" s="1">
        <f t="shared" si="8"/>
        <v>0.32655280079883675</v>
      </c>
      <c r="C529" s="1">
        <v>0.20796460176991199</v>
      </c>
      <c r="D529" s="1">
        <v>0.35567010309278402</v>
      </c>
      <c r="E529" s="1">
        <v>0.310714285714286</v>
      </c>
      <c r="F529" s="1">
        <v>0.41472868217054298</v>
      </c>
      <c r="G529" s="1">
        <v>0.33755274261603402</v>
      </c>
      <c r="H529" s="1">
        <v>0.229885057471264</v>
      </c>
      <c r="I529" s="1">
        <v>0.32751091703056801</v>
      </c>
      <c r="J529" s="1">
        <v>0.365695792880259</v>
      </c>
      <c r="K529" s="1">
        <v>0.376</v>
      </c>
      <c r="L529" s="1">
        <v>0.33980582524271802</v>
      </c>
    </row>
    <row r="530" spans="1:12" x14ac:dyDescent="0.2">
      <c r="A530" s="1">
        <v>527</v>
      </c>
      <c r="B530" s="1">
        <f t="shared" si="8"/>
        <v>0.33482069759821276</v>
      </c>
      <c r="C530" s="1">
        <v>0.20353982300885001</v>
      </c>
      <c r="D530" s="1">
        <v>0.38144329896907198</v>
      </c>
      <c r="E530" s="1">
        <v>0.31343283582089598</v>
      </c>
      <c r="F530" s="1">
        <v>0.44401544401544402</v>
      </c>
      <c r="G530" s="1">
        <v>0.36625514403292198</v>
      </c>
      <c r="H530" s="1">
        <v>0.24150943396226399</v>
      </c>
      <c r="I530" s="1">
        <v>0.33043478260869602</v>
      </c>
      <c r="J530" s="1">
        <v>0.39144736842105299</v>
      </c>
      <c r="K530" s="1">
        <v>0.34749034749034802</v>
      </c>
      <c r="L530" s="1">
        <v>0.32863849765258202</v>
      </c>
    </row>
    <row r="531" spans="1:12" x14ac:dyDescent="0.2">
      <c r="A531" s="1">
        <v>528</v>
      </c>
      <c r="B531" s="1">
        <f t="shared" si="8"/>
        <v>0.34208479730947328</v>
      </c>
      <c r="C531" s="1">
        <v>0.2</v>
      </c>
      <c r="D531" s="1">
        <v>0.38341968911917101</v>
      </c>
      <c r="E531" s="1">
        <v>0.32954545454545497</v>
      </c>
      <c r="F531" s="1">
        <v>0.434108527131783</v>
      </c>
      <c r="G531" s="1">
        <v>0.36799999999999999</v>
      </c>
      <c r="H531" s="1">
        <v>0.23529411764705899</v>
      </c>
      <c r="I531" s="1">
        <v>0.35319148936170203</v>
      </c>
      <c r="J531" s="1">
        <v>0.392739273927393</v>
      </c>
      <c r="K531" s="1">
        <v>0.38645418326693198</v>
      </c>
      <c r="L531" s="1">
        <v>0.338095238095238</v>
      </c>
    </row>
    <row r="532" spans="1:12" x14ac:dyDescent="0.2">
      <c r="A532" s="1">
        <v>529</v>
      </c>
      <c r="B532" s="1">
        <f t="shared" si="8"/>
        <v>0.34277248980741648</v>
      </c>
      <c r="C532" s="1">
        <v>0.21551724137931</v>
      </c>
      <c r="D532" s="1">
        <v>0.37628865979381398</v>
      </c>
      <c r="E532" s="1">
        <v>0.32234432234432198</v>
      </c>
      <c r="F532" s="1">
        <v>0.43209876543209902</v>
      </c>
      <c r="G532" s="1">
        <v>0.38056680161943301</v>
      </c>
      <c r="H532" s="1">
        <v>0.22727272727272699</v>
      </c>
      <c r="I532" s="1">
        <v>0.34482758620689702</v>
      </c>
      <c r="J532" s="1">
        <v>0.402061855670103</v>
      </c>
      <c r="K532" s="1">
        <v>0.37552742616033802</v>
      </c>
      <c r="L532" s="1">
        <v>0.35121951219512199</v>
      </c>
    </row>
    <row r="533" spans="1:12" x14ac:dyDescent="0.2">
      <c r="A533" s="1">
        <v>530</v>
      </c>
      <c r="B533" s="1">
        <f t="shared" si="8"/>
        <v>0.35150717873924808</v>
      </c>
      <c r="C533" s="1">
        <v>0.268085106382979</v>
      </c>
      <c r="D533" s="1">
        <v>0.38743455497382201</v>
      </c>
      <c r="E533" s="1">
        <v>0.30970149253731299</v>
      </c>
      <c r="F533" s="1">
        <v>0.42978723404255298</v>
      </c>
      <c r="G533" s="1">
        <v>0.36249999999999999</v>
      </c>
      <c r="H533" s="1">
        <v>0.22692307692307701</v>
      </c>
      <c r="I533" s="1">
        <v>0.36160714285714302</v>
      </c>
      <c r="J533" s="1">
        <v>0.42279411764705899</v>
      </c>
      <c r="K533" s="1">
        <v>0.38738738738738698</v>
      </c>
      <c r="L533" s="1">
        <v>0.35885167464114798</v>
      </c>
    </row>
    <row r="534" spans="1:12" x14ac:dyDescent="0.2">
      <c r="A534" s="1">
        <v>531</v>
      </c>
      <c r="B534" s="1">
        <f t="shared" si="8"/>
        <v>0.34700413422126231</v>
      </c>
      <c r="C534" s="1">
        <v>0.24066390041493799</v>
      </c>
      <c r="D534" s="1">
        <v>0.38297872340425498</v>
      </c>
      <c r="E534" s="1">
        <v>0.33200000000000002</v>
      </c>
      <c r="F534" s="1">
        <v>0.40350877192982498</v>
      </c>
      <c r="G534" s="1">
        <v>0.38983050847457601</v>
      </c>
      <c r="H534" s="1">
        <v>0.23137254901960799</v>
      </c>
      <c r="I534" s="1">
        <v>0.37053571428571402</v>
      </c>
      <c r="J534" s="1">
        <v>0.39763779527559101</v>
      </c>
      <c r="K534" s="1">
        <v>0.406698564593301</v>
      </c>
      <c r="L534" s="1">
        <v>0.31481481481481499</v>
      </c>
    </row>
    <row r="535" spans="1:12" x14ac:dyDescent="0.2">
      <c r="A535" s="1">
        <v>532</v>
      </c>
      <c r="B535" s="1">
        <f t="shared" si="8"/>
        <v>0.35147073934760542</v>
      </c>
      <c r="C535" s="1">
        <v>0.25108225108225102</v>
      </c>
      <c r="D535" s="1">
        <v>0.37078651685393299</v>
      </c>
      <c r="E535" s="1">
        <v>0.35390946502057602</v>
      </c>
      <c r="F535" s="1">
        <v>0.37788018433179699</v>
      </c>
      <c r="G535" s="1">
        <v>0.417721518987342</v>
      </c>
      <c r="H535" s="1">
        <v>0.233606557377049</v>
      </c>
      <c r="I535" s="1">
        <v>0.36322869955157</v>
      </c>
      <c r="J535" s="1">
        <v>0.41363636363636402</v>
      </c>
      <c r="K535" s="1">
        <v>0.409326424870466</v>
      </c>
      <c r="L535" s="1">
        <v>0.32352941176470601</v>
      </c>
    </row>
    <row r="536" spans="1:12" x14ac:dyDescent="0.2">
      <c r="A536" s="1">
        <v>533</v>
      </c>
      <c r="B536" s="1">
        <f t="shared" si="8"/>
        <v>0.36134185146773695</v>
      </c>
      <c r="C536" s="1">
        <v>0.28870292887029297</v>
      </c>
      <c r="D536" s="1">
        <v>0.37634408602150499</v>
      </c>
      <c r="E536" s="1">
        <v>0.36470588235294099</v>
      </c>
      <c r="F536" s="1">
        <v>0.39013452914798202</v>
      </c>
      <c r="G536" s="1">
        <v>0.39516129032258102</v>
      </c>
      <c r="H536" s="1">
        <v>0.21673003802281399</v>
      </c>
      <c r="I536" s="1">
        <v>0.40692640692640702</v>
      </c>
      <c r="J536" s="1">
        <v>0.445887445887446</v>
      </c>
      <c r="K536" s="1">
        <v>0.390862944162437</v>
      </c>
      <c r="L536" s="1">
        <v>0.33796296296296302</v>
      </c>
    </row>
    <row r="537" spans="1:12" x14ac:dyDescent="0.2">
      <c r="A537" s="1">
        <v>534</v>
      </c>
      <c r="B537" s="1">
        <f t="shared" si="8"/>
        <v>0.36173224171665108</v>
      </c>
      <c r="C537" s="1">
        <v>0.29249011857707502</v>
      </c>
      <c r="D537" s="1">
        <v>0.39267015706806302</v>
      </c>
      <c r="E537" s="1">
        <v>0.37795275590551197</v>
      </c>
      <c r="F537" s="1">
        <v>0.39285714285714302</v>
      </c>
      <c r="G537" s="1">
        <v>0.38403041825095102</v>
      </c>
      <c r="H537" s="1">
        <v>0.22794117647058801</v>
      </c>
      <c r="I537" s="1">
        <v>0.42213114754098402</v>
      </c>
      <c r="J537" s="1">
        <v>0.43568464730290501</v>
      </c>
      <c r="K537" s="1">
        <v>0.37438423645320201</v>
      </c>
      <c r="L537" s="1">
        <v>0.31718061674008802</v>
      </c>
    </row>
    <row r="538" spans="1:12" x14ac:dyDescent="0.2">
      <c r="A538" s="1">
        <v>535</v>
      </c>
      <c r="B538" s="1">
        <f t="shared" si="8"/>
        <v>0.37386130349719804</v>
      </c>
      <c r="C538" s="1">
        <v>0.33073929961089499</v>
      </c>
      <c r="D538" s="1">
        <v>0.36363636363636398</v>
      </c>
      <c r="E538" s="1">
        <v>0.41379310344827602</v>
      </c>
      <c r="F538" s="1">
        <v>0.38197424892703902</v>
      </c>
      <c r="G538" s="1">
        <v>0.43682310469314101</v>
      </c>
      <c r="H538" s="1">
        <v>0.23674911660777401</v>
      </c>
      <c r="I538" s="1">
        <v>0.40784313725490201</v>
      </c>
      <c r="J538" s="1">
        <v>0.46502057613168701</v>
      </c>
      <c r="K538" s="1">
        <v>0.37850467289719603</v>
      </c>
      <c r="L538" s="1">
        <v>0.32352941176470601</v>
      </c>
    </row>
    <row r="539" spans="1:12" x14ac:dyDescent="0.2">
      <c r="A539" s="1">
        <v>536</v>
      </c>
      <c r="B539" s="1">
        <f t="shared" si="8"/>
        <v>0.38269591669186476</v>
      </c>
      <c r="C539" s="1">
        <v>0.32295719844358001</v>
      </c>
      <c r="D539" s="1">
        <v>0.38071065989847702</v>
      </c>
      <c r="E539" s="1">
        <v>0.41221374045801501</v>
      </c>
      <c r="F539" s="1">
        <v>0.36283185840707999</v>
      </c>
      <c r="G539" s="1">
        <v>0.438405797101449</v>
      </c>
      <c r="H539" s="1">
        <v>0.247422680412371</v>
      </c>
      <c r="I539" s="1">
        <v>0.45136186770428</v>
      </c>
      <c r="J539" s="1">
        <v>0.48987854251012197</v>
      </c>
      <c r="K539" s="1">
        <v>0.37037037037037002</v>
      </c>
      <c r="L539" s="1">
        <v>0.35080645161290303</v>
      </c>
    </row>
    <row r="540" spans="1:12" x14ac:dyDescent="0.2">
      <c r="A540" s="1">
        <v>537</v>
      </c>
      <c r="B540" s="1">
        <f t="shared" si="8"/>
        <v>0.38866567753693509</v>
      </c>
      <c r="C540" s="1">
        <v>0.35741444866920202</v>
      </c>
      <c r="D540" s="1">
        <v>0.41450777202072497</v>
      </c>
      <c r="E540" s="1">
        <v>0.41153846153846202</v>
      </c>
      <c r="F540" s="1">
        <v>0.35807860262008701</v>
      </c>
      <c r="G540" s="1">
        <v>0.42753623188405798</v>
      </c>
      <c r="H540" s="1">
        <v>0.276450511945393</v>
      </c>
      <c r="I540" s="1">
        <v>0.43233082706766901</v>
      </c>
      <c r="J540" s="1">
        <v>0.49794238683127601</v>
      </c>
      <c r="K540" s="1">
        <v>0.37614678899082599</v>
      </c>
      <c r="L540" s="1">
        <v>0.334710743801653</v>
      </c>
    </row>
    <row r="541" spans="1:12" x14ac:dyDescent="0.2">
      <c r="A541" s="1">
        <v>538</v>
      </c>
      <c r="B541" s="1">
        <f t="shared" si="8"/>
        <v>0.39121860905414979</v>
      </c>
      <c r="C541" s="1">
        <v>0.35408560311284099</v>
      </c>
      <c r="D541" s="1">
        <v>0.409574468085106</v>
      </c>
      <c r="E541" s="1">
        <v>0.45161290322580599</v>
      </c>
      <c r="F541" s="1">
        <v>0.355263157894737</v>
      </c>
      <c r="G541" s="1">
        <v>0.42105263157894701</v>
      </c>
      <c r="H541" s="1">
        <v>0.27424749163879603</v>
      </c>
      <c r="I541" s="1">
        <v>0.41791044776119401</v>
      </c>
      <c r="J541" s="1">
        <v>0.5</v>
      </c>
      <c r="K541" s="1">
        <v>0.40182648401826498</v>
      </c>
      <c r="L541" s="1">
        <v>0.32661290322580599</v>
      </c>
    </row>
    <row r="542" spans="1:12" x14ac:dyDescent="0.2">
      <c r="A542" s="1">
        <v>539</v>
      </c>
      <c r="B542" s="1">
        <f t="shared" si="8"/>
        <v>0.40470655950366352</v>
      </c>
      <c r="C542" s="1">
        <v>0.39024390243902402</v>
      </c>
      <c r="D542" s="1">
        <v>0.41176470588235298</v>
      </c>
      <c r="E542" s="1">
        <v>0.46861924686192502</v>
      </c>
      <c r="F542" s="1">
        <v>0.38248847926267299</v>
      </c>
      <c r="G542" s="1">
        <v>0.39615384615384602</v>
      </c>
      <c r="H542" s="1">
        <v>0.29054054054054101</v>
      </c>
      <c r="I542" s="1">
        <v>0.45348837209302301</v>
      </c>
      <c r="J542" s="1">
        <v>0.50697674418604699</v>
      </c>
      <c r="K542" s="1">
        <v>0.39719626168224298</v>
      </c>
      <c r="L542" s="1">
        <v>0.34959349593495898</v>
      </c>
    </row>
    <row r="543" spans="1:12" x14ac:dyDescent="0.2">
      <c r="A543" s="1">
        <v>540</v>
      </c>
      <c r="B543" s="1">
        <f t="shared" si="8"/>
        <v>0.40148040186326145</v>
      </c>
      <c r="C543" s="1">
        <v>0.40963855421686701</v>
      </c>
      <c r="D543" s="1">
        <v>0.40659340659340698</v>
      </c>
      <c r="E543" s="1">
        <v>0.44642857142857101</v>
      </c>
      <c r="F543" s="1">
        <v>0.420792079207921</v>
      </c>
      <c r="G543" s="1">
        <v>0.39922480620154999</v>
      </c>
      <c r="H543" s="1">
        <v>0.314285714285714</v>
      </c>
      <c r="I543" s="1">
        <v>0.43579766536964998</v>
      </c>
      <c r="J543" s="1">
        <v>0.49494949494949497</v>
      </c>
      <c r="K543" s="1">
        <v>0.35648148148148101</v>
      </c>
      <c r="L543" s="1">
        <v>0.33061224489795898</v>
      </c>
    </row>
    <row r="544" spans="1:12" x14ac:dyDescent="0.2">
      <c r="A544" s="1">
        <v>541</v>
      </c>
      <c r="B544" s="1">
        <f t="shared" si="8"/>
        <v>0.40179322583844057</v>
      </c>
      <c r="C544" s="1">
        <v>0.42323651452282202</v>
      </c>
      <c r="D544" s="1">
        <v>0.41011235955056202</v>
      </c>
      <c r="E544" s="1">
        <v>0.43835616438356201</v>
      </c>
      <c r="F544" s="1">
        <v>0.415300546448087</v>
      </c>
      <c r="G544" s="1">
        <v>0.41199999999999998</v>
      </c>
      <c r="H544" s="1">
        <v>0.29259259259259301</v>
      </c>
      <c r="I544" s="1">
        <v>0.43190661478599202</v>
      </c>
      <c r="J544" s="1">
        <v>0.50561797752809001</v>
      </c>
      <c r="K544" s="1">
        <v>0.34975369458128103</v>
      </c>
      <c r="L544" s="1">
        <v>0.339055793991416</v>
      </c>
    </row>
    <row r="545" spans="1:12" x14ac:dyDescent="0.2">
      <c r="A545" s="1">
        <v>542</v>
      </c>
      <c r="B545" s="1">
        <f t="shared" si="8"/>
        <v>0.39858751162386352</v>
      </c>
      <c r="C545" s="1">
        <v>0.40888888888888902</v>
      </c>
      <c r="D545" s="1">
        <v>0.39204545454545497</v>
      </c>
      <c r="E545" s="1">
        <v>0.43809523809523798</v>
      </c>
      <c r="F545" s="1">
        <v>0.43258426966292102</v>
      </c>
      <c r="G545" s="1">
        <v>0.38493723849372402</v>
      </c>
      <c r="H545" s="1">
        <v>0.28099173553718998</v>
      </c>
      <c r="I545" s="1">
        <v>0.44308943089430902</v>
      </c>
      <c r="J545" s="1">
        <v>0.50609756097560998</v>
      </c>
      <c r="K545" s="1">
        <v>0.34871794871794898</v>
      </c>
      <c r="L545" s="1">
        <v>0.35042735042735002</v>
      </c>
    </row>
    <row r="546" spans="1:12" x14ac:dyDescent="0.2">
      <c r="A546" s="1">
        <v>543</v>
      </c>
      <c r="B546" s="1">
        <f t="shared" si="8"/>
        <v>0.40115645230377506</v>
      </c>
      <c r="C546" s="1">
        <v>0.417721518987342</v>
      </c>
      <c r="D546" s="1">
        <v>0.39037433155080198</v>
      </c>
      <c r="E546" s="1">
        <v>0.44907407407407401</v>
      </c>
      <c r="F546" s="1">
        <v>0.42105263157894701</v>
      </c>
      <c r="G546" s="1">
        <v>0.36799999999999999</v>
      </c>
      <c r="H546" s="1">
        <v>0.31034482758620702</v>
      </c>
      <c r="I546" s="1">
        <v>0.4140625</v>
      </c>
      <c r="J546" s="1">
        <v>0.51497005988024003</v>
      </c>
      <c r="K546" s="1">
        <v>0.38725490196078399</v>
      </c>
      <c r="L546" s="1">
        <v>0.33870967741935498</v>
      </c>
    </row>
    <row r="547" spans="1:12" x14ac:dyDescent="0.2">
      <c r="A547" s="1">
        <v>544</v>
      </c>
      <c r="B547" s="1">
        <f t="shared" si="8"/>
        <v>0.40178305345948234</v>
      </c>
      <c r="C547" s="1">
        <v>0.42971887550200799</v>
      </c>
      <c r="D547" s="1">
        <v>0.39378238341968902</v>
      </c>
      <c r="E547" s="1">
        <v>0.43805309734513298</v>
      </c>
      <c r="F547" s="1">
        <v>0.44444444444444398</v>
      </c>
      <c r="G547" s="1">
        <v>0.38697318007662801</v>
      </c>
      <c r="H547" s="1">
        <v>0.29347826086956502</v>
      </c>
      <c r="I547" s="1">
        <v>0.39163498098859301</v>
      </c>
      <c r="J547" s="1">
        <v>0.479768786127168</v>
      </c>
      <c r="K547" s="1">
        <v>0.38497652582159603</v>
      </c>
      <c r="L547" s="1">
        <v>0.375</v>
      </c>
    </row>
    <row r="548" spans="1:12" x14ac:dyDescent="0.2">
      <c r="A548" s="1">
        <v>545</v>
      </c>
      <c r="B548" s="1">
        <f t="shared" si="8"/>
        <v>0.40156691401618955</v>
      </c>
      <c r="C548" s="1">
        <v>0.42063492063492097</v>
      </c>
      <c r="D548" s="1">
        <v>0.38974358974359002</v>
      </c>
      <c r="E548" s="1">
        <v>0.44052863436123302</v>
      </c>
      <c r="F548" s="1">
        <v>0.43877551020408201</v>
      </c>
      <c r="G548" s="1">
        <v>0.37354085603112802</v>
      </c>
      <c r="H548" s="1">
        <v>0.31835205992509402</v>
      </c>
      <c r="I548" s="1">
        <v>0.41818181818181799</v>
      </c>
      <c r="J548" s="1">
        <v>0.49132947976878599</v>
      </c>
      <c r="K548" s="1">
        <v>0.34579439252336402</v>
      </c>
      <c r="L548" s="1">
        <v>0.37878787878787901</v>
      </c>
    </row>
    <row r="549" spans="1:12" x14ac:dyDescent="0.2">
      <c r="A549" s="1">
        <v>546</v>
      </c>
      <c r="B549" s="1">
        <f t="shared" si="8"/>
        <v>0.40715427175904784</v>
      </c>
      <c r="C549" s="1">
        <v>0.44573643410852698</v>
      </c>
      <c r="D549" s="1">
        <v>0.42487046632124398</v>
      </c>
      <c r="E549" s="1">
        <v>0.444933920704846</v>
      </c>
      <c r="F549" s="1">
        <v>0.45</v>
      </c>
      <c r="G549" s="1">
        <v>0.35</v>
      </c>
      <c r="H549" s="1">
        <v>0.32103321033210303</v>
      </c>
      <c r="I549" s="1">
        <v>0.39361702127659598</v>
      </c>
      <c r="J549" s="1">
        <v>0.5</v>
      </c>
      <c r="K549" s="1">
        <v>0.36244541484716197</v>
      </c>
      <c r="L549" s="1">
        <v>0.37890625</v>
      </c>
    </row>
    <row r="550" spans="1:12" x14ac:dyDescent="0.2">
      <c r="A550" s="1">
        <v>547</v>
      </c>
      <c r="B550" s="1">
        <f t="shared" si="8"/>
        <v>0.39996265302647471</v>
      </c>
      <c r="C550" s="1">
        <v>0.47307692307692301</v>
      </c>
      <c r="D550" s="1">
        <v>0.40609137055837602</v>
      </c>
      <c r="E550" s="1">
        <v>0.44</v>
      </c>
      <c r="F550" s="1">
        <v>0.44162436548223399</v>
      </c>
      <c r="G550" s="1">
        <v>0.36363636363636398</v>
      </c>
      <c r="H550" s="1">
        <v>0.31578947368421101</v>
      </c>
      <c r="I550" s="1">
        <v>0.381818181818182</v>
      </c>
      <c r="J550" s="1">
        <v>0.46511627906976699</v>
      </c>
      <c r="K550" s="1">
        <v>0.36363636363636398</v>
      </c>
      <c r="L550" s="1">
        <v>0.34883720930232598</v>
      </c>
    </row>
    <row r="551" spans="1:12" x14ac:dyDescent="0.2">
      <c r="A551" s="1">
        <v>548</v>
      </c>
      <c r="B551" s="1">
        <f t="shared" si="8"/>
        <v>0.4005881225645197</v>
      </c>
      <c r="C551" s="1">
        <v>0.45121951219512202</v>
      </c>
      <c r="D551" s="1">
        <v>0.40837696335078499</v>
      </c>
      <c r="E551" s="1">
        <v>0.44392523364485997</v>
      </c>
      <c r="F551" s="1">
        <v>0.43842364532019701</v>
      </c>
      <c r="G551" s="1">
        <v>0.36051502145922798</v>
      </c>
      <c r="H551" s="1">
        <v>0.32945736434108502</v>
      </c>
      <c r="I551" s="1">
        <v>0.38602941176470601</v>
      </c>
      <c r="J551" s="1">
        <v>0.48502994011975997</v>
      </c>
      <c r="K551" s="1">
        <v>0.34322033898305099</v>
      </c>
      <c r="L551" s="1">
        <v>0.35968379446640297</v>
      </c>
    </row>
    <row r="552" spans="1:12" x14ac:dyDescent="0.2">
      <c r="A552" s="1">
        <v>549</v>
      </c>
      <c r="B552" s="1">
        <f t="shared" si="8"/>
        <v>0.40543741681367473</v>
      </c>
      <c r="C552" s="1">
        <v>0.46025104602510503</v>
      </c>
      <c r="D552" s="1">
        <v>0.41798941798941802</v>
      </c>
      <c r="E552" s="1">
        <v>0.41326530612244899</v>
      </c>
      <c r="F552" s="1">
        <v>0.42639593908629397</v>
      </c>
      <c r="G552" s="1">
        <v>0.388646288209607</v>
      </c>
      <c r="H552" s="1">
        <v>0.36585365853658502</v>
      </c>
      <c r="I552" s="1">
        <v>0.36802973977695203</v>
      </c>
      <c r="J552" s="1">
        <v>0.48447204968944102</v>
      </c>
      <c r="K552" s="1">
        <v>0.36776859504132198</v>
      </c>
      <c r="L552" s="1">
        <v>0.36170212765957499</v>
      </c>
    </row>
    <row r="553" spans="1:12" x14ac:dyDescent="0.2">
      <c r="A553" s="1">
        <v>550</v>
      </c>
      <c r="B553" s="1">
        <f t="shared" si="8"/>
        <v>0.40462288511252187</v>
      </c>
      <c r="C553" s="1">
        <v>0.46186440677966101</v>
      </c>
      <c r="D553" s="1">
        <v>0.38947368421052603</v>
      </c>
      <c r="E553" s="1">
        <v>0.40217391304347799</v>
      </c>
      <c r="F553" s="1">
        <v>0.42391304347826098</v>
      </c>
      <c r="G553" s="1">
        <v>0.41262135922330101</v>
      </c>
      <c r="H553" s="1">
        <v>0.39826839826839799</v>
      </c>
      <c r="I553" s="1">
        <v>0.37735849056603799</v>
      </c>
      <c r="J553" s="1">
        <v>0.45333333333333298</v>
      </c>
      <c r="K553" s="1">
        <v>0.358333333333333</v>
      </c>
      <c r="L553" s="1">
        <v>0.36888888888888899</v>
      </c>
    </row>
    <row r="554" spans="1:12" x14ac:dyDescent="0.2">
      <c r="A554" s="1">
        <v>551</v>
      </c>
      <c r="B554" s="1">
        <f t="shared" si="8"/>
        <v>0.4068573258078369</v>
      </c>
      <c r="C554" s="1">
        <v>0.44444444444444398</v>
      </c>
      <c r="D554" s="1">
        <v>0.36559139784946199</v>
      </c>
      <c r="E554" s="1">
        <v>0.40340909090909099</v>
      </c>
      <c r="F554" s="1">
        <v>0.41954022988505701</v>
      </c>
      <c r="G554" s="1">
        <v>0.41116751269035501</v>
      </c>
      <c r="H554" s="1">
        <v>0.420814479638009</v>
      </c>
      <c r="I554" s="1">
        <v>0.43190661478599202</v>
      </c>
      <c r="J554" s="1">
        <v>0.45098039215686297</v>
      </c>
      <c r="K554" s="1">
        <v>0.354978354978355</v>
      </c>
      <c r="L554" s="1">
        <v>0.36574074074074098</v>
      </c>
    </row>
    <row r="555" spans="1:12" x14ac:dyDescent="0.2">
      <c r="A555" s="1">
        <v>552</v>
      </c>
      <c r="B555" s="1">
        <f t="shared" si="8"/>
        <v>0.41456167629727175</v>
      </c>
      <c r="C555" s="1">
        <v>0.45588235294117602</v>
      </c>
      <c r="D555" s="1">
        <v>0.39772727272727298</v>
      </c>
      <c r="E555" s="1">
        <v>0.4375</v>
      </c>
      <c r="F555" s="1">
        <v>0.43292682926829301</v>
      </c>
      <c r="G555" s="1">
        <v>0.452631578947368</v>
      </c>
      <c r="H555" s="1">
        <v>0.44607843137254899</v>
      </c>
      <c r="I555" s="1">
        <v>0.38793103448275901</v>
      </c>
      <c r="J555" s="1">
        <v>0.44897959183673503</v>
      </c>
      <c r="K555" s="1">
        <v>0.34615384615384598</v>
      </c>
      <c r="L555" s="1">
        <v>0.33980582524271802</v>
      </c>
    </row>
    <row r="556" spans="1:12" x14ac:dyDescent="0.2">
      <c r="A556" s="1">
        <v>553</v>
      </c>
      <c r="B556" s="1">
        <f t="shared" si="8"/>
        <v>0.40838335803860792</v>
      </c>
      <c r="C556" s="1">
        <v>0.44239631336405499</v>
      </c>
      <c r="D556" s="1">
        <v>0.37368421052631601</v>
      </c>
      <c r="E556" s="1">
        <v>0.44378698224852098</v>
      </c>
      <c r="F556" s="1">
        <v>0.44970414201183401</v>
      </c>
      <c r="G556" s="1">
        <v>0.44615384615384601</v>
      </c>
      <c r="H556" s="1">
        <v>0.43720930232558097</v>
      </c>
      <c r="I556" s="1">
        <v>0.39183673469387797</v>
      </c>
      <c r="J556" s="1">
        <v>0.43333333333333302</v>
      </c>
      <c r="K556" s="1">
        <v>0.32936507936507903</v>
      </c>
      <c r="L556" s="1">
        <v>0.33636363636363598</v>
      </c>
    </row>
    <row r="557" spans="1:12" x14ac:dyDescent="0.2">
      <c r="A557" s="1">
        <v>554</v>
      </c>
      <c r="B557" s="1">
        <f t="shared" si="8"/>
        <v>0.40931957327756985</v>
      </c>
      <c r="C557" s="1">
        <v>0.42600896860986598</v>
      </c>
      <c r="D557" s="1">
        <v>0.38461538461538503</v>
      </c>
      <c r="E557" s="1">
        <v>0.42937853107344598</v>
      </c>
      <c r="F557" s="1">
        <v>0.44318181818181801</v>
      </c>
      <c r="G557" s="1">
        <v>0.45544554455445502</v>
      </c>
      <c r="H557" s="1">
        <v>0.45412844036697297</v>
      </c>
      <c r="I557" s="1">
        <v>0.43650793650793701</v>
      </c>
      <c r="J557" s="1">
        <v>0.415584415584416</v>
      </c>
      <c r="K557" s="1">
        <v>0.31923076923076898</v>
      </c>
      <c r="L557" s="1">
        <v>0.329113924050633</v>
      </c>
    </row>
    <row r="558" spans="1:12" x14ac:dyDescent="0.2">
      <c r="A558" s="1">
        <v>555</v>
      </c>
      <c r="B558" s="1">
        <f t="shared" si="8"/>
        <v>0.40739915724711945</v>
      </c>
      <c r="C558" s="1">
        <v>0.43303571428571402</v>
      </c>
      <c r="D558" s="1">
        <v>0.396039603960396</v>
      </c>
      <c r="E558" s="1">
        <v>0.425414364640884</v>
      </c>
      <c r="F558" s="1">
        <v>0.42857142857142899</v>
      </c>
      <c r="G558" s="1">
        <v>0.45933014354066998</v>
      </c>
      <c r="H558" s="1">
        <v>0.465437788018433</v>
      </c>
      <c r="I558" s="1">
        <v>0.44047619047619002</v>
      </c>
      <c r="J558" s="1">
        <v>0.386075949367089</v>
      </c>
      <c r="K558" s="1">
        <v>0.32142857142857101</v>
      </c>
      <c r="L558" s="1">
        <v>0.31818181818181801</v>
      </c>
    </row>
    <row r="559" spans="1:12" x14ac:dyDescent="0.2">
      <c r="A559" s="1">
        <v>556</v>
      </c>
      <c r="B559" s="1">
        <f t="shared" si="8"/>
        <v>0.40802187708380427</v>
      </c>
      <c r="C559" s="1">
        <v>0.42600896860986598</v>
      </c>
      <c r="D559" s="1">
        <v>0.429292929292929</v>
      </c>
      <c r="E559" s="1">
        <v>0.40322580645161299</v>
      </c>
      <c r="F559" s="1">
        <v>0.43604651162790697</v>
      </c>
      <c r="G559" s="1">
        <v>0.467980295566502</v>
      </c>
      <c r="H559" s="1">
        <v>0.46818181818181798</v>
      </c>
      <c r="I559" s="1">
        <v>0.46484375</v>
      </c>
      <c r="J559" s="1">
        <v>0.353658536585366</v>
      </c>
      <c r="K559" s="1">
        <v>0.31358885017421601</v>
      </c>
      <c r="L559" s="1">
        <v>0.31739130434782598</v>
      </c>
    </row>
    <row r="560" spans="1:12" x14ac:dyDescent="0.2">
      <c r="A560" s="1">
        <v>557</v>
      </c>
      <c r="B560" s="1">
        <f t="shared" si="8"/>
        <v>0.40996847396233471</v>
      </c>
      <c r="C560" s="1">
        <v>0.44186046511627902</v>
      </c>
      <c r="D560" s="1">
        <v>0.42131979695431498</v>
      </c>
      <c r="E560" s="1">
        <v>0.42134831460674199</v>
      </c>
      <c r="F560" s="1">
        <v>0.39285714285714302</v>
      </c>
      <c r="G560" s="1">
        <v>0.48275862068965503</v>
      </c>
      <c r="H560" s="1">
        <v>0.49268292682926801</v>
      </c>
      <c r="I560" s="1">
        <v>0.46400000000000002</v>
      </c>
      <c r="J560" s="1">
        <v>0.35582822085889598</v>
      </c>
      <c r="K560" s="1">
        <v>0.30103806228373697</v>
      </c>
      <c r="L560" s="1">
        <v>0.32599118942731298</v>
      </c>
    </row>
    <row r="561" spans="1:12" x14ac:dyDescent="0.2">
      <c r="A561" s="1">
        <v>558</v>
      </c>
      <c r="B561" s="1">
        <f t="shared" si="8"/>
        <v>0.42104103808920623</v>
      </c>
      <c r="C561" s="1">
        <v>0.44444444444444398</v>
      </c>
      <c r="D561" s="1">
        <v>0.41538461538461502</v>
      </c>
      <c r="E561" s="1">
        <v>0.49418604651162801</v>
      </c>
      <c r="F561" s="1">
        <v>0.39644970414201203</v>
      </c>
      <c r="G561" s="1">
        <v>0.52577319587628901</v>
      </c>
      <c r="H561" s="1">
        <v>0.49047619047619001</v>
      </c>
      <c r="I561" s="1">
        <v>0.441176470588235</v>
      </c>
      <c r="J561" s="1">
        <v>0.34939759036144602</v>
      </c>
      <c r="K561" s="1">
        <v>0.304498269896194</v>
      </c>
      <c r="L561" s="1">
        <v>0.34862385321100903</v>
      </c>
    </row>
    <row r="562" spans="1:12" x14ac:dyDescent="0.2">
      <c r="A562" s="1">
        <v>559</v>
      </c>
      <c r="B562" s="1">
        <f t="shared" si="8"/>
        <v>0.4090427411834211</v>
      </c>
      <c r="C562" s="1">
        <v>0.40099009900990101</v>
      </c>
      <c r="D562" s="1">
        <v>0.40512820512820502</v>
      </c>
      <c r="E562" s="1">
        <v>0.47928994082840198</v>
      </c>
      <c r="F562" s="1">
        <v>0.35625000000000001</v>
      </c>
      <c r="G562" s="1">
        <v>0.52659574468085102</v>
      </c>
      <c r="H562" s="1">
        <v>0.50480769230769196</v>
      </c>
      <c r="I562" s="1">
        <v>0.45374449339207001</v>
      </c>
      <c r="J562" s="1">
        <v>0.30952380952380998</v>
      </c>
      <c r="K562" s="1">
        <v>0.303135888501742</v>
      </c>
      <c r="L562" s="1">
        <v>0.35096153846153799</v>
      </c>
    </row>
    <row r="563" spans="1:12" x14ac:dyDescent="0.2">
      <c r="A563" s="1">
        <v>560</v>
      </c>
      <c r="B563" s="1">
        <f t="shared" si="8"/>
        <v>0.40094625064588313</v>
      </c>
      <c r="C563" s="1">
        <v>0.38693467336683401</v>
      </c>
      <c r="D563" s="1">
        <v>0.39267015706806302</v>
      </c>
      <c r="E563" s="1">
        <v>0.43975903614457801</v>
      </c>
      <c r="F563" s="1">
        <v>0.322147651006711</v>
      </c>
      <c r="G563" s="1">
        <v>0.55172413793103503</v>
      </c>
      <c r="H563" s="1">
        <v>0.50777202072538896</v>
      </c>
      <c r="I563" s="1">
        <v>0.47169811320754701</v>
      </c>
      <c r="J563" s="1">
        <v>0.30538922155688603</v>
      </c>
      <c r="K563" s="1">
        <v>0.30147058823529399</v>
      </c>
      <c r="L563" s="1">
        <v>0.32989690721649501</v>
      </c>
    </row>
    <row r="564" spans="1:12" x14ac:dyDescent="0.2">
      <c r="A564" s="1">
        <v>561</v>
      </c>
      <c r="B564" s="1">
        <f t="shared" si="8"/>
        <v>0.39262758244773099</v>
      </c>
      <c r="C564" s="1">
        <v>0.39037433155080198</v>
      </c>
      <c r="D564" s="1">
        <v>0.37234042553191499</v>
      </c>
      <c r="E564" s="1">
        <v>0.422077922077922</v>
      </c>
      <c r="F564" s="1">
        <v>0.31578947368421101</v>
      </c>
      <c r="G564" s="1">
        <v>0.51219512195121997</v>
      </c>
      <c r="H564" s="1">
        <v>0.54545454545454497</v>
      </c>
      <c r="I564" s="1">
        <v>0.46039603960395997</v>
      </c>
      <c r="J564" s="1">
        <v>0.29824561403508798</v>
      </c>
      <c r="K564" s="1">
        <v>0.28682170542635699</v>
      </c>
      <c r="L564" s="1">
        <v>0.32258064516128998</v>
      </c>
    </row>
    <row r="565" spans="1:12" x14ac:dyDescent="0.2">
      <c r="A565" s="1">
        <v>562</v>
      </c>
      <c r="B565" s="1">
        <f t="shared" si="8"/>
        <v>0.39129322540016642</v>
      </c>
      <c r="C565" s="1">
        <v>0.39325842696629199</v>
      </c>
      <c r="D565" s="1">
        <v>0.35911602209944798</v>
      </c>
      <c r="E565" s="1">
        <v>0.42483660130718998</v>
      </c>
      <c r="F565" s="1">
        <v>0.29605263157894701</v>
      </c>
      <c r="G565" s="1">
        <v>0.537974683544304</v>
      </c>
      <c r="H565" s="1">
        <v>0.49404761904761901</v>
      </c>
      <c r="I565" s="1">
        <v>0.48369565217391303</v>
      </c>
      <c r="J565" s="1">
        <v>0.28571428571428598</v>
      </c>
      <c r="K565" s="1">
        <v>0.28395061728395099</v>
      </c>
      <c r="L565" s="1">
        <v>0.35428571428571398</v>
      </c>
    </row>
    <row r="566" spans="1:12" x14ac:dyDescent="0.2">
      <c r="A566" s="1">
        <v>563</v>
      </c>
      <c r="B566" s="1">
        <f t="shared" si="8"/>
        <v>0.39795696137345882</v>
      </c>
      <c r="C566" s="1">
        <v>0.39247311827956999</v>
      </c>
      <c r="D566" s="1">
        <v>0.35638297872340402</v>
      </c>
      <c r="E566" s="1">
        <v>0.44444444444444398</v>
      </c>
      <c r="F566" s="1">
        <v>0.310975609756098</v>
      </c>
      <c r="G566" s="1">
        <v>0.51829268292682895</v>
      </c>
      <c r="H566" s="1">
        <v>0.52298850574712596</v>
      </c>
      <c r="I566" s="1">
        <v>0.46113989637305702</v>
      </c>
      <c r="J566" s="1">
        <v>0.30726256983240202</v>
      </c>
      <c r="K566" s="1">
        <v>0.29718875502008002</v>
      </c>
      <c r="L566" s="1">
        <v>0.36842105263157898</v>
      </c>
    </row>
    <row r="567" spans="1:12" x14ac:dyDescent="0.2">
      <c r="A567" s="1">
        <v>564</v>
      </c>
      <c r="B567" s="1">
        <f t="shared" si="8"/>
        <v>0.39490791034659761</v>
      </c>
      <c r="C567" s="1">
        <v>0.38297872340425498</v>
      </c>
      <c r="D567" s="1">
        <v>0.365079365079365</v>
      </c>
      <c r="E567" s="1">
        <v>0.45454545454545497</v>
      </c>
      <c r="F567" s="1">
        <v>0.314285714285714</v>
      </c>
      <c r="G567" s="1">
        <v>0.48235294117647098</v>
      </c>
      <c r="H567" s="1">
        <v>0.52247191011236005</v>
      </c>
      <c r="I567" s="1">
        <v>0.44221105527638199</v>
      </c>
      <c r="J567" s="1">
        <v>0.30729166666666702</v>
      </c>
      <c r="K567" s="1">
        <v>0.288973384030418</v>
      </c>
      <c r="L567" s="1">
        <v>0.38888888888888901</v>
      </c>
    </row>
    <row r="568" spans="1:12" x14ac:dyDescent="0.2">
      <c r="A568" s="1">
        <v>565</v>
      </c>
      <c r="B568" s="1">
        <f t="shared" si="8"/>
        <v>0.40093885317199174</v>
      </c>
      <c r="C568" s="1">
        <v>0.38659793814433002</v>
      </c>
      <c r="D568" s="1">
        <v>0.36</v>
      </c>
      <c r="E568" s="1">
        <v>0.46242774566473999</v>
      </c>
      <c r="F568" s="1">
        <v>0.31578947368421101</v>
      </c>
      <c r="G568" s="1">
        <v>0.47126436781609199</v>
      </c>
      <c r="H568" s="1">
        <v>0.52222222222222203</v>
      </c>
      <c r="I568" s="1">
        <v>0.47738693467336701</v>
      </c>
      <c r="J568" s="1">
        <v>0.28877005347593598</v>
      </c>
      <c r="K568" s="1">
        <v>0.29779411764705899</v>
      </c>
      <c r="L568" s="1">
        <v>0.42713567839195998</v>
      </c>
    </row>
    <row r="569" spans="1:12" x14ac:dyDescent="0.2">
      <c r="A569" s="1">
        <v>566</v>
      </c>
      <c r="B569" s="1">
        <f t="shared" si="8"/>
        <v>0.39951421085863892</v>
      </c>
      <c r="C569" s="1">
        <v>0.38071065989847702</v>
      </c>
      <c r="D569" s="1">
        <v>0.33990147783251201</v>
      </c>
      <c r="E569" s="1">
        <v>0.46111111111111103</v>
      </c>
      <c r="F569" s="1">
        <v>0.32474226804123701</v>
      </c>
      <c r="G569" s="1">
        <v>0.42937853107344598</v>
      </c>
      <c r="H569" s="1">
        <v>0.524861878453039</v>
      </c>
      <c r="I569" s="1">
        <v>0.45544554455445502</v>
      </c>
      <c r="J569" s="1">
        <v>0.32487309644670098</v>
      </c>
      <c r="K569" s="1">
        <v>0.33948339483394802</v>
      </c>
      <c r="L569" s="1">
        <v>0.41463414634146301</v>
      </c>
    </row>
    <row r="570" spans="1:12" x14ac:dyDescent="0.2">
      <c r="A570" s="1">
        <v>567</v>
      </c>
      <c r="B570" s="1">
        <f t="shared" si="8"/>
        <v>0.39471026679333232</v>
      </c>
      <c r="C570" s="1">
        <v>0.38461538461538503</v>
      </c>
      <c r="D570" s="1">
        <v>0.34313725490196101</v>
      </c>
      <c r="E570" s="1">
        <v>0.45</v>
      </c>
      <c r="F570" s="1">
        <v>0.3</v>
      </c>
      <c r="G570" s="1">
        <v>0.38983050847457601</v>
      </c>
      <c r="H570" s="1">
        <v>0.51744186046511598</v>
      </c>
      <c r="I570" s="1">
        <v>0.46568627450980399</v>
      </c>
      <c r="J570" s="1">
        <v>0.29756097560975597</v>
      </c>
      <c r="K570" s="1">
        <v>0.37777777777777799</v>
      </c>
      <c r="L570" s="1">
        <v>0.42105263157894701</v>
      </c>
    </row>
    <row r="571" spans="1:12" x14ac:dyDescent="0.2">
      <c r="A571" s="1">
        <v>568</v>
      </c>
      <c r="B571" s="1">
        <f t="shared" si="8"/>
        <v>0.39367580768993443</v>
      </c>
      <c r="C571" s="1">
        <v>0.38578680203045701</v>
      </c>
      <c r="D571" s="1">
        <v>0.31862745098039202</v>
      </c>
      <c r="E571" s="1">
        <v>0.46927374301676</v>
      </c>
      <c r="F571" s="1">
        <v>0.31979695431472099</v>
      </c>
      <c r="G571" s="1">
        <v>0.38150289017340999</v>
      </c>
      <c r="H571" s="1">
        <v>0.49710982658959502</v>
      </c>
      <c r="I571" s="1">
        <v>0.458937198067633</v>
      </c>
      <c r="J571" s="1">
        <v>0.27227722772277202</v>
      </c>
      <c r="K571" s="1">
        <v>0.39405204460966498</v>
      </c>
      <c r="L571" s="1">
        <v>0.439393939393939</v>
      </c>
    </row>
    <row r="572" spans="1:12" x14ac:dyDescent="0.2">
      <c r="A572" s="1">
        <v>569</v>
      </c>
      <c r="B572" s="1">
        <f t="shared" si="8"/>
        <v>0.39029141249856908</v>
      </c>
      <c r="C572" s="1">
        <v>0.37878787878787901</v>
      </c>
      <c r="D572" s="1">
        <v>0.30612244897959201</v>
      </c>
      <c r="E572" s="1">
        <v>0.44632768361581898</v>
      </c>
      <c r="F572" s="1">
        <v>0.34536082474226798</v>
      </c>
      <c r="G572" s="1">
        <v>0.371428571428571</v>
      </c>
      <c r="H572" s="1">
        <v>0.49700598802395202</v>
      </c>
      <c r="I572" s="1">
        <v>0.41176470588235298</v>
      </c>
      <c r="J572" s="1">
        <v>0.28985507246376802</v>
      </c>
      <c r="K572" s="1">
        <v>0.438735177865613</v>
      </c>
      <c r="L572" s="1">
        <v>0.41752577319587603</v>
      </c>
    </row>
    <row r="573" spans="1:12" x14ac:dyDescent="0.2">
      <c r="A573" s="1">
        <v>570</v>
      </c>
      <c r="B573" s="1">
        <f t="shared" si="8"/>
        <v>0.38784476551466518</v>
      </c>
      <c r="C573" s="1">
        <v>0.38500000000000001</v>
      </c>
      <c r="D573" s="1">
        <v>0.33163265306122403</v>
      </c>
      <c r="E573" s="1">
        <v>0.42045454545454503</v>
      </c>
      <c r="F573" s="1">
        <v>0.326315789473684</v>
      </c>
      <c r="G573" s="1">
        <v>0.35754189944134102</v>
      </c>
      <c r="H573" s="1">
        <v>0.50955414012738898</v>
      </c>
      <c r="I573" s="1">
        <v>0.39800995024875602</v>
      </c>
      <c r="J573" s="1">
        <v>0.29279279279279302</v>
      </c>
      <c r="K573" s="1">
        <v>0.42629482071713198</v>
      </c>
      <c r="L573" s="1">
        <v>0.430851063829787</v>
      </c>
    </row>
    <row r="574" spans="1:12" x14ac:dyDescent="0.2">
      <c r="A574" s="1">
        <v>571</v>
      </c>
      <c r="B574" s="1">
        <f t="shared" si="8"/>
        <v>0.38287379059876619</v>
      </c>
      <c r="C574" s="1">
        <v>0.40306122448979598</v>
      </c>
      <c r="D574" s="1">
        <v>0.30392156862745101</v>
      </c>
      <c r="E574" s="1">
        <v>0.40462427745664697</v>
      </c>
      <c r="F574" s="1">
        <v>0.344444444444444</v>
      </c>
      <c r="G574" s="1">
        <v>0.33529411764705902</v>
      </c>
      <c r="H574" s="1">
        <v>0.476190476190476</v>
      </c>
      <c r="I574" s="1">
        <v>0.37878787878787901</v>
      </c>
      <c r="J574" s="1">
        <v>0.24170616113744101</v>
      </c>
      <c r="K574" s="1">
        <v>0.47011952191235101</v>
      </c>
      <c r="L574" s="1">
        <v>0.47058823529411797</v>
      </c>
    </row>
    <row r="575" spans="1:12" x14ac:dyDescent="0.2">
      <c r="A575" s="1">
        <v>572</v>
      </c>
      <c r="B575" s="1">
        <f t="shared" si="8"/>
        <v>0.39146426824345681</v>
      </c>
      <c r="C575" s="1">
        <v>0.39267015706806302</v>
      </c>
      <c r="D575" s="1">
        <v>0.32323232323232298</v>
      </c>
      <c r="E575" s="1">
        <v>0.42236024844720499</v>
      </c>
      <c r="F575" s="1">
        <v>0.33888888888888902</v>
      </c>
      <c r="G575" s="1">
        <v>0.33333333333333298</v>
      </c>
      <c r="H575" s="1">
        <v>0.49253731343283602</v>
      </c>
      <c r="I575" s="1">
        <v>0.36842105263157898</v>
      </c>
      <c r="J575" s="1">
        <v>0.270531400966184</v>
      </c>
      <c r="K575" s="1">
        <v>0.48471615720523997</v>
      </c>
      <c r="L575" s="1">
        <v>0.48795180722891601</v>
      </c>
    </row>
    <row r="576" spans="1:12" x14ac:dyDescent="0.2">
      <c r="A576" s="1">
        <v>573</v>
      </c>
      <c r="B576" s="1">
        <f t="shared" si="8"/>
        <v>0.37835045402124245</v>
      </c>
      <c r="C576" s="1">
        <v>0.39</v>
      </c>
      <c r="D576" s="1">
        <v>0.327014218009479</v>
      </c>
      <c r="E576" s="1">
        <v>0.38857142857142901</v>
      </c>
      <c r="F576" s="1">
        <v>0.30481283422459898</v>
      </c>
      <c r="G576" s="1">
        <v>0.30645161290322598</v>
      </c>
      <c r="H576" s="1">
        <v>0.48226950354609899</v>
      </c>
      <c r="I576" s="1">
        <v>0.34803921568627499</v>
      </c>
      <c r="J576" s="1">
        <v>0.28070175438596501</v>
      </c>
      <c r="K576" s="1">
        <v>0.47863247863247899</v>
      </c>
      <c r="L576" s="1">
        <v>0.47701149425287398</v>
      </c>
    </row>
    <row r="577" spans="1:12" x14ac:dyDescent="0.2">
      <c r="A577" s="1">
        <v>574</v>
      </c>
      <c r="B577" s="1">
        <f t="shared" si="8"/>
        <v>0.37636637859846306</v>
      </c>
      <c r="C577" s="1">
        <v>0.36320754716981102</v>
      </c>
      <c r="D577" s="1">
        <v>0.32568807339449501</v>
      </c>
      <c r="E577" s="1">
        <v>0.38378378378378403</v>
      </c>
      <c r="F577" s="1">
        <v>0.30808080808080801</v>
      </c>
      <c r="G577" s="1">
        <v>0.30769230769230799</v>
      </c>
      <c r="H577" s="1">
        <v>0.47019867549668898</v>
      </c>
      <c r="I577" s="1">
        <v>0.35813953488372102</v>
      </c>
      <c r="J577" s="1">
        <v>0.24786324786324801</v>
      </c>
      <c r="K577" s="1">
        <v>0.51037344398340301</v>
      </c>
      <c r="L577" s="1">
        <v>0.48863636363636398</v>
      </c>
    </row>
    <row r="578" spans="1:12" x14ac:dyDescent="0.2">
      <c r="A578" s="1">
        <v>575</v>
      </c>
      <c r="B578" s="1">
        <f t="shared" si="8"/>
        <v>0.37014365739284233</v>
      </c>
      <c r="C578" s="1">
        <v>0.32432432432432401</v>
      </c>
      <c r="D578" s="1">
        <v>0.361990950226244</v>
      </c>
      <c r="E578" s="1">
        <v>0.390862944162437</v>
      </c>
      <c r="F578" s="1">
        <v>0.31578947368421101</v>
      </c>
      <c r="G578" s="1">
        <v>0.29850746268656703</v>
      </c>
      <c r="H578" s="1">
        <v>0.44230769230769201</v>
      </c>
      <c r="I578" s="1">
        <v>0.307339449541284</v>
      </c>
      <c r="J578" s="1">
        <v>0.255230125523013</v>
      </c>
      <c r="K578" s="1">
        <v>0.532258064516129</v>
      </c>
      <c r="L578" s="1">
        <v>0.47282608695652201</v>
      </c>
    </row>
    <row r="579" spans="1:12" x14ac:dyDescent="0.2">
      <c r="A579" s="1">
        <v>576</v>
      </c>
      <c r="B579" s="1">
        <f t="shared" si="8"/>
        <v>0.36144611218715494</v>
      </c>
      <c r="C579" s="1">
        <v>0.33189655172413801</v>
      </c>
      <c r="D579" s="1">
        <v>0.36123348017621099</v>
      </c>
      <c r="E579" s="1">
        <v>0.35922330097087402</v>
      </c>
      <c r="F579" s="1">
        <v>0.28169014084506999</v>
      </c>
      <c r="G579" s="1">
        <v>0.27751196172248799</v>
      </c>
      <c r="H579" s="1">
        <v>0.445161290322581</v>
      </c>
      <c r="I579" s="1">
        <v>0.291304347826087</v>
      </c>
      <c r="J579" s="1">
        <v>0.25498007968127501</v>
      </c>
      <c r="K579" s="1">
        <v>0.522448979591837</v>
      </c>
      <c r="L579" s="1">
        <v>0.48901098901098899</v>
      </c>
    </row>
    <row r="580" spans="1:12" x14ac:dyDescent="0.2">
      <c r="A580" s="1">
        <v>577</v>
      </c>
      <c r="B580" s="1">
        <f t="shared" ref="B580:B643" si="9">AVERAGE(C580:L580)</f>
        <v>0.35109198321745017</v>
      </c>
      <c r="C580" s="1">
        <v>0.30125523012552302</v>
      </c>
      <c r="D580" s="1">
        <v>0.35193133047210301</v>
      </c>
      <c r="E580" s="1">
        <v>0.35813953488372102</v>
      </c>
      <c r="F580" s="1">
        <v>0.27397260273972601</v>
      </c>
      <c r="G580" s="1">
        <v>0.282407407407407</v>
      </c>
      <c r="H580" s="1">
        <v>0.41830065359477098</v>
      </c>
      <c r="I580" s="1">
        <v>0.29059829059829101</v>
      </c>
      <c r="J580" s="1">
        <v>0.24418604651162801</v>
      </c>
      <c r="K580" s="1">
        <v>0.51821862348178105</v>
      </c>
      <c r="L580" s="1">
        <v>0.47191011235955099</v>
      </c>
    </row>
    <row r="581" spans="1:12" x14ac:dyDescent="0.2">
      <c r="A581" s="1">
        <v>578</v>
      </c>
      <c r="B581" s="1">
        <f t="shared" si="9"/>
        <v>0.35535205968873701</v>
      </c>
      <c r="C581" s="1">
        <v>0.30341880341880301</v>
      </c>
      <c r="D581" s="1">
        <v>0.36440677966101698</v>
      </c>
      <c r="E581" s="1">
        <v>0.38116591928251098</v>
      </c>
      <c r="F581" s="1">
        <v>0.27149321266968302</v>
      </c>
      <c r="G581" s="1">
        <v>0.263636363636364</v>
      </c>
      <c r="H581" s="1">
        <v>0.43137254901960798</v>
      </c>
      <c r="I581" s="1">
        <v>0.29870129870129902</v>
      </c>
      <c r="J581" s="1">
        <v>0.23754789272030699</v>
      </c>
      <c r="K581" s="1">
        <v>0.52400000000000002</v>
      </c>
      <c r="L581" s="1">
        <v>0.47777777777777802</v>
      </c>
    </row>
    <row r="582" spans="1:12" x14ac:dyDescent="0.2">
      <c r="A582" s="1">
        <v>579</v>
      </c>
      <c r="B582" s="1">
        <f t="shared" si="9"/>
        <v>0.35087982516075922</v>
      </c>
      <c r="C582" s="1">
        <v>0.316455696202532</v>
      </c>
      <c r="D582" s="1">
        <v>0.36820083682008398</v>
      </c>
      <c r="E582" s="1">
        <v>0.33183856502242198</v>
      </c>
      <c r="F582" s="1">
        <v>0.293333333333333</v>
      </c>
      <c r="G582" s="1">
        <v>0.255707762557078</v>
      </c>
      <c r="H582" s="1">
        <v>0.40268456375838901</v>
      </c>
      <c r="I582" s="1">
        <v>0.29914529914529903</v>
      </c>
      <c r="J582" s="1">
        <v>0.27611940298507498</v>
      </c>
      <c r="K582" s="1">
        <v>0.504201680672269</v>
      </c>
      <c r="L582" s="1">
        <v>0.46111111111111103</v>
      </c>
    </row>
    <row r="583" spans="1:12" x14ac:dyDescent="0.2">
      <c r="A583" s="1">
        <v>580</v>
      </c>
      <c r="B583" s="1">
        <f t="shared" si="9"/>
        <v>0.35245588781013198</v>
      </c>
      <c r="C583" s="1">
        <v>0.33613445378151302</v>
      </c>
      <c r="D583" s="1">
        <v>0.34893617021276602</v>
      </c>
      <c r="E583" s="1">
        <v>0.35046728971962599</v>
      </c>
      <c r="F583" s="1">
        <v>0.32882882882882902</v>
      </c>
      <c r="G583" s="1">
        <v>0.27027027027027001</v>
      </c>
      <c r="H583" s="1">
        <v>0.36423841059602602</v>
      </c>
      <c r="I583" s="1">
        <v>0.31004366812227102</v>
      </c>
      <c r="J583" s="1">
        <v>0.27272727272727298</v>
      </c>
      <c r="K583" s="1">
        <v>0.49523809523809498</v>
      </c>
      <c r="L583" s="1">
        <v>0.44767441860465101</v>
      </c>
    </row>
    <row r="584" spans="1:12" x14ac:dyDescent="0.2">
      <c r="A584" s="1">
        <v>581</v>
      </c>
      <c r="B584" s="1">
        <f t="shared" si="9"/>
        <v>0.34673705457474691</v>
      </c>
      <c r="C584" s="1">
        <v>0.32365145228215803</v>
      </c>
      <c r="D584" s="1">
        <v>0.3215859030837</v>
      </c>
      <c r="E584" s="1">
        <v>0.342592592592593</v>
      </c>
      <c r="F584" s="1">
        <v>0.32110091743119301</v>
      </c>
      <c r="G584" s="1">
        <v>0.24774774774774799</v>
      </c>
      <c r="H584" s="1">
        <v>0.36986301369863001</v>
      </c>
      <c r="I584" s="1">
        <v>0.29437229437229401</v>
      </c>
      <c r="J584" s="1">
        <v>0.29838709677419401</v>
      </c>
      <c r="K584" s="1">
        <v>0.51776649746192904</v>
      </c>
      <c r="L584" s="1">
        <v>0.43030303030303002</v>
      </c>
    </row>
    <row r="585" spans="1:12" x14ac:dyDescent="0.2">
      <c r="A585" s="1">
        <v>582</v>
      </c>
      <c r="B585" s="1">
        <f t="shared" si="9"/>
        <v>0.34589732929057326</v>
      </c>
      <c r="C585" s="1">
        <v>0.30901287553648099</v>
      </c>
      <c r="D585" s="1">
        <v>0.35096153846153799</v>
      </c>
      <c r="E585" s="1">
        <v>0.33495145631068002</v>
      </c>
      <c r="F585" s="1">
        <v>0.32535885167464101</v>
      </c>
      <c r="G585" s="1">
        <v>0.25123152709359597</v>
      </c>
      <c r="H585" s="1">
        <v>0.39860139860139898</v>
      </c>
      <c r="I585" s="1">
        <v>0.27522935779816499</v>
      </c>
      <c r="J585" s="1">
        <v>0.30833333333333302</v>
      </c>
      <c r="K585" s="1">
        <v>0.49171270718232002</v>
      </c>
      <c r="L585" s="1">
        <v>0.41358024691357997</v>
      </c>
    </row>
    <row r="586" spans="1:12" x14ac:dyDescent="0.2">
      <c r="A586" s="1">
        <v>583</v>
      </c>
      <c r="B586" s="1">
        <f t="shared" si="9"/>
        <v>0.34331782152905899</v>
      </c>
      <c r="C586" s="1">
        <v>0.30991735537190102</v>
      </c>
      <c r="D586" s="1">
        <v>0.35087719298245601</v>
      </c>
      <c r="E586" s="1">
        <v>0.31336405529953898</v>
      </c>
      <c r="F586" s="1">
        <v>0.31963470319634701</v>
      </c>
      <c r="G586" s="1">
        <v>0.27649769585253497</v>
      </c>
      <c r="H586" s="1">
        <v>0.39869281045751598</v>
      </c>
      <c r="I586" s="1">
        <v>0.29870129870129902</v>
      </c>
      <c r="J586" s="1">
        <v>0.29019607843137302</v>
      </c>
      <c r="K586" s="1">
        <v>0.49206349206349198</v>
      </c>
      <c r="L586" s="1">
        <v>0.38323353293413198</v>
      </c>
    </row>
    <row r="587" spans="1:12" x14ac:dyDescent="0.2">
      <c r="A587" s="1">
        <v>584</v>
      </c>
      <c r="B587" s="1">
        <f t="shared" si="9"/>
        <v>0.35020543301346174</v>
      </c>
      <c r="C587" s="1">
        <v>0.32684824902723703</v>
      </c>
      <c r="D587" s="1">
        <v>0.33755274261603402</v>
      </c>
      <c r="E587" s="1">
        <v>0.31140350877193002</v>
      </c>
      <c r="F587" s="1">
        <v>0.34347826086956501</v>
      </c>
      <c r="G587" s="1">
        <v>0.25738396624472598</v>
      </c>
      <c r="H587" s="1">
        <v>0.436708860759494</v>
      </c>
      <c r="I587" s="1">
        <v>0.29460580912863099</v>
      </c>
      <c r="J587" s="1">
        <v>0.29924242424242398</v>
      </c>
      <c r="K587" s="1">
        <v>0.505</v>
      </c>
      <c r="L587" s="1">
        <v>0.38983050847457601</v>
      </c>
    </row>
    <row r="588" spans="1:12" x14ac:dyDescent="0.2">
      <c r="A588" s="1">
        <v>585</v>
      </c>
      <c r="B588" s="1">
        <f t="shared" si="9"/>
        <v>0.3463370151976537</v>
      </c>
      <c r="C588" s="1">
        <v>0.33587786259542002</v>
      </c>
      <c r="D588" s="1">
        <v>0.33730158730158699</v>
      </c>
      <c r="E588" s="1">
        <v>0.30131004366812197</v>
      </c>
      <c r="F588" s="1">
        <v>0.36666666666666697</v>
      </c>
      <c r="G588" s="1">
        <v>0.276422764227642</v>
      </c>
      <c r="H588" s="1">
        <v>0.40372670807453398</v>
      </c>
      <c r="I588" s="1">
        <v>0.30039525691699598</v>
      </c>
      <c r="J588" s="1">
        <v>0.292418772563177</v>
      </c>
      <c r="K588" s="1">
        <v>0.47290640394088701</v>
      </c>
      <c r="L588" s="1">
        <v>0.37634408602150499</v>
      </c>
    </row>
    <row r="589" spans="1:12" x14ac:dyDescent="0.2">
      <c r="A589" s="1">
        <v>586</v>
      </c>
      <c r="B589" s="1">
        <f t="shared" si="9"/>
        <v>0.35395083829341223</v>
      </c>
      <c r="C589" s="1">
        <v>0.33455882352941202</v>
      </c>
      <c r="D589" s="1">
        <v>0.33579335793357901</v>
      </c>
      <c r="E589" s="1">
        <v>0.293617021276596</v>
      </c>
      <c r="F589" s="1">
        <v>0.377593360995851</v>
      </c>
      <c r="G589" s="1">
        <v>0.30830039525691699</v>
      </c>
      <c r="H589" s="1">
        <v>0.39520958083832303</v>
      </c>
      <c r="I589" s="1">
        <v>0.29249011857707502</v>
      </c>
      <c r="J589" s="1">
        <v>0.329749103942652</v>
      </c>
      <c r="K589" s="1">
        <v>0.49047619047619001</v>
      </c>
      <c r="L589" s="1">
        <v>0.38172043010752699</v>
      </c>
    </row>
    <row r="590" spans="1:12" x14ac:dyDescent="0.2">
      <c r="A590" s="1">
        <v>587</v>
      </c>
      <c r="B590" s="1">
        <f t="shared" si="9"/>
        <v>0.36302816325236353</v>
      </c>
      <c r="C590" s="1">
        <v>0.34751773049645401</v>
      </c>
      <c r="D590" s="1">
        <v>0.32592592592592601</v>
      </c>
      <c r="E590" s="1">
        <v>0.29288702928870303</v>
      </c>
      <c r="F590" s="1">
        <v>0.36475409836065598</v>
      </c>
      <c r="G590" s="1">
        <v>0.29343629343629302</v>
      </c>
      <c r="H590" s="1">
        <v>0.4</v>
      </c>
      <c r="I590" s="1">
        <v>0.31578947368421101</v>
      </c>
      <c r="J590" s="1">
        <v>0.35018050541516199</v>
      </c>
      <c r="K590" s="1">
        <v>0.5</v>
      </c>
      <c r="L590" s="1">
        <v>0.43979057591623</v>
      </c>
    </row>
    <row r="591" spans="1:12" x14ac:dyDescent="0.2">
      <c r="A591" s="1">
        <v>588</v>
      </c>
      <c r="B591" s="1">
        <f t="shared" si="9"/>
        <v>0.36223339085491418</v>
      </c>
      <c r="C591" s="1">
        <v>0.33333333333333298</v>
      </c>
      <c r="D591" s="1">
        <v>0.34057971014492799</v>
      </c>
      <c r="E591" s="1">
        <v>0.291139240506329</v>
      </c>
      <c r="F591" s="1">
        <v>0.40890688259109298</v>
      </c>
      <c r="G591" s="1">
        <v>0.3</v>
      </c>
      <c r="H591" s="1">
        <v>0.37951807228915702</v>
      </c>
      <c r="I591" s="1">
        <v>0.31923076923076898</v>
      </c>
      <c r="J591" s="1">
        <v>0.35507246376811602</v>
      </c>
      <c r="K591" s="1">
        <v>0.51891891891891895</v>
      </c>
      <c r="L591" s="1">
        <v>0.37563451776649798</v>
      </c>
    </row>
    <row r="592" spans="1:12" x14ac:dyDescent="0.2">
      <c r="A592" s="1">
        <v>589</v>
      </c>
      <c r="B592" s="1">
        <f t="shared" si="9"/>
        <v>0.36283217924369238</v>
      </c>
      <c r="C592" s="1">
        <v>0.32608695652173902</v>
      </c>
      <c r="D592" s="1">
        <v>0.36690647482014399</v>
      </c>
      <c r="E592" s="1">
        <v>0.30204081632653101</v>
      </c>
      <c r="F592" s="1">
        <v>0.42798353909464998</v>
      </c>
      <c r="G592" s="1">
        <v>0.303149606299213</v>
      </c>
      <c r="H592" s="1">
        <v>0.36746987951807197</v>
      </c>
      <c r="I592" s="1">
        <v>0.32684824902723703</v>
      </c>
      <c r="J592" s="1">
        <v>0.37362637362637402</v>
      </c>
      <c r="K592" s="1">
        <v>0.48314606741573002</v>
      </c>
      <c r="L592" s="1">
        <v>0.35106382978723399</v>
      </c>
    </row>
    <row r="593" spans="1:12" x14ac:dyDescent="0.2">
      <c r="A593" s="1">
        <v>590</v>
      </c>
      <c r="B593" s="1">
        <f t="shared" si="9"/>
        <v>0.36398253373236866</v>
      </c>
      <c r="C593" s="1">
        <v>0.34782608695652201</v>
      </c>
      <c r="D593" s="1">
        <v>0.36296296296296299</v>
      </c>
      <c r="E593" s="1">
        <v>0.28451882845188298</v>
      </c>
      <c r="F593" s="1">
        <v>0.430434782608696</v>
      </c>
      <c r="G593" s="1">
        <v>0.29599999999999999</v>
      </c>
      <c r="H593" s="1">
        <v>0.34730538922155701</v>
      </c>
      <c r="I593" s="1">
        <v>0.35658914728682201</v>
      </c>
      <c r="J593" s="1">
        <v>0.38645418326693198</v>
      </c>
      <c r="K593" s="1">
        <v>0.47852760736196298</v>
      </c>
      <c r="L593" s="1">
        <v>0.34920634920634902</v>
      </c>
    </row>
    <row r="594" spans="1:12" x14ac:dyDescent="0.2">
      <c r="A594" s="1">
        <v>591</v>
      </c>
      <c r="B594" s="1">
        <f t="shared" si="9"/>
        <v>0.35440886433414676</v>
      </c>
      <c r="C594" s="1">
        <v>0.35573122529644302</v>
      </c>
      <c r="D594" s="1">
        <v>0.35741444866920202</v>
      </c>
      <c r="E594" s="1">
        <v>0.252100840336134</v>
      </c>
      <c r="F594" s="1">
        <v>0.44954128440367003</v>
      </c>
      <c r="G594" s="1">
        <v>0.30493273542600902</v>
      </c>
      <c r="H594" s="1">
        <v>0.33132530120481901</v>
      </c>
      <c r="I594" s="1">
        <v>0.35856573705179301</v>
      </c>
      <c r="J594" s="1">
        <v>0.37190082644628097</v>
      </c>
      <c r="K594" s="1">
        <v>0.405063291139241</v>
      </c>
      <c r="L594" s="1">
        <v>0.35751295336787597</v>
      </c>
    </row>
    <row r="595" spans="1:12" x14ac:dyDescent="0.2">
      <c r="A595" s="1">
        <v>592</v>
      </c>
      <c r="B595" s="1">
        <f t="shared" si="9"/>
        <v>0.36193969320009595</v>
      </c>
      <c r="C595" s="1">
        <v>0.375</v>
      </c>
      <c r="D595" s="1">
        <v>0.37837837837837801</v>
      </c>
      <c r="E595" s="1">
        <v>0.27074235807860297</v>
      </c>
      <c r="F595" s="1">
        <v>0.474178403755869</v>
      </c>
      <c r="G595" s="1">
        <v>0.30697674418604698</v>
      </c>
      <c r="H595" s="1">
        <v>0.31707317073170699</v>
      </c>
      <c r="I595" s="1">
        <v>0.38016528925619802</v>
      </c>
      <c r="J595" s="1">
        <v>0.40707964601769903</v>
      </c>
      <c r="K595" s="1">
        <v>0.39597315436241598</v>
      </c>
      <c r="L595" s="1">
        <v>0.31382978723404298</v>
      </c>
    </row>
    <row r="596" spans="1:12" x14ac:dyDescent="0.2">
      <c r="A596" s="1">
        <v>593</v>
      </c>
      <c r="B596" s="1">
        <f t="shared" si="9"/>
        <v>0.36173079734945918</v>
      </c>
      <c r="C596" s="1">
        <v>0.39688715953307402</v>
      </c>
      <c r="D596" s="1">
        <v>0.35294117647058798</v>
      </c>
      <c r="E596" s="1">
        <v>0.28451882845188298</v>
      </c>
      <c r="F596" s="1">
        <v>0.46460176991150398</v>
      </c>
      <c r="G596" s="1">
        <v>0.306034482758621</v>
      </c>
      <c r="H596" s="1">
        <v>0.31976744186046502</v>
      </c>
      <c r="I596" s="1">
        <v>0.38223938223938198</v>
      </c>
      <c r="J596" s="1">
        <v>0.40928270042194098</v>
      </c>
      <c r="K596" s="1">
        <v>0.388535031847134</v>
      </c>
      <c r="L596" s="1">
        <v>0.3125</v>
      </c>
    </row>
    <row r="597" spans="1:12" x14ac:dyDescent="0.2">
      <c r="A597" s="1">
        <v>594</v>
      </c>
      <c r="B597" s="1">
        <f t="shared" si="9"/>
        <v>0.36020996374689879</v>
      </c>
      <c r="C597" s="1">
        <v>0.40154440154440202</v>
      </c>
      <c r="D597" s="1">
        <v>0.34859154929577502</v>
      </c>
      <c r="E597" s="1">
        <v>0.30416666666666697</v>
      </c>
      <c r="F597" s="1">
        <v>0.45378151260504201</v>
      </c>
      <c r="G597" s="1">
        <v>0.31818181818181801</v>
      </c>
      <c r="H597" s="1">
        <v>0.28571428571428598</v>
      </c>
      <c r="I597" s="1">
        <v>0.39694656488549601</v>
      </c>
      <c r="J597" s="1">
        <v>0.417004048582996</v>
      </c>
      <c r="K597" s="1">
        <v>0.37951807228915702</v>
      </c>
      <c r="L597" s="1">
        <v>0.296650717703349</v>
      </c>
    </row>
    <row r="598" spans="1:12" x14ac:dyDescent="0.2">
      <c r="A598" s="1">
        <v>595</v>
      </c>
      <c r="B598" s="1">
        <f t="shared" si="9"/>
        <v>0.36891341322809185</v>
      </c>
      <c r="C598" s="1">
        <v>0.4140625</v>
      </c>
      <c r="D598" s="1">
        <v>0.35172413793103402</v>
      </c>
      <c r="E598" s="1">
        <v>0.33201581027667998</v>
      </c>
      <c r="F598" s="1">
        <v>0.45991561181434598</v>
      </c>
      <c r="G598" s="1">
        <v>0.341269841269841</v>
      </c>
      <c r="H598" s="1">
        <v>0.28125</v>
      </c>
      <c r="I598" s="1">
        <v>0.38636363636363602</v>
      </c>
      <c r="J598" s="1">
        <v>0.44400000000000001</v>
      </c>
      <c r="K598" s="1">
        <v>0.36516853932584298</v>
      </c>
      <c r="L598" s="1">
        <v>0.31336405529953898</v>
      </c>
    </row>
    <row r="599" spans="1:12" x14ac:dyDescent="0.2">
      <c r="A599" s="1">
        <v>596</v>
      </c>
      <c r="B599" s="1">
        <f t="shared" si="9"/>
        <v>0.37022951835644147</v>
      </c>
      <c r="C599" s="1">
        <v>0.43346007604562697</v>
      </c>
      <c r="D599" s="1">
        <v>0.35563380281690099</v>
      </c>
      <c r="E599" s="1">
        <v>0.32196969696969702</v>
      </c>
      <c r="F599" s="1">
        <v>0.43881856540084402</v>
      </c>
      <c r="G599" s="1">
        <v>0.35496183206106902</v>
      </c>
      <c r="H599" s="1">
        <v>0.27450980392156898</v>
      </c>
      <c r="I599" s="1">
        <v>0.41970802919708</v>
      </c>
      <c r="J599" s="1">
        <v>0.42635658914728702</v>
      </c>
      <c r="K599" s="1">
        <v>0.39247311827956999</v>
      </c>
      <c r="L599" s="1">
        <v>0.28440366972477099</v>
      </c>
    </row>
    <row r="600" spans="1:12" x14ac:dyDescent="0.2">
      <c r="A600" s="1">
        <v>597</v>
      </c>
      <c r="B600" s="1">
        <f t="shared" si="9"/>
        <v>0.35940720795687148</v>
      </c>
      <c r="C600" s="1">
        <v>0.41221374045801501</v>
      </c>
      <c r="D600" s="1">
        <v>0.32155477031802099</v>
      </c>
      <c r="E600" s="1">
        <v>0.33204633204633199</v>
      </c>
      <c r="F600" s="1">
        <v>0.4375</v>
      </c>
      <c r="G600" s="1">
        <v>0.35546875</v>
      </c>
      <c r="H600" s="1">
        <v>0.26415094339622602</v>
      </c>
      <c r="I600" s="1">
        <v>0.383458646616541</v>
      </c>
      <c r="J600" s="1">
        <v>0.41935483870967699</v>
      </c>
      <c r="K600" s="1">
        <v>0.37628865979381398</v>
      </c>
      <c r="L600" s="1">
        <v>0.29203539823008901</v>
      </c>
    </row>
    <row r="601" spans="1:12" x14ac:dyDescent="0.2">
      <c r="A601" s="1">
        <v>598</v>
      </c>
      <c r="B601" s="1">
        <f t="shared" si="9"/>
        <v>0.36893221616180294</v>
      </c>
      <c r="C601" s="1">
        <v>0.41106719367588901</v>
      </c>
      <c r="D601" s="1">
        <v>0.33093525179856098</v>
      </c>
      <c r="E601" s="1">
        <v>0.36046511627907002</v>
      </c>
      <c r="F601" s="1">
        <v>0.43722943722943702</v>
      </c>
      <c r="G601" s="1">
        <v>0.37931034482758602</v>
      </c>
      <c r="H601" s="1">
        <v>0.25777777777777799</v>
      </c>
      <c r="I601" s="1">
        <v>0.38610038610038599</v>
      </c>
      <c r="J601" s="1">
        <v>0.42975206611570299</v>
      </c>
      <c r="K601" s="1">
        <v>0.34946236559139798</v>
      </c>
      <c r="L601" s="1">
        <v>0.34722222222222199</v>
      </c>
    </row>
    <row r="602" spans="1:12" x14ac:dyDescent="0.2">
      <c r="A602" s="1">
        <v>599</v>
      </c>
      <c r="B602" s="1">
        <f t="shared" si="9"/>
        <v>0.37431288461493922</v>
      </c>
      <c r="C602" s="1">
        <v>0.43495934959349603</v>
      </c>
      <c r="D602" s="1">
        <v>0.308823529411765</v>
      </c>
      <c r="E602" s="1">
        <v>0.35658914728682201</v>
      </c>
      <c r="F602" s="1">
        <v>0.43693693693693703</v>
      </c>
      <c r="G602" s="1">
        <v>0.397683397683398</v>
      </c>
      <c r="H602" s="1">
        <v>0.265486725663717</v>
      </c>
      <c r="I602" s="1">
        <v>0.40784313725490201</v>
      </c>
      <c r="J602" s="1">
        <v>0.43231441048034902</v>
      </c>
      <c r="K602" s="1">
        <v>0.33333333333333298</v>
      </c>
      <c r="L602" s="1">
        <v>0.36915887850467299</v>
      </c>
    </row>
    <row r="603" spans="1:12" x14ac:dyDescent="0.2">
      <c r="A603" s="1">
        <v>600</v>
      </c>
      <c r="B603" s="1">
        <f t="shared" si="9"/>
        <v>0.36973711935242481</v>
      </c>
      <c r="C603" s="1">
        <v>0.42152466367712998</v>
      </c>
      <c r="D603" s="1">
        <v>0.30681818181818199</v>
      </c>
      <c r="E603" s="1">
        <v>0.39419087136929498</v>
      </c>
      <c r="F603" s="1">
        <v>0.41743119266055001</v>
      </c>
      <c r="G603" s="1">
        <v>0.35627530364372501</v>
      </c>
      <c r="H603" s="1">
        <v>0.27192982456140402</v>
      </c>
      <c r="I603" s="1">
        <v>0.38866396761133598</v>
      </c>
      <c r="J603" s="1">
        <v>0.46188340807174899</v>
      </c>
      <c r="K603" s="1">
        <v>0.32085561497326198</v>
      </c>
      <c r="L603" s="1">
        <v>0.35779816513761498</v>
      </c>
    </row>
    <row r="604" spans="1:12" x14ac:dyDescent="0.2">
      <c r="A604" s="1">
        <v>601</v>
      </c>
      <c r="B604" s="1">
        <f t="shared" si="9"/>
        <v>0.37542872997529469</v>
      </c>
      <c r="C604" s="1">
        <v>0.401913875598086</v>
      </c>
      <c r="D604" s="1">
        <v>0.35080645161290303</v>
      </c>
      <c r="E604" s="1">
        <v>0.42978723404255298</v>
      </c>
      <c r="F604" s="1">
        <v>0.42654028436018998</v>
      </c>
      <c r="G604" s="1">
        <v>0.38589211618257302</v>
      </c>
      <c r="H604" s="1">
        <v>0.26406926406926401</v>
      </c>
      <c r="I604" s="1">
        <v>0.37916666666666698</v>
      </c>
      <c r="J604" s="1">
        <v>0.44859813084112199</v>
      </c>
      <c r="K604" s="1">
        <v>0.30601092896174897</v>
      </c>
      <c r="L604" s="1">
        <v>0.36150234741783999</v>
      </c>
    </row>
    <row r="605" spans="1:12" x14ac:dyDescent="0.2">
      <c r="A605" s="1">
        <v>602</v>
      </c>
      <c r="B605" s="1">
        <f t="shared" si="9"/>
        <v>0.37780298276555829</v>
      </c>
      <c r="C605" s="1">
        <v>0.40414507772020702</v>
      </c>
      <c r="D605" s="1">
        <v>0.37554585152838399</v>
      </c>
      <c r="E605" s="1">
        <v>0.445945945945946</v>
      </c>
      <c r="F605" s="1">
        <v>0.38888888888888901</v>
      </c>
      <c r="G605" s="1">
        <v>0.36206896551724099</v>
      </c>
      <c r="H605" s="1">
        <v>0.26872246696035201</v>
      </c>
      <c r="I605" s="1">
        <v>0.39655172413793099</v>
      </c>
      <c r="J605" s="1">
        <v>0.461165048543689</v>
      </c>
      <c r="K605" s="1">
        <v>0.31318681318681302</v>
      </c>
      <c r="L605" s="1">
        <v>0.361809045226131</v>
      </c>
    </row>
    <row r="606" spans="1:12" x14ac:dyDescent="0.2">
      <c r="A606" s="1">
        <v>603</v>
      </c>
      <c r="B606" s="1">
        <f t="shared" si="9"/>
        <v>0.3858519210750484</v>
      </c>
      <c r="C606" s="1">
        <v>0.45098039215686297</v>
      </c>
      <c r="D606" s="1">
        <v>0.36864406779661002</v>
      </c>
      <c r="E606" s="1">
        <v>0.44155844155844198</v>
      </c>
      <c r="F606" s="1">
        <v>0.41062801932367199</v>
      </c>
      <c r="G606" s="1">
        <v>0.36585365853658502</v>
      </c>
      <c r="H606" s="1">
        <v>0.25203252032520301</v>
      </c>
      <c r="I606" s="1">
        <v>0.40756302521008397</v>
      </c>
      <c r="J606" s="1">
        <v>0.47031963470319599</v>
      </c>
      <c r="K606" s="1">
        <v>0.32474226804123701</v>
      </c>
      <c r="L606" s="1">
        <v>0.36619718309859201</v>
      </c>
    </row>
    <row r="607" spans="1:12" x14ac:dyDescent="0.2">
      <c r="A607" s="1">
        <v>604</v>
      </c>
      <c r="B607" s="1">
        <f t="shared" si="9"/>
        <v>0.39193973994833914</v>
      </c>
      <c r="C607" s="1">
        <v>0.42995169082125601</v>
      </c>
      <c r="D607" s="1">
        <v>0.39840637450199201</v>
      </c>
      <c r="E607" s="1">
        <v>0.46694214876033102</v>
      </c>
      <c r="F607" s="1">
        <v>0.43333333333333302</v>
      </c>
      <c r="G607" s="1">
        <v>0.36862745098039201</v>
      </c>
      <c r="H607" s="1">
        <v>0.26136363636363602</v>
      </c>
      <c r="I607" s="1">
        <v>0.40163934426229497</v>
      </c>
      <c r="J607" s="1">
        <v>0.47533632286995497</v>
      </c>
      <c r="K607" s="1">
        <v>0.30541871921182301</v>
      </c>
      <c r="L607" s="1">
        <v>0.37837837837837801</v>
      </c>
    </row>
    <row r="608" spans="1:12" x14ac:dyDescent="0.2">
      <c r="A608" s="1">
        <v>605</v>
      </c>
      <c r="B608" s="1">
        <f t="shared" si="9"/>
        <v>0.39369430186168558</v>
      </c>
      <c r="C608" s="1">
        <v>0.41284403669724801</v>
      </c>
      <c r="D608" s="1">
        <v>0.42231075697211201</v>
      </c>
      <c r="E608" s="1">
        <v>0.44400000000000001</v>
      </c>
      <c r="F608" s="1">
        <v>0.43055555555555602</v>
      </c>
      <c r="G608" s="1">
        <v>0.36194029850746301</v>
      </c>
      <c r="H608" s="1">
        <v>0.29259259259259301</v>
      </c>
      <c r="I608" s="1">
        <v>0.41666666666666702</v>
      </c>
      <c r="J608" s="1">
        <v>0.47368421052631599</v>
      </c>
      <c r="K608" s="1">
        <v>0.30288461538461497</v>
      </c>
      <c r="L608" s="1">
        <v>0.37946428571428598</v>
      </c>
    </row>
    <row r="609" spans="1:12" x14ac:dyDescent="0.2">
      <c r="A609" s="1">
        <v>606</v>
      </c>
      <c r="B609" s="1">
        <f t="shared" si="9"/>
        <v>0.39392633052679765</v>
      </c>
      <c r="C609" s="1">
        <v>0.41935483870967699</v>
      </c>
      <c r="D609" s="1">
        <v>0.44664031620553402</v>
      </c>
      <c r="E609" s="1">
        <v>0.43373493975903599</v>
      </c>
      <c r="F609" s="1">
        <v>0.40552995391705099</v>
      </c>
      <c r="G609" s="1">
        <v>0.343629343629344</v>
      </c>
      <c r="H609" s="1">
        <v>0.27598566308243699</v>
      </c>
      <c r="I609" s="1">
        <v>0.407258064516129</v>
      </c>
      <c r="J609" s="1">
        <v>0.47787610619469001</v>
      </c>
      <c r="K609" s="1">
        <v>0.33181818181818201</v>
      </c>
      <c r="L609" s="1">
        <v>0.39743589743589702</v>
      </c>
    </row>
    <row r="610" spans="1:12" x14ac:dyDescent="0.2">
      <c r="A610" s="1">
        <v>607</v>
      </c>
      <c r="B610" s="1">
        <f t="shared" si="9"/>
        <v>0.39226361159486045</v>
      </c>
      <c r="C610" s="1">
        <v>0.36138613861386099</v>
      </c>
      <c r="D610" s="1">
        <v>0.45669291338582702</v>
      </c>
      <c r="E610" s="1">
        <v>0.46215139442231101</v>
      </c>
      <c r="F610" s="1">
        <v>0.429245283018868</v>
      </c>
      <c r="G610" s="1">
        <v>0.373584905660377</v>
      </c>
      <c r="H610" s="1">
        <v>0.26071428571428601</v>
      </c>
      <c r="I610" s="1">
        <v>0.39591836734693903</v>
      </c>
      <c r="J610" s="1">
        <v>0.48214285714285698</v>
      </c>
      <c r="K610" s="1">
        <v>0.31004366812227102</v>
      </c>
      <c r="L610" s="1">
        <v>0.39075630252100801</v>
      </c>
    </row>
    <row r="611" spans="1:12" x14ac:dyDescent="0.2">
      <c r="A611" s="1">
        <v>608</v>
      </c>
      <c r="B611" s="1">
        <f t="shared" si="9"/>
        <v>0.3903157268393439</v>
      </c>
      <c r="C611" s="1">
        <v>0.37313432835820898</v>
      </c>
      <c r="D611" s="1">
        <v>0.46122448979591801</v>
      </c>
      <c r="E611" s="1">
        <v>0.43798449612403101</v>
      </c>
      <c r="F611" s="1">
        <v>0.39320388349514601</v>
      </c>
      <c r="G611" s="1">
        <v>0.38805970149253699</v>
      </c>
      <c r="H611" s="1">
        <v>0.26353790613718397</v>
      </c>
      <c r="I611" s="1">
        <v>0.40562248995983902</v>
      </c>
      <c r="J611" s="1">
        <v>0.51569506726457404</v>
      </c>
      <c r="K611" s="1">
        <v>0.291304347826087</v>
      </c>
      <c r="L611" s="1">
        <v>0.37339055793991399</v>
      </c>
    </row>
    <row r="612" spans="1:12" x14ac:dyDescent="0.2">
      <c r="A612" s="1">
        <v>609</v>
      </c>
      <c r="B612" s="1">
        <f t="shared" si="9"/>
        <v>0.39376176710418953</v>
      </c>
      <c r="C612" s="1">
        <v>0.39500000000000002</v>
      </c>
      <c r="D612" s="1">
        <v>0.47033898305084798</v>
      </c>
      <c r="E612" s="1">
        <v>0.43568464730290501</v>
      </c>
      <c r="F612" s="1">
        <v>0.37113402061855699</v>
      </c>
      <c r="G612" s="1">
        <v>0.36981132075471701</v>
      </c>
      <c r="H612" s="1">
        <v>0.29602888086642598</v>
      </c>
      <c r="I612" s="1">
        <v>0.39914163090128801</v>
      </c>
      <c r="J612" s="1">
        <v>0.52252252252252296</v>
      </c>
      <c r="K612" s="1">
        <v>0.28571428571428598</v>
      </c>
      <c r="L612" s="1">
        <v>0.39224137931034497</v>
      </c>
    </row>
    <row r="613" spans="1:12" x14ac:dyDescent="0.2">
      <c r="A613" s="1">
        <v>610</v>
      </c>
      <c r="B613" s="1">
        <f t="shared" si="9"/>
        <v>0.3999594852763339</v>
      </c>
      <c r="C613" s="1">
        <v>0.409836065573771</v>
      </c>
      <c r="D613" s="1">
        <v>0.46636771300448399</v>
      </c>
      <c r="E613" s="1">
        <v>0.47639484978540803</v>
      </c>
      <c r="F613" s="1">
        <v>0.37566137566137597</v>
      </c>
      <c r="G613" s="1">
        <v>0.384920634920635</v>
      </c>
      <c r="H613" s="1">
        <v>0.31021897810219001</v>
      </c>
      <c r="I613" s="1">
        <v>0.38888888888888901</v>
      </c>
      <c r="J613" s="1">
        <v>0.53333333333333299</v>
      </c>
      <c r="K613" s="1">
        <v>0.29310344827586199</v>
      </c>
      <c r="L613" s="1">
        <v>0.360869565217391</v>
      </c>
    </row>
    <row r="614" spans="1:12" x14ac:dyDescent="0.2">
      <c r="A614" s="1">
        <v>611</v>
      </c>
      <c r="B614" s="1">
        <f t="shared" si="9"/>
        <v>0.40375955866871316</v>
      </c>
      <c r="C614" s="1">
        <v>0.42528735632183901</v>
      </c>
      <c r="D614" s="1">
        <v>0.5</v>
      </c>
      <c r="E614" s="1">
        <v>0.467811158798283</v>
      </c>
      <c r="F614" s="1">
        <v>0.37430167597765401</v>
      </c>
      <c r="G614" s="1">
        <v>0.36862745098039201</v>
      </c>
      <c r="H614" s="1">
        <v>0.29657794676806098</v>
      </c>
      <c r="I614" s="1">
        <v>0.370731707317073</v>
      </c>
      <c r="J614" s="1">
        <v>0.54455445544554504</v>
      </c>
      <c r="K614" s="1">
        <v>0.33039647577092501</v>
      </c>
      <c r="L614" s="1">
        <v>0.35930735930735902</v>
      </c>
    </row>
    <row r="615" spans="1:12" x14ac:dyDescent="0.2">
      <c r="A615" s="1">
        <v>612</v>
      </c>
      <c r="B615" s="1">
        <f t="shared" si="9"/>
        <v>0.3979481218403832</v>
      </c>
      <c r="C615" s="1">
        <v>0.417721518987342</v>
      </c>
      <c r="D615" s="1">
        <v>0.48369565217391303</v>
      </c>
      <c r="E615" s="1">
        <v>0.427927927927928</v>
      </c>
      <c r="F615" s="1">
        <v>0.38787878787878799</v>
      </c>
      <c r="G615" s="1">
        <v>0.36170212765957499</v>
      </c>
      <c r="H615" s="1">
        <v>0.33333333333333298</v>
      </c>
      <c r="I615" s="1">
        <v>0.37696335078533999</v>
      </c>
      <c r="J615" s="1">
        <v>0.52356020942408399</v>
      </c>
      <c r="K615" s="1">
        <v>0.32608695652173902</v>
      </c>
      <c r="L615" s="1">
        <v>0.34061135371179002</v>
      </c>
    </row>
    <row r="616" spans="1:12" x14ac:dyDescent="0.2">
      <c r="A616" s="1">
        <v>613</v>
      </c>
      <c r="B616" s="1">
        <f t="shared" si="9"/>
        <v>0.40618741723337132</v>
      </c>
      <c r="C616" s="1">
        <v>0.45679012345678999</v>
      </c>
      <c r="D616" s="1">
        <v>0.48404255319148898</v>
      </c>
      <c r="E616" s="1">
        <v>0.44351464435146398</v>
      </c>
      <c r="F616" s="1">
        <v>0.39534883720930197</v>
      </c>
      <c r="G616" s="1">
        <v>0.37551020408163299</v>
      </c>
      <c r="H616" s="1">
        <v>0.37777777777777799</v>
      </c>
      <c r="I616" s="1">
        <v>0.38693467336683401</v>
      </c>
      <c r="J616" s="1">
        <v>0.50990099009901002</v>
      </c>
      <c r="K616" s="1">
        <v>0.29460580912863099</v>
      </c>
      <c r="L616" s="1">
        <v>0.33744855967078202</v>
      </c>
    </row>
    <row r="617" spans="1:12" x14ac:dyDescent="0.2">
      <c r="A617" s="1">
        <v>614</v>
      </c>
      <c r="B617" s="1">
        <f t="shared" si="9"/>
        <v>0.40835960075878458</v>
      </c>
      <c r="C617" s="1">
        <v>0.44311377245508998</v>
      </c>
      <c r="D617" s="1">
        <v>0.51308900523560197</v>
      </c>
      <c r="E617" s="1">
        <v>0.4375</v>
      </c>
      <c r="F617" s="1">
        <v>0.398876404494382</v>
      </c>
      <c r="G617" s="1">
        <v>0.407114624505929</v>
      </c>
      <c r="H617" s="1">
        <v>0.375</v>
      </c>
      <c r="I617" s="1">
        <v>0.36966824644549801</v>
      </c>
      <c r="J617" s="1">
        <v>0.46859903381642498</v>
      </c>
      <c r="K617" s="1">
        <v>0.33730158730158699</v>
      </c>
      <c r="L617" s="1">
        <v>0.33333333333333298</v>
      </c>
    </row>
    <row r="618" spans="1:12" x14ac:dyDescent="0.2">
      <c r="A618" s="1">
        <v>615</v>
      </c>
      <c r="B618" s="1">
        <f t="shared" si="9"/>
        <v>0.40528031261105923</v>
      </c>
      <c r="C618" s="1">
        <v>0.40119760479041899</v>
      </c>
      <c r="D618" s="1">
        <v>0.52970297029702995</v>
      </c>
      <c r="E618" s="1">
        <v>0.413223140495868</v>
      </c>
      <c r="F618" s="1">
        <v>0.387978142076503</v>
      </c>
      <c r="G618" s="1">
        <v>0.41599999999999998</v>
      </c>
      <c r="H618" s="1">
        <v>0.397306397306397</v>
      </c>
      <c r="I618" s="1">
        <v>0.37198067632850201</v>
      </c>
      <c r="J618" s="1">
        <v>0.46226415094339601</v>
      </c>
      <c r="K618" s="1">
        <v>0.34615384615384598</v>
      </c>
      <c r="L618" s="1">
        <v>0.32699619771863098</v>
      </c>
    </row>
    <row r="619" spans="1:12" x14ac:dyDescent="0.2">
      <c r="A619" s="1">
        <v>616</v>
      </c>
      <c r="B619" s="1">
        <f t="shared" si="9"/>
        <v>0.41376459631600648</v>
      </c>
      <c r="C619" s="1">
        <v>0.391812865497076</v>
      </c>
      <c r="D619" s="1">
        <v>0.54500000000000004</v>
      </c>
      <c r="E619" s="1">
        <v>0.42292490118577097</v>
      </c>
      <c r="F619" s="1">
        <v>0.39361702127659598</v>
      </c>
      <c r="G619" s="1">
        <v>0.42798353909464998</v>
      </c>
      <c r="H619" s="1">
        <v>0.418604651162791</v>
      </c>
      <c r="I619" s="1">
        <v>0.40465116279069802</v>
      </c>
      <c r="J619" s="1">
        <v>0.46261682242990698</v>
      </c>
      <c r="K619" s="1">
        <v>0.347014925373134</v>
      </c>
      <c r="L619" s="1">
        <v>0.32342007434944198</v>
      </c>
    </row>
    <row r="620" spans="1:12" x14ac:dyDescent="0.2">
      <c r="A620" s="1">
        <v>617</v>
      </c>
      <c r="B620" s="1">
        <f t="shared" si="9"/>
        <v>0.41057845503715179</v>
      </c>
      <c r="C620" s="1">
        <v>0.40697674418604701</v>
      </c>
      <c r="D620" s="1">
        <v>0.54404145077720201</v>
      </c>
      <c r="E620" s="1">
        <v>0.39682539682539703</v>
      </c>
      <c r="F620" s="1">
        <v>0.382198952879581</v>
      </c>
      <c r="G620" s="1">
        <v>0.43220338983050899</v>
      </c>
      <c r="H620" s="1">
        <v>0.39590443686006799</v>
      </c>
      <c r="I620" s="1">
        <v>0.38785046728972</v>
      </c>
      <c r="J620" s="1">
        <v>0.456221198156682</v>
      </c>
      <c r="K620" s="1">
        <v>0.36900369003689998</v>
      </c>
      <c r="L620" s="1">
        <v>0.33455882352941202</v>
      </c>
    </row>
    <row r="621" spans="1:12" x14ac:dyDescent="0.2">
      <c r="A621" s="1">
        <v>618</v>
      </c>
      <c r="B621" s="1">
        <f t="shared" si="9"/>
        <v>0.41555602558135724</v>
      </c>
      <c r="C621" s="1">
        <v>0.41379310344827602</v>
      </c>
      <c r="D621" s="1">
        <v>0.530612244897959</v>
      </c>
      <c r="E621" s="1">
        <v>0.40476190476190499</v>
      </c>
      <c r="F621" s="1">
        <v>0.375</v>
      </c>
      <c r="G621" s="1">
        <v>0.46428571428571402</v>
      </c>
      <c r="H621" s="1">
        <v>0.42</v>
      </c>
      <c r="I621" s="1">
        <v>0.39613526570048302</v>
      </c>
      <c r="J621" s="1">
        <v>0.445945945945946</v>
      </c>
      <c r="K621" s="1">
        <v>0.36802973977695203</v>
      </c>
      <c r="L621" s="1">
        <v>0.33699633699633702</v>
      </c>
    </row>
    <row r="622" spans="1:12" x14ac:dyDescent="0.2">
      <c r="A622" s="1">
        <v>619</v>
      </c>
      <c r="B622" s="1">
        <f t="shared" si="9"/>
        <v>0.41498925010144294</v>
      </c>
      <c r="C622" s="1">
        <v>0.39411764705882402</v>
      </c>
      <c r="D622" s="1">
        <v>0.5</v>
      </c>
      <c r="E622" s="1">
        <v>0.41732283464566899</v>
      </c>
      <c r="F622" s="1">
        <v>0.386243386243386</v>
      </c>
      <c r="G622" s="1">
        <v>0.47393364928909998</v>
      </c>
      <c r="H622" s="1">
        <v>0.436860068259386</v>
      </c>
      <c r="I622" s="1">
        <v>0.36</v>
      </c>
      <c r="J622" s="1">
        <v>0.446009389671362</v>
      </c>
      <c r="K622" s="1">
        <v>0.37878787878787901</v>
      </c>
      <c r="L622" s="1">
        <v>0.35661764705882398</v>
      </c>
    </row>
    <row r="623" spans="1:12" x14ac:dyDescent="0.2">
      <c r="A623" s="1">
        <v>620</v>
      </c>
      <c r="B623" s="1">
        <f t="shared" si="9"/>
        <v>0.42053550399591566</v>
      </c>
      <c r="C623" s="1">
        <v>0.389261744966443</v>
      </c>
      <c r="D623" s="1">
        <v>0.50802139037433203</v>
      </c>
      <c r="E623" s="1">
        <v>0.40637450199203201</v>
      </c>
      <c r="F623" s="1">
        <v>0.39153439153439201</v>
      </c>
      <c r="G623" s="1">
        <v>0.47115384615384598</v>
      </c>
      <c r="H623" s="1">
        <v>0.44649446494464901</v>
      </c>
      <c r="I623" s="1">
        <v>0.39320388349514601</v>
      </c>
      <c r="J623" s="1">
        <v>0.46464646464646497</v>
      </c>
      <c r="K623" s="1">
        <v>0.3828125</v>
      </c>
      <c r="L623" s="1">
        <v>0.35185185185185203</v>
      </c>
    </row>
    <row r="624" spans="1:12" x14ac:dyDescent="0.2">
      <c r="A624" s="1">
        <v>621</v>
      </c>
      <c r="B624" s="1">
        <f t="shared" si="9"/>
        <v>0.4118264307700249</v>
      </c>
      <c r="C624" s="1">
        <v>0.37062937062937101</v>
      </c>
      <c r="D624" s="1">
        <v>0.46666666666666701</v>
      </c>
      <c r="E624" s="1">
        <v>0.43333333333333302</v>
      </c>
      <c r="F624" s="1">
        <v>0.41711229946524098</v>
      </c>
      <c r="G624" s="1">
        <v>0.469072164948454</v>
      </c>
      <c r="H624" s="1">
        <v>0.44569288389513101</v>
      </c>
      <c r="I624" s="1">
        <v>0.39267015706806302</v>
      </c>
      <c r="J624" s="1">
        <v>0.42499999999999999</v>
      </c>
      <c r="K624" s="1">
        <v>0.36475409836065598</v>
      </c>
      <c r="L624" s="1">
        <v>0.33333333333333298</v>
      </c>
    </row>
    <row r="625" spans="1:12" x14ac:dyDescent="0.2">
      <c r="A625" s="1">
        <v>622</v>
      </c>
      <c r="B625" s="1">
        <f t="shared" si="9"/>
        <v>0.40622569338775028</v>
      </c>
      <c r="C625" s="1">
        <v>0.33333333333333298</v>
      </c>
      <c r="D625" s="1">
        <v>0.45454545454545497</v>
      </c>
      <c r="E625" s="1">
        <v>0.44298245614035098</v>
      </c>
      <c r="F625" s="1">
        <v>0.409836065573771</v>
      </c>
      <c r="G625" s="1">
        <v>0.475138121546961</v>
      </c>
      <c r="H625" s="1">
        <v>0.453125</v>
      </c>
      <c r="I625" s="1">
        <v>0.41578947368421099</v>
      </c>
      <c r="J625" s="1">
        <v>0.38659793814433002</v>
      </c>
      <c r="K625" s="1">
        <v>0.38260869565217398</v>
      </c>
      <c r="L625" s="1">
        <v>0.30830039525691699</v>
      </c>
    </row>
    <row r="626" spans="1:12" x14ac:dyDescent="0.2">
      <c r="A626" s="1">
        <v>623</v>
      </c>
      <c r="B626" s="1">
        <f t="shared" si="9"/>
        <v>0.41106501283015084</v>
      </c>
      <c r="C626" s="1">
        <v>0.39333333333333298</v>
      </c>
      <c r="D626" s="1">
        <v>0.44444444444444398</v>
      </c>
      <c r="E626" s="1">
        <v>0.42307692307692302</v>
      </c>
      <c r="F626" s="1">
        <v>0.39790575916230397</v>
      </c>
      <c r="G626" s="1">
        <v>0.483870967741936</v>
      </c>
      <c r="H626" s="1">
        <v>0.44528301886792498</v>
      </c>
      <c r="I626" s="1">
        <v>0.41666666666666702</v>
      </c>
      <c r="J626" s="1">
        <v>0.37244897959183698</v>
      </c>
      <c r="K626" s="1">
        <v>0.39406779661017</v>
      </c>
      <c r="L626" s="1">
        <v>0.33955223880597002</v>
      </c>
    </row>
    <row r="627" spans="1:12" x14ac:dyDescent="0.2">
      <c r="A627" s="1">
        <v>624</v>
      </c>
      <c r="B627" s="1">
        <f t="shared" si="9"/>
        <v>0.41179925627578085</v>
      </c>
      <c r="C627" s="1">
        <v>0.39735099337748297</v>
      </c>
      <c r="D627" s="1">
        <v>0.462365591397849</v>
      </c>
      <c r="E627" s="1">
        <v>0.42677824267782399</v>
      </c>
      <c r="F627" s="1">
        <v>0.39500000000000002</v>
      </c>
      <c r="G627" s="1">
        <v>0.50526315789473697</v>
      </c>
      <c r="H627" s="1">
        <v>0.44890510948905099</v>
      </c>
      <c r="I627" s="1">
        <v>0.38277511961722499</v>
      </c>
      <c r="J627" s="1">
        <v>0.33816425120772903</v>
      </c>
      <c r="K627" s="1">
        <v>0.41975308641975301</v>
      </c>
      <c r="L627" s="1">
        <v>0.34163701067615698</v>
      </c>
    </row>
    <row r="628" spans="1:12" x14ac:dyDescent="0.2">
      <c r="A628" s="1">
        <v>625</v>
      </c>
      <c r="B628" s="1">
        <f t="shared" si="9"/>
        <v>0.40776609142612541</v>
      </c>
      <c r="C628" s="1">
        <v>0.39622641509433998</v>
      </c>
      <c r="D628" s="1">
        <v>0.421875</v>
      </c>
      <c r="E628" s="1">
        <v>0.4149377593361</v>
      </c>
      <c r="F628" s="1">
        <v>0.40094339622641501</v>
      </c>
      <c r="G628" s="1">
        <v>0.51813471502590702</v>
      </c>
      <c r="H628" s="1">
        <v>0.45229681978798603</v>
      </c>
      <c r="I628" s="1">
        <v>0.381818181818182</v>
      </c>
      <c r="J628" s="1">
        <v>0.34299516908212602</v>
      </c>
      <c r="K628" s="1">
        <v>0.424489795918367</v>
      </c>
      <c r="L628" s="1">
        <v>0.323943661971831</v>
      </c>
    </row>
    <row r="629" spans="1:12" x14ac:dyDescent="0.2">
      <c r="A629" s="1">
        <v>626</v>
      </c>
      <c r="B629" s="1">
        <f t="shared" si="9"/>
        <v>0.41446133770338756</v>
      </c>
      <c r="C629" s="1">
        <v>0.38750000000000001</v>
      </c>
      <c r="D629" s="1">
        <v>0.43157894736842101</v>
      </c>
      <c r="E629" s="1">
        <v>0.41525423728813599</v>
      </c>
      <c r="F629" s="1">
        <v>0.39069767441860498</v>
      </c>
      <c r="G629" s="1">
        <v>0.52551020408163296</v>
      </c>
      <c r="H629" s="1">
        <v>0.44680851063829802</v>
      </c>
      <c r="I629" s="1">
        <v>0.391489361702128</v>
      </c>
      <c r="J629" s="1">
        <v>0.35406698564593297</v>
      </c>
      <c r="K629" s="1">
        <v>0.43027888446215101</v>
      </c>
      <c r="L629" s="1">
        <v>0.371428571428571</v>
      </c>
    </row>
    <row r="630" spans="1:12" x14ac:dyDescent="0.2">
      <c r="A630" s="1">
        <v>627</v>
      </c>
      <c r="B630" s="1">
        <f t="shared" si="9"/>
        <v>0.41041269360353033</v>
      </c>
      <c r="C630" s="1">
        <v>0.39130434782608697</v>
      </c>
      <c r="D630" s="1">
        <v>0.40104166666666702</v>
      </c>
      <c r="E630" s="1">
        <v>0.38888888888888901</v>
      </c>
      <c r="F630" s="1">
        <v>0.367256637168142</v>
      </c>
      <c r="G630" s="1">
        <v>0.52356020942408399</v>
      </c>
      <c r="H630" s="1">
        <v>0.48398576512455499</v>
      </c>
      <c r="I630" s="1">
        <v>0.38135593220338998</v>
      </c>
      <c r="J630" s="1">
        <v>0.36111111111111099</v>
      </c>
      <c r="K630" s="1">
        <v>0.42799999999999999</v>
      </c>
      <c r="L630" s="1">
        <v>0.37762237762237799</v>
      </c>
    </row>
    <row r="631" spans="1:12" x14ac:dyDescent="0.2">
      <c r="A631" s="1">
        <v>628</v>
      </c>
      <c r="B631" s="1">
        <f t="shared" si="9"/>
        <v>0.41086869537285847</v>
      </c>
      <c r="C631" s="1">
        <v>0.36809815950920199</v>
      </c>
      <c r="D631" s="1">
        <v>0.38974358974359002</v>
      </c>
      <c r="E631" s="1">
        <v>0.38938053097345099</v>
      </c>
      <c r="F631" s="1">
        <v>0.35242290748898703</v>
      </c>
      <c r="G631" s="1">
        <v>0.54973821989528804</v>
      </c>
      <c r="H631" s="1">
        <v>0.471014492753623</v>
      </c>
      <c r="I631" s="1">
        <v>0.40336134453781503</v>
      </c>
      <c r="J631" s="1">
        <v>0.33944954128440402</v>
      </c>
      <c r="K631" s="1">
        <v>0.46825396825396798</v>
      </c>
      <c r="L631" s="1">
        <v>0.37722419928825601</v>
      </c>
    </row>
    <row r="632" spans="1:12" x14ac:dyDescent="0.2">
      <c r="A632" s="1">
        <v>629</v>
      </c>
      <c r="B632" s="1">
        <f t="shared" si="9"/>
        <v>0.41362809576769005</v>
      </c>
      <c r="C632" s="1">
        <v>0.38461538461538503</v>
      </c>
      <c r="D632" s="1">
        <v>0.39593908629441599</v>
      </c>
      <c r="E632" s="1">
        <v>0.42857142857142899</v>
      </c>
      <c r="F632" s="1">
        <v>0.32608695652173902</v>
      </c>
      <c r="G632" s="1">
        <v>0.54010695187165803</v>
      </c>
      <c r="H632" s="1">
        <v>0.44964028776978399</v>
      </c>
      <c r="I632" s="1">
        <v>0.407407407407407</v>
      </c>
      <c r="J632" s="1">
        <v>0.34112149532710301</v>
      </c>
      <c r="K632" s="1">
        <v>0.45643153526970998</v>
      </c>
      <c r="L632" s="1">
        <v>0.406360424028269</v>
      </c>
    </row>
    <row r="633" spans="1:12" x14ac:dyDescent="0.2">
      <c r="A633" s="1">
        <v>630</v>
      </c>
      <c r="B633" s="1">
        <f t="shared" si="9"/>
        <v>0.40310808184691255</v>
      </c>
      <c r="C633" s="1">
        <v>0.38095238095238099</v>
      </c>
      <c r="D633" s="1">
        <v>0.37185929648241201</v>
      </c>
      <c r="E633" s="1">
        <v>0.40552995391705099</v>
      </c>
      <c r="F633" s="1">
        <v>0.30414746543778798</v>
      </c>
      <c r="G633" s="1">
        <v>0.53370786516853896</v>
      </c>
      <c r="H633" s="1">
        <v>0.46360153256705</v>
      </c>
      <c r="I633" s="1">
        <v>0.37768240343347598</v>
      </c>
      <c r="J633" s="1">
        <v>0.31627906976744202</v>
      </c>
      <c r="K633" s="1">
        <v>0.46724890829694299</v>
      </c>
      <c r="L633" s="1">
        <v>0.410071942446043</v>
      </c>
    </row>
    <row r="634" spans="1:12" x14ac:dyDescent="0.2">
      <c r="A634" s="1">
        <v>631</v>
      </c>
      <c r="B634" s="1">
        <f t="shared" si="9"/>
        <v>0.4066962221140803</v>
      </c>
      <c r="C634" s="1">
        <v>0.36969696969697002</v>
      </c>
      <c r="D634" s="1">
        <v>0.36734693877551</v>
      </c>
      <c r="E634" s="1">
        <v>0.44230769230769201</v>
      </c>
      <c r="F634" s="1">
        <v>0.30841121495327101</v>
      </c>
      <c r="G634" s="1">
        <v>0.55113636363636398</v>
      </c>
      <c r="H634" s="1">
        <v>0.46963562753036397</v>
      </c>
      <c r="I634" s="1">
        <v>0.38009049773755699</v>
      </c>
      <c r="J634" s="1">
        <v>0.291866028708134</v>
      </c>
      <c r="K634" s="1">
        <v>0.455813953488372</v>
      </c>
      <c r="L634" s="1">
        <v>0.43065693430656898</v>
      </c>
    </row>
    <row r="635" spans="1:12" x14ac:dyDescent="0.2">
      <c r="A635" s="1">
        <v>632</v>
      </c>
      <c r="B635" s="1">
        <f t="shared" si="9"/>
        <v>0.40287413048604409</v>
      </c>
      <c r="C635" s="1">
        <v>0.39024390243902402</v>
      </c>
      <c r="D635" s="1">
        <v>0.37362637362637402</v>
      </c>
      <c r="E635" s="1">
        <v>0.39175257731958801</v>
      </c>
      <c r="F635" s="1">
        <v>0.303317535545024</v>
      </c>
      <c r="G635" s="1">
        <v>0.53374233128834403</v>
      </c>
      <c r="H635" s="1">
        <v>0.46887966804979297</v>
      </c>
      <c r="I635" s="1">
        <v>0.37799043062200999</v>
      </c>
      <c r="J635" s="1">
        <v>0.29207920792079201</v>
      </c>
      <c r="K635" s="1">
        <v>0.42718446601941701</v>
      </c>
      <c r="L635" s="1">
        <v>0.46992481203007502</v>
      </c>
    </row>
    <row r="636" spans="1:12" x14ac:dyDescent="0.2">
      <c r="A636" s="1">
        <v>633</v>
      </c>
      <c r="B636" s="1">
        <f t="shared" si="9"/>
        <v>0.38614545680720636</v>
      </c>
      <c r="C636" s="1">
        <v>0.35882352941176499</v>
      </c>
      <c r="D636" s="1">
        <v>0.34759358288770098</v>
      </c>
      <c r="E636" s="1">
        <v>0.39698492462311602</v>
      </c>
      <c r="F636" s="1">
        <v>0.301369863013699</v>
      </c>
      <c r="G636" s="1">
        <v>0.52095808383233499</v>
      </c>
      <c r="H636" s="1">
        <v>0.43548387096774199</v>
      </c>
      <c r="I636" s="1">
        <v>0.33636363636363598</v>
      </c>
      <c r="J636" s="1">
        <v>0.27272727272727298</v>
      </c>
      <c r="K636" s="1">
        <v>0.44549763033175399</v>
      </c>
      <c r="L636" s="1">
        <v>0.44565217391304301</v>
      </c>
    </row>
    <row r="637" spans="1:12" x14ac:dyDescent="0.2">
      <c r="A637" s="1">
        <v>634</v>
      </c>
      <c r="B637" s="1">
        <f t="shared" si="9"/>
        <v>0.39287901183515889</v>
      </c>
      <c r="C637" s="1">
        <v>0.356756756756757</v>
      </c>
      <c r="D637" s="1">
        <v>0.31937172774869099</v>
      </c>
      <c r="E637" s="1">
        <v>0.44186046511627902</v>
      </c>
      <c r="F637" s="1">
        <v>0.32467532467532501</v>
      </c>
      <c r="G637" s="1">
        <v>0.497076023391813</v>
      </c>
      <c r="H637" s="1">
        <v>0.45161290322580599</v>
      </c>
      <c r="I637" s="1">
        <v>0.34222222222222198</v>
      </c>
      <c r="J637" s="1">
        <v>0.28571428571428598</v>
      </c>
      <c r="K637" s="1">
        <v>0.45495495495495503</v>
      </c>
      <c r="L637" s="1">
        <v>0.45454545454545497</v>
      </c>
    </row>
    <row r="638" spans="1:12" x14ac:dyDescent="0.2">
      <c r="A638" s="1">
        <v>635</v>
      </c>
      <c r="B638" s="1">
        <f t="shared" si="9"/>
        <v>0.39614462695063568</v>
      </c>
      <c r="C638" s="1">
        <v>0.35353535353535398</v>
      </c>
      <c r="D638" s="1">
        <v>0.34020618556700999</v>
      </c>
      <c r="E638" s="1">
        <v>0.394495412844037</v>
      </c>
      <c r="F638" s="1">
        <v>0.34934497816593901</v>
      </c>
      <c r="G638" s="1">
        <v>0.5</v>
      </c>
      <c r="H638" s="1">
        <v>0.469387755102041</v>
      </c>
      <c r="I638" s="1">
        <v>0.36909871244635201</v>
      </c>
      <c r="J638" s="1">
        <v>0.27896995708154498</v>
      </c>
      <c r="K638" s="1">
        <v>0.45777777777777801</v>
      </c>
      <c r="L638" s="1">
        <v>0.448630136986301</v>
      </c>
    </row>
    <row r="639" spans="1:12" x14ac:dyDescent="0.2">
      <c r="A639" s="1">
        <v>636</v>
      </c>
      <c r="B639" s="1">
        <f t="shared" si="9"/>
        <v>0.39180308469945546</v>
      </c>
      <c r="C639" s="1">
        <v>0.34313725490196101</v>
      </c>
      <c r="D639" s="1">
        <v>0.30964467005076102</v>
      </c>
      <c r="E639" s="1">
        <v>0.38839285714285698</v>
      </c>
      <c r="F639" s="1">
        <v>0.341880341880342</v>
      </c>
      <c r="G639" s="1">
        <v>0.497142857142857</v>
      </c>
      <c r="H639" s="1">
        <v>0.48571428571428599</v>
      </c>
      <c r="I639" s="1">
        <v>0.35146443514644399</v>
      </c>
      <c r="J639" s="1">
        <v>0.28979591836734703</v>
      </c>
      <c r="K639" s="1">
        <v>0.464912280701754</v>
      </c>
      <c r="L639" s="1">
        <v>0.445945945945946</v>
      </c>
    </row>
    <row r="640" spans="1:12" x14ac:dyDescent="0.2">
      <c r="A640" s="1">
        <v>637</v>
      </c>
      <c r="B640" s="1">
        <f t="shared" si="9"/>
        <v>0.39561431491756804</v>
      </c>
      <c r="C640" s="1">
        <v>0.36018957345971597</v>
      </c>
      <c r="D640" s="1">
        <v>0.334975369458128</v>
      </c>
      <c r="E640" s="1">
        <v>0.37991266375545901</v>
      </c>
      <c r="F640" s="1">
        <v>0.359649122807018</v>
      </c>
      <c r="G640" s="1">
        <v>0.475138121546961</v>
      </c>
      <c r="H640" s="1">
        <v>0.47698744769874502</v>
      </c>
      <c r="I640" s="1">
        <v>0.34615384615384598</v>
      </c>
      <c r="J640" s="1">
        <v>0.28048780487804897</v>
      </c>
      <c r="K640" s="1">
        <v>0.47598253275109198</v>
      </c>
      <c r="L640" s="1">
        <v>0.46666666666666701</v>
      </c>
    </row>
    <row r="641" spans="1:12" x14ac:dyDescent="0.2">
      <c r="A641" s="1">
        <v>638</v>
      </c>
      <c r="B641" s="1">
        <f t="shared" si="9"/>
        <v>0.39211290523064768</v>
      </c>
      <c r="C641" s="1">
        <v>0.37850467289719603</v>
      </c>
      <c r="D641" s="1">
        <v>0.326829268292683</v>
      </c>
      <c r="E641" s="1">
        <v>0.38565022421524697</v>
      </c>
      <c r="F641" s="1">
        <v>0.35344827586206901</v>
      </c>
      <c r="G641" s="1">
        <v>0.44808743169398901</v>
      </c>
      <c r="H641" s="1">
        <v>0.46753246753246802</v>
      </c>
      <c r="I641" s="1">
        <v>0.33185840707964598</v>
      </c>
      <c r="J641" s="1">
        <v>0.291497975708502</v>
      </c>
      <c r="K641" s="1">
        <v>0.45945945945945998</v>
      </c>
      <c r="L641" s="1">
        <v>0.47826086956521702</v>
      </c>
    </row>
    <row r="642" spans="1:12" x14ac:dyDescent="0.2">
      <c r="A642" s="1">
        <v>639</v>
      </c>
      <c r="B642" s="1">
        <f t="shared" si="9"/>
        <v>0.38690251455008429</v>
      </c>
      <c r="C642" s="1">
        <v>0.37264150943396201</v>
      </c>
      <c r="D642" s="1">
        <v>0.315</v>
      </c>
      <c r="E642" s="1">
        <v>0.37117903930131002</v>
      </c>
      <c r="F642" s="1">
        <v>0.36403508771929799</v>
      </c>
      <c r="G642" s="1">
        <v>0.410404624277457</v>
      </c>
      <c r="H642" s="1">
        <v>0.45495495495495503</v>
      </c>
      <c r="I642" s="1">
        <v>0.33484162895927599</v>
      </c>
      <c r="J642" s="1">
        <v>0.29019607843137302</v>
      </c>
      <c r="K642" s="1">
        <v>0.47867298578199102</v>
      </c>
      <c r="L642" s="1">
        <v>0.477099236641221</v>
      </c>
    </row>
    <row r="643" spans="1:12" x14ac:dyDescent="0.2">
      <c r="A643" s="1">
        <v>640</v>
      </c>
      <c r="B643" s="1">
        <f t="shared" si="9"/>
        <v>0.38445652792108559</v>
      </c>
      <c r="C643" s="1">
        <v>0.35922330097087402</v>
      </c>
      <c r="D643" s="1">
        <v>0.32323232323232298</v>
      </c>
      <c r="E643" s="1">
        <v>0.38362068965517199</v>
      </c>
      <c r="F643" s="1">
        <v>0.34375</v>
      </c>
      <c r="G643" s="1">
        <v>0.39226519337016602</v>
      </c>
      <c r="H643" s="1">
        <v>0.475247524752475</v>
      </c>
      <c r="I643" s="1">
        <v>0.33165829145728598</v>
      </c>
      <c r="J643" s="1">
        <v>0.29249011857707502</v>
      </c>
      <c r="K643" s="1">
        <v>0.46464646464646497</v>
      </c>
      <c r="L643" s="1">
        <v>0.47843137254902002</v>
      </c>
    </row>
    <row r="644" spans="1:12" x14ac:dyDescent="0.2">
      <c r="A644" s="1">
        <v>641</v>
      </c>
      <c r="B644" s="1">
        <f t="shared" ref="B644:B707" si="10">AVERAGE(C644:L644)</f>
        <v>0.37456556996043089</v>
      </c>
      <c r="C644" s="1">
        <v>0.34343434343434298</v>
      </c>
      <c r="D644" s="1">
        <v>0.30256410256410299</v>
      </c>
      <c r="E644" s="1">
        <v>0.37668161434977598</v>
      </c>
      <c r="F644" s="1">
        <v>0.350710900473934</v>
      </c>
      <c r="G644" s="1">
        <v>0.36931818181818199</v>
      </c>
      <c r="H644" s="1">
        <v>0.46700507614213199</v>
      </c>
      <c r="I644" s="1">
        <v>0.31413612565444998</v>
      </c>
      <c r="J644" s="1">
        <v>0.29918032786885201</v>
      </c>
      <c r="K644" s="1">
        <v>0.45789473684210502</v>
      </c>
      <c r="L644" s="1">
        <v>0.46473029045643199</v>
      </c>
    </row>
    <row r="645" spans="1:12" x14ac:dyDescent="0.2">
      <c r="A645" s="1">
        <v>642</v>
      </c>
      <c r="B645" s="1">
        <f t="shared" si="10"/>
        <v>0.36301504025398923</v>
      </c>
      <c r="C645" s="1">
        <v>0.33333333333333298</v>
      </c>
      <c r="D645" s="1">
        <v>0.27222222222222198</v>
      </c>
      <c r="E645" s="1">
        <v>0.37264150943396201</v>
      </c>
      <c r="F645" s="1">
        <v>0.36792452830188699</v>
      </c>
      <c r="G645" s="1">
        <v>0.374233128834356</v>
      </c>
      <c r="H645" s="1">
        <v>0.44886363636363602</v>
      </c>
      <c r="I645" s="1">
        <v>0.32142857142857101</v>
      </c>
      <c r="J645" s="1">
        <v>0.28151260504201697</v>
      </c>
      <c r="K645" s="1">
        <v>0.43333333333333302</v>
      </c>
      <c r="L645" s="1">
        <v>0.42465753424657499</v>
      </c>
    </row>
    <row r="646" spans="1:12" x14ac:dyDescent="0.2">
      <c r="A646" s="1">
        <v>643</v>
      </c>
      <c r="B646" s="1">
        <f t="shared" si="10"/>
        <v>0.36910774182353034</v>
      </c>
      <c r="C646" s="1">
        <v>0.33175355450236999</v>
      </c>
      <c r="D646" s="1">
        <v>0.280612244897959</v>
      </c>
      <c r="E646" s="1">
        <v>0.39207048458149801</v>
      </c>
      <c r="F646" s="1">
        <v>0.36936936936936898</v>
      </c>
      <c r="G646" s="1">
        <v>0.34911242603550302</v>
      </c>
      <c r="H646" s="1">
        <v>0.46408839779005501</v>
      </c>
      <c r="I646" s="1">
        <v>0.33879781420764998</v>
      </c>
      <c r="J646" s="1">
        <v>0.29482071713147401</v>
      </c>
      <c r="K646" s="1">
        <v>0.43455497382198999</v>
      </c>
      <c r="L646" s="1">
        <v>0.43589743589743601</v>
      </c>
    </row>
    <row r="647" spans="1:12" x14ac:dyDescent="0.2">
      <c r="A647" s="1">
        <v>644</v>
      </c>
      <c r="B647" s="1">
        <f t="shared" si="10"/>
        <v>0.3622849934642301</v>
      </c>
      <c r="C647" s="1">
        <v>0.33179723502304198</v>
      </c>
      <c r="D647" s="1">
        <v>0.28292682926829299</v>
      </c>
      <c r="E647" s="1">
        <v>0.370044052863436</v>
      </c>
      <c r="F647" s="1">
        <v>0.36637931034482801</v>
      </c>
      <c r="G647" s="1">
        <v>0.30113636363636398</v>
      </c>
      <c r="H647" s="1">
        <v>0.45945945945945998</v>
      </c>
      <c r="I647" s="1">
        <v>0.35532994923857902</v>
      </c>
      <c r="J647" s="1">
        <v>0.30651340996168602</v>
      </c>
      <c r="K647" s="1">
        <v>0.44845360824742297</v>
      </c>
      <c r="L647" s="1">
        <v>0.40080971659919001</v>
      </c>
    </row>
    <row r="648" spans="1:12" x14ac:dyDescent="0.2">
      <c r="A648" s="1">
        <v>645</v>
      </c>
      <c r="B648" s="1">
        <f t="shared" si="10"/>
        <v>0.36236259136512733</v>
      </c>
      <c r="C648" s="1">
        <v>0.33913043478260901</v>
      </c>
      <c r="D648" s="1">
        <v>0.29126213592233002</v>
      </c>
      <c r="E648" s="1">
        <v>0.38075313807531402</v>
      </c>
      <c r="F648" s="1">
        <v>0.41176470588235298</v>
      </c>
      <c r="G648" s="1">
        <v>0.32022471910112399</v>
      </c>
      <c r="H648" s="1">
        <v>0.45161290322580599</v>
      </c>
      <c r="I648" s="1">
        <v>0.34146341463414598</v>
      </c>
      <c r="J648" s="1">
        <v>0.27737226277372301</v>
      </c>
      <c r="K648" s="1">
        <v>0.43654822335025401</v>
      </c>
      <c r="L648" s="1">
        <v>0.373493975903614</v>
      </c>
    </row>
    <row r="649" spans="1:12" x14ac:dyDescent="0.2">
      <c r="A649" s="1">
        <v>646</v>
      </c>
      <c r="B649" s="1">
        <f t="shared" si="10"/>
        <v>0.36991806196119548</v>
      </c>
      <c r="C649" s="1">
        <v>0.34745762711864397</v>
      </c>
      <c r="D649" s="1">
        <v>0.30622009569378</v>
      </c>
      <c r="E649" s="1">
        <v>0.37037037037037002</v>
      </c>
      <c r="F649" s="1">
        <v>0.37704918032786899</v>
      </c>
      <c r="G649" s="1">
        <v>0.287292817679558</v>
      </c>
      <c r="H649" s="1">
        <v>0.44571428571428601</v>
      </c>
      <c r="I649" s="1">
        <v>0.38536585365853698</v>
      </c>
      <c r="J649" s="1">
        <v>0.314285714285714</v>
      </c>
      <c r="K649" s="1">
        <v>0.46464646464646497</v>
      </c>
      <c r="L649" s="1">
        <v>0.40077821011673198</v>
      </c>
    </row>
    <row r="650" spans="1:12" x14ac:dyDescent="0.2">
      <c r="A650" s="1">
        <v>647</v>
      </c>
      <c r="B650" s="1">
        <f t="shared" si="10"/>
        <v>0.37019658445428993</v>
      </c>
      <c r="C650" s="1">
        <v>0.35684647302904599</v>
      </c>
      <c r="D650" s="1">
        <v>0.29577464788732399</v>
      </c>
      <c r="E650" s="1">
        <v>0.35483870967741898</v>
      </c>
      <c r="F650" s="1">
        <v>0.396761133603239</v>
      </c>
      <c r="G650" s="1">
        <v>0.30810810810810801</v>
      </c>
      <c r="H650" s="1">
        <v>0.45762711864406802</v>
      </c>
      <c r="I650" s="1">
        <v>0.37440758293838899</v>
      </c>
      <c r="J650" s="1">
        <v>0.32042253521126801</v>
      </c>
      <c r="K650" s="1">
        <v>0.445544554455446</v>
      </c>
      <c r="L650" s="1">
        <v>0.39163498098859301</v>
      </c>
    </row>
    <row r="651" spans="1:12" x14ac:dyDescent="0.2">
      <c r="A651" s="1">
        <v>648</v>
      </c>
      <c r="B651" s="1">
        <f t="shared" si="10"/>
        <v>0.3544980880168363</v>
      </c>
      <c r="C651" s="1">
        <v>0.35199999999999998</v>
      </c>
      <c r="D651" s="1">
        <v>0.30622009569378</v>
      </c>
      <c r="E651" s="1">
        <v>0.36153846153846197</v>
      </c>
      <c r="F651" s="1">
        <v>0.38955823293172698</v>
      </c>
      <c r="G651" s="1">
        <v>0.30054644808743203</v>
      </c>
      <c r="H651" s="1">
        <v>0.42613636363636398</v>
      </c>
      <c r="I651" s="1">
        <v>0.36842105263157898</v>
      </c>
      <c r="J651" s="1">
        <v>0.27112676056337998</v>
      </c>
      <c r="K651" s="1">
        <v>0.405797101449275</v>
      </c>
      <c r="L651" s="1">
        <v>0.36363636363636398</v>
      </c>
    </row>
    <row r="652" spans="1:12" x14ac:dyDescent="0.2">
      <c r="A652" s="1">
        <v>649</v>
      </c>
      <c r="B652" s="1">
        <f t="shared" si="10"/>
        <v>0.35216001885578957</v>
      </c>
      <c r="C652" s="1">
        <v>0.36437246963562803</v>
      </c>
      <c r="D652" s="1">
        <v>0.28365384615384598</v>
      </c>
      <c r="E652" s="1">
        <v>0.33088235294117602</v>
      </c>
      <c r="F652" s="1">
        <v>0.371428571428571</v>
      </c>
      <c r="G652" s="1">
        <v>0.27717391304347799</v>
      </c>
      <c r="H652" s="1">
        <v>0.43195266272189398</v>
      </c>
      <c r="I652" s="1">
        <v>0.34673366834170899</v>
      </c>
      <c r="J652" s="1">
        <v>0.3</v>
      </c>
      <c r="K652" s="1">
        <v>0.42857142857142899</v>
      </c>
      <c r="L652" s="1">
        <v>0.38683127572016501</v>
      </c>
    </row>
    <row r="653" spans="1:12" x14ac:dyDescent="0.2">
      <c r="A653" s="1">
        <v>650</v>
      </c>
      <c r="B653" s="1">
        <f t="shared" si="10"/>
        <v>0.34837307282575219</v>
      </c>
      <c r="C653" s="1">
        <v>0.34136546184738997</v>
      </c>
      <c r="D653" s="1">
        <v>0.30917874396135298</v>
      </c>
      <c r="E653" s="1">
        <v>0.30859375</v>
      </c>
      <c r="F653" s="1">
        <v>0.36213991769547299</v>
      </c>
      <c r="G653" s="1">
        <v>0.28042328042328002</v>
      </c>
      <c r="H653" s="1">
        <v>0.419161676646707</v>
      </c>
      <c r="I653" s="1">
        <v>0.36787564766839398</v>
      </c>
      <c r="J653" s="1">
        <v>0.29927007299270098</v>
      </c>
      <c r="K653" s="1">
        <v>0.419689119170984</v>
      </c>
      <c r="L653" s="1">
        <v>0.37603305785124003</v>
      </c>
    </row>
    <row r="654" spans="1:12" x14ac:dyDescent="0.2">
      <c r="A654" s="1">
        <v>651</v>
      </c>
      <c r="B654" s="1">
        <f t="shared" si="10"/>
        <v>0.35082927745061976</v>
      </c>
      <c r="C654" s="1">
        <v>0.33466135458167301</v>
      </c>
      <c r="D654" s="1">
        <v>0.29383886255924202</v>
      </c>
      <c r="E654" s="1">
        <v>0.343873517786561</v>
      </c>
      <c r="F654" s="1">
        <v>0.34854771784232402</v>
      </c>
      <c r="G654" s="1">
        <v>0.28645833333333298</v>
      </c>
      <c r="H654" s="1">
        <v>0.461988304093567</v>
      </c>
      <c r="I654" s="1">
        <v>0.37288135593220301</v>
      </c>
      <c r="J654" s="1">
        <v>0.28174603174603202</v>
      </c>
      <c r="K654" s="1">
        <v>0.40641711229946498</v>
      </c>
      <c r="L654" s="1">
        <v>0.37788018433179699</v>
      </c>
    </row>
    <row r="655" spans="1:12" x14ac:dyDescent="0.2">
      <c r="A655" s="1">
        <v>652</v>
      </c>
      <c r="B655" s="1">
        <f t="shared" si="10"/>
        <v>0.34556607929770233</v>
      </c>
      <c r="C655" s="1">
        <v>0.32352941176470601</v>
      </c>
      <c r="D655" s="1">
        <v>0.29107981220657297</v>
      </c>
      <c r="E655" s="1">
        <v>0.28685258964143401</v>
      </c>
      <c r="F655" s="1">
        <v>0.35426008968609901</v>
      </c>
      <c r="G655" s="1">
        <v>0.28804347826087001</v>
      </c>
      <c r="H655" s="1">
        <v>0.42105263157894701</v>
      </c>
      <c r="I655" s="1">
        <v>0.41509433962264197</v>
      </c>
      <c r="J655" s="1">
        <v>0.29184549356223199</v>
      </c>
      <c r="K655" s="1">
        <v>0.39664804469273701</v>
      </c>
      <c r="L655" s="1">
        <v>0.38725490196078399</v>
      </c>
    </row>
    <row r="656" spans="1:12" x14ac:dyDescent="0.2">
      <c r="A656" s="1">
        <v>653</v>
      </c>
      <c r="B656" s="1">
        <f t="shared" si="10"/>
        <v>0.34780130598951559</v>
      </c>
      <c r="C656" s="1">
        <v>0.33333333333333298</v>
      </c>
      <c r="D656" s="1">
        <v>0.28695652173913</v>
      </c>
      <c r="E656" s="1">
        <v>0.28846153846153799</v>
      </c>
      <c r="F656" s="1">
        <v>0.37021276595744701</v>
      </c>
      <c r="G656" s="1">
        <v>0.30927835051546398</v>
      </c>
      <c r="H656" s="1">
        <v>0.36666666666666697</v>
      </c>
      <c r="I656" s="1">
        <v>0.418604651162791</v>
      </c>
      <c r="J656" s="1">
        <v>0.30612244897959201</v>
      </c>
      <c r="K656" s="1">
        <v>0.41052631578947402</v>
      </c>
      <c r="L656" s="1">
        <v>0.38785046728972</v>
      </c>
    </row>
    <row r="657" spans="1:12" x14ac:dyDescent="0.2">
      <c r="A657" s="1">
        <v>654</v>
      </c>
      <c r="B657" s="1">
        <f t="shared" si="10"/>
        <v>0.34574081021086273</v>
      </c>
      <c r="C657" s="1">
        <v>0.34848484848484901</v>
      </c>
      <c r="D657" s="1">
        <v>0.27777777777777801</v>
      </c>
      <c r="E657" s="1">
        <v>0.31021897810219001</v>
      </c>
      <c r="F657" s="1">
        <v>0.37704918032786899</v>
      </c>
      <c r="G657" s="1">
        <v>0.32</v>
      </c>
      <c r="H657" s="1">
        <v>0.35384615384615398</v>
      </c>
      <c r="I657" s="1">
        <v>0.405555555555556</v>
      </c>
      <c r="J657" s="1">
        <v>0.28294573643410897</v>
      </c>
      <c r="K657" s="1">
        <v>0.41708542713567798</v>
      </c>
      <c r="L657" s="1">
        <v>0.36444444444444402</v>
      </c>
    </row>
    <row r="658" spans="1:12" x14ac:dyDescent="0.2">
      <c r="A658" s="1">
        <v>655</v>
      </c>
      <c r="B658" s="1">
        <f t="shared" si="10"/>
        <v>0.34040843129952647</v>
      </c>
      <c r="C658" s="1">
        <v>0.35164835164835201</v>
      </c>
      <c r="D658" s="1">
        <v>0.26337448559670801</v>
      </c>
      <c r="E658" s="1">
        <v>0.279863481228669</v>
      </c>
      <c r="F658" s="1">
        <v>0.36437246963562803</v>
      </c>
      <c r="G658" s="1">
        <v>0.34634146341463401</v>
      </c>
      <c r="H658" s="1">
        <v>0.33823529411764702</v>
      </c>
      <c r="I658" s="1">
        <v>0.43548387096774199</v>
      </c>
      <c r="J658" s="1">
        <v>0.27969348659003801</v>
      </c>
      <c r="K658" s="1">
        <v>0.39108910891089099</v>
      </c>
      <c r="L658" s="1">
        <v>0.35398230088495602</v>
      </c>
    </row>
    <row r="659" spans="1:12" x14ac:dyDescent="0.2">
      <c r="A659" s="1">
        <v>656</v>
      </c>
      <c r="B659" s="1">
        <f t="shared" si="10"/>
        <v>0.34607052779624986</v>
      </c>
      <c r="C659" s="1">
        <v>0.33453237410071901</v>
      </c>
      <c r="D659" s="1">
        <v>0.26530612244898</v>
      </c>
      <c r="E659" s="1">
        <v>0.294701986754967</v>
      </c>
      <c r="F659" s="1">
        <v>0.38247011952191201</v>
      </c>
      <c r="G659" s="1">
        <v>0.36714975845410602</v>
      </c>
      <c r="H659" s="1">
        <v>0.314285714285714</v>
      </c>
      <c r="I659" s="1">
        <v>0.41791044776119401</v>
      </c>
      <c r="J659" s="1">
        <v>0.30769230769230799</v>
      </c>
      <c r="K659" s="1">
        <v>0.41262135922330101</v>
      </c>
      <c r="L659" s="1">
        <v>0.36403508771929799</v>
      </c>
    </row>
    <row r="660" spans="1:12" x14ac:dyDescent="0.2">
      <c r="A660" s="1">
        <v>657</v>
      </c>
      <c r="B660" s="1">
        <f t="shared" si="10"/>
        <v>0.3614715846446207</v>
      </c>
      <c r="C660" s="1">
        <v>0.348754448398577</v>
      </c>
      <c r="D660" s="1">
        <v>0.27490039840637498</v>
      </c>
      <c r="E660" s="1">
        <v>0.32679738562091498</v>
      </c>
      <c r="F660" s="1">
        <v>0.38152610441767099</v>
      </c>
      <c r="G660" s="1">
        <v>0.40796019900497499</v>
      </c>
      <c r="H660" s="1">
        <v>0.34389140271493202</v>
      </c>
      <c r="I660" s="1">
        <v>0.42708333333333298</v>
      </c>
      <c r="J660" s="1">
        <v>0.343629343629344</v>
      </c>
      <c r="K660" s="1">
        <v>0.39810426540284399</v>
      </c>
      <c r="L660" s="1">
        <v>0.36206896551724099</v>
      </c>
    </row>
    <row r="661" spans="1:12" x14ac:dyDescent="0.2">
      <c r="A661" s="1">
        <v>658</v>
      </c>
      <c r="B661" s="1">
        <f t="shared" si="10"/>
        <v>0.35728785934766427</v>
      </c>
      <c r="C661" s="1">
        <v>0.35106382978723399</v>
      </c>
      <c r="D661" s="1">
        <v>0.28571428571428598</v>
      </c>
      <c r="E661" s="1">
        <v>0.29900332225913601</v>
      </c>
      <c r="F661" s="1">
        <v>0.38709677419354799</v>
      </c>
      <c r="G661" s="1">
        <v>0.41176470588235298</v>
      </c>
      <c r="H661" s="1">
        <v>0.34513274336283201</v>
      </c>
      <c r="I661" s="1">
        <v>0.41489361702127697</v>
      </c>
      <c r="J661" s="1">
        <v>0.35199999999999998</v>
      </c>
      <c r="K661" s="1">
        <v>0.37378640776699001</v>
      </c>
      <c r="L661" s="1">
        <v>0.35242290748898703</v>
      </c>
    </row>
    <row r="662" spans="1:12" x14ac:dyDescent="0.2">
      <c r="A662" s="1">
        <v>659</v>
      </c>
      <c r="B662" s="1">
        <f t="shared" si="10"/>
        <v>0.36480666674481571</v>
      </c>
      <c r="C662" s="1">
        <v>0.37269372693726899</v>
      </c>
      <c r="D662" s="1">
        <v>0.317460317460317</v>
      </c>
      <c r="E662" s="1">
        <v>0.30960854092526702</v>
      </c>
      <c r="F662" s="1">
        <v>0.38188976377952799</v>
      </c>
      <c r="G662" s="1">
        <v>0.40291262135922301</v>
      </c>
      <c r="H662" s="1">
        <v>0.29824561403508798</v>
      </c>
      <c r="I662" s="1">
        <v>0.440217391304348</v>
      </c>
      <c r="J662" s="1">
        <v>0.39330543933054402</v>
      </c>
      <c r="K662" s="1">
        <v>0.37931034482758602</v>
      </c>
      <c r="L662" s="1">
        <v>0.35242290748898703</v>
      </c>
    </row>
    <row r="663" spans="1:12" x14ac:dyDescent="0.2">
      <c r="A663" s="1">
        <v>660</v>
      </c>
      <c r="B663" s="1">
        <f t="shared" si="10"/>
        <v>0.35451521997821989</v>
      </c>
      <c r="C663" s="1">
        <v>0.37065637065637103</v>
      </c>
      <c r="D663" s="1">
        <v>0.31451612903225801</v>
      </c>
      <c r="E663" s="1">
        <v>0.32592592592592601</v>
      </c>
      <c r="F663" s="1">
        <v>0.35772357723577197</v>
      </c>
      <c r="G663" s="1">
        <v>0.397129186602871</v>
      </c>
      <c r="H663" s="1">
        <v>0.27802690582959599</v>
      </c>
      <c r="I663" s="1">
        <v>0.425414364640884</v>
      </c>
      <c r="J663" s="1">
        <v>0.38723404255319199</v>
      </c>
      <c r="K663" s="1">
        <v>0.35820895522388102</v>
      </c>
      <c r="L663" s="1">
        <v>0.33031674208144801</v>
      </c>
    </row>
    <row r="664" spans="1:12" x14ac:dyDescent="0.2">
      <c r="A664" s="1">
        <v>661</v>
      </c>
      <c r="B664" s="1">
        <f t="shared" si="10"/>
        <v>0.35631342826941226</v>
      </c>
      <c r="C664" s="1">
        <v>0.36991869918699199</v>
      </c>
      <c r="D664" s="1">
        <v>0.28112449799196798</v>
      </c>
      <c r="E664" s="1">
        <v>0.30434782608695699</v>
      </c>
      <c r="F664" s="1">
        <v>0.36134453781512599</v>
      </c>
      <c r="G664" s="1">
        <v>0.42499999999999999</v>
      </c>
      <c r="H664" s="1">
        <v>0.26605504587155998</v>
      </c>
      <c r="I664" s="1">
        <v>0.44827586206896602</v>
      </c>
      <c r="J664" s="1">
        <v>0.39461883408071702</v>
      </c>
      <c r="K664" s="1">
        <v>0.37244897959183698</v>
      </c>
      <c r="L664" s="1">
        <v>0.34</v>
      </c>
    </row>
    <row r="665" spans="1:12" x14ac:dyDescent="0.2">
      <c r="A665" s="1">
        <v>662</v>
      </c>
      <c r="B665" s="1">
        <f t="shared" si="10"/>
        <v>0.35208227735433539</v>
      </c>
      <c r="C665" s="1">
        <v>0.36170212765957499</v>
      </c>
      <c r="D665" s="1">
        <v>0.30165289256198302</v>
      </c>
      <c r="E665" s="1">
        <v>0.306034482758621</v>
      </c>
      <c r="F665" s="1">
        <v>0.36324786324786301</v>
      </c>
      <c r="G665" s="1">
        <v>0.40404040404040398</v>
      </c>
      <c r="H665" s="1">
        <v>0.23318385650224199</v>
      </c>
      <c r="I665" s="1">
        <v>0.44848484848484899</v>
      </c>
      <c r="J665" s="1">
        <v>0.4</v>
      </c>
      <c r="K665" s="1">
        <v>0.36216216216216202</v>
      </c>
      <c r="L665" s="1">
        <v>0.34031413612565498</v>
      </c>
    </row>
    <row r="666" spans="1:12" x14ac:dyDescent="0.2">
      <c r="A666" s="1">
        <v>663</v>
      </c>
      <c r="B666" s="1">
        <f t="shared" si="10"/>
        <v>0.3591809924268155</v>
      </c>
      <c r="C666" s="1">
        <v>0.37450199203187301</v>
      </c>
      <c r="D666" s="1">
        <v>0.33734939759036098</v>
      </c>
      <c r="E666" s="1">
        <v>0.32128514056224899</v>
      </c>
      <c r="F666" s="1">
        <v>0.36363636363636398</v>
      </c>
      <c r="G666" s="1">
        <v>0.397129186602871</v>
      </c>
      <c r="H666" s="1">
        <v>0.221276595744681</v>
      </c>
      <c r="I666" s="1">
        <v>0.44252873563218398</v>
      </c>
      <c r="J666" s="1">
        <v>0.40845070422535201</v>
      </c>
      <c r="K666" s="1">
        <v>0.37931034482758602</v>
      </c>
      <c r="L666" s="1">
        <v>0.34634146341463401</v>
      </c>
    </row>
    <row r="667" spans="1:12" x14ac:dyDescent="0.2">
      <c r="A667" s="1">
        <v>664</v>
      </c>
      <c r="B667" s="1">
        <f t="shared" si="10"/>
        <v>0.35406766006398083</v>
      </c>
      <c r="C667" s="1">
        <v>0.369649805447471</v>
      </c>
      <c r="D667" s="1">
        <v>0.33840304182509501</v>
      </c>
      <c r="E667" s="1">
        <v>0.28888888888888897</v>
      </c>
      <c r="F667" s="1">
        <v>0.34979423868312798</v>
      </c>
      <c r="G667" s="1">
        <v>0.39013452914798202</v>
      </c>
      <c r="H667" s="1">
        <v>0.23140495867768601</v>
      </c>
      <c r="I667" s="1">
        <v>0.450549450549451</v>
      </c>
      <c r="J667" s="1">
        <v>0.442922374429224</v>
      </c>
      <c r="K667" s="1">
        <v>0.36792452830188699</v>
      </c>
      <c r="L667" s="1">
        <v>0.31100478468899501</v>
      </c>
    </row>
    <row r="668" spans="1:12" x14ac:dyDescent="0.2">
      <c r="A668" s="1">
        <v>665</v>
      </c>
      <c r="B668" s="1">
        <f t="shared" si="10"/>
        <v>0.35600903731125366</v>
      </c>
      <c r="C668" s="1">
        <v>0.37692307692307703</v>
      </c>
      <c r="D668" s="1">
        <v>0.34558823529411797</v>
      </c>
      <c r="E668" s="1">
        <v>0.32824427480916002</v>
      </c>
      <c r="F668" s="1">
        <v>0.32539682539682502</v>
      </c>
      <c r="G668" s="1">
        <v>0.38793103448275901</v>
      </c>
      <c r="H668" s="1">
        <v>0.217557251908397</v>
      </c>
      <c r="I668" s="1">
        <v>0.46153846153846201</v>
      </c>
      <c r="J668" s="1">
        <v>0.43835616438356201</v>
      </c>
      <c r="K668" s="1">
        <v>0.37440758293838899</v>
      </c>
      <c r="L668" s="1">
        <v>0.30414746543778798</v>
      </c>
    </row>
    <row r="669" spans="1:12" x14ac:dyDescent="0.2">
      <c r="A669" s="1">
        <v>666</v>
      </c>
      <c r="B669" s="1">
        <f t="shared" si="10"/>
        <v>0.36479840626776844</v>
      </c>
      <c r="C669" s="1">
        <v>0.386861313868613</v>
      </c>
      <c r="D669" s="1">
        <v>0.36462093862815897</v>
      </c>
      <c r="E669" s="1">
        <v>0.36254980079681298</v>
      </c>
      <c r="F669" s="1">
        <v>0.32142857142857101</v>
      </c>
      <c r="G669" s="1">
        <v>0.41048034934497801</v>
      </c>
      <c r="H669" s="1">
        <v>0.23703703703703699</v>
      </c>
      <c r="I669" s="1">
        <v>0.43548387096774199</v>
      </c>
      <c r="J669" s="1">
        <v>0.45248868778280499</v>
      </c>
      <c r="K669" s="1">
        <v>0.38157894736842102</v>
      </c>
      <c r="L669" s="1">
        <v>0.29545454545454503</v>
      </c>
    </row>
    <row r="670" spans="1:12" x14ac:dyDescent="0.2">
      <c r="A670" s="1">
        <v>667</v>
      </c>
      <c r="B670" s="1">
        <f t="shared" si="10"/>
        <v>0.37151411200081758</v>
      </c>
      <c r="C670" s="1">
        <v>0.39568345323741</v>
      </c>
      <c r="D670" s="1">
        <v>0.36971830985915499</v>
      </c>
      <c r="E670" s="1">
        <v>0.358870967741936</v>
      </c>
      <c r="F670" s="1">
        <v>0.33333333333333298</v>
      </c>
      <c r="G670" s="1">
        <v>0.426086956521739</v>
      </c>
      <c r="H670" s="1">
        <v>0.240740740740741</v>
      </c>
      <c r="I670" s="1">
        <v>0.435028248587571</v>
      </c>
      <c r="J670" s="1">
        <v>0.50458715596330295</v>
      </c>
      <c r="K670" s="1">
        <v>0.35775862068965503</v>
      </c>
      <c r="L670" s="1">
        <v>0.293333333333333</v>
      </c>
    </row>
    <row r="671" spans="1:12" x14ac:dyDescent="0.2">
      <c r="A671" s="1">
        <v>668</v>
      </c>
      <c r="B671" s="1">
        <f t="shared" si="10"/>
        <v>0.36871165786808868</v>
      </c>
      <c r="C671" s="1">
        <v>0.39097744360902298</v>
      </c>
      <c r="D671" s="1">
        <v>0.38628158844765298</v>
      </c>
      <c r="E671" s="1">
        <v>0.356223175965665</v>
      </c>
      <c r="F671" s="1">
        <v>0.33864541832669298</v>
      </c>
      <c r="G671" s="1">
        <v>0.415584415584416</v>
      </c>
      <c r="H671" s="1">
        <v>0.20863309352518</v>
      </c>
      <c r="I671" s="1">
        <v>0.43575418994413401</v>
      </c>
      <c r="J671" s="1">
        <v>0.49047619047619001</v>
      </c>
      <c r="K671" s="1">
        <v>0.36888888888888899</v>
      </c>
      <c r="L671" s="1">
        <v>0.29565217391304399</v>
      </c>
    </row>
    <row r="672" spans="1:12" x14ac:dyDescent="0.2">
      <c r="A672" s="1">
        <v>669</v>
      </c>
      <c r="B672" s="1">
        <f t="shared" si="10"/>
        <v>0.37803145183467202</v>
      </c>
      <c r="C672" s="1">
        <v>0.38636363636363602</v>
      </c>
      <c r="D672" s="1">
        <v>0.42481203007518797</v>
      </c>
      <c r="E672" s="1">
        <v>0.37899543378995398</v>
      </c>
      <c r="F672" s="1">
        <v>0.33877551020408198</v>
      </c>
      <c r="G672" s="1">
        <v>0.39912280701754399</v>
      </c>
      <c r="H672" s="1">
        <v>0.235507246376812</v>
      </c>
      <c r="I672" s="1">
        <v>0.45348837209302301</v>
      </c>
      <c r="J672" s="1">
        <v>0.49019607843137297</v>
      </c>
      <c r="K672" s="1">
        <v>0.36363636363636398</v>
      </c>
      <c r="L672" s="1">
        <v>0.30941704035874401</v>
      </c>
    </row>
    <row r="673" spans="1:12" x14ac:dyDescent="0.2">
      <c r="A673" s="1">
        <v>670</v>
      </c>
      <c r="B673" s="1">
        <f t="shared" si="10"/>
        <v>0.38037876144768157</v>
      </c>
      <c r="C673" s="1">
        <v>0.39682539682539703</v>
      </c>
      <c r="D673" s="1">
        <v>0.44262295081967201</v>
      </c>
      <c r="E673" s="1">
        <v>0.38647342995169098</v>
      </c>
      <c r="F673" s="1">
        <v>0.36</v>
      </c>
      <c r="G673" s="1">
        <v>0.36651583710407198</v>
      </c>
      <c r="H673" s="1">
        <v>0.24014336917562701</v>
      </c>
      <c r="I673" s="1">
        <v>0.47826086956521702</v>
      </c>
      <c r="J673" s="1">
        <v>0.49246231155778902</v>
      </c>
      <c r="K673" s="1">
        <v>0.35267857142857101</v>
      </c>
      <c r="L673" s="1">
        <v>0.28780487804878002</v>
      </c>
    </row>
    <row r="674" spans="1:12" x14ac:dyDescent="0.2">
      <c r="A674" s="1">
        <v>671</v>
      </c>
      <c r="B674" s="1">
        <f t="shared" si="10"/>
        <v>0.38306408414700716</v>
      </c>
      <c r="C674" s="1">
        <v>0.39574468085106401</v>
      </c>
      <c r="D674" s="1">
        <v>0.47008547008547003</v>
      </c>
      <c r="E674" s="1">
        <v>0.41</v>
      </c>
      <c r="F674" s="1">
        <v>0.36697247706421998</v>
      </c>
      <c r="G674" s="1">
        <v>0.36040609137055801</v>
      </c>
      <c r="H674" s="1">
        <v>0.23741007194244601</v>
      </c>
      <c r="I674" s="1">
        <v>0.463576158940397</v>
      </c>
      <c r="J674" s="1">
        <v>0.47150259067357497</v>
      </c>
      <c r="K674" s="1">
        <v>0.34080717488789197</v>
      </c>
      <c r="L674" s="1">
        <v>0.31413612565444998</v>
      </c>
    </row>
    <row r="675" spans="1:12" x14ac:dyDescent="0.2">
      <c r="A675" s="1">
        <v>672</v>
      </c>
      <c r="B675" s="1">
        <f t="shared" si="10"/>
        <v>0.39066401070096346</v>
      </c>
      <c r="C675" s="1">
        <v>0.41964285714285698</v>
      </c>
      <c r="D675" s="1">
        <v>0.5</v>
      </c>
      <c r="E675" s="1">
        <v>0.43229166666666702</v>
      </c>
      <c r="F675" s="1">
        <v>0.35897435897435898</v>
      </c>
      <c r="G675" s="1">
        <v>0.34170854271356799</v>
      </c>
      <c r="H675" s="1">
        <v>0.24399999999999999</v>
      </c>
      <c r="I675" s="1">
        <v>0.48507462686567199</v>
      </c>
      <c r="J675" s="1">
        <v>0.467741935483871</v>
      </c>
      <c r="K675" s="1">
        <v>0.31481481481481499</v>
      </c>
      <c r="L675" s="1">
        <v>0.342391304347826</v>
      </c>
    </row>
    <row r="676" spans="1:12" x14ac:dyDescent="0.2">
      <c r="A676" s="1">
        <v>673</v>
      </c>
      <c r="B676" s="1">
        <f t="shared" si="10"/>
        <v>0.39470456936828879</v>
      </c>
      <c r="C676" s="1">
        <v>0.46052631578947401</v>
      </c>
      <c r="D676" s="1">
        <v>0.51249999999999996</v>
      </c>
      <c r="E676" s="1">
        <v>0.44174757281553401</v>
      </c>
      <c r="F676" s="1">
        <v>0.35175879396984899</v>
      </c>
      <c r="G676" s="1">
        <v>0.34418604651162799</v>
      </c>
      <c r="H676" s="1">
        <v>0.26037735849056598</v>
      </c>
      <c r="I676" s="1">
        <v>0.45390070921985798</v>
      </c>
      <c r="J676" s="1">
        <v>0.47738693467336701</v>
      </c>
      <c r="K676" s="1">
        <v>0.30434782608695699</v>
      </c>
      <c r="L676" s="1">
        <v>0.34031413612565498</v>
      </c>
    </row>
    <row r="677" spans="1:12" x14ac:dyDescent="0.2">
      <c r="A677" s="1">
        <v>674</v>
      </c>
      <c r="B677" s="1">
        <f t="shared" si="10"/>
        <v>0.40077863477659587</v>
      </c>
      <c r="C677" s="1">
        <v>0.48290598290598302</v>
      </c>
      <c r="D677" s="1">
        <v>0.49397590361445798</v>
      </c>
      <c r="E677" s="1">
        <v>0.455813953488372</v>
      </c>
      <c r="F677" s="1">
        <v>0.43414634146341502</v>
      </c>
      <c r="G677" s="1">
        <v>0.337837837837838</v>
      </c>
      <c r="H677" s="1">
        <v>0.26164874551971301</v>
      </c>
      <c r="I677" s="1">
        <v>0.42567567567567599</v>
      </c>
      <c r="J677" s="1">
        <v>0.46341463414634199</v>
      </c>
      <c r="K677" s="1">
        <v>0.27800829875518701</v>
      </c>
      <c r="L677" s="1">
        <v>0.37435897435897397</v>
      </c>
    </row>
    <row r="678" spans="1:12" x14ac:dyDescent="0.2">
      <c r="A678" s="1">
        <v>675</v>
      </c>
      <c r="B678" s="1">
        <f t="shared" si="10"/>
        <v>0.40598344487302829</v>
      </c>
      <c r="C678" s="1">
        <v>0.48051948051948101</v>
      </c>
      <c r="D678" s="1">
        <v>0.522088353413655</v>
      </c>
      <c r="E678" s="1">
        <v>0.470046082949309</v>
      </c>
      <c r="F678" s="1">
        <v>0.44976076555023897</v>
      </c>
      <c r="G678" s="1">
        <v>0.32034632034631999</v>
      </c>
      <c r="H678" s="1">
        <v>0.28102189781021902</v>
      </c>
      <c r="I678" s="1">
        <v>0.43046357615893999</v>
      </c>
      <c r="J678" s="1">
        <v>0.43269230769230799</v>
      </c>
      <c r="K678" s="1">
        <v>0.28514056224899598</v>
      </c>
      <c r="L678" s="1">
        <v>0.38775510204081598</v>
      </c>
    </row>
    <row r="679" spans="1:12" x14ac:dyDescent="0.2">
      <c r="A679" s="1">
        <v>676</v>
      </c>
      <c r="B679" s="1">
        <f t="shared" si="10"/>
        <v>0.40467450508561942</v>
      </c>
      <c r="C679" s="1">
        <v>0.45777777777777801</v>
      </c>
      <c r="D679" s="1">
        <v>0.51984126984126999</v>
      </c>
      <c r="E679" s="1">
        <v>0.44144144144144098</v>
      </c>
      <c r="F679" s="1">
        <v>0.46698113207547198</v>
      </c>
      <c r="G679" s="1">
        <v>0.32314410480349298</v>
      </c>
      <c r="H679" s="1">
        <v>0.30357142857142899</v>
      </c>
      <c r="I679" s="1">
        <v>0.43506493506493499</v>
      </c>
      <c r="J679" s="1">
        <v>0.44761904761904803</v>
      </c>
      <c r="K679" s="1">
        <v>0.27756653992395403</v>
      </c>
      <c r="L679" s="1">
        <v>0.37373737373737398</v>
      </c>
    </row>
    <row r="680" spans="1:12" x14ac:dyDescent="0.2">
      <c r="A680" s="1">
        <v>677</v>
      </c>
      <c r="B680" s="1">
        <f t="shared" si="10"/>
        <v>0.40701835806052672</v>
      </c>
      <c r="C680" s="1">
        <v>0.452914798206278</v>
      </c>
      <c r="D680" s="1">
        <v>0.53784860557768899</v>
      </c>
      <c r="E680" s="1">
        <v>0.44444444444444398</v>
      </c>
      <c r="F680" s="1">
        <v>0.48356807511737099</v>
      </c>
      <c r="G680" s="1">
        <v>0.35242290748898703</v>
      </c>
      <c r="H680" s="1">
        <v>0.28673835125448</v>
      </c>
      <c r="I680" s="1">
        <v>0.43209876543209902</v>
      </c>
      <c r="J680" s="1">
        <v>0.43333333333333302</v>
      </c>
      <c r="K680" s="1">
        <v>0.25572519083969503</v>
      </c>
      <c r="L680" s="1">
        <v>0.39108910891089099</v>
      </c>
    </row>
    <row r="681" spans="1:12" x14ac:dyDescent="0.2">
      <c r="A681" s="1">
        <v>678</v>
      </c>
      <c r="B681" s="1">
        <f t="shared" si="10"/>
        <v>0.41644291156699847</v>
      </c>
      <c r="C681" s="1">
        <v>0.46078431372549</v>
      </c>
      <c r="D681" s="1">
        <v>0.54065040650406504</v>
      </c>
      <c r="E681" s="1">
        <v>0.44144144144144098</v>
      </c>
      <c r="F681" s="1">
        <v>0.45283018867924502</v>
      </c>
      <c r="G681" s="1">
        <v>0.35371179039301298</v>
      </c>
      <c r="H681" s="1">
        <v>0.33955223880597002</v>
      </c>
      <c r="I681" s="1">
        <v>0.455696202531646</v>
      </c>
      <c r="J681" s="1">
        <v>0.44174757281553401</v>
      </c>
      <c r="K681" s="1">
        <v>0.27407407407407403</v>
      </c>
      <c r="L681" s="1">
        <v>0.40394088669950701</v>
      </c>
    </row>
    <row r="682" spans="1:12" x14ac:dyDescent="0.2">
      <c r="A682" s="1">
        <v>679</v>
      </c>
      <c r="B682" s="1">
        <f t="shared" si="10"/>
        <v>0.41809451333640918</v>
      </c>
      <c r="C682" s="1">
        <v>0.46428571428571402</v>
      </c>
      <c r="D682" s="1">
        <v>0.54771784232365195</v>
      </c>
      <c r="E682" s="1">
        <v>0.410377358490566</v>
      </c>
      <c r="F682" s="1">
        <v>0.46889952153110098</v>
      </c>
      <c r="G682" s="1">
        <v>0.37272727272727302</v>
      </c>
      <c r="H682" s="1">
        <v>0.36153846153846197</v>
      </c>
      <c r="I682" s="1">
        <v>0.42857142857142899</v>
      </c>
      <c r="J682" s="1">
        <v>0.429245283018868</v>
      </c>
      <c r="K682" s="1">
        <v>0.27547169811320799</v>
      </c>
      <c r="L682" s="1">
        <v>0.42211055276381898</v>
      </c>
    </row>
    <row r="683" spans="1:12" x14ac:dyDescent="0.2">
      <c r="A683" s="1">
        <v>680</v>
      </c>
      <c r="B683" s="1">
        <f t="shared" si="10"/>
        <v>0.41583566538810135</v>
      </c>
      <c r="C683" s="1">
        <v>0.469072164948454</v>
      </c>
      <c r="D683" s="1">
        <v>0.55454545454545501</v>
      </c>
      <c r="E683" s="1">
        <v>0.41545893719806798</v>
      </c>
      <c r="F683" s="1">
        <v>0.46376811594202899</v>
      </c>
      <c r="G683" s="1">
        <v>0.41116751269035501</v>
      </c>
      <c r="H683" s="1">
        <v>0.37254901960784298</v>
      </c>
      <c r="I683" s="1">
        <v>0.39102564102564102</v>
      </c>
      <c r="J683" s="1">
        <v>0.41176470588235298</v>
      </c>
      <c r="K683" s="1">
        <v>0.28125</v>
      </c>
      <c r="L683" s="1">
        <v>0.38775510204081598</v>
      </c>
    </row>
    <row r="684" spans="1:12" x14ac:dyDescent="0.2">
      <c r="A684" s="1">
        <v>681</v>
      </c>
      <c r="B684" s="1">
        <f t="shared" si="10"/>
        <v>0.42488296505599532</v>
      </c>
      <c r="C684" s="1">
        <v>0.44751381215469599</v>
      </c>
      <c r="D684" s="1">
        <v>0.58823529411764697</v>
      </c>
      <c r="E684" s="1">
        <v>0.44559585492227999</v>
      </c>
      <c r="F684" s="1">
        <v>0.43455497382198999</v>
      </c>
      <c r="G684" s="1">
        <v>0.41711229946524098</v>
      </c>
      <c r="H684" s="1">
        <v>0.375</v>
      </c>
      <c r="I684" s="1">
        <v>0.39869281045751598</v>
      </c>
      <c r="J684" s="1">
        <v>0.41116751269035501</v>
      </c>
      <c r="K684" s="1">
        <v>0.303149606299213</v>
      </c>
      <c r="L684" s="1">
        <v>0.42780748663101598</v>
      </c>
    </row>
    <row r="685" spans="1:12" x14ac:dyDescent="0.2">
      <c r="A685" s="1">
        <v>682</v>
      </c>
      <c r="B685" s="1">
        <f t="shared" si="10"/>
        <v>0.41579173224437477</v>
      </c>
      <c r="C685" s="1">
        <v>0.42331288343558299</v>
      </c>
      <c r="D685" s="1">
        <v>0.59358288770053502</v>
      </c>
      <c r="E685" s="1">
        <v>0.41573033707865198</v>
      </c>
      <c r="F685" s="1">
        <v>0.44252873563218398</v>
      </c>
      <c r="G685" s="1">
        <v>0.41899441340782101</v>
      </c>
      <c r="H685" s="1">
        <v>0.37552742616033802</v>
      </c>
      <c r="I685" s="1">
        <v>0.36423841059602602</v>
      </c>
      <c r="J685" s="1">
        <v>0.39682539682539703</v>
      </c>
      <c r="K685" s="1">
        <v>0.29535864978902998</v>
      </c>
      <c r="L685" s="1">
        <v>0.43181818181818199</v>
      </c>
    </row>
    <row r="686" spans="1:12" x14ac:dyDescent="0.2">
      <c r="A686" s="1">
        <v>683</v>
      </c>
      <c r="B686" s="1">
        <f t="shared" si="10"/>
        <v>0.40906580354350092</v>
      </c>
      <c r="C686" s="1">
        <v>0.4</v>
      </c>
      <c r="D686" s="1">
        <v>0.59487179487179498</v>
      </c>
      <c r="E686" s="1">
        <v>0.42931937172774898</v>
      </c>
      <c r="F686" s="1">
        <v>0.45212765957446799</v>
      </c>
      <c r="G686" s="1">
        <v>0.415300546448087</v>
      </c>
      <c r="H686" s="1">
        <v>0.36904761904761901</v>
      </c>
      <c r="I686" s="1">
        <v>0.32098765432098803</v>
      </c>
      <c r="J686" s="1">
        <v>0.38888888888888901</v>
      </c>
      <c r="K686" s="1">
        <v>0.30522088353413701</v>
      </c>
      <c r="L686" s="1">
        <v>0.41489361702127697</v>
      </c>
    </row>
    <row r="687" spans="1:12" x14ac:dyDescent="0.2">
      <c r="A687" s="1">
        <v>684</v>
      </c>
      <c r="B687" s="1">
        <f t="shared" si="10"/>
        <v>0.41916417181144022</v>
      </c>
      <c r="C687" s="1">
        <v>0.42613636363636398</v>
      </c>
      <c r="D687" s="1">
        <v>0.56122448979591799</v>
      </c>
      <c r="E687" s="1">
        <v>0.46428571428571402</v>
      </c>
      <c r="F687" s="1">
        <v>0.42564102564102602</v>
      </c>
      <c r="G687" s="1">
        <v>0.40512820512820502</v>
      </c>
      <c r="H687" s="1">
        <v>0.42366412213740501</v>
      </c>
      <c r="I687" s="1">
        <v>0.33727810650887602</v>
      </c>
      <c r="J687" s="1">
        <v>0.39303482587064698</v>
      </c>
      <c r="K687" s="1">
        <v>0.32295719844358001</v>
      </c>
      <c r="L687" s="1">
        <v>0.43229166666666702</v>
      </c>
    </row>
    <row r="688" spans="1:12" x14ac:dyDescent="0.2">
      <c r="A688" s="1">
        <v>685</v>
      </c>
      <c r="B688" s="1">
        <f t="shared" si="10"/>
        <v>0.40486814256686426</v>
      </c>
      <c r="C688" s="1">
        <v>0.38829787234042601</v>
      </c>
      <c r="D688" s="1">
        <v>0.502564102564103</v>
      </c>
      <c r="E688" s="1">
        <v>0.45408163265306101</v>
      </c>
      <c r="F688" s="1">
        <v>0.43147208121827402</v>
      </c>
      <c r="G688" s="1">
        <v>0.4</v>
      </c>
      <c r="H688" s="1">
        <v>0.43445692883895098</v>
      </c>
      <c r="I688" s="1">
        <v>0.32758620689655199</v>
      </c>
      <c r="J688" s="1">
        <v>0.35813953488372102</v>
      </c>
      <c r="K688" s="1">
        <v>0.33828996282527901</v>
      </c>
      <c r="L688" s="1">
        <v>0.41379310344827602</v>
      </c>
    </row>
    <row r="689" spans="1:12" x14ac:dyDescent="0.2">
      <c r="A689" s="1">
        <v>686</v>
      </c>
      <c r="B689" s="1">
        <f t="shared" si="10"/>
        <v>0.39605916298240862</v>
      </c>
      <c r="C689" s="1">
        <v>0.39175257731958801</v>
      </c>
      <c r="D689" s="1">
        <v>0.51832460732984298</v>
      </c>
      <c r="E689" s="1">
        <v>0.45049504950495101</v>
      </c>
      <c r="F689" s="1">
        <v>0.40384615384615402</v>
      </c>
      <c r="G689" s="1">
        <v>0.38888888888888901</v>
      </c>
      <c r="H689" s="1">
        <v>0.43014705882352899</v>
      </c>
      <c r="I689" s="1">
        <v>0.30601092896174897</v>
      </c>
      <c r="J689" s="1">
        <v>0.34562211981566798</v>
      </c>
      <c r="K689" s="1">
        <v>0.34686346863468598</v>
      </c>
      <c r="L689" s="1">
        <v>0.37864077669902901</v>
      </c>
    </row>
    <row r="690" spans="1:12" x14ac:dyDescent="0.2">
      <c r="A690" s="1">
        <v>687</v>
      </c>
      <c r="B690" s="1">
        <f t="shared" si="10"/>
        <v>0.41411733222096681</v>
      </c>
      <c r="C690" s="1">
        <v>0.433862433862434</v>
      </c>
      <c r="D690" s="1">
        <v>0.55248618784530401</v>
      </c>
      <c r="E690" s="1">
        <v>0.46500000000000002</v>
      </c>
      <c r="F690" s="1">
        <v>0.41148325358851701</v>
      </c>
      <c r="G690" s="1">
        <v>0.370731707317073</v>
      </c>
      <c r="H690" s="1">
        <v>0.45756457564575698</v>
      </c>
      <c r="I690" s="1">
        <v>0.33870967741935498</v>
      </c>
      <c r="J690" s="1">
        <v>0.35023041474654398</v>
      </c>
      <c r="K690" s="1">
        <v>0.343629343629344</v>
      </c>
      <c r="L690" s="1">
        <v>0.41747572815534001</v>
      </c>
    </row>
    <row r="691" spans="1:12" x14ac:dyDescent="0.2">
      <c r="A691" s="1">
        <v>688</v>
      </c>
      <c r="B691" s="1">
        <f t="shared" si="10"/>
        <v>0.40176874012064401</v>
      </c>
      <c r="C691" s="1">
        <v>0.39790575916230397</v>
      </c>
      <c r="D691" s="1">
        <v>0.50847457627118597</v>
      </c>
      <c r="E691" s="1">
        <v>0.42346938775510201</v>
      </c>
      <c r="F691" s="1">
        <v>0.39805825242718401</v>
      </c>
      <c r="G691" s="1">
        <v>0.37438423645320201</v>
      </c>
      <c r="H691" s="1">
        <v>0.47014925373134298</v>
      </c>
      <c r="I691" s="1">
        <v>0.336842105263158</v>
      </c>
      <c r="J691" s="1">
        <v>0.34545454545454501</v>
      </c>
      <c r="K691" s="1">
        <v>0.34749034749034802</v>
      </c>
      <c r="L691" s="1">
        <v>0.41545893719806798</v>
      </c>
    </row>
    <row r="692" spans="1:12" x14ac:dyDescent="0.2">
      <c r="A692" s="1">
        <v>689</v>
      </c>
      <c r="B692" s="1">
        <f t="shared" si="10"/>
        <v>0.39217652784901719</v>
      </c>
      <c r="C692" s="1">
        <v>0.37634408602150499</v>
      </c>
      <c r="D692" s="1">
        <v>0.5</v>
      </c>
      <c r="E692" s="1">
        <v>0.44162436548223399</v>
      </c>
      <c r="F692" s="1">
        <v>0.355769230769231</v>
      </c>
      <c r="G692" s="1">
        <v>0.36787564766839398</v>
      </c>
      <c r="H692" s="1">
        <v>0.47011952191235101</v>
      </c>
      <c r="I692" s="1">
        <v>0.32487309644670098</v>
      </c>
      <c r="J692" s="1">
        <v>0.32727272727272699</v>
      </c>
      <c r="K692" s="1">
        <v>0.34901960784313701</v>
      </c>
      <c r="L692" s="1">
        <v>0.40886699507389201</v>
      </c>
    </row>
    <row r="693" spans="1:12" x14ac:dyDescent="0.2">
      <c r="A693" s="1">
        <v>690</v>
      </c>
      <c r="B693" s="1">
        <f t="shared" si="10"/>
        <v>0.39138454009059431</v>
      </c>
      <c r="C693" s="1">
        <v>0.38888888888888901</v>
      </c>
      <c r="D693" s="1">
        <v>0.45505617977528101</v>
      </c>
      <c r="E693" s="1">
        <v>0.43589743589743601</v>
      </c>
      <c r="F693" s="1">
        <v>0.36734693877551</v>
      </c>
      <c r="G693" s="1">
        <v>0.38144329896907198</v>
      </c>
      <c r="H693" s="1">
        <v>0.487179487179487</v>
      </c>
      <c r="I693" s="1">
        <v>0.33333333333333298</v>
      </c>
      <c r="J693" s="1">
        <v>0.29493087557603698</v>
      </c>
      <c r="K693" s="1">
        <v>0.342741935483871</v>
      </c>
      <c r="L693" s="1">
        <v>0.427027027027027</v>
      </c>
    </row>
    <row r="694" spans="1:12" x14ac:dyDescent="0.2">
      <c r="A694" s="1">
        <v>691</v>
      </c>
      <c r="B694" s="1">
        <f t="shared" si="10"/>
        <v>0.39174432040127971</v>
      </c>
      <c r="C694" s="1">
        <v>0.35838150289017301</v>
      </c>
      <c r="D694" s="1">
        <v>0.45348837209302301</v>
      </c>
      <c r="E694" s="1">
        <v>0.42285714285714299</v>
      </c>
      <c r="F694" s="1">
        <v>0.35567010309278402</v>
      </c>
      <c r="G694" s="1">
        <v>0.375</v>
      </c>
      <c r="H694" s="1">
        <v>0.50704225352112697</v>
      </c>
      <c r="I694" s="1">
        <v>0.34358974358974398</v>
      </c>
      <c r="J694" s="1">
        <v>0.289592760180996</v>
      </c>
      <c r="K694" s="1">
        <v>0.35930735930735902</v>
      </c>
      <c r="L694" s="1">
        <v>0.45251396648044701</v>
      </c>
    </row>
    <row r="695" spans="1:12" x14ac:dyDescent="0.2">
      <c r="A695" s="1">
        <v>692</v>
      </c>
      <c r="B695" s="1">
        <f t="shared" si="10"/>
        <v>0.38678392713243037</v>
      </c>
      <c r="C695" s="1">
        <v>0.34730538922155701</v>
      </c>
      <c r="D695" s="1">
        <v>0.42857142857142899</v>
      </c>
      <c r="E695" s="1">
        <v>0.45454545454545497</v>
      </c>
      <c r="F695" s="1">
        <v>0.35294117647058798</v>
      </c>
      <c r="G695" s="1">
        <v>0.35555555555555601</v>
      </c>
      <c r="H695" s="1">
        <v>0.530612244897959</v>
      </c>
      <c r="I695" s="1">
        <v>0.32323232323232298</v>
      </c>
      <c r="J695" s="1">
        <v>0.28921568627451</v>
      </c>
      <c r="K695" s="1">
        <v>0.35648148148148101</v>
      </c>
      <c r="L695" s="1">
        <v>0.42937853107344598</v>
      </c>
    </row>
    <row r="696" spans="1:12" x14ac:dyDescent="0.2">
      <c r="A696" s="1">
        <v>693</v>
      </c>
      <c r="B696" s="1">
        <f t="shared" si="10"/>
        <v>0.39284358603399372</v>
      </c>
      <c r="C696" s="1">
        <v>0.369942196531792</v>
      </c>
      <c r="D696" s="1">
        <v>0.42937853107344598</v>
      </c>
      <c r="E696" s="1">
        <v>0.45977011494252901</v>
      </c>
      <c r="F696" s="1">
        <v>0.33</v>
      </c>
      <c r="G696" s="1">
        <v>0.38974358974359002</v>
      </c>
      <c r="H696" s="1">
        <v>0.54634146341463397</v>
      </c>
      <c r="I696" s="1">
        <v>0.32195121951219502</v>
      </c>
      <c r="J696" s="1">
        <v>0.28571428571428598</v>
      </c>
      <c r="K696" s="1">
        <v>0.37168141592920401</v>
      </c>
      <c r="L696" s="1">
        <v>0.42391304347826098</v>
      </c>
    </row>
    <row r="697" spans="1:12" x14ac:dyDescent="0.2">
      <c r="A697" s="1">
        <v>694</v>
      </c>
      <c r="B697" s="1">
        <f t="shared" si="10"/>
        <v>0.38713826617862435</v>
      </c>
      <c r="C697" s="1">
        <v>0.32417582417582402</v>
      </c>
      <c r="D697" s="1">
        <v>0.42162162162162198</v>
      </c>
      <c r="E697" s="1">
        <v>0.44382022471910099</v>
      </c>
      <c r="F697" s="1">
        <v>0.30808080808080801</v>
      </c>
      <c r="G697" s="1">
        <v>0.38755980861243999</v>
      </c>
      <c r="H697" s="1">
        <v>0.55072463768115898</v>
      </c>
      <c r="I697" s="1">
        <v>0.32710280373831802</v>
      </c>
      <c r="J697" s="1">
        <v>0.29741379310344801</v>
      </c>
      <c r="K697" s="1">
        <v>0.38983050847457601</v>
      </c>
      <c r="L697" s="1">
        <v>0.42105263157894701</v>
      </c>
    </row>
    <row r="698" spans="1:12" x14ac:dyDescent="0.2">
      <c r="A698" s="1">
        <v>695</v>
      </c>
      <c r="B698" s="1">
        <f t="shared" si="10"/>
        <v>0.38167067756023854</v>
      </c>
      <c r="C698" s="1">
        <v>0.33333333333333298</v>
      </c>
      <c r="D698" s="1">
        <v>0.39572192513368998</v>
      </c>
      <c r="E698" s="1">
        <v>0.43169398907103801</v>
      </c>
      <c r="F698" s="1">
        <v>0.30622009569378</v>
      </c>
      <c r="G698" s="1">
        <v>0.36150234741783999</v>
      </c>
      <c r="H698" s="1">
        <v>0.55980861244019098</v>
      </c>
      <c r="I698" s="1">
        <v>0.32300884955752202</v>
      </c>
      <c r="J698" s="1">
        <v>0.32618025751072999</v>
      </c>
      <c r="K698" s="1">
        <v>0.37037037037037002</v>
      </c>
      <c r="L698" s="1">
        <v>0.40886699507389201</v>
      </c>
    </row>
    <row r="699" spans="1:12" x14ac:dyDescent="0.2">
      <c r="A699" s="1">
        <v>696</v>
      </c>
      <c r="B699" s="1">
        <f t="shared" si="10"/>
        <v>0.38289901686961397</v>
      </c>
      <c r="C699" s="1">
        <v>0.33529411764705902</v>
      </c>
      <c r="D699" s="1">
        <v>0.36787564766839398</v>
      </c>
      <c r="E699" s="1">
        <v>0.45652173913043498</v>
      </c>
      <c r="F699" s="1">
        <v>0.289592760180996</v>
      </c>
      <c r="G699" s="1">
        <v>0.35159817351598199</v>
      </c>
      <c r="H699" s="1">
        <v>0.56666666666666698</v>
      </c>
      <c r="I699" s="1">
        <v>0.34051724137931</v>
      </c>
      <c r="J699" s="1">
        <v>0.32780082987551901</v>
      </c>
      <c r="K699" s="1">
        <v>0.405063291139241</v>
      </c>
      <c r="L699" s="1">
        <v>0.38805970149253699</v>
      </c>
    </row>
    <row r="700" spans="1:12" x14ac:dyDescent="0.2">
      <c r="A700" s="1">
        <v>697</v>
      </c>
      <c r="B700" s="1">
        <f t="shared" si="10"/>
        <v>0.38129935656531189</v>
      </c>
      <c r="C700" s="1">
        <v>0.35087719298245601</v>
      </c>
      <c r="D700" s="1">
        <v>0.359375</v>
      </c>
      <c r="E700" s="1">
        <v>0.43406593406593402</v>
      </c>
      <c r="F700" s="1">
        <v>0.26126126126126098</v>
      </c>
      <c r="G700" s="1">
        <v>0.35746606334841602</v>
      </c>
      <c r="H700" s="1">
        <v>0.57142857142857095</v>
      </c>
      <c r="I700" s="1">
        <v>0.35021097046413502</v>
      </c>
      <c r="J700" s="1">
        <v>0.31906614785992199</v>
      </c>
      <c r="K700" s="1">
        <v>0.42424242424242398</v>
      </c>
      <c r="L700" s="1">
        <v>0.38500000000000001</v>
      </c>
    </row>
    <row r="701" spans="1:12" x14ac:dyDescent="0.2">
      <c r="A701" s="1">
        <v>698</v>
      </c>
      <c r="B701" s="1">
        <f t="shared" si="10"/>
        <v>0.37605312553966591</v>
      </c>
      <c r="C701" s="1">
        <v>0.35260115606936399</v>
      </c>
      <c r="D701" s="1">
        <v>0.34920634920634902</v>
      </c>
      <c r="E701" s="1">
        <v>0.41208791208791201</v>
      </c>
      <c r="F701" s="1">
        <v>0.25446428571428598</v>
      </c>
      <c r="G701" s="1">
        <v>0.36405529953917098</v>
      </c>
      <c r="H701" s="1">
        <v>0.57978723404255295</v>
      </c>
      <c r="I701" s="1">
        <v>0.31020408163265301</v>
      </c>
      <c r="J701" s="1">
        <v>0.32567049808429099</v>
      </c>
      <c r="K701" s="1">
        <v>0.40358744394618801</v>
      </c>
      <c r="L701" s="1">
        <v>0.40886699507389201</v>
      </c>
    </row>
    <row r="702" spans="1:12" x14ac:dyDescent="0.2">
      <c r="A702" s="1">
        <v>699</v>
      </c>
      <c r="B702" s="1">
        <f t="shared" si="10"/>
        <v>0.38584138029260151</v>
      </c>
      <c r="C702" s="1">
        <v>0.373493975903614</v>
      </c>
      <c r="D702" s="1">
        <v>0.36956521739130399</v>
      </c>
      <c r="E702" s="1">
        <v>0.43010752688171999</v>
      </c>
      <c r="F702" s="1">
        <v>0.27397260273972601</v>
      </c>
      <c r="G702" s="1">
        <v>0.35944700460829498</v>
      </c>
      <c r="H702" s="1">
        <v>0.57608695652173902</v>
      </c>
      <c r="I702" s="1">
        <v>0.31020408163265301</v>
      </c>
      <c r="J702" s="1">
        <v>0.35</v>
      </c>
      <c r="K702" s="1">
        <v>0.44711538461538503</v>
      </c>
      <c r="L702" s="1">
        <v>0.36842105263157898</v>
      </c>
    </row>
    <row r="703" spans="1:12" x14ac:dyDescent="0.2">
      <c r="A703" s="1">
        <v>700</v>
      </c>
      <c r="B703" s="1">
        <f t="shared" si="10"/>
        <v>0.38399836941464488</v>
      </c>
      <c r="C703" s="1">
        <v>0.37735849056603799</v>
      </c>
      <c r="D703" s="1">
        <v>0.337016574585635</v>
      </c>
      <c r="E703" s="1">
        <v>0.40641711229946498</v>
      </c>
      <c r="F703" s="1">
        <v>0.25821596244131501</v>
      </c>
      <c r="G703" s="1">
        <v>0.38679245283018898</v>
      </c>
      <c r="H703" s="1">
        <v>0.5625</v>
      </c>
      <c r="I703" s="1">
        <v>0.36286919831223602</v>
      </c>
      <c r="J703" s="1">
        <v>0.321705426356589</v>
      </c>
      <c r="K703" s="1">
        <v>0.46889952153110098</v>
      </c>
      <c r="L703" s="1">
        <v>0.35820895522388102</v>
      </c>
    </row>
    <row r="704" spans="1:12" x14ac:dyDescent="0.2">
      <c r="A704" s="1">
        <v>701</v>
      </c>
      <c r="B704" s="1">
        <f t="shared" si="10"/>
        <v>0.382350341368212</v>
      </c>
      <c r="C704" s="1">
        <v>0.38311688311688302</v>
      </c>
      <c r="D704" s="1">
        <v>0.33695652173912999</v>
      </c>
      <c r="E704" s="1">
        <v>0.415300546448087</v>
      </c>
      <c r="F704" s="1">
        <v>0.27536231884057999</v>
      </c>
      <c r="G704" s="1">
        <v>0.36585365853658502</v>
      </c>
      <c r="H704" s="1">
        <v>0.54193548387096802</v>
      </c>
      <c r="I704" s="1">
        <v>0.340425531914894</v>
      </c>
      <c r="J704" s="1">
        <v>0.34959349593495898</v>
      </c>
      <c r="K704" s="1">
        <v>0.44897959183673503</v>
      </c>
      <c r="L704" s="1">
        <v>0.365979381443299</v>
      </c>
    </row>
    <row r="705" spans="1:12" x14ac:dyDescent="0.2">
      <c r="A705" s="1">
        <v>702</v>
      </c>
      <c r="B705" s="1">
        <f t="shared" si="10"/>
        <v>0.38711886942397861</v>
      </c>
      <c r="C705" s="1">
        <v>0.36666666666666697</v>
      </c>
      <c r="D705" s="1">
        <v>0.32954545454545497</v>
      </c>
      <c r="E705" s="1">
        <v>0.43016759776536301</v>
      </c>
      <c r="F705" s="1">
        <v>0.29591836734693899</v>
      </c>
      <c r="G705" s="1">
        <v>0.37172774869109998</v>
      </c>
      <c r="H705" s="1">
        <v>0.577181208053691</v>
      </c>
      <c r="I705" s="1">
        <v>0.32900432900432902</v>
      </c>
      <c r="J705" s="1">
        <v>0.34453781512604997</v>
      </c>
      <c r="K705" s="1">
        <v>0.468926553672316</v>
      </c>
      <c r="L705" s="1">
        <v>0.35751295336787597</v>
      </c>
    </row>
    <row r="706" spans="1:12" x14ac:dyDescent="0.2">
      <c r="A706" s="1">
        <v>703</v>
      </c>
      <c r="B706" s="1">
        <f t="shared" si="10"/>
        <v>0.37131388148314903</v>
      </c>
      <c r="C706" s="1">
        <v>0.35849056603773599</v>
      </c>
      <c r="D706" s="1">
        <v>0.302702702702703</v>
      </c>
      <c r="E706" s="1">
        <v>0.37433155080213898</v>
      </c>
      <c r="F706" s="1">
        <v>0.28019323671497598</v>
      </c>
      <c r="G706" s="1">
        <v>0.38190954773869301</v>
      </c>
      <c r="H706" s="1">
        <v>0.53846153846153799</v>
      </c>
      <c r="I706" s="1">
        <v>0.34136546184738997</v>
      </c>
      <c r="J706" s="1">
        <v>0.33200000000000002</v>
      </c>
      <c r="K706" s="1">
        <v>0.47368421052631599</v>
      </c>
      <c r="L706" s="1">
        <v>0.33</v>
      </c>
    </row>
    <row r="707" spans="1:12" x14ac:dyDescent="0.2">
      <c r="A707" s="1">
        <v>704</v>
      </c>
      <c r="B707" s="1">
        <f t="shared" si="10"/>
        <v>0.36754194975550752</v>
      </c>
      <c r="C707" s="1">
        <v>0.36046511627907002</v>
      </c>
      <c r="D707" s="1">
        <v>0.29473684210526302</v>
      </c>
      <c r="E707" s="1">
        <v>0.361809045226131</v>
      </c>
      <c r="F707" s="1">
        <v>0.28571428571428598</v>
      </c>
      <c r="G707" s="1">
        <v>0.35238095238095202</v>
      </c>
      <c r="H707" s="1">
        <v>0.55414012738853502</v>
      </c>
      <c r="I707" s="1">
        <v>0.30268199233716497</v>
      </c>
      <c r="J707" s="1">
        <v>0.32677165354330701</v>
      </c>
      <c r="K707" s="1">
        <v>0.48743718592964802</v>
      </c>
      <c r="L707" s="1">
        <v>0.34928229665071803</v>
      </c>
    </row>
    <row r="708" spans="1:12" x14ac:dyDescent="0.2">
      <c r="A708" s="1">
        <v>705</v>
      </c>
      <c r="B708" s="1">
        <f t="shared" ref="B708:B771" si="11">AVERAGE(C708:L708)</f>
        <v>0.36641863316590328</v>
      </c>
      <c r="C708" s="1">
        <v>0.34463276836158202</v>
      </c>
      <c r="D708" s="1">
        <v>0.28717948717948699</v>
      </c>
      <c r="E708" s="1">
        <v>0.35238095238095202</v>
      </c>
      <c r="F708" s="1">
        <v>0.29437229437229401</v>
      </c>
      <c r="G708" s="1">
        <v>0.35</v>
      </c>
      <c r="H708" s="1">
        <v>0.55900621118012395</v>
      </c>
      <c r="I708" s="1">
        <v>0.29368029739777002</v>
      </c>
      <c r="J708" s="1">
        <v>0.35094339622641502</v>
      </c>
      <c r="K708" s="1">
        <v>0.48780487804878098</v>
      </c>
      <c r="L708" s="1">
        <v>0.34418604651162799</v>
      </c>
    </row>
    <row r="709" spans="1:12" x14ac:dyDescent="0.2">
      <c r="A709" s="1">
        <v>706</v>
      </c>
      <c r="B709" s="1">
        <f t="shared" si="11"/>
        <v>0.36473033990520848</v>
      </c>
      <c r="C709" s="1">
        <v>0.34078212290502802</v>
      </c>
      <c r="D709" s="1">
        <v>0.27884615384615402</v>
      </c>
      <c r="E709" s="1">
        <v>0.32718894009216598</v>
      </c>
      <c r="F709" s="1">
        <v>0.27731092436974802</v>
      </c>
      <c r="G709" s="1">
        <v>0.355263157894737</v>
      </c>
      <c r="H709" s="1">
        <v>0.56410256410256399</v>
      </c>
      <c r="I709" s="1">
        <v>0.300353356890459</v>
      </c>
      <c r="J709" s="1">
        <v>0.34074074074074101</v>
      </c>
      <c r="K709" s="1">
        <v>0.524752475247525</v>
      </c>
      <c r="L709" s="1">
        <v>0.33796296296296302</v>
      </c>
    </row>
    <row r="710" spans="1:12" x14ac:dyDescent="0.2">
      <c r="A710" s="1">
        <v>707</v>
      </c>
      <c r="B710" s="1">
        <f t="shared" si="11"/>
        <v>0.35870426478075584</v>
      </c>
      <c r="C710" s="1">
        <v>0.340540540540541</v>
      </c>
      <c r="D710" s="1">
        <v>0.25714285714285701</v>
      </c>
      <c r="E710" s="1">
        <v>0.35</v>
      </c>
      <c r="F710" s="1">
        <v>0.26337448559670801</v>
      </c>
      <c r="G710" s="1">
        <v>0.34955752212389402</v>
      </c>
      <c r="H710" s="1">
        <v>0.53333333333333299</v>
      </c>
      <c r="I710" s="1">
        <v>0.29209621993127199</v>
      </c>
      <c r="J710" s="1">
        <v>0.35315985130111499</v>
      </c>
      <c r="K710" s="1">
        <v>0.51</v>
      </c>
      <c r="L710" s="1">
        <v>0.337837837837838</v>
      </c>
    </row>
    <row r="711" spans="1:12" x14ac:dyDescent="0.2">
      <c r="A711" s="1">
        <v>708</v>
      </c>
      <c r="B711" s="1">
        <f t="shared" si="11"/>
        <v>0.35443498371117055</v>
      </c>
      <c r="C711" s="1">
        <v>0.33510638297872303</v>
      </c>
      <c r="D711" s="1">
        <v>0.27230046948356801</v>
      </c>
      <c r="E711" s="1">
        <v>0.32758620689655199</v>
      </c>
      <c r="F711" s="1">
        <v>0.27916666666666701</v>
      </c>
      <c r="G711" s="1">
        <v>0.341880341880342</v>
      </c>
      <c r="H711" s="1">
        <v>0.52666666666666695</v>
      </c>
      <c r="I711" s="1">
        <v>0.27430555555555602</v>
      </c>
      <c r="J711" s="1">
        <v>0.36531365313653102</v>
      </c>
      <c r="K711" s="1">
        <v>0.49723756906077399</v>
      </c>
      <c r="L711" s="1">
        <v>0.32478632478632502</v>
      </c>
    </row>
    <row r="712" spans="1:12" x14ac:dyDescent="0.2">
      <c r="A712" s="1">
        <v>709</v>
      </c>
      <c r="B712" s="1">
        <f t="shared" si="11"/>
        <v>0.35147129202428434</v>
      </c>
      <c r="C712" s="1">
        <v>0.32571428571428601</v>
      </c>
      <c r="D712" s="1">
        <v>0.27477477477477502</v>
      </c>
      <c r="E712" s="1">
        <v>0.32034632034631999</v>
      </c>
      <c r="F712" s="1">
        <v>0.28632478632478597</v>
      </c>
      <c r="G712" s="1">
        <v>0.35319148936170203</v>
      </c>
      <c r="H712" s="1">
        <v>0.50331125827814605</v>
      </c>
      <c r="I712" s="1">
        <v>0.296819787985866</v>
      </c>
      <c r="J712" s="1">
        <v>0.36363636363636398</v>
      </c>
      <c r="K712" s="1">
        <v>0.48255813953488402</v>
      </c>
      <c r="L712" s="1">
        <v>0.30803571428571402</v>
      </c>
    </row>
    <row r="713" spans="1:12" x14ac:dyDescent="0.2">
      <c r="A713" s="1">
        <v>710</v>
      </c>
      <c r="B713" s="1">
        <f t="shared" si="11"/>
        <v>0.35357623651078185</v>
      </c>
      <c r="C713" s="1">
        <v>0.31736526946107801</v>
      </c>
      <c r="D713" s="1">
        <v>0.27397260273972601</v>
      </c>
      <c r="E713" s="1">
        <v>0.32340425531914901</v>
      </c>
      <c r="F713" s="1">
        <v>0.30701754385964902</v>
      </c>
      <c r="G713" s="1">
        <v>0.36480686695279002</v>
      </c>
      <c r="H713" s="1">
        <v>0.47552447552447602</v>
      </c>
      <c r="I713" s="1">
        <v>0.31868131868131899</v>
      </c>
      <c r="J713" s="1">
        <v>0.37890625</v>
      </c>
      <c r="K713" s="1">
        <v>0.45911949685534598</v>
      </c>
      <c r="L713" s="1">
        <v>0.31696428571428598</v>
      </c>
    </row>
    <row r="714" spans="1:12" x14ac:dyDescent="0.2">
      <c r="A714" s="1">
        <v>711</v>
      </c>
      <c r="B714" s="1">
        <f t="shared" si="11"/>
        <v>0.3410578701767451</v>
      </c>
      <c r="C714" s="1">
        <v>0.32500000000000001</v>
      </c>
      <c r="D714" s="1">
        <v>0.28636363636363599</v>
      </c>
      <c r="E714" s="1">
        <v>0.28925619834710697</v>
      </c>
      <c r="F714" s="1">
        <v>0.29223744292237402</v>
      </c>
      <c r="G714" s="1">
        <v>0.35242290748898703</v>
      </c>
      <c r="H714" s="1">
        <v>0.46808510638297901</v>
      </c>
      <c r="I714" s="1">
        <v>0.310606060606061</v>
      </c>
      <c r="J714" s="1">
        <v>0.39430894308943099</v>
      </c>
      <c r="K714" s="1">
        <v>0.40789473684210498</v>
      </c>
      <c r="L714" s="1">
        <v>0.28440366972477099</v>
      </c>
    </row>
    <row r="715" spans="1:12" x14ac:dyDescent="0.2">
      <c r="A715" s="1">
        <v>712</v>
      </c>
      <c r="B715" s="1">
        <f t="shared" si="11"/>
        <v>0.3480713557640755</v>
      </c>
      <c r="C715" s="1">
        <v>0.296296296296296</v>
      </c>
      <c r="D715" s="1">
        <v>0.31627906976744202</v>
      </c>
      <c r="E715" s="1">
        <v>0.275555555555556</v>
      </c>
      <c r="F715" s="1">
        <v>0.31400966183574902</v>
      </c>
      <c r="G715" s="1">
        <v>0.36986301369863001</v>
      </c>
      <c r="H715" s="1">
        <v>0.41428571428571398</v>
      </c>
      <c r="I715" s="1">
        <v>0.32684824902723703</v>
      </c>
      <c r="J715" s="1">
        <v>0.40329218106995901</v>
      </c>
      <c r="K715" s="1">
        <v>0.471830985915493</v>
      </c>
      <c r="L715" s="1">
        <v>0.29245283018867901</v>
      </c>
    </row>
    <row r="716" spans="1:12" x14ac:dyDescent="0.2">
      <c r="A716" s="1">
        <v>713</v>
      </c>
      <c r="B716" s="1">
        <f t="shared" si="11"/>
        <v>0.34581462834331811</v>
      </c>
      <c r="C716" s="1">
        <v>0.28021978021978</v>
      </c>
      <c r="D716" s="1">
        <v>0.33777777777777801</v>
      </c>
      <c r="E716" s="1">
        <v>0.255230125523013</v>
      </c>
      <c r="F716" s="1">
        <v>0.337837837837838</v>
      </c>
      <c r="G716" s="1">
        <v>0.385281385281385</v>
      </c>
      <c r="H716" s="1">
        <v>0.35616438356164398</v>
      </c>
      <c r="I716" s="1">
        <v>0.34210526315789502</v>
      </c>
      <c r="J716" s="1">
        <v>0.396078431372549</v>
      </c>
      <c r="K716" s="1">
        <v>0.44155844155844198</v>
      </c>
      <c r="L716" s="1">
        <v>0.32589285714285698</v>
      </c>
    </row>
    <row r="717" spans="1:12" x14ac:dyDescent="0.2">
      <c r="A717" s="1">
        <v>714</v>
      </c>
      <c r="B717" s="1">
        <f t="shared" si="11"/>
        <v>0.34937015523723702</v>
      </c>
      <c r="C717" s="1">
        <v>0.26063829787234</v>
      </c>
      <c r="D717" s="1">
        <v>0.33755274261603402</v>
      </c>
      <c r="E717" s="1">
        <v>0.2578125</v>
      </c>
      <c r="F717" s="1">
        <v>0.34334763948497898</v>
      </c>
      <c r="G717" s="1">
        <v>0.405063291139241</v>
      </c>
      <c r="H717" s="1">
        <v>0.36129032258064497</v>
      </c>
      <c r="I717" s="1">
        <v>0.36823104693140801</v>
      </c>
      <c r="J717" s="1">
        <v>0.42105263157894701</v>
      </c>
      <c r="K717" s="1">
        <v>0.430379746835443</v>
      </c>
      <c r="L717" s="1">
        <v>0.30833333333333302</v>
      </c>
    </row>
    <row r="718" spans="1:12" x14ac:dyDescent="0.2">
      <c r="A718" s="1">
        <v>715</v>
      </c>
      <c r="B718" s="1">
        <f t="shared" si="11"/>
        <v>0.34726920692584384</v>
      </c>
      <c r="C718" s="1">
        <v>0.25888324873096402</v>
      </c>
      <c r="D718" s="1">
        <v>0.33600000000000002</v>
      </c>
      <c r="E718" s="1">
        <v>0.23346303501945501</v>
      </c>
      <c r="F718" s="1">
        <v>0.35897435897435898</v>
      </c>
      <c r="G718" s="1">
        <v>0.407407407407407</v>
      </c>
      <c r="H718" s="1">
        <v>0.341935483870968</v>
      </c>
      <c r="I718" s="1">
        <v>0.37755102040816302</v>
      </c>
      <c r="J718" s="1">
        <v>0.41635687732342003</v>
      </c>
      <c r="K718" s="1">
        <v>0.430379746835443</v>
      </c>
      <c r="L718" s="1">
        <v>0.311740890688259</v>
      </c>
    </row>
    <row r="719" spans="1:12" x14ac:dyDescent="0.2">
      <c r="A719" s="1">
        <v>716</v>
      </c>
      <c r="B719" s="1">
        <f t="shared" si="11"/>
        <v>0.351453150347254</v>
      </c>
      <c r="C719" s="1">
        <v>0.26732673267326701</v>
      </c>
      <c r="D719" s="1">
        <v>0.321705426356589</v>
      </c>
      <c r="E719" s="1">
        <v>0.24334600760456301</v>
      </c>
      <c r="F719" s="1">
        <v>0.36625514403292198</v>
      </c>
      <c r="G719" s="1">
        <v>0.42857142857142899</v>
      </c>
      <c r="H719" s="1">
        <v>0.322981366459627</v>
      </c>
      <c r="I719" s="1">
        <v>0.39322033898305098</v>
      </c>
      <c r="J719" s="1">
        <v>0.41577060931899601</v>
      </c>
      <c r="K719" s="1">
        <v>0.41025641025641002</v>
      </c>
      <c r="L719" s="1">
        <v>0.34509803921568599</v>
      </c>
    </row>
    <row r="720" spans="1:12" x14ac:dyDescent="0.2">
      <c r="A720" s="1">
        <v>717</v>
      </c>
      <c r="B720" s="1">
        <f t="shared" si="11"/>
        <v>0.35449821338460002</v>
      </c>
      <c r="C720" s="1">
        <v>0.28934010152284301</v>
      </c>
      <c r="D720" s="1">
        <v>0.33206106870229002</v>
      </c>
      <c r="E720" s="1">
        <v>0.240740740740741</v>
      </c>
      <c r="F720" s="1">
        <v>0.37021276595744701</v>
      </c>
      <c r="G720" s="1">
        <v>0.44166666666666698</v>
      </c>
      <c r="H720" s="1">
        <v>0.29585798816568099</v>
      </c>
      <c r="I720" s="1">
        <v>0.42123287671232901</v>
      </c>
      <c r="J720" s="1">
        <v>0.42086330935251798</v>
      </c>
      <c r="K720" s="1">
        <v>0.38961038961039002</v>
      </c>
      <c r="L720" s="1">
        <v>0.34339622641509399</v>
      </c>
    </row>
    <row r="721" spans="1:12" x14ac:dyDescent="0.2">
      <c r="A721" s="1">
        <v>718</v>
      </c>
      <c r="B721" s="1">
        <f t="shared" si="11"/>
        <v>0.36248669512776099</v>
      </c>
      <c r="C721" s="1">
        <v>0.29850746268656703</v>
      </c>
      <c r="D721" s="1">
        <v>0.36259541984732802</v>
      </c>
      <c r="E721" s="1">
        <v>0.263940520446097</v>
      </c>
      <c r="F721" s="1">
        <v>0.39224137931034497</v>
      </c>
      <c r="G721" s="1">
        <v>0.40259740259740301</v>
      </c>
      <c r="H721" s="1">
        <v>0.29166666666666702</v>
      </c>
      <c r="I721" s="1">
        <v>0.439024390243902</v>
      </c>
      <c r="J721" s="1">
        <v>0.39629629629629598</v>
      </c>
      <c r="K721" s="1">
        <v>0.41401273885350298</v>
      </c>
      <c r="L721" s="1">
        <v>0.36398467432950199</v>
      </c>
    </row>
    <row r="722" spans="1:12" x14ac:dyDescent="0.2">
      <c r="A722" s="1">
        <v>719</v>
      </c>
      <c r="B722" s="1">
        <f t="shared" si="11"/>
        <v>0.37434167285186232</v>
      </c>
      <c r="C722" s="1">
        <v>0.30051813471502598</v>
      </c>
      <c r="D722" s="1">
        <v>0.36923076923076897</v>
      </c>
      <c r="E722" s="1">
        <v>0.26838235294117602</v>
      </c>
      <c r="F722" s="1">
        <v>0.39826839826839799</v>
      </c>
      <c r="G722" s="1">
        <v>0.41363636363636402</v>
      </c>
      <c r="H722" s="1">
        <v>0.26829268292682901</v>
      </c>
      <c r="I722" s="1">
        <v>0.47142857142857097</v>
      </c>
      <c r="J722" s="1">
        <v>0.42913385826771699</v>
      </c>
      <c r="K722" s="1">
        <v>0.43790849673202598</v>
      </c>
      <c r="L722" s="1">
        <v>0.38661710037174701</v>
      </c>
    </row>
    <row r="723" spans="1:12" x14ac:dyDescent="0.2">
      <c r="A723" s="1">
        <v>720</v>
      </c>
      <c r="B723" s="1">
        <f t="shared" si="11"/>
        <v>0.37282070026018527</v>
      </c>
      <c r="C723" s="1">
        <v>0.31413612565444998</v>
      </c>
      <c r="D723" s="1">
        <v>0.38800000000000001</v>
      </c>
      <c r="E723" s="1">
        <v>0.28244274809160302</v>
      </c>
      <c r="F723" s="1">
        <v>0.38392857142857101</v>
      </c>
      <c r="G723" s="1">
        <v>0.43518518518518501</v>
      </c>
      <c r="H723" s="1">
        <v>0.266666666666667</v>
      </c>
      <c r="I723" s="1">
        <v>0.47037037037036999</v>
      </c>
      <c r="J723" s="1">
        <v>0.43495934959349603</v>
      </c>
      <c r="K723" s="1">
        <v>0.4</v>
      </c>
      <c r="L723" s="1">
        <v>0.35251798561151099</v>
      </c>
    </row>
    <row r="724" spans="1:12" x14ac:dyDescent="0.2">
      <c r="A724" s="1">
        <v>721</v>
      </c>
      <c r="B724" s="1">
        <f t="shared" si="11"/>
        <v>0.3803206854656434</v>
      </c>
      <c r="C724" s="1">
        <v>0.32989690721649501</v>
      </c>
      <c r="D724" s="1">
        <v>0.36991869918699199</v>
      </c>
      <c r="E724" s="1">
        <v>0.28099173553718998</v>
      </c>
      <c r="F724" s="1">
        <v>0.39631336405529999</v>
      </c>
      <c r="G724" s="1">
        <v>0.44776119402985098</v>
      </c>
      <c r="H724" s="1">
        <v>0.266666666666667</v>
      </c>
      <c r="I724" s="1">
        <v>0.4921875</v>
      </c>
      <c r="J724" s="1">
        <v>0.44444444444444398</v>
      </c>
      <c r="K724" s="1">
        <v>0.39041095890410998</v>
      </c>
      <c r="L724" s="1">
        <v>0.38461538461538503</v>
      </c>
    </row>
    <row r="725" spans="1:12" x14ac:dyDescent="0.2">
      <c r="A725" s="1">
        <v>722</v>
      </c>
      <c r="B725" s="1">
        <f t="shared" si="11"/>
        <v>0.38157875029462657</v>
      </c>
      <c r="C725" s="1">
        <v>0.309782608695652</v>
      </c>
      <c r="D725" s="1">
        <v>0.35</v>
      </c>
      <c r="E725" s="1">
        <v>0.28947368421052599</v>
      </c>
      <c r="F725" s="1">
        <v>0.45177664974619303</v>
      </c>
      <c r="G725" s="1">
        <v>0.43684210526315798</v>
      </c>
      <c r="H725" s="1">
        <v>0.25925925925925902</v>
      </c>
      <c r="I725" s="1">
        <v>0.50416666666666698</v>
      </c>
      <c r="J725" s="1">
        <v>0.44927536231884102</v>
      </c>
      <c r="K725" s="1">
        <v>0.36363636363636398</v>
      </c>
      <c r="L725" s="1">
        <v>0.40157480314960597</v>
      </c>
    </row>
    <row r="726" spans="1:12" x14ac:dyDescent="0.2">
      <c r="A726" s="1">
        <v>723</v>
      </c>
      <c r="B726" s="1">
        <f t="shared" si="11"/>
        <v>0.3751039160235588</v>
      </c>
      <c r="C726" s="1">
        <v>0.32323232323232298</v>
      </c>
      <c r="D726" s="1">
        <v>0.34523809523809501</v>
      </c>
      <c r="E726" s="1">
        <v>0.29838709677419401</v>
      </c>
      <c r="F726" s="1">
        <v>0.43961352657004799</v>
      </c>
      <c r="G726" s="1">
        <v>0.42647058823529399</v>
      </c>
      <c r="H726" s="1">
        <v>0.242937853107345</v>
      </c>
      <c r="I726" s="1">
        <v>0.48207171314740999</v>
      </c>
      <c r="J726" s="1">
        <v>0.43636363636363601</v>
      </c>
      <c r="K726" s="1">
        <v>0.36986301369863001</v>
      </c>
      <c r="L726" s="1">
        <v>0.386861313868613</v>
      </c>
    </row>
    <row r="727" spans="1:12" x14ac:dyDescent="0.2">
      <c r="A727" s="1">
        <v>724</v>
      </c>
      <c r="B727" s="1">
        <f t="shared" si="11"/>
        <v>0.37836444562616151</v>
      </c>
      <c r="C727" s="1">
        <v>0.338095238095238</v>
      </c>
      <c r="D727" s="1">
        <v>0.36742424242424199</v>
      </c>
      <c r="E727" s="1">
        <v>0.29411764705882398</v>
      </c>
      <c r="F727" s="1">
        <v>0.44859813084112199</v>
      </c>
      <c r="G727" s="1">
        <v>0.38277511961722499</v>
      </c>
      <c r="H727" s="1">
        <v>0.24598930481283399</v>
      </c>
      <c r="I727" s="1">
        <v>0.50194552529182901</v>
      </c>
      <c r="J727" s="1">
        <v>0.45</v>
      </c>
      <c r="K727" s="1">
        <v>0.36184210526315802</v>
      </c>
      <c r="L727" s="1">
        <v>0.39285714285714302</v>
      </c>
    </row>
    <row r="728" spans="1:12" x14ac:dyDescent="0.2">
      <c r="A728" s="1">
        <v>725</v>
      </c>
      <c r="B728" s="1">
        <f t="shared" si="11"/>
        <v>0.38368978011175614</v>
      </c>
      <c r="C728" s="1">
        <v>0.34090909090909099</v>
      </c>
      <c r="D728" s="1">
        <v>0.365671641791045</v>
      </c>
      <c r="E728" s="1">
        <v>0.31417624521072801</v>
      </c>
      <c r="F728" s="1">
        <v>0.465753424657534</v>
      </c>
      <c r="G728" s="1">
        <v>0.38009049773755699</v>
      </c>
      <c r="H728" s="1">
        <v>0.214285714285714</v>
      </c>
      <c r="I728" s="1">
        <v>0.496153846153846</v>
      </c>
      <c r="J728" s="1">
        <v>0.48416289592760198</v>
      </c>
      <c r="K728" s="1">
        <v>0.36249999999999999</v>
      </c>
      <c r="L728" s="1">
        <v>0.41319444444444398</v>
      </c>
    </row>
    <row r="729" spans="1:12" x14ac:dyDescent="0.2">
      <c r="A729" s="1">
        <v>726</v>
      </c>
      <c r="B729" s="1">
        <f t="shared" si="11"/>
        <v>0.38128918702813913</v>
      </c>
      <c r="C729" s="1">
        <v>0.355855855855856</v>
      </c>
      <c r="D729" s="1">
        <v>0.38461538461538503</v>
      </c>
      <c r="E729" s="1">
        <v>0.32061068702290102</v>
      </c>
      <c r="F729" s="1">
        <v>0.48165137614678899</v>
      </c>
      <c r="G729" s="1">
        <v>0.356521739130435</v>
      </c>
      <c r="H729" s="1">
        <v>0.20499999999999999</v>
      </c>
      <c r="I729" s="1">
        <v>0.48648648648648701</v>
      </c>
      <c r="J729" s="1">
        <v>0.49779735682819398</v>
      </c>
      <c r="K729" s="1">
        <v>0.34355828220858903</v>
      </c>
      <c r="L729" s="1">
        <v>0.38079470198675502</v>
      </c>
    </row>
    <row r="730" spans="1:12" x14ac:dyDescent="0.2">
      <c r="A730" s="1">
        <v>727</v>
      </c>
      <c r="B730" s="1">
        <f t="shared" si="11"/>
        <v>0.38543018981519567</v>
      </c>
      <c r="C730" s="1">
        <v>0.35807860262008701</v>
      </c>
      <c r="D730" s="1">
        <v>0.39416058394160602</v>
      </c>
      <c r="E730" s="1">
        <v>0.33834586466165401</v>
      </c>
      <c r="F730" s="1">
        <v>0.44859813084112199</v>
      </c>
      <c r="G730" s="1">
        <v>0.368181818181818</v>
      </c>
      <c r="H730" s="1">
        <v>0.213592233009709</v>
      </c>
      <c r="I730" s="1">
        <v>0.52173913043478304</v>
      </c>
      <c r="J730" s="1">
        <v>0.45871559633027498</v>
      </c>
      <c r="K730" s="1">
        <v>0.33734939759036098</v>
      </c>
      <c r="L730" s="1">
        <v>0.41554054054054101</v>
      </c>
    </row>
    <row r="731" spans="1:12" x14ac:dyDescent="0.2">
      <c r="A731" s="1">
        <v>728</v>
      </c>
      <c r="B731" s="1">
        <f t="shared" si="11"/>
        <v>0.38801807780811359</v>
      </c>
      <c r="C731" s="1">
        <v>0.359649122807018</v>
      </c>
      <c r="D731" s="1">
        <v>0.40808823529411797</v>
      </c>
      <c r="E731" s="1">
        <v>0.35742971887550201</v>
      </c>
      <c r="F731" s="1">
        <v>0.44607843137254899</v>
      </c>
      <c r="G731" s="1">
        <v>0.36697247706421998</v>
      </c>
      <c r="H731" s="1">
        <v>0.22641509433962301</v>
      </c>
      <c r="I731" s="1">
        <v>0.51882845188284499</v>
      </c>
      <c r="J731" s="1">
        <v>0.44239631336405499</v>
      </c>
      <c r="K731" s="1">
        <v>0.34730538922155701</v>
      </c>
      <c r="L731" s="1">
        <v>0.407017543859649</v>
      </c>
    </row>
    <row r="732" spans="1:12" x14ac:dyDescent="0.2">
      <c r="A732" s="1">
        <v>729</v>
      </c>
      <c r="B732" s="1">
        <f t="shared" si="11"/>
        <v>0.38313358494713029</v>
      </c>
      <c r="C732" s="1">
        <v>0.35714285714285698</v>
      </c>
      <c r="D732" s="1">
        <v>0.42045454545454503</v>
      </c>
      <c r="E732" s="1">
        <v>0.37903225806451601</v>
      </c>
      <c r="F732" s="1">
        <v>0.42346938775510201</v>
      </c>
      <c r="G732" s="1">
        <v>0.37104072398190002</v>
      </c>
      <c r="H732" s="1">
        <v>0.227906976744186</v>
      </c>
      <c r="I732" s="1">
        <v>0.49568965517241398</v>
      </c>
      <c r="J732" s="1">
        <v>0.4375</v>
      </c>
      <c r="K732" s="1">
        <v>0.321212121212121</v>
      </c>
      <c r="L732" s="1">
        <v>0.397887323943662</v>
      </c>
    </row>
    <row r="733" spans="1:12" x14ac:dyDescent="0.2">
      <c r="A733" s="1">
        <v>730</v>
      </c>
      <c r="B733" s="1">
        <f t="shared" si="11"/>
        <v>0.37955996644639522</v>
      </c>
      <c r="C733" s="1">
        <v>0.36651583710407198</v>
      </c>
      <c r="D733" s="1">
        <v>0.418604651162791</v>
      </c>
      <c r="E733" s="1">
        <v>0.38617886178861799</v>
      </c>
      <c r="F733" s="1">
        <v>0.40314136125654498</v>
      </c>
      <c r="G733" s="1">
        <v>0.35746606334841602</v>
      </c>
      <c r="H733" s="1">
        <v>0.23611111111111099</v>
      </c>
      <c r="I733" s="1">
        <v>0.48401826484018301</v>
      </c>
      <c r="J733" s="1">
        <v>0.42051282051282102</v>
      </c>
      <c r="K733" s="1">
        <v>0.31927710843373502</v>
      </c>
      <c r="L733" s="1">
        <v>0.40377358490566001</v>
      </c>
    </row>
    <row r="734" spans="1:12" x14ac:dyDescent="0.2">
      <c r="A734" s="1">
        <v>731</v>
      </c>
      <c r="B734" s="1">
        <f t="shared" si="11"/>
        <v>0.39386041281209305</v>
      </c>
      <c r="C734" s="1">
        <v>0.36842105263157898</v>
      </c>
      <c r="D734" s="1">
        <v>0.42338709677419401</v>
      </c>
      <c r="E734" s="1">
        <v>0.38793103448275901</v>
      </c>
      <c r="F734" s="1">
        <v>0.44505494505494497</v>
      </c>
      <c r="G734" s="1">
        <v>0.375</v>
      </c>
      <c r="H734" s="1">
        <v>0.226851851851852</v>
      </c>
      <c r="I734" s="1">
        <v>0.50961538461538503</v>
      </c>
      <c r="J734" s="1">
        <v>0.44444444444444398</v>
      </c>
      <c r="K734" s="1">
        <v>0.36419753086419798</v>
      </c>
      <c r="L734" s="1">
        <v>0.39370078740157499</v>
      </c>
    </row>
    <row r="735" spans="1:12" x14ac:dyDescent="0.2">
      <c r="A735" s="1">
        <v>732</v>
      </c>
      <c r="B735" s="1">
        <f t="shared" si="11"/>
        <v>0.39750871468082533</v>
      </c>
      <c r="C735" s="1">
        <v>0.36499999999999999</v>
      </c>
      <c r="D735" s="1">
        <v>0.45021645021645001</v>
      </c>
      <c r="E735" s="1">
        <v>0.39111111111111102</v>
      </c>
      <c r="F735" s="1">
        <v>0.41142857142857098</v>
      </c>
      <c r="G735" s="1">
        <v>0.38785046728972</v>
      </c>
      <c r="H735" s="1">
        <v>0.26886792452830199</v>
      </c>
      <c r="I735" s="1">
        <v>0.47979797979798</v>
      </c>
      <c r="J735" s="1">
        <v>0.44767441860465101</v>
      </c>
      <c r="K735" s="1">
        <v>0.39354838709677398</v>
      </c>
      <c r="L735" s="1">
        <v>0.37959183673469399</v>
      </c>
    </row>
    <row r="736" spans="1:12" x14ac:dyDescent="0.2">
      <c r="A736" s="1">
        <v>733</v>
      </c>
      <c r="B736" s="1">
        <f t="shared" si="11"/>
        <v>0.39417939333445229</v>
      </c>
      <c r="C736" s="1">
        <v>0.37383177570093501</v>
      </c>
      <c r="D736" s="1">
        <v>0.44915254237288099</v>
      </c>
      <c r="E736" s="1">
        <v>0.38135593220338998</v>
      </c>
      <c r="F736" s="1">
        <v>0.43646408839779</v>
      </c>
      <c r="G736" s="1">
        <v>0.36936936936936898</v>
      </c>
      <c r="H736" s="1">
        <v>0.28017241379310298</v>
      </c>
      <c r="I736" s="1">
        <v>0.490291262135922</v>
      </c>
      <c r="J736" s="1">
        <v>0.40659340659340698</v>
      </c>
      <c r="K736" s="1">
        <v>0.372093023255814</v>
      </c>
      <c r="L736" s="1">
        <v>0.38247011952191201</v>
      </c>
    </row>
    <row r="737" spans="1:12" x14ac:dyDescent="0.2">
      <c r="A737" s="1">
        <v>734</v>
      </c>
      <c r="B737" s="1">
        <f t="shared" si="11"/>
        <v>0.39272246731249422</v>
      </c>
      <c r="C737" s="1">
        <v>0.39090909090909098</v>
      </c>
      <c r="D737" s="1">
        <v>0.43495934959349603</v>
      </c>
      <c r="E737" s="1">
        <v>0.40329218106995901</v>
      </c>
      <c r="F737" s="1">
        <v>0.427027027027027</v>
      </c>
      <c r="G737" s="1">
        <v>0.356521739130435</v>
      </c>
      <c r="H737" s="1">
        <v>0.27559055118110198</v>
      </c>
      <c r="I737" s="1">
        <v>0.474654377880184</v>
      </c>
      <c r="J737" s="1">
        <v>0.39893617021276601</v>
      </c>
      <c r="K737" s="1">
        <v>0.37288135593220301</v>
      </c>
      <c r="L737" s="1">
        <v>0.39245283018867899</v>
      </c>
    </row>
    <row r="738" spans="1:12" x14ac:dyDescent="0.2">
      <c r="A738" s="1">
        <v>735</v>
      </c>
      <c r="B738" s="1">
        <f t="shared" si="11"/>
        <v>0.38978041111097872</v>
      </c>
      <c r="C738" s="1">
        <v>0.4</v>
      </c>
      <c r="D738" s="1">
        <v>0.47843137254902002</v>
      </c>
      <c r="E738" s="1">
        <v>0.38400000000000001</v>
      </c>
      <c r="F738" s="1">
        <v>0.386243386243386</v>
      </c>
      <c r="G738" s="1">
        <v>0.352697095435685</v>
      </c>
      <c r="H738" s="1">
        <v>0.27340823970037498</v>
      </c>
      <c r="I738" s="1">
        <v>0.48181818181818198</v>
      </c>
      <c r="J738" s="1">
        <v>0.40512820512820502</v>
      </c>
      <c r="K738" s="1">
        <v>0.36516853932584298</v>
      </c>
      <c r="L738" s="1">
        <v>0.37090909090909102</v>
      </c>
    </row>
    <row r="739" spans="1:12" x14ac:dyDescent="0.2">
      <c r="A739" s="1">
        <v>736</v>
      </c>
      <c r="B739" s="1">
        <f t="shared" si="11"/>
        <v>0.38245437827374629</v>
      </c>
      <c r="C739" s="1">
        <v>0.40174672489083002</v>
      </c>
      <c r="D739" s="1">
        <v>0.48605577689243001</v>
      </c>
      <c r="E739" s="1">
        <v>0.376518218623482</v>
      </c>
      <c r="F739" s="1">
        <v>0.35789473684210499</v>
      </c>
      <c r="G739" s="1">
        <v>0.34146341463414598</v>
      </c>
      <c r="H739" s="1">
        <v>0.294545454545455</v>
      </c>
      <c r="I739" s="1">
        <v>0.41704035874439499</v>
      </c>
      <c r="J739" s="1">
        <v>0.38659793814433002</v>
      </c>
      <c r="K739" s="1">
        <v>0.38586956521739102</v>
      </c>
      <c r="L739" s="1">
        <v>0.376811594202899</v>
      </c>
    </row>
    <row r="740" spans="1:12" x14ac:dyDescent="0.2">
      <c r="A740" s="1">
        <v>737</v>
      </c>
      <c r="B740" s="1">
        <f t="shared" si="11"/>
        <v>0.3907358133487106</v>
      </c>
      <c r="C740" s="1">
        <v>0.39495798319327702</v>
      </c>
      <c r="D740" s="1">
        <v>0.46613545816733098</v>
      </c>
      <c r="E740" s="1">
        <v>0.40833333333333299</v>
      </c>
      <c r="F740" s="1">
        <v>0.37967914438502698</v>
      </c>
      <c r="G740" s="1">
        <v>0.36213991769547299</v>
      </c>
      <c r="H740" s="1">
        <v>0.302491103202847</v>
      </c>
      <c r="I740" s="1">
        <v>0.41850220264317201</v>
      </c>
      <c r="J740" s="1">
        <v>0.397959183673469</v>
      </c>
      <c r="K740" s="1">
        <v>0.39784946236559099</v>
      </c>
      <c r="L740" s="1">
        <v>0.37931034482758602</v>
      </c>
    </row>
    <row r="741" spans="1:12" x14ac:dyDescent="0.2">
      <c r="A741" s="1">
        <v>738</v>
      </c>
      <c r="B741" s="1">
        <f t="shared" si="11"/>
        <v>0.3850149454142307</v>
      </c>
      <c r="C741" s="1">
        <v>0.392405063291139</v>
      </c>
      <c r="D741" s="1">
        <v>0.45816733067729098</v>
      </c>
      <c r="E741" s="1">
        <v>0.41025641025641002</v>
      </c>
      <c r="F741" s="1">
        <v>0.39673913043478298</v>
      </c>
      <c r="G741" s="1">
        <v>0.37130801687763698</v>
      </c>
      <c r="H741" s="1">
        <v>0.29473684210526302</v>
      </c>
      <c r="I741" s="1">
        <v>0.391891891891892</v>
      </c>
      <c r="J741" s="1">
        <v>0.386243386243386</v>
      </c>
      <c r="K741" s="1">
        <v>0.39267015706806302</v>
      </c>
      <c r="L741" s="1">
        <v>0.35573122529644302</v>
      </c>
    </row>
    <row r="742" spans="1:12" x14ac:dyDescent="0.2">
      <c r="A742" s="1">
        <v>739</v>
      </c>
      <c r="B742" s="1">
        <f t="shared" si="11"/>
        <v>0.38512681768321105</v>
      </c>
      <c r="C742" s="1">
        <v>0.41071428571428598</v>
      </c>
      <c r="D742" s="1">
        <v>0.45081967213114799</v>
      </c>
      <c r="E742" s="1">
        <v>0.41739130434782601</v>
      </c>
      <c r="F742" s="1">
        <v>0.39010989010989</v>
      </c>
      <c r="G742" s="1">
        <v>0.37344398340249002</v>
      </c>
      <c r="H742" s="1">
        <v>0.31597222222222199</v>
      </c>
      <c r="I742" s="1">
        <v>0.37254901960784298</v>
      </c>
      <c r="J742" s="1">
        <v>0.36898395721925098</v>
      </c>
      <c r="K742" s="1">
        <v>0.38613861386138598</v>
      </c>
      <c r="L742" s="1">
        <v>0.365145228215768</v>
      </c>
    </row>
    <row r="743" spans="1:12" x14ac:dyDescent="0.2">
      <c r="A743" s="1">
        <v>740</v>
      </c>
      <c r="B743" s="1">
        <f t="shared" si="11"/>
        <v>0.37737839578361076</v>
      </c>
      <c r="C743" s="1">
        <v>0.41284403669724801</v>
      </c>
      <c r="D743" s="1">
        <v>0.44394618834080701</v>
      </c>
      <c r="E743" s="1">
        <v>0.427927927927928</v>
      </c>
      <c r="F743" s="1">
        <v>0.34883720930232598</v>
      </c>
      <c r="G743" s="1">
        <v>0.33613445378151302</v>
      </c>
      <c r="H743" s="1">
        <v>0.317857142857143</v>
      </c>
      <c r="I743" s="1">
        <v>0.33830845771144302</v>
      </c>
      <c r="J743" s="1">
        <v>0.35838150289017301</v>
      </c>
      <c r="K743" s="1">
        <v>0.36097560975609799</v>
      </c>
      <c r="L743" s="1">
        <v>0.42857142857142899</v>
      </c>
    </row>
    <row r="744" spans="1:12" x14ac:dyDescent="0.2">
      <c r="A744" s="1">
        <v>741</v>
      </c>
      <c r="B744" s="1">
        <f t="shared" si="11"/>
        <v>0.38163820470697707</v>
      </c>
      <c r="C744" s="1">
        <v>0.40930232558139501</v>
      </c>
      <c r="D744" s="1">
        <v>0.47115384615384598</v>
      </c>
      <c r="E744" s="1">
        <v>0.43137254901960798</v>
      </c>
      <c r="F744" s="1">
        <v>0.391566265060241</v>
      </c>
      <c r="G744" s="1">
        <v>0.35714285714285698</v>
      </c>
      <c r="H744" s="1">
        <v>0.36131386861313902</v>
      </c>
      <c r="I744" s="1">
        <v>0.31122448979591799</v>
      </c>
      <c r="J744" s="1">
        <v>0.32941176470588202</v>
      </c>
      <c r="K744" s="1">
        <v>0.33333333333333298</v>
      </c>
      <c r="L744" s="1">
        <v>0.420560747663551</v>
      </c>
    </row>
    <row r="745" spans="1:12" x14ac:dyDescent="0.2">
      <c r="A745" s="1">
        <v>742</v>
      </c>
      <c r="B745" s="1">
        <f t="shared" si="11"/>
        <v>0.38145728498587228</v>
      </c>
      <c r="C745" s="1">
        <v>0.40099009900990101</v>
      </c>
      <c r="D745" s="1">
        <v>0.46842105263157902</v>
      </c>
      <c r="E745" s="1">
        <v>0.43877551020408201</v>
      </c>
      <c r="F745" s="1">
        <v>0.41249999999999998</v>
      </c>
      <c r="G745" s="1">
        <v>0.33632286995515698</v>
      </c>
      <c r="H745" s="1">
        <v>0.39051094890511001</v>
      </c>
      <c r="I745" s="1">
        <v>0.27419354838709697</v>
      </c>
      <c r="J745" s="1">
        <v>0.33333333333333298</v>
      </c>
      <c r="K745" s="1">
        <v>0.330232558139535</v>
      </c>
      <c r="L745" s="1">
        <v>0.429292929292929</v>
      </c>
    </row>
    <row r="746" spans="1:12" x14ac:dyDescent="0.2">
      <c r="A746" s="1">
        <v>743</v>
      </c>
      <c r="B746" s="1">
        <f t="shared" si="11"/>
        <v>0.38874887304048872</v>
      </c>
      <c r="C746" s="1">
        <v>0.39622641509433998</v>
      </c>
      <c r="D746" s="1">
        <v>0.447236180904523</v>
      </c>
      <c r="E746" s="1">
        <v>0.45273631840796003</v>
      </c>
      <c r="F746" s="1">
        <v>0.42682926829268297</v>
      </c>
      <c r="G746" s="1">
        <v>0.33478260869565202</v>
      </c>
      <c r="H746" s="1">
        <v>0.402061855670103</v>
      </c>
      <c r="I746" s="1">
        <v>0.27604166666666702</v>
      </c>
      <c r="J746" s="1">
        <v>0.34117647058823503</v>
      </c>
      <c r="K746" s="1">
        <v>0.34210526315789502</v>
      </c>
      <c r="L746" s="1">
        <v>0.46829268292682902</v>
      </c>
    </row>
    <row r="747" spans="1:12" x14ac:dyDescent="0.2">
      <c r="A747" s="1">
        <v>744</v>
      </c>
      <c r="B747" s="1">
        <f t="shared" si="11"/>
        <v>0.38614184221240011</v>
      </c>
      <c r="C747" s="1">
        <v>0.408256880733945</v>
      </c>
      <c r="D747" s="1">
        <v>0.43661971830985902</v>
      </c>
      <c r="E747" s="1">
        <v>0.46889952153110098</v>
      </c>
      <c r="F747" s="1">
        <v>0.40116279069767402</v>
      </c>
      <c r="G747" s="1">
        <v>0.34979423868312798</v>
      </c>
      <c r="H747" s="1">
        <v>0.39403973509933798</v>
      </c>
      <c r="I747" s="1">
        <v>0.27860696517412897</v>
      </c>
      <c r="J747" s="1">
        <v>0.33522727272727298</v>
      </c>
      <c r="K747" s="1">
        <v>0.31932773109243701</v>
      </c>
      <c r="L747" s="1">
        <v>0.46948356807511699</v>
      </c>
    </row>
    <row r="748" spans="1:12" x14ac:dyDescent="0.2">
      <c r="A748" s="1">
        <v>745</v>
      </c>
      <c r="B748" s="1">
        <f t="shared" si="11"/>
        <v>0.39123115065304537</v>
      </c>
      <c r="C748" s="1">
        <v>0.4</v>
      </c>
      <c r="D748" s="1">
        <v>0.446009389671362</v>
      </c>
      <c r="E748" s="1">
        <v>0.46511627906976699</v>
      </c>
      <c r="F748" s="1">
        <v>0.407608695652174</v>
      </c>
      <c r="G748" s="1">
        <v>0.36575875486381298</v>
      </c>
      <c r="H748" s="1">
        <v>0.412903225806452</v>
      </c>
      <c r="I748" s="1">
        <v>0.28078817733990102</v>
      </c>
      <c r="J748" s="1">
        <v>0.327777777777778</v>
      </c>
      <c r="K748" s="1">
        <v>0.32539682539682502</v>
      </c>
      <c r="L748" s="1">
        <v>0.48095238095238102</v>
      </c>
    </row>
    <row r="749" spans="1:12" x14ac:dyDescent="0.2">
      <c r="A749" s="1">
        <v>746</v>
      </c>
      <c r="B749" s="1">
        <f t="shared" si="11"/>
        <v>0.39108009753524881</v>
      </c>
      <c r="C749" s="1">
        <v>0.38738738738738698</v>
      </c>
      <c r="D749" s="1">
        <v>0.43119266055045902</v>
      </c>
      <c r="E749" s="1">
        <v>0.48309178743961401</v>
      </c>
      <c r="F749" s="1">
        <v>0.42857142857142899</v>
      </c>
      <c r="G749" s="1">
        <v>0.37109375</v>
      </c>
      <c r="H749" s="1">
        <v>0.40683229813664601</v>
      </c>
      <c r="I749" s="1">
        <v>0.26415094339622602</v>
      </c>
      <c r="J749" s="1">
        <v>0.37234042553191499</v>
      </c>
      <c r="K749" s="1">
        <v>0.29885057471264398</v>
      </c>
      <c r="L749" s="1">
        <v>0.467289719626168</v>
      </c>
    </row>
    <row r="750" spans="1:12" x14ac:dyDescent="0.2">
      <c r="A750" s="1">
        <v>747</v>
      </c>
      <c r="B750" s="1">
        <f t="shared" si="11"/>
        <v>0.38569139006102904</v>
      </c>
      <c r="C750" s="1">
        <v>0.38222222222222202</v>
      </c>
      <c r="D750" s="1">
        <v>0.42396313364055299</v>
      </c>
      <c r="E750" s="1">
        <v>0.44927536231884102</v>
      </c>
      <c r="F750" s="1">
        <v>0.44067796610169502</v>
      </c>
      <c r="G750" s="1">
        <v>0.37065637065637103</v>
      </c>
      <c r="H750" s="1">
        <v>0.417721518987342</v>
      </c>
      <c r="I750" s="1">
        <v>0.26046511627906999</v>
      </c>
      <c r="J750" s="1">
        <v>0.34408602150537598</v>
      </c>
      <c r="K750" s="1">
        <v>0.28937728937728902</v>
      </c>
      <c r="L750" s="1">
        <v>0.47846889952153099</v>
      </c>
    </row>
    <row r="751" spans="1:12" x14ac:dyDescent="0.2">
      <c r="A751" s="1">
        <v>748</v>
      </c>
      <c r="B751" s="1">
        <f t="shared" si="11"/>
        <v>0.393765596844387</v>
      </c>
      <c r="C751" s="1">
        <v>0.40625</v>
      </c>
      <c r="D751" s="1">
        <v>0.41588785046728999</v>
      </c>
      <c r="E751" s="1">
        <v>0.44334975369458102</v>
      </c>
      <c r="F751" s="1">
        <v>0.45</v>
      </c>
      <c r="G751" s="1">
        <v>0.375</v>
      </c>
      <c r="H751" s="1">
        <v>0.41640378548895901</v>
      </c>
      <c r="I751" s="1">
        <v>0.303317535545024</v>
      </c>
      <c r="J751" s="1">
        <v>0.36931818181818199</v>
      </c>
      <c r="K751" s="1">
        <v>0.30181818181818199</v>
      </c>
      <c r="L751" s="1">
        <v>0.456310679611651</v>
      </c>
    </row>
    <row r="752" spans="1:12" x14ac:dyDescent="0.2">
      <c r="A752" s="1">
        <v>749</v>
      </c>
      <c r="B752" s="1">
        <f t="shared" si="11"/>
        <v>0.39493826345097849</v>
      </c>
      <c r="C752" s="1">
        <v>0.41743119266055001</v>
      </c>
      <c r="D752" s="1">
        <v>0.39130434782608697</v>
      </c>
      <c r="E752" s="1">
        <v>0.48469387755102</v>
      </c>
      <c r="F752" s="1">
        <v>0.44262295081967201</v>
      </c>
      <c r="G752" s="1">
        <v>0.36328125</v>
      </c>
      <c r="H752" s="1">
        <v>0.434640522875817</v>
      </c>
      <c r="I752" s="1">
        <v>0.27804878048780501</v>
      </c>
      <c r="J752" s="1">
        <v>0.34911242603550302</v>
      </c>
      <c r="K752" s="1">
        <v>0.33096085409252701</v>
      </c>
      <c r="L752" s="1">
        <v>0.457286432160804</v>
      </c>
    </row>
    <row r="753" spans="1:12" x14ac:dyDescent="0.2">
      <c r="A753" s="1">
        <v>750</v>
      </c>
      <c r="B753" s="1">
        <f t="shared" si="11"/>
        <v>0.38509601674280519</v>
      </c>
      <c r="C753" s="1">
        <v>0.43867924528301899</v>
      </c>
      <c r="D753" s="1">
        <v>0.36097560975609799</v>
      </c>
      <c r="E753" s="1">
        <v>0.44565217391304301</v>
      </c>
      <c r="F753" s="1">
        <v>0.40322580645161299</v>
      </c>
      <c r="G753" s="1">
        <v>0.37398373983739802</v>
      </c>
      <c r="H753" s="1">
        <v>0.46043165467625902</v>
      </c>
      <c r="I753" s="1">
        <v>0.26865671641791</v>
      </c>
      <c r="J753" s="1">
        <v>0.30487804878048802</v>
      </c>
      <c r="K753" s="1">
        <v>0.33571428571428602</v>
      </c>
      <c r="L753" s="1">
        <v>0.45876288659793801</v>
      </c>
    </row>
    <row r="754" spans="1:12" x14ac:dyDescent="0.2">
      <c r="A754" s="1">
        <v>751</v>
      </c>
      <c r="B754" s="1">
        <f t="shared" si="11"/>
        <v>0.39016996125102549</v>
      </c>
      <c r="C754" s="1">
        <v>0.45685279187817301</v>
      </c>
      <c r="D754" s="1">
        <v>0.36170212765957499</v>
      </c>
      <c r="E754" s="1">
        <v>0.43181818181818199</v>
      </c>
      <c r="F754" s="1">
        <v>0.41935483870967699</v>
      </c>
      <c r="G754" s="1">
        <v>0.37344398340249002</v>
      </c>
      <c r="H754" s="1">
        <v>0.45769230769230801</v>
      </c>
      <c r="I754" s="1">
        <v>0.30645161290322598</v>
      </c>
      <c r="J754" s="1">
        <v>0.32467532467532501</v>
      </c>
      <c r="K754" s="1">
        <v>0.33812949640287798</v>
      </c>
      <c r="L754" s="1">
        <v>0.43157894736842101</v>
      </c>
    </row>
    <row r="755" spans="1:12" x14ac:dyDescent="0.2">
      <c r="A755" s="1">
        <v>752</v>
      </c>
      <c r="B755" s="1">
        <f t="shared" si="11"/>
        <v>0.39297376252338839</v>
      </c>
      <c r="C755" s="1">
        <v>0.46276595744680898</v>
      </c>
      <c r="D755" s="1">
        <v>0.337209302325581</v>
      </c>
      <c r="E755" s="1">
        <v>0.44767441860465101</v>
      </c>
      <c r="F755" s="1">
        <v>0.41621621621621602</v>
      </c>
      <c r="G755" s="1">
        <v>0.36637931034482801</v>
      </c>
      <c r="H755" s="1">
        <v>0.47950819672131101</v>
      </c>
      <c r="I755" s="1">
        <v>0.27011494252873602</v>
      </c>
      <c r="J755" s="1">
        <v>0.32666666666666699</v>
      </c>
      <c r="K755" s="1">
        <v>0.36764705882352899</v>
      </c>
      <c r="L755" s="1">
        <v>0.45555555555555599</v>
      </c>
    </row>
    <row r="756" spans="1:12" x14ac:dyDescent="0.2">
      <c r="A756" s="1">
        <v>753</v>
      </c>
      <c r="B756" s="1">
        <f t="shared" si="11"/>
        <v>0.38817395632502033</v>
      </c>
      <c r="C756" s="1">
        <v>0.47692307692307701</v>
      </c>
      <c r="D756" s="1">
        <v>0.33510638297872303</v>
      </c>
      <c r="E756" s="1">
        <v>0.41618497109826602</v>
      </c>
      <c r="F756" s="1">
        <v>0.39583333333333298</v>
      </c>
      <c r="G756" s="1">
        <v>0.39837398373983701</v>
      </c>
      <c r="H756" s="1">
        <v>0.483606557377049</v>
      </c>
      <c r="I756" s="1">
        <v>0.26229508196721302</v>
      </c>
      <c r="J756" s="1">
        <v>0.305732484076433</v>
      </c>
      <c r="K756" s="1">
        <v>0.35069444444444398</v>
      </c>
      <c r="L756" s="1">
        <v>0.456989247311828</v>
      </c>
    </row>
    <row r="757" spans="1:12" x14ac:dyDescent="0.2">
      <c r="A757" s="1">
        <v>754</v>
      </c>
      <c r="B757" s="1">
        <f t="shared" si="11"/>
        <v>0.39245316967552402</v>
      </c>
      <c r="C757" s="1">
        <v>0.48258706467661699</v>
      </c>
      <c r="D757" s="1">
        <v>0.335051546391753</v>
      </c>
      <c r="E757" s="1">
        <v>0.41208791208791201</v>
      </c>
      <c r="F757" s="1">
        <v>0.38834951456310701</v>
      </c>
      <c r="G757" s="1">
        <v>0.395437262357414</v>
      </c>
      <c r="H757" s="1">
        <v>0.48799999999999999</v>
      </c>
      <c r="I757" s="1">
        <v>0.293193717277487</v>
      </c>
      <c r="J757" s="1">
        <v>0.31547619047619002</v>
      </c>
      <c r="K757" s="1">
        <v>0.35932203389830503</v>
      </c>
      <c r="L757" s="1">
        <v>0.455026455026455</v>
      </c>
    </row>
    <row r="758" spans="1:12" x14ac:dyDescent="0.2">
      <c r="A758" s="1">
        <v>755</v>
      </c>
      <c r="B758" s="1">
        <f t="shared" si="11"/>
        <v>0.39061539574374105</v>
      </c>
      <c r="C758" s="1">
        <v>0.466019417475728</v>
      </c>
      <c r="D758" s="1">
        <v>0.33004926108374399</v>
      </c>
      <c r="E758" s="1">
        <v>0.43888888888888899</v>
      </c>
      <c r="F758" s="1">
        <v>0.39150943396226401</v>
      </c>
      <c r="G758" s="1">
        <v>0.37218045112782</v>
      </c>
      <c r="H758" s="1">
        <v>0.49411764705882399</v>
      </c>
      <c r="I758" s="1">
        <v>0.248756218905473</v>
      </c>
      <c r="J758" s="1">
        <v>0.35795454545454503</v>
      </c>
      <c r="K758" s="1">
        <v>0.37012987012986998</v>
      </c>
      <c r="L758" s="1">
        <v>0.43654822335025401</v>
      </c>
    </row>
    <row r="759" spans="1:12" x14ac:dyDescent="0.2">
      <c r="A759" s="1">
        <v>756</v>
      </c>
      <c r="B759" s="1">
        <f t="shared" si="11"/>
        <v>0.39700589229360606</v>
      </c>
      <c r="C759" s="1">
        <v>0.47641509433962298</v>
      </c>
      <c r="D759" s="1">
        <v>0.323671497584541</v>
      </c>
      <c r="E759" s="1">
        <v>0.41714285714285698</v>
      </c>
      <c r="F759" s="1">
        <v>0.38073394495412799</v>
      </c>
      <c r="G759" s="1">
        <v>0.40684410646387797</v>
      </c>
      <c r="H759" s="1">
        <v>0.52226720647773295</v>
      </c>
      <c r="I759" s="1">
        <v>0.25123152709359597</v>
      </c>
      <c r="J759" s="1">
        <v>0.38121546961326003</v>
      </c>
      <c r="K759" s="1">
        <v>0.36277602523659302</v>
      </c>
      <c r="L759" s="1">
        <v>0.44776119402985098</v>
      </c>
    </row>
    <row r="760" spans="1:12" x14ac:dyDescent="0.2">
      <c r="A760" s="1">
        <v>757</v>
      </c>
      <c r="B760" s="1">
        <f t="shared" si="11"/>
        <v>0.40696066455627322</v>
      </c>
      <c r="C760" s="1">
        <v>0.4375</v>
      </c>
      <c r="D760" s="1">
        <v>0.33004926108374399</v>
      </c>
      <c r="E760" s="1">
        <v>0.45348837209302301</v>
      </c>
      <c r="F760" s="1">
        <v>0.38248847926267299</v>
      </c>
      <c r="G760" s="1">
        <v>0.44360902255639101</v>
      </c>
      <c r="H760" s="1">
        <v>0.53556485355648498</v>
      </c>
      <c r="I760" s="1">
        <v>0.31443298969072198</v>
      </c>
      <c r="J760" s="1">
        <v>0.36956521739130399</v>
      </c>
      <c r="K760" s="1">
        <v>0.35463258785942497</v>
      </c>
      <c r="L760" s="1">
        <v>0.44827586206896602</v>
      </c>
    </row>
    <row r="761" spans="1:12" x14ac:dyDescent="0.2">
      <c r="A761" s="1">
        <v>758</v>
      </c>
      <c r="B761" s="1">
        <f t="shared" si="11"/>
        <v>0.39939317256416962</v>
      </c>
      <c r="C761" s="1">
        <v>0.43877551020408201</v>
      </c>
      <c r="D761" s="1">
        <v>0.33830845771144302</v>
      </c>
      <c r="E761" s="1">
        <v>0.4375</v>
      </c>
      <c r="F761" s="1">
        <v>0.35874439461883401</v>
      </c>
      <c r="G761" s="1">
        <v>0.44313725490196099</v>
      </c>
      <c r="H761" s="1">
        <v>0.51754385964912297</v>
      </c>
      <c r="I761" s="1">
        <v>0.3</v>
      </c>
      <c r="J761" s="1">
        <v>0.36464088397790101</v>
      </c>
      <c r="K761" s="1">
        <v>0.36601307189542498</v>
      </c>
      <c r="L761" s="1">
        <v>0.42926829268292699</v>
      </c>
    </row>
    <row r="762" spans="1:12" x14ac:dyDescent="0.2">
      <c r="A762" s="1">
        <v>759</v>
      </c>
      <c r="B762" s="1">
        <f t="shared" si="11"/>
        <v>0.39613664781506686</v>
      </c>
      <c r="C762" s="1">
        <v>0.39790575916230397</v>
      </c>
      <c r="D762" s="1">
        <v>0.33333333333333298</v>
      </c>
      <c r="E762" s="1">
        <v>0.42767295597484301</v>
      </c>
      <c r="F762" s="1">
        <v>0.32894736842105299</v>
      </c>
      <c r="G762" s="1">
        <v>0.452380952380952</v>
      </c>
      <c r="H762" s="1">
        <v>0.54634146341463397</v>
      </c>
      <c r="I762" s="1">
        <v>0.29946524064171098</v>
      </c>
      <c r="J762" s="1">
        <v>0.38418079096045199</v>
      </c>
      <c r="K762" s="1">
        <v>0.38613861386138598</v>
      </c>
      <c r="L762" s="1">
        <v>0.40500000000000003</v>
      </c>
    </row>
    <row r="763" spans="1:12" x14ac:dyDescent="0.2">
      <c r="A763" s="1">
        <v>760</v>
      </c>
      <c r="B763" s="1">
        <f t="shared" si="11"/>
        <v>0.4029489337968698</v>
      </c>
      <c r="C763" s="1">
        <v>0.37016574585635398</v>
      </c>
      <c r="D763" s="1">
        <v>0.33507853403141402</v>
      </c>
      <c r="E763" s="1">
        <v>0.480769230769231</v>
      </c>
      <c r="F763" s="1">
        <v>0.33187772925764197</v>
      </c>
      <c r="G763" s="1">
        <v>0.45833333333333298</v>
      </c>
      <c r="H763" s="1">
        <v>0.52604166666666696</v>
      </c>
      <c r="I763" s="1">
        <v>0.34224598930481298</v>
      </c>
      <c r="J763" s="1">
        <v>0.37837837837837801</v>
      </c>
      <c r="K763" s="1">
        <v>0.42123287671232901</v>
      </c>
      <c r="L763" s="1">
        <v>0.38536585365853698</v>
      </c>
    </row>
    <row r="764" spans="1:12" x14ac:dyDescent="0.2">
      <c r="A764" s="1">
        <v>761</v>
      </c>
      <c r="B764" s="1">
        <f t="shared" si="11"/>
        <v>0.39455739508958587</v>
      </c>
      <c r="C764" s="1">
        <v>0.35714285714285698</v>
      </c>
      <c r="D764" s="1">
        <v>0.325966850828729</v>
      </c>
      <c r="E764" s="1">
        <v>0.48965517241379303</v>
      </c>
      <c r="F764" s="1">
        <v>0.31877729257641901</v>
      </c>
      <c r="G764" s="1">
        <v>0.460829493087558</v>
      </c>
      <c r="H764" s="1">
        <v>0.47752808988764001</v>
      </c>
      <c r="I764" s="1">
        <v>0.325966850828729</v>
      </c>
      <c r="J764" s="1">
        <v>0.39560439560439598</v>
      </c>
      <c r="K764" s="1">
        <v>0.44927536231884102</v>
      </c>
      <c r="L764" s="1">
        <v>0.34482758620689702</v>
      </c>
    </row>
    <row r="765" spans="1:12" x14ac:dyDescent="0.2">
      <c r="A765" s="1">
        <v>762</v>
      </c>
      <c r="B765" s="1">
        <f t="shared" si="11"/>
        <v>0.38922623332471173</v>
      </c>
      <c r="C765" s="1">
        <v>0.33121019108280297</v>
      </c>
      <c r="D765" s="1">
        <v>0.33146067415730301</v>
      </c>
      <c r="E765" s="1">
        <v>0.42962962962963003</v>
      </c>
      <c r="F765" s="1">
        <v>0.307359307359307</v>
      </c>
      <c r="G765" s="1">
        <v>0.45049504950495101</v>
      </c>
      <c r="H765" s="1">
        <v>0.5</v>
      </c>
      <c r="I765" s="1">
        <v>0.337016574585635</v>
      </c>
      <c r="J765" s="1">
        <v>0.407608695652174</v>
      </c>
      <c r="K765" s="1">
        <v>0.467432950191571</v>
      </c>
      <c r="L765" s="1">
        <v>0.33004926108374399</v>
      </c>
    </row>
    <row r="766" spans="1:12" x14ac:dyDescent="0.2">
      <c r="A766" s="1">
        <v>763</v>
      </c>
      <c r="B766" s="1">
        <f t="shared" si="11"/>
        <v>0.39188607670462988</v>
      </c>
      <c r="C766" s="1">
        <v>0.33536585365853699</v>
      </c>
      <c r="D766" s="1">
        <v>0.34426229508196698</v>
      </c>
      <c r="E766" s="1">
        <v>0.44295302013422799</v>
      </c>
      <c r="F766" s="1">
        <v>0.27310924369747902</v>
      </c>
      <c r="G766" s="1">
        <v>0.44927536231884102</v>
      </c>
      <c r="H766" s="1">
        <v>0.50898203592814395</v>
      </c>
      <c r="I766" s="1">
        <v>0.36082474226804101</v>
      </c>
      <c r="J766" s="1">
        <v>0.43076923076923102</v>
      </c>
      <c r="K766" s="1">
        <v>0.45387453874538702</v>
      </c>
      <c r="L766" s="1">
        <v>0.31944444444444398</v>
      </c>
    </row>
    <row r="767" spans="1:12" x14ac:dyDescent="0.2">
      <c r="A767" s="1">
        <v>764</v>
      </c>
      <c r="B767" s="1">
        <f t="shared" si="11"/>
        <v>0.37979585498061114</v>
      </c>
      <c r="C767" s="1">
        <v>0.31791907514450901</v>
      </c>
      <c r="D767" s="1">
        <v>0.350785340314136</v>
      </c>
      <c r="E767" s="1">
        <v>0.41059602649006599</v>
      </c>
      <c r="F767" s="1">
        <v>0.25600000000000001</v>
      </c>
      <c r="G767" s="1">
        <v>0.44927536231884102</v>
      </c>
      <c r="H767" s="1">
        <v>0.47928994082840198</v>
      </c>
      <c r="I767" s="1">
        <v>0.30693069306930698</v>
      </c>
      <c r="J767" s="1">
        <v>0.41747572815534001</v>
      </c>
      <c r="K767" s="1">
        <v>0.49090909090909102</v>
      </c>
      <c r="L767" s="1">
        <v>0.31877729257641901</v>
      </c>
    </row>
    <row r="768" spans="1:12" x14ac:dyDescent="0.2">
      <c r="A768" s="1">
        <v>765</v>
      </c>
      <c r="B768" s="1">
        <f t="shared" si="11"/>
        <v>0.37515806938703972</v>
      </c>
      <c r="C768" s="1">
        <v>0.31284916201117302</v>
      </c>
      <c r="D768" s="1">
        <v>0.36363636363636398</v>
      </c>
      <c r="E768" s="1">
        <v>0.379746835443038</v>
      </c>
      <c r="F768" s="1">
        <v>0.27756653992395403</v>
      </c>
      <c r="G768" s="1">
        <v>0.44761904761904803</v>
      </c>
      <c r="H768" s="1">
        <v>0.48795180722891601</v>
      </c>
      <c r="I768" s="1">
        <v>0.301435406698565</v>
      </c>
      <c r="J768" s="1">
        <v>0.40476190476190499</v>
      </c>
      <c r="K768" s="1">
        <v>0.47686832740213497</v>
      </c>
      <c r="L768" s="1">
        <v>0.29914529914529903</v>
      </c>
    </row>
    <row r="769" spans="1:12" x14ac:dyDescent="0.2">
      <c r="A769" s="1">
        <v>766</v>
      </c>
      <c r="B769" s="1">
        <f t="shared" si="11"/>
        <v>0.37522542204109188</v>
      </c>
      <c r="C769" s="1">
        <v>0.29891304347826098</v>
      </c>
      <c r="D769" s="1">
        <v>0.34782608695652201</v>
      </c>
      <c r="E769" s="1">
        <v>0.38323353293413198</v>
      </c>
      <c r="F769" s="1">
        <v>0.28195488721804501</v>
      </c>
      <c r="G769" s="1">
        <v>0.44748858447488599</v>
      </c>
      <c r="H769" s="1">
        <v>0.53048780487804903</v>
      </c>
      <c r="I769" s="1">
        <v>0.300492610837438</v>
      </c>
      <c r="J769" s="1">
        <v>0.399082568807339</v>
      </c>
      <c r="K769" s="1">
        <v>0.46570397111913397</v>
      </c>
      <c r="L769" s="1">
        <v>0.29707112970711302</v>
      </c>
    </row>
    <row r="770" spans="1:12" x14ac:dyDescent="0.2">
      <c r="A770" s="1">
        <v>767</v>
      </c>
      <c r="B770" s="1">
        <f t="shared" si="11"/>
        <v>0.36746584414792444</v>
      </c>
      <c r="C770" s="1">
        <v>0.28042328042328002</v>
      </c>
      <c r="D770" s="1">
        <v>0.31018518518518501</v>
      </c>
      <c r="E770" s="1">
        <v>0.36585365853658502</v>
      </c>
      <c r="F770" s="1">
        <v>0.28195488721804501</v>
      </c>
      <c r="G770" s="1">
        <v>0.44444444444444398</v>
      </c>
      <c r="H770" s="1">
        <v>0.50624999999999998</v>
      </c>
      <c r="I770" s="1">
        <v>0.28909952606635098</v>
      </c>
      <c r="J770" s="1">
        <v>0.40090090090090102</v>
      </c>
      <c r="K770" s="1">
        <v>0.5</v>
      </c>
      <c r="L770" s="1">
        <v>0.29554655870445301</v>
      </c>
    </row>
    <row r="771" spans="1:12" x14ac:dyDescent="0.2">
      <c r="A771" s="1">
        <v>768</v>
      </c>
      <c r="B771" s="1">
        <f t="shared" si="11"/>
        <v>0.35696843232569198</v>
      </c>
      <c r="C771" s="1">
        <v>0.29787234042553201</v>
      </c>
      <c r="D771" s="1">
        <v>0.330232558139535</v>
      </c>
      <c r="E771" s="1">
        <v>0.351515151515152</v>
      </c>
      <c r="F771" s="1">
        <v>0.26640926640926599</v>
      </c>
      <c r="G771" s="1">
        <v>0.43127962085308102</v>
      </c>
      <c r="H771" s="1">
        <v>0.47058823529411797</v>
      </c>
      <c r="I771" s="1">
        <v>0.30188679245283001</v>
      </c>
      <c r="J771" s="1">
        <v>0.36073059360730603</v>
      </c>
      <c r="K771" s="1">
        <v>0.475836431226766</v>
      </c>
      <c r="L771" s="1">
        <v>0.28333333333333299</v>
      </c>
    </row>
    <row r="772" spans="1:12" x14ac:dyDescent="0.2">
      <c r="A772" s="1">
        <v>769</v>
      </c>
      <c r="B772" s="1">
        <f t="shared" ref="B772:B835" si="12">AVERAGE(C772:L772)</f>
        <v>0.34854049257351555</v>
      </c>
      <c r="C772" s="1">
        <v>0.29729729729729698</v>
      </c>
      <c r="D772" s="1">
        <v>0.302752293577982</v>
      </c>
      <c r="E772" s="1">
        <v>0.35582822085889598</v>
      </c>
      <c r="F772" s="1">
        <v>0.28799999999999998</v>
      </c>
      <c r="G772" s="1">
        <v>0.404878048780488</v>
      </c>
      <c r="H772" s="1">
        <v>0.44217687074829898</v>
      </c>
      <c r="I772" s="1">
        <v>0.31730769230769201</v>
      </c>
      <c r="J772" s="1">
        <v>0.35909090909090902</v>
      </c>
      <c r="K772" s="1">
        <v>0.42803030303030298</v>
      </c>
      <c r="L772" s="1">
        <v>0.29004329004328999</v>
      </c>
    </row>
    <row r="773" spans="1:12" x14ac:dyDescent="0.2">
      <c r="A773" s="1">
        <v>770</v>
      </c>
      <c r="B773" s="1">
        <f t="shared" si="12"/>
        <v>0.34344838221466056</v>
      </c>
      <c r="C773" s="1">
        <v>0.28651685393258403</v>
      </c>
      <c r="D773" s="1">
        <v>0.28095238095238101</v>
      </c>
      <c r="E773" s="1">
        <v>0.360759493670886</v>
      </c>
      <c r="F773" s="1">
        <v>0.29795918367346902</v>
      </c>
      <c r="G773" s="1">
        <v>0.37435897435897397</v>
      </c>
      <c r="H773" s="1">
        <v>0.43055555555555602</v>
      </c>
      <c r="I773" s="1">
        <v>0.308457711442786</v>
      </c>
      <c r="J773" s="1">
        <v>0.354978354978355</v>
      </c>
      <c r="K773" s="1">
        <v>0.43951612903225801</v>
      </c>
      <c r="L773" s="1">
        <v>0.30042918454935602</v>
      </c>
    </row>
    <row r="774" spans="1:12" x14ac:dyDescent="0.2">
      <c r="A774" s="1">
        <v>771</v>
      </c>
      <c r="B774" s="1">
        <f t="shared" si="12"/>
        <v>0.35422245207253622</v>
      </c>
      <c r="C774" s="1">
        <v>0.275280898876405</v>
      </c>
      <c r="D774" s="1">
        <v>0.31372549019607798</v>
      </c>
      <c r="E774" s="1">
        <v>0.34868421052631599</v>
      </c>
      <c r="F774" s="1">
        <v>0.28632478632478597</v>
      </c>
      <c r="G774" s="1">
        <v>0.39784946236559099</v>
      </c>
      <c r="H774" s="1">
        <v>0.47368421052631599</v>
      </c>
      <c r="I774" s="1">
        <v>0.32843137254902</v>
      </c>
      <c r="J774" s="1">
        <v>0.34375</v>
      </c>
      <c r="K774" s="1">
        <v>0.45652173913043498</v>
      </c>
      <c r="L774" s="1">
        <v>0.31797235023041498</v>
      </c>
    </row>
    <row r="775" spans="1:12" x14ac:dyDescent="0.2">
      <c r="A775" s="1">
        <v>772</v>
      </c>
      <c r="B775" s="1">
        <f t="shared" si="12"/>
        <v>0.35851262363824044</v>
      </c>
      <c r="C775" s="1">
        <v>0.28323699421965298</v>
      </c>
      <c r="D775" s="1">
        <v>0.30731707317073198</v>
      </c>
      <c r="E775" s="1">
        <v>0.33333333333333298</v>
      </c>
      <c r="F775" s="1">
        <v>0.28571428571428598</v>
      </c>
      <c r="G775" s="1">
        <v>0.44378698224852098</v>
      </c>
      <c r="H775" s="1">
        <v>0.47727272727272702</v>
      </c>
      <c r="I775" s="1">
        <v>0.31122448979591799</v>
      </c>
      <c r="J775" s="1">
        <v>0.34905660377358499</v>
      </c>
      <c r="K775" s="1">
        <v>0.43981481481481499</v>
      </c>
      <c r="L775" s="1">
        <v>0.35436893203883502</v>
      </c>
    </row>
    <row r="776" spans="1:12" x14ac:dyDescent="0.2">
      <c r="A776" s="1">
        <v>773</v>
      </c>
      <c r="B776" s="1">
        <f t="shared" si="12"/>
        <v>0.35859038447731223</v>
      </c>
      <c r="C776" s="1">
        <v>0.27624309392265201</v>
      </c>
      <c r="D776" s="1">
        <v>0.31627906976744202</v>
      </c>
      <c r="E776" s="1">
        <v>0.312883435582822</v>
      </c>
      <c r="F776" s="1">
        <v>0.31111111111111101</v>
      </c>
      <c r="G776" s="1">
        <v>0.42613636363636398</v>
      </c>
      <c r="H776" s="1">
        <v>0.47517730496453903</v>
      </c>
      <c r="I776" s="1">
        <v>0.309859154929577</v>
      </c>
      <c r="J776" s="1">
        <v>0.37946428571428598</v>
      </c>
      <c r="K776" s="1">
        <v>0.431718061674009</v>
      </c>
      <c r="L776" s="1">
        <v>0.34703196347032</v>
      </c>
    </row>
    <row r="777" spans="1:12" x14ac:dyDescent="0.2">
      <c r="A777" s="1">
        <v>774</v>
      </c>
      <c r="B777" s="1">
        <f t="shared" si="12"/>
        <v>0.35673450981751803</v>
      </c>
      <c r="C777" s="1">
        <v>0.28421052631578902</v>
      </c>
      <c r="D777" s="1">
        <v>0.336244541484716</v>
      </c>
      <c r="E777" s="1">
        <v>0.308571428571429</v>
      </c>
      <c r="F777" s="1">
        <v>0.29411764705882398</v>
      </c>
      <c r="G777" s="1">
        <v>0.45355191256830601</v>
      </c>
      <c r="H777" s="1">
        <v>0.43055555555555602</v>
      </c>
      <c r="I777" s="1">
        <v>0.33185840707964598</v>
      </c>
      <c r="J777" s="1">
        <v>0.365145228215768</v>
      </c>
      <c r="K777" s="1">
        <v>0.432773109243698</v>
      </c>
      <c r="L777" s="1">
        <v>0.33031674208144801</v>
      </c>
    </row>
    <row r="778" spans="1:12" x14ac:dyDescent="0.2">
      <c r="A778" s="1">
        <v>775</v>
      </c>
      <c r="B778" s="1">
        <f t="shared" si="12"/>
        <v>0.35481407370713502</v>
      </c>
      <c r="C778" s="1">
        <v>0.29015544041450803</v>
      </c>
      <c r="D778" s="1">
        <v>0.31779661016949201</v>
      </c>
      <c r="E778" s="1">
        <v>0.30054644808743203</v>
      </c>
      <c r="F778" s="1">
        <v>0.32231404958677701</v>
      </c>
      <c r="G778" s="1">
        <v>0.44086021505376299</v>
      </c>
      <c r="H778" s="1">
        <v>0.40689655172413802</v>
      </c>
      <c r="I778" s="1">
        <v>0.34210526315789502</v>
      </c>
      <c r="J778" s="1">
        <v>0.37551020408163299</v>
      </c>
      <c r="K778" s="1">
        <v>0.42436974789915999</v>
      </c>
      <c r="L778" s="1">
        <v>0.32758620689655199</v>
      </c>
    </row>
    <row r="779" spans="1:12" x14ac:dyDescent="0.2">
      <c r="A779" s="1">
        <v>776</v>
      </c>
      <c r="B779" s="1">
        <f t="shared" si="12"/>
        <v>0.35767541989663315</v>
      </c>
      <c r="C779" s="1">
        <v>0.3</v>
      </c>
      <c r="D779" s="1">
        <v>0.30737704918032799</v>
      </c>
      <c r="E779" s="1">
        <v>0.28961748633879802</v>
      </c>
      <c r="F779" s="1">
        <v>0.35123966942148799</v>
      </c>
      <c r="G779" s="1">
        <v>0.40641711229946498</v>
      </c>
      <c r="H779" s="1">
        <v>0.40540540540540498</v>
      </c>
      <c r="I779" s="1">
        <v>0.37991266375545901</v>
      </c>
      <c r="J779" s="1">
        <v>0.37096774193548399</v>
      </c>
      <c r="K779" s="1">
        <v>0.43388429752066099</v>
      </c>
      <c r="L779" s="1">
        <v>0.33193277310924402</v>
      </c>
    </row>
    <row r="780" spans="1:12" x14ac:dyDescent="0.2">
      <c r="A780" s="1">
        <v>777</v>
      </c>
      <c r="B780" s="1">
        <f t="shared" si="12"/>
        <v>0.35139137972980866</v>
      </c>
      <c r="C780" s="1">
        <v>0.31862745098039202</v>
      </c>
      <c r="D780" s="1">
        <v>0.29457364341085301</v>
      </c>
      <c r="E780" s="1">
        <v>0.28877005347593598</v>
      </c>
      <c r="F780" s="1">
        <v>0.36909871244635201</v>
      </c>
      <c r="G780" s="1">
        <v>0.4</v>
      </c>
      <c r="H780" s="1">
        <v>0.38666666666666699</v>
      </c>
      <c r="I780" s="1">
        <v>0.38157894736842102</v>
      </c>
      <c r="J780" s="1">
        <v>0.33596837944663999</v>
      </c>
      <c r="K780" s="1">
        <v>0.420833333333333</v>
      </c>
      <c r="L780" s="1">
        <v>0.31779661016949201</v>
      </c>
    </row>
    <row r="781" spans="1:12" x14ac:dyDescent="0.2">
      <c r="A781" s="1">
        <v>778</v>
      </c>
      <c r="B781" s="1">
        <f t="shared" si="12"/>
        <v>0.34571062658554169</v>
      </c>
      <c r="C781" s="1">
        <v>0.364532019704434</v>
      </c>
      <c r="D781" s="1">
        <v>0.271698113207547</v>
      </c>
      <c r="E781" s="1">
        <v>0.25</v>
      </c>
      <c r="F781" s="1">
        <v>0.38157894736842102</v>
      </c>
      <c r="G781" s="1">
        <v>0.38586956521739102</v>
      </c>
      <c r="H781" s="1">
        <v>0.37012987012986998</v>
      </c>
      <c r="I781" s="1">
        <v>0.38222222222222202</v>
      </c>
      <c r="J781" s="1">
        <v>0.34136546184738997</v>
      </c>
      <c r="K781" s="1">
        <v>0.36909871244635201</v>
      </c>
      <c r="L781" s="1">
        <v>0.34061135371179002</v>
      </c>
    </row>
    <row r="782" spans="1:12" x14ac:dyDescent="0.2">
      <c r="A782" s="1">
        <v>779</v>
      </c>
      <c r="B782" s="1">
        <f t="shared" si="12"/>
        <v>0.34780721424336103</v>
      </c>
      <c r="C782" s="1">
        <v>0.33175355450236999</v>
      </c>
      <c r="D782" s="1">
        <v>0.283524904214559</v>
      </c>
      <c r="E782" s="1">
        <v>0.29670329670329698</v>
      </c>
      <c r="F782" s="1">
        <v>0.375</v>
      </c>
      <c r="G782" s="1">
        <v>0.340659340659341</v>
      </c>
      <c r="H782" s="1">
        <v>0.35897435897435898</v>
      </c>
      <c r="I782" s="1">
        <v>0.38461538461538503</v>
      </c>
      <c r="J782" s="1">
        <v>0.35510204081632701</v>
      </c>
      <c r="K782" s="1">
        <v>0.40086206896551702</v>
      </c>
      <c r="L782" s="1">
        <v>0.35087719298245601</v>
      </c>
    </row>
    <row r="783" spans="1:12" x14ac:dyDescent="0.2">
      <c r="A783" s="1">
        <v>780</v>
      </c>
      <c r="B783" s="1">
        <f t="shared" si="12"/>
        <v>0.34914586578768864</v>
      </c>
      <c r="C783" s="1">
        <v>0.34597156398104301</v>
      </c>
      <c r="D783" s="1">
        <v>0.3</v>
      </c>
      <c r="E783" s="1">
        <v>0.27319587628865999</v>
      </c>
      <c r="F783" s="1">
        <v>0.35545023696682498</v>
      </c>
      <c r="G783" s="1">
        <v>0.36413043478260898</v>
      </c>
      <c r="H783" s="1">
        <v>0.35761589403973498</v>
      </c>
      <c r="I783" s="1">
        <v>0.38755980861243999</v>
      </c>
      <c r="J783" s="1">
        <v>0.34146341463414598</v>
      </c>
      <c r="K783" s="1">
        <v>0.36607142857142899</v>
      </c>
      <c r="L783" s="1">
        <v>0.4</v>
      </c>
    </row>
    <row r="784" spans="1:12" x14ac:dyDescent="0.2">
      <c r="A784" s="1">
        <v>781</v>
      </c>
      <c r="B784" s="1">
        <f t="shared" si="12"/>
        <v>0.3459116478413044</v>
      </c>
      <c r="C784" s="1">
        <v>0.32843137254902</v>
      </c>
      <c r="D784" s="1">
        <v>0.28799999999999998</v>
      </c>
      <c r="E784" s="1">
        <v>0.26424870466321199</v>
      </c>
      <c r="F784" s="1">
        <v>0.35</v>
      </c>
      <c r="G784" s="1">
        <v>0.379120879120879</v>
      </c>
      <c r="H784" s="1">
        <v>0.33974358974358998</v>
      </c>
      <c r="I784" s="1">
        <v>0.39593908629441599</v>
      </c>
      <c r="J784" s="1">
        <v>0.36480686695279002</v>
      </c>
      <c r="K784" s="1">
        <v>0.35648148148148101</v>
      </c>
      <c r="L784" s="1">
        <v>0.392344497607656</v>
      </c>
    </row>
    <row r="785" spans="1:12" x14ac:dyDescent="0.2">
      <c r="A785" s="1">
        <v>782</v>
      </c>
      <c r="B785" s="1">
        <f t="shared" si="12"/>
        <v>0.335115486489101</v>
      </c>
      <c r="C785" s="1">
        <v>0.27500000000000002</v>
      </c>
      <c r="D785" s="1">
        <v>0.295833333333333</v>
      </c>
      <c r="E785" s="1">
        <v>0.28205128205128199</v>
      </c>
      <c r="F785" s="1">
        <v>0.33678756476683902</v>
      </c>
      <c r="G785" s="1">
        <v>0.32222222222222202</v>
      </c>
      <c r="H785" s="1">
        <v>0.310126582278481</v>
      </c>
      <c r="I785" s="1">
        <v>0.39226519337016602</v>
      </c>
      <c r="J785" s="1">
        <v>0.35909090909090902</v>
      </c>
      <c r="K785" s="1">
        <v>0.36363636363636398</v>
      </c>
      <c r="L785" s="1">
        <v>0.41414141414141398</v>
      </c>
    </row>
    <row r="786" spans="1:12" x14ac:dyDescent="0.2">
      <c r="A786" s="1">
        <v>783</v>
      </c>
      <c r="B786" s="1">
        <f t="shared" si="12"/>
        <v>0.34416268808719458</v>
      </c>
      <c r="C786" s="1">
        <v>0.31627906976744202</v>
      </c>
      <c r="D786" s="1">
        <v>0.29199999999999998</v>
      </c>
      <c r="E786" s="1">
        <v>0.29245283018867901</v>
      </c>
      <c r="F786" s="1">
        <v>0.316831683168317</v>
      </c>
      <c r="G786" s="1">
        <v>0.34736842105263199</v>
      </c>
      <c r="H786" s="1">
        <v>0.31515151515151502</v>
      </c>
      <c r="I786" s="1">
        <v>0.407407407407407</v>
      </c>
      <c r="J786" s="1">
        <v>0.337662337662338</v>
      </c>
      <c r="K786" s="1">
        <v>0.37837837837837801</v>
      </c>
      <c r="L786" s="1">
        <v>0.43809523809523798</v>
      </c>
    </row>
    <row r="787" spans="1:12" x14ac:dyDescent="0.2">
      <c r="A787" s="1">
        <v>784</v>
      </c>
      <c r="B787" s="1">
        <f t="shared" si="12"/>
        <v>0.346292862678035</v>
      </c>
      <c r="C787" s="1">
        <v>0.33920704845814997</v>
      </c>
      <c r="D787" s="1">
        <v>0.28625954198473302</v>
      </c>
      <c r="E787" s="1">
        <v>0.293577981651376</v>
      </c>
      <c r="F787" s="1">
        <v>0.34803921568627499</v>
      </c>
      <c r="G787" s="1">
        <v>0.36057692307692302</v>
      </c>
      <c r="H787" s="1">
        <v>0.29651162790697699</v>
      </c>
      <c r="I787" s="1">
        <v>0.40721649484536099</v>
      </c>
      <c r="J787" s="1">
        <v>0.338983050847458</v>
      </c>
      <c r="K787" s="1">
        <v>0.33928571428571402</v>
      </c>
      <c r="L787" s="1">
        <v>0.45327102803738301</v>
      </c>
    </row>
    <row r="788" spans="1:12" x14ac:dyDescent="0.2">
      <c r="A788" s="1">
        <v>785</v>
      </c>
      <c r="B788" s="1">
        <f t="shared" si="12"/>
        <v>0.34863136310489851</v>
      </c>
      <c r="C788" s="1">
        <v>0.33047210300429197</v>
      </c>
      <c r="D788" s="1">
        <v>0.31884057971014501</v>
      </c>
      <c r="E788" s="1">
        <v>0.29385964912280699</v>
      </c>
      <c r="F788" s="1">
        <v>0.36574074074074098</v>
      </c>
      <c r="G788" s="1">
        <v>0.31455399061032902</v>
      </c>
      <c r="H788" s="1">
        <v>0.26344086021505397</v>
      </c>
      <c r="I788" s="1">
        <v>0.429292929292929</v>
      </c>
      <c r="J788" s="1">
        <v>0.37083333333333302</v>
      </c>
      <c r="K788" s="1">
        <v>0.341880341880342</v>
      </c>
      <c r="L788" s="1">
        <v>0.457399103139013</v>
      </c>
    </row>
    <row r="789" spans="1:12" x14ac:dyDescent="0.2">
      <c r="A789" s="1">
        <v>786</v>
      </c>
      <c r="B789" s="1">
        <f t="shared" si="12"/>
        <v>0.35674545983812295</v>
      </c>
      <c r="C789" s="1">
        <v>0.34334763948497898</v>
      </c>
      <c r="D789" s="1">
        <v>0.300353356890459</v>
      </c>
      <c r="E789" s="1">
        <v>0.31601731601731597</v>
      </c>
      <c r="F789" s="1">
        <v>0.375</v>
      </c>
      <c r="G789" s="1">
        <v>0.33640552995391698</v>
      </c>
      <c r="H789" s="1">
        <v>0.284974093264249</v>
      </c>
      <c r="I789" s="1">
        <v>0.41379310344827602</v>
      </c>
      <c r="J789" s="1">
        <v>0.36864406779661002</v>
      </c>
      <c r="K789" s="1">
        <v>0.36016949152542399</v>
      </c>
      <c r="L789" s="1">
        <v>0.46875</v>
      </c>
    </row>
    <row r="790" spans="1:12" x14ac:dyDescent="0.2">
      <c r="A790" s="1">
        <v>787</v>
      </c>
      <c r="B790" s="1">
        <f t="shared" si="12"/>
        <v>0.34973920531163699</v>
      </c>
      <c r="C790" s="1">
        <v>0.36170212765957499</v>
      </c>
      <c r="D790" s="1">
        <v>0.26369863013698602</v>
      </c>
      <c r="E790" s="1">
        <v>0.30204081632653101</v>
      </c>
      <c r="F790" s="1">
        <v>0.38461538461538503</v>
      </c>
      <c r="G790" s="1">
        <v>0.337837837837838</v>
      </c>
      <c r="H790" s="1">
        <v>0.258536585365854</v>
      </c>
      <c r="I790" s="1">
        <v>0.41951219512195098</v>
      </c>
      <c r="J790" s="1">
        <v>0.401709401709402</v>
      </c>
      <c r="K790" s="1">
        <v>0.329059829059829</v>
      </c>
      <c r="L790" s="1">
        <v>0.43867924528301899</v>
      </c>
    </row>
    <row r="791" spans="1:12" x14ac:dyDescent="0.2">
      <c r="A791" s="1">
        <v>788</v>
      </c>
      <c r="B791" s="1">
        <f t="shared" si="12"/>
        <v>0.35288479896141178</v>
      </c>
      <c r="C791" s="1">
        <v>0.392405063291139</v>
      </c>
      <c r="D791" s="1">
        <v>0.29616724738675998</v>
      </c>
      <c r="E791" s="1">
        <v>0.28915662650602397</v>
      </c>
      <c r="F791" s="1">
        <v>0.388646288209607</v>
      </c>
      <c r="G791" s="1">
        <v>0.30516431924882598</v>
      </c>
      <c r="H791" s="1">
        <v>0.25</v>
      </c>
      <c r="I791" s="1">
        <v>0.41666666666666702</v>
      </c>
      <c r="J791" s="1">
        <v>0.40707964601769903</v>
      </c>
      <c r="K791" s="1">
        <v>0.33755274261603402</v>
      </c>
      <c r="L791" s="1">
        <v>0.446009389671362</v>
      </c>
    </row>
    <row r="792" spans="1:12" x14ac:dyDescent="0.2">
      <c r="A792" s="1">
        <v>789</v>
      </c>
      <c r="B792" s="1">
        <f t="shared" si="12"/>
        <v>0.35935422598406797</v>
      </c>
      <c r="C792" s="1">
        <v>0.37053571428571402</v>
      </c>
      <c r="D792" s="1">
        <v>0.31560283687943302</v>
      </c>
      <c r="E792" s="1">
        <v>0.29343629343629302</v>
      </c>
      <c r="F792" s="1">
        <v>0.39013452914798202</v>
      </c>
      <c r="G792" s="1">
        <v>0.32850241545893699</v>
      </c>
      <c r="H792" s="1">
        <v>0.25791855203619901</v>
      </c>
      <c r="I792" s="1">
        <v>0.402061855670103</v>
      </c>
      <c r="J792" s="1">
        <v>0.41484716157205198</v>
      </c>
      <c r="K792" s="1">
        <v>0.365957446808511</v>
      </c>
      <c r="L792" s="1">
        <v>0.45454545454545497</v>
      </c>
    </row>
    <row r="793" spans="1:12" x14ac:dyDescent="0.2">
      <c r="A793" s="1">
        <v>790</v>
      </c>
      <c r="B793" s="1">
        <f t="shared" si="12"/>
        <v>0.37133785287004822</v>
      </c>
      <c r="C793" s="1">
        <v>0.397129186602871</v>
      </c>
      <c r="D793" s="1">
        <v>0.33584905660377401</v>
      </c>
      <c r="E793" s="1">
        <v>0.32098765432098803</v>
      </c>
      <c r="F793" s="1">
        <v>0.410377358490566</v>
      </c>
      <c r="G793" s="1">
        <v>0.350710900473934</v>
      </c>
      <c r="H793" s="1">
        <v>0.25112107623318403</v>
      </c>
      <c r="I793" s="1">
        <v>0.427027027027027</v>
      </c>
      <c r="J793" s="1">
        <v>0.42465753424657499</v>
      </c>
      <c r="K793" s="1">
        <v>0.32743362831858402</v>
      </c>
      <c r="L793" s="1">
        <v>0.46808510638297901</v>
      </c>
    </row>
    <row r="794" spans="1:12" x14ac:dyDescent="0.2">
      <c r="A794" s="1">
        <v>791</v>
      </c>
      <c r="B794" s="1">
        <f t="shared" si="12"/>
        <v>0.37022240955310987</v>
      </c>
      <c r="C794" s="1">
        <v>0.38536585365853698</v>
      </c>
      <c r="D794" s="1">
        <v>0.36065573770491799</v>
      </c>
      <c r="E794" s="1">
        <v>0.32067510548523198</v>
      </c>
      <c r="F794" s="1">
        <v>0.40306122448979598</v>
      </c>
      <c r="G794" s="1">
        <v>0.323671497584541</v>
      </c>
      <c r="H794" s="1">
        <v>0.23144104803493501</v>
      </c>
      <c r="I794" s="1">
        <v>0.43243243243243201</v>
      </c>
      <c r="J794" s="1">
        <v>0.439024390243902</v>
      </c>
      <c r="K794" s="1">
        <v>0.35135135135135098</v>
      </c>
      <c r="L794" s="1">
        <v>0.45454545454545497</v>
      </c>
    </row>
    <row r="795" spans="1:12" x14ac:dyDescent="0.2">
      <c r="A795" s="1">
        <v>792</v>
      </c>
      <c r="B795" s="1">
        <f t="shared" si="12"/>
        <v>0.3778887797158223</v>
      </c>
      <c r="C795" s="1">
        <v>0.38265306122449</v>
      </c>
      <c r="D795" s="1">
        <v>0.324200913242009</v>
      </c>
      <c r="E795" s="1">
        <v>0.32758620689655199</v>
      </c>
      <c r="F795" s="1">
        <v>0.39037433155080198</v>
      </c>
      <c r="G795" s="1">
        <v>0.37254901960784298</v>
      </c>
      <c r="H795" s="1">
        <v>0.24888888888888899</v>
      </c>
      <c r="I795" s="1">
        <v>0.42458100558659201</v>
      </c>
      <c r="J795" s="1">
        <v>0.45549738219895303</v>
      </c>
      <c r="K795" s="1">
        <v>0.361990950226244</v>
      </c>
      <c r="L795" s="1">
        <v>0.490566037735849</v>
      </c>
    </row>
    <row r="796" spans="1:12" x14ac:dyDescent="0.2">
      <c r="A796" s="1">
        <v>793</v>
      </c>
      <c r="B796" s="1">
        <f t="shared" si="12"/>
        <v>0.37931509641137373</v>
      </c>
      <c r="C796" s="1">
        <v>0.42647058823529399</v>
      </c>
      <c r="D796" s="1">
        <v>0.30472103004291801</v>
      </c>
      <c r="E796" s="1">
        <v>0.34156378600823001</v>
      </c>
      <c r="F796" s="1">
        <v>0.40703517587939703</v>
      </c>
      <c r="G796" s="1">
        <v>0.38073394495412799</v>
      </c>
      <c r="H796" s="1">
        <v>0.234567901234568</v>
      </c>
      <c r="I796" s="1">
        <v>0.41489361702127697</v>
      </c>
      <c r="J796" s="1">
        <v>0.44776119402985098</v>
      </c>
      <c r="K796" s="1">
        <v>0.36956521739130399</v>
      </c>
      <c r="L796" s="1">
        <v>0.46583850931677001</v>
      </c>
    </row>
    <row r="797" spans="1:12" x14ac:dyDescent="0.2">
      <c r="A797" s="1">
        <v>794</v>
      </c>
      <c r="B797" s="1">
        <f t="shared" si="12"/>
        <v>0.37970504728139343</v>
      </c>
      <c r="C797" s="1">
        <v>0.41121495327102803</v>
      </c>
      <c r="D797" s="1">
        <v>0.341772151898734</v>
      </c>
      <c r="E797" s="1">
        <v>0.36220472440944901</v>
      </c>
      <c r="F797" s="1">
        <v>0.39593908629441599</v>
      </c>
      <c r="G797" s="1">
        <v>0.36888888888888899</v>
      </c>
      <c r="H797" s="1">
        <v>0.21653543307086601</v>
      </c>
      <c r="I797" s="1">
        <v>0.42713567839195998</v>
      </c>
      <c r="J797" s="1">
        <v>0.45588235294117602</v>
      </c>
      <c r="K797" s="1">
        <v>0.35319148936170203</v>
      </c>
      <c r="L797" s="1">
        <v>0.46428571428571402</v>
      </c>
    </row>
    <row r="798" spans="1:12" x14ac:dyDescent="0.2">
      <c r="A798" s="1">
        <v>795</v>
      </c>
      <c r="B798" s="1">
        <f t="shared" si="12"/>
        <v>0.3696998400876601</v>
      </c>
      <c r="C798" s="1">
        <v>0.35779816513761498</v>
      </c>
      <c r="D798" s="1">
        <v>0.35294117647058798</v>
      </c>
      <c r="E798" s="1">
        <v>0.367041198501873</v>
      </c>
      <c r="F798" s="1">
        <v>0.37313432835820898</v>
      </c>
      <c r="G798" s="1">
        <v>0.37768240343347598</v>
      </c>
      <c r="H798" s="1">
        <v>0.216911764705882</v>
      </c>
      <c r="I798" s="1">
        <v>0.41326530612244899</v>
      </c>
      <c r="J798" s="1">
        <v>0.44174757281553401</v>
      </c>
      <c r="K798" s="1">
        <v>0.34033613445378202</v>
      </c>
      <c r="L798" s="1">
        <v>0.45614035087719301</v>
      </c>
    </row>
    <row r="799" spans="1:12" x14ac:dyDescent="0.2">
      <c r="A799" s="1">
        <v>796</v>
      </c>
      <c r="B799" s="1">
        <f t="shared" si="12"/>
        <v>0.38139566141859604</v>
      </c>
      <c r="C799" s="1">
        <v>0.39269406392694101</v>
      </c>
      <c r="D799" s="1">
        <v>0.35983263598326398</v>
      </c>
      <c r="E799" s="1">
        <v>0.38661710037174701</v>
      </c>
      <c r="F799" s="1">
        <v>0.38349514563106801</v>
      </c>
      <c r="G799" s="1">
        <v>0.37860082304526799</v>
      </c>
      <c r="H799" s="1">
        <v>0.232876712328767</v>
      </c>
      <c r="I799" s="1">
        <v>0.44387755102040799</v>
      </c>
      <c r="J799" s="1">
        <v>0.42723004694835698</v>
      </c>
      <c r="K799" s="1">
        <v>0.34166666666666701</v>
      </c>
      <c r="L799" s="1">
        <v>0.46706586826347302</v>
      </c>
    </row>
    <row r="800" spans="1:12" x14ac:dyDescent="0.2">
      <c r="A800" s="1">
        <v>797</v>
      </c>
      <c r="B800" s="1">
        <f t="shared" si="12"/>
        <v>0.39099171153059287</v>
      </c>
      <c r="C800" s="1">
        <v>0.39912280701754399</v>
      </c>
      <c r="D800" s="1">
        <v>0.40517241379310298</v>
      </c>
      <c r="E800" s="1">
        <v>0.38602941176470601</v>
      </c>
      <c r="F800" s="1">
        <v>0.4</v>
      </c>
      <c r="G800" s="1">
        <v>0.39754098360655699</v>
      </c>
      <c r="H800" s="1">
        <v>0.24080267558528401</v>
      </c>
      <c r="I800" s="1">
        <v>0.44390243902439003</v>
      </c>
      <c r="J800" s="1">
        <v>0.42380952380952402</v>
      </c>
      <c r="K800" s="1">
        <v>0.35245901639344301</v>
      </c>
      <c r="L800" s="1">
        <v>0.46107784431137699</v>
      </c>
    </row>
    <row r="801" spans="1:12" x14ac:dyDescent="0.2">
      <c r="A801" s="1">
        <v>798</v>
      </c>
      <c r="B801" s="1">
        <f t="shared" si="12"/>
        <v>0.38780960140277204</v>
      </c>
      <c r="C801" s="1">
        <v>0.391891891891892</v>
      </c>
      <c r="D801" s="1">
        <v>0.43303571428571402</v>
      </c>
      <c r="E801" s="1">
        <v>0.37050359712230202</v>
      </c>
      <c r="F801" s="1">
        <v>0.38118811881188103</v>
      </c>
      <c r="G801" s="1">
        <v>0.40163934426229497</v>
      </c>
      <c r="H801" s="1">
        <v>0.26821192052980097</v>
      </c>
      <c r="I801" s="1">
        <v>0.44444444444444398</v>
      </c>
      <c r="J801" s="1">
        <v>0.41499999999999998</v>
      </c>
      <c r="K801" s="1">
        <v>0.33739837398374001</v>
      </c>
      <c r="L801" s="1">
        <v>0.434782608695652</v>
      </c>
    </row>
    <row r="802" spans="1:12" x14ac:dyDescent="0.2">
      <c r="A802" s="1">
        <v>799</v>
      </c>
      <c r="B802" s="1">
        <f t="shared" si="12"/>
        <v>0.386751907496376</v>
      </c>
      <c r="C802" s="1">
        <v>0.40088105726872297</v>
      </c>
      <c r="D802" s="1">
        <v>0.43946188340807202</v>
      </c>
      <c r="E802" s="1">
        <v>0.35164835164835201</v>
      </c>
      <c r="F802" s="1">
        <v>0.37745098039215702</v>
      </c>
      <c r="G802" s="1">
        <v>0.430379746835443</v>
      </c>
      <c r="H802" s="1">
        <v>0.25249169435215901</v>
      </c>
      <c r="I802" s="1">
        <v>0.43147208121827402</v>
      </c>
      <c r="J802" s="1">
        <v>0.420212765957447</v>
      </c>
      <c r="K802" s="1">
        <v>0.36220472440944901</v>
      </c>
      <c r="L802" s="1">
        <v>0.40131578947368401</v>
      </c>
    </row>
    <row r="803" spans="1:12" x14ac:dyDescent="0.2">
      <c r="A803" s="1">
        <v>800</v>
      </c>
      <c r="B803" s="1">
        <f t="shared" si="12"/>
        <v>0.38855589478408542</v>
      </c>
      <c r="C803" s="1">
        <v>0.40692640692640702</v>
      </c>
      <c r="D803" s="1">
        <v>0.46948356807511699</v>
      </c>
      <c r="E803" s="1">
        <v>0.36466165413533802</v>
      </c>
      <c r="F803" s="1">
        <v>0.4</v>
      </c>
      <c r="G803" s="1">
        <v>0.42241379310344801</v>
      </c>
      <c r="H803" s="1">
        <v>0.268041237113402</v>
      </c>
      <c r="I803" s="1">
        <v>0.43</v>
      </c>
      <c r="J803" s="1">
        <v>0.404371584699454</v>
      </c>
      <c r="K803" s="1">
        <v>0.32510288065843601</v>
      </c>
      <c r="L803" s="1">
        <v>0.39455782312925203</v>
      </c>
    </row>
    <row r="804" spans="1:12" x14ac:dyDescent="0.2">
      <c r="A804" s="1">
        <v>801</v>
      </c>
      <c r="B804" s="1">
        <f t="shared" si="12"/>
        <v>0.38992604202864156</v>
      </c>
      <c r="C804" s="1">
        <v>0.392344497607656</v>
      </c>
      <c r="D804" s="1">
        <v>0.49479166666666702</v>
      </c>
      <c r="E804" s="1">
        <v>0.367041198501873</v>
      </c>
      <c r="F804" s="1">
        <v>0.40425531914893598</v>
      </c>
      <c r="G804" s="1">
        <v>0.425438596491228</v>
      </c>
      <c r="H804" s="1">
        <v>0.29824561403508798</v>
      </c>
      <c r="I804" s="1">
        <v>0.42708333333333298</v>
      </c>
      <c r="J804" s="1">
        <v>0.35465116279069803</v>
      </c>
      <c r="K804" s="1">
        <v>0.34854771784232402</v>
      </c>
      <c r="L804" s="1">
        <v>0.386861313868613</v>
      </c>
    </row>
    <row r="805" spans="1:12" x14ac:dyDescent="0.2">
      <c r="A805" s="1">
        <v>802</v>
      </c>
      <c r="B805" s="1">
        <f t="shared" si="12"/>
        <v>0.38873772220861491</v>
      </c>
      <c r="C805" s="1">
        <v>0.39024390243902402</v>
      </c>
      <c r="D805" s="1">
        <v>0.48850574712643702</v>
      </c>
      <c r="E805" s="1">
        <v>0.37121212121212099</v>
      </c>
      <c r="F805" s="1">
        <v>0.42622950819672101</v>
      </c>
      <c r="G805" s="1">
        <v>0.40271493212669701</v>
      </c>
      <c r="H805" s="1">
        <v>0.27536231884057999</v>
      </c>
      <c r="I805" s="1">
        <v>0.44385026737967898</v>
      </c>
      <c r="J805" s="1">
        <v>0.34545454545454501</v>
      </c>
      <c r="K805" s="1">
        <v>0.39224137931034497</v>
      </c>
      <c r="L805" s="1">
        <v>0.3515625</v>
      </c>
    </row>
    <row r="806" spans="1:12" x14ac:dyDescent="0.2">
      <c r="A806" s="1">
        <v>803</v>
      </c>
      <c r="B806" s="1">
        <f t="shared" si="12"/>
        <v>0.3930087689347968</v>
      </c>
      <c r="C806" s="1">
        <v>0.395454545454545</v>
      </c>
      <c r="D806" s="1">
        <v>0.48648648648648701</v>
      </c>
      <c r="E806" s="1">
        <v>0.376811594202899</v>
      </c>
      <c r="F806" s="1">
        <v>0.433862433862434</v>
      </c>
      <c r="G806" s="1">
        <v>0.412765957446809</v>
      </c>
      <c r="H806" s="1">
        <v>0.3</v>
      </c>
      <c r="I806" s="1">
        <v>0.45454545454545497</v>
      </c>
      <c r="J806" s="1">
        <v>0.33522727272727298</v>
      </c>
      <c r="K806" s="1">
        <v>0.35537190082644599</v>
      </c>
      <c r="L806" s="1">
        <v>0.37956204379561997</v>
      </c>
    </row>
    <row r="807" spans="1:12" x14ac:dyDescent="0.2">
      <c r="A807" s="1">
        <v>804</v>
      </c>
      <c r="B807" s="1">
        <f t="shared" si="12"/>
        <v>0.39719966687223973</v>
      </c>
      <c r="C807" s="1">
        <v>0.40990990990991</v>
      </c>
      <c r="D807" s="1">
        <v>0.47938144329896898</v>
      </c>
      <c r="E807" s="1">
        <v>0.41034482758620699</v>
      </c>
      <c r="F807" s="1">
        <v>0.43005181347150301</v>
      </c>
      <c r="G807" s="1">
        <v>0.424489795918367</v>
      </c>
      <c r="H807" s="1">
        <v>0.33552631578947401</v>
      </c>
      <c r="I807" s="1">
        <v>0.44776119402985098</v>
      </c>
      <c r="J807" s="1">
        <v>0.31891891891891899</v>
      </c>
      <c r="K807" s="1">
        <v>0.36144578313253001</v>
      </c>
      <c r="L807" s="1">
        <v>0.35416666666666702</v>
      </c>
    </row>
    <row r="808" spans="1:12" x14ac:dyDescent="0.2">
      <c r="A808" s="1">
        <v>805</v>
      </c>
      <c r="B808" s="1">
        <f t="shared" si="12"/>
        <v>0.40315807080030802</v>
      </c>
      <c r="C808" s="1">
        <v>0.43859649122806998</v>
      </c>
      <c r="D808" s="1">
        <v>0.52</v>
      </c>
      <c r="E808" s="1">
        <v>0.42229729729729698</v>
      </c>
      <c r="F808" s="1">
        <v>0.40975609756097597</v>
      </c>
      <c r="G808" s="1">
        <v>0.42857142857142899</v>
      </c>
      <c r="H808" s="1">
        <v>0.331168831168831</v>
      </c>
      <c r="I808" s="1">
        <v>0.44444444444444398</v>
      </c>
      <c r="J808" s="1">
        <v>0.33333333333333298</v>
      </c>
      <c r="K808" s="1">
        <v>0.36538461538461497</v>
      </c>
      <c r="L808" s="1">
        <v>0.338028169014085</v>
      </c>
    </row>
    <row r="809" spans="1:12" x14ac:dyDescent="0.2">
      <c r="A809" s="1">
        <v>806</v>
      </c>
      <c r="B809" s="1">
        <f t="shared" si="12"/>
        <v>0.39792987497102839</v>
      </c>
      <c r="C809" s="1">
        <v>0.42672413793103497</v>
      </c>
      <c r="D809" s="1">
        <v>0.50480769230769196</v>
      </c>
      <c r="E809" s="1">
        <v>0.44137931034482802</v>
      </c>
      <c r="F809" s="1">
        <v>0.433497536945813</v>
      </c>
      <c r="G809" s="1">
        <v>0.41269841269841301</v>
      </c>
      <c r="H809" s="1">
        <v>0.356902356902357</v>
      </c>
      <c r="I809" s="1">
        <v>0.43720930232558097</v>
      </c>
      <c r="J809" s="1">
        <v>0.29702970297029702</v>
      </c>
      <c r="K809" s="1">
        <v>0.34251968503937003</v>
      </c>
      <c r="L809" s="1">
        <v>0.32653061224489799</v>
      </c>
    </row>
    <row r="810" spans="1:12" x14ac:dyDescent="0.2">
      <c r="A810" s="1">
        <v>807</v>
      </c>
      <c r="B810" s="1">
        <f t="shared" si="12"/>
        <v>0.40616571101381649</v>
      </c>
      <c r="C810" s="1">
        <v>0.444933920704846</v>
      </c>
      <c r="D810" s="1">
        <v>0.51904761904761898</v>
      </c>
      <c r="E810" s="1">
        <v>0.45229681978798603</v>
      </c>
      <c r="F810" s="1">
        <v>0.439024390243902</v>
      </c>
      <c r="G810" s="1">
        <v>0.43083003952569199</v>
      </c>
      <c r="H810" s="1">
        <v>0.37630662020905897</v>
      </c>
      <c r="I810" s="1">
        <v>0.43601895734597201</v>
      </c>
      <c r="J810" s="1">
        <v>0.26470588235294101</v>
      </c>
      <c r="K810" s="1">
        <v>0.35655737704918</v>
      </c>
      <c r="L810" s="1">
        <v>0.341935483870968</v>
      </c>
    </row>
    <row r="811" spans="1:12" x14ac:dyDescent="0.2">
      <c r="A811" s="1">
        <v>808</v>
      </c>
      <c r="B811" s="1">
        <f t="shared" si="12"/>
        <v>0.39692321092564897</v>
      </c>
      <c r="C811" s="1">
        <v>0.40434782608695702</v>
      </c>
      <c r="D811" s="1">
        <v>0.49523809523809498</v>
      </c>
      <c r="E811" s="1">
        <v>0.45098039215686297</v>
      </c>
      <c r="F811" s="1">
        <v>0.42857142857142899</v>
      </c>
      <c r="G811" s="1">
        <v>0.43495934959349603</v>
      </c>
      <c r="H811" s="1">
        <v>0.373188405797101</v>
      </c>
      <c r="I811" s="1">
        <v>0.45192307692307698</v>
      </c>
      <c r="J811" s="1">
        <v>0.27142857142857102</v>
      </c>
      <c r="K811" s="1">
        <v>0.34412955465586997</v>
      </c>
      <c r="L811" s="1">
        <v>0.31446540880503099</v>
      </c>
    </row>
    <row r="812" spans="1:12" x14ac:dyDescent="0.2">
      <c r="A812" s="1">
        <v>809</v>
      </c>
      <c r="B812" s="1">
        <f t="shared" si="12"/>
        <v>0.3969886828783098</v>
      </c>
      <c r="C812" s="1">
        <v>0.42410714285714302</v>
      </c>
      <c r="D812" s="1">
        <v>0.49519230769230799</v>
      </c>
      <c r="E812" s="1">
        <v>0.506276150627615</v>
      </c>
      <c r="F812" s="1">
        <v>0.4375</v>
      </c>
      <c r="G812" s="1">
        <v>0.42016806722689098</v>
      </c>
      <c r="H812" s="1">
        <v>0.36363636363636398</v>
      </c>
      <c r="I812" s="1">
        <v>0.440758293838863</v>
      </c>
      <c r="J812" s="1">
        <v>0.23444976076554999</v>
      </c>
      <c r="K812" s="1">
        <v>0.33333333333333298</v>
      </c>
      <c r="L812" s="1">
        <v>0.31446540880503099</v>
      </c>
    </row>
    <row r="813" spans="1:12" x14ac:dyDescent="0.2">
      <c r="A813" s="1">
        <v>810</v>
      </c>
      <c r="B813" s="1">
        <f t="shared" si="12"/>
        <v>0.39417554674417177</v>
      </c>
      <c r="C813" s="1">
        <v>0.39150943396226401</v>
      </c>
      <c r="D813" s="1">
        <v>0.48186528497409298</v>
      </c>
      <c r="E813" s="1">
        <v>0.48888888888888898</v>
      </c>
      <c r="F813" s="1">
        <v>0.41089108910891098</v>
      </c>
      <c r="G813" s="1">
        <v>0.42424242424242398</v>
      </c>
      <c r="H813" s="1">
        <v>0.402985074626866</v>
      </c>
      <c r="I813" s="1">
        <v>0.43414634146341502</v>
      </c>
      <c r="J813" s="1">
        <v>0.25242718446601897</v>
      </c>
      <c r="K813" s="1">
        <v>0.34710743801652899</v>
      </c>
      <c r="L813" s="1">
        <v>0.30769230769230799</v>
      </c>
    </row>
    <row r="814" spans="1:12" x14ac:dyDescent="0.2">
      <c r="A814" s="1">
        <v>811</v>
      </c>
      <c r="B814" s="1">
        <f t="shared" si="12"/>
        <v>0.39050091026624661</v>
      </c>
      <c r="C814" s="1">
        <v>0.36538461538461497</v>
      </c>
      <c r="D814" s="1">
        <v>0.47593582887700497</v>
      </c>
      <c r="E814" s="1">
        <v>0.47738693467336701</v>
      </c>
      <c r="F814" s="1">
        <v>0.41</v>
      </c>
      <c r="G814" s="1">
        <v>0.41935483870967699</v>
      </c>
      <c r="H814" s="1">
        <v>0.407114624505929</v>
      </c>
      <c r="I814" s="1">
        <v>0.41747572815534001</v>
      </c>
      <c r="J814" s="1">
        <v>0.25714285714285701</v>
      </c>
      <c r="K814" s="1">
        <v>0.36752136752136799</v>
      </c>
      <c r="L814" s="1">
        <v>0.30769230769230799</v>
      </c>
    </row>
    <row r="815" spans="1:12" x14ac:dyDescent="0.2">
      <c r="A815" s="1">
        <v>812</v>
      </c>
      <c r="B815" s="1">
        <f t="shared" si="12"/>
        <v>0.38232921911901446</v>
      </c>
      <c r="C815" s="1">
        <v>0.34536082474226798</v>
      </c>
      <c r="D815" s="1">
        <v>0.45977011494252901</v>
      </c>
      <c r="E815" s="1">
        <v>0.47894736842105301</v>
      </c>
      <c r="F815" s="1">
        <v>0.44041450777202101</v>
      </c>
      <c r="G815" s="1">
        <v>0.40721649484536099</v>
      </c>
      <c r="H815" s="1">
        <v>0.448888888888889</v>
      </c>
      <c r="I815" s="1">
        <v>0.419191919191919</v>
      </c>
      <c r="J815" s="1">
        <v>0.22222222222222199</v>
      </c>
      <c r="K815" s="1">
        <v>0.33953488372092999</v>
      </c>
      <c r="L815" s="1">
        <v>0.26174496644295298</v>
      </c>
    </row>
    <row r="816" spans="1:12" x14ac:dyDescent="0.2">
      <c r="A816" s="1">
        <v>813</v>
      </c>
      <c r="B816" s="1">
        <f t="shared" si="12"/>
        <v>0.39040563000374068</v>
      </c>
      <c r="C816" s="1">
        <v>0.36138613861386099</v>
      </c>
      <c r="D816" s="1">
        <v>0.47802197802197799</v>
      </c>
      <c r="E816" s="1">
        <v>0.47783251231527102</v>
      </c>
      <c r="F816" s="1">
        <v>0.44221105527638199</v>
      </c>
      <c r="G816" s="1">
        <v>0.418269230769231</v>
      </c>
      <c r="H816" s="1">
        <v>0.46551724137931</v>
      </c>
      <c r="I816" s="1">
        <v>0.43203883495145601</v>
      </c>
      <c r="J816" s="1">
        <v>0.24200913242009101</v>
      </c>
      <c r="K816" s="1">
        <v>0.32751091703056801</v>
      </c>
      <c r="L816" s="1">
        <v>0.25925925925925902</v>
      </c>
    </row>
    <row r="817" spans="1:12" x14ac:dyDescent="0.2">
      <c r="A817" s="1">
        <v>814</v>
      </c>
      <c r="B817" s="1">
        <f t="shared" si="12"/>
        <v>0.3769733312274352</v>
      </c>
      <c r="C817" s="1">
        <v>0.36097560975609799</v>
      </c>
      <c r="D817" s="1">
        <v>0.44973544973544999</v>
      </c>
      <c r="E817" s="1">
        <v>0.45049504950495101</v>
      </c>
      <c r="F817" s="1">
        <v>0.40284360189573498</v>
      </c>
      <c r="G817" s="1">
        <v>0.38388625592417103</v>
      </c>
      <c r="H817" s="1">
        <v>0.46280991735537202</v>
      </c>
      <c r="I817" s="1">
        <v>0.41013824884792599</v>
      </c>
      <c r="J817" s="1">
        <v>0.29694323144104801</v>
      </c>
      <c r="K817" s="1">
        <v>0.317269076305221</v>
      </c>
      <c r="L817" s="1">
        <v>0.23463687150838</v>
      </c>
    </row>
    <row r="818" spans="1:12" x14ac:dyDescent="0.2">
      <c r="A818" s="1">
        <v>815</v>
      </c>
      <c r="B818" s="1">
        <f t="shared" si="12"/>
        <v>0.38109777971848979</v>
      </c>
      <c r="C818" s="1">
        <v>0.36842105263157898</v>
      </c>
      <c r="D818" s="1">
        <v>0.43589743589743601</v>
      </c>
      <c r="E818" s="1">
        <v>0.45853658536585401</v>
      </c>
      <c r="F818" s="1">
        <v>0.39631336405529999</v>
      </c>
      <c r="G818" s="1">
        <v>0.4</v>
      </c>
      <c r="H818" s="1">
        <v>0.47967479674796798</v>
      </c>
      <c r="I818" s="1">
        <v>0.38116591928251098</v>
      </c>
      <c r="J818" s="1">
        <v>0.29957805907173002</v>
      </c>
      <c r="K818" s="1">
        <v>0.342741935483871</v>
      </c>
      <c r="L818" s="1">
        <v>0.248648648648649</v>
      </c>
    </row>
    <row r="819" spans="1:12" x14ac:dyDescent="0.2">
      <c r="A819" s="1">
        <v>816</v>
      </c>
      <c r="B819" s="1">
        <f t="shared" si="12"/>
        <v>0.38790158723128615</v>
      </c>
      <c r="C819" s="1">
        <v>0.39150943396226401</v>
      </c>
      <c r="D819" s="1">
        <v>0.43147208121827402</v>
      </c>
      <c r="E819" s="1">
        <v>0.47804878048780503</v>
      </c>
      <c r="F819" s="1">
        <v>0.39461883408071702</v>
      </c>
      <c r="G819" s="1">
        <v>0.42647058823529399</v>
      </c>
      <c r="H819" s="1">
        <v>0.502092050209205</v>
      </c>
      <c r="I819" s="1">
        <v>0.35779816513761498</v>
      </c>
      <c r="J819" s="1">
        <v>0.31223628691983102</v>
      </c>
      <c r="K819" s="1">
        <v>0.34765625</v>
      </c>
      <c r="L819" s="1">
        <v>0.23711340206185599</v>
      </c>
    </row>
    <row r="820" spans="1:12" x14ac:dyDescent="0.2">
      <c r="A820" s="1">
        <v>817</v>
      </c>
      <c r="B820" s="1">
        <f t="shared" si="12"/>
        <v>0.37988694436291176</v>
      </c>
      <c r="C820" s="1">
        <v>0.36320754716981102</v>
      </c>
      <c r="D820" s="1">
        <v>0.38071065989847702</v>
      </c>
      <c r="E820" s="1">
        <v>0.487179487179487</v>
      </c>
      <c r="F820" s="1">
        <v>0.39732142857142899</v>
      </c>
      <c r="G820" s="1">
        <v>0.42512077294686001</v>
      </c>
      <c r="H820" s="1">
        <v>0.49792531120332001</v>
      </c>
      <c r="I820" s="1">
        <v>0.34070796460177</v>
      </c>
      <c r="J820" s="1">
        <v>0.3</v>
      </c>
      <c r="K820" s="1">
        <v>0.36046511627907002</v>
      </c>
      <c r="L820" s="1">
        <v>0.24623115577889401</v>
      </c>
    </row>
    <row r="821" spans="1:12" x14ac:dyDescent="0.2">
      <c r="A821" s="1">
        <v>818</v>
      </c>
      <c r="B821" s="1">
        <f t="shared" si="12"/>
        <v>0.38166512879111031</v>
      </c>
      <c r="C821" s="1">
        <v>0.36866359447004599</v>
      </c>
      <c r="D821" s="1">
        <v>0.35820895522388102</v>
      </c>
      <c r="E821" s="1">
        <v>0.46560846560846603</v>
      </c>
      <c r="F821" s="1">
        <v>0.40178571428571402</v>
      </c>
      <c r="G821" s="1">
        <v>0.42156862745098</v>
      </c>
      <c r="H821" s="1">
        <v>0.49779735682819398</v>
      </c>
      <c r="I821" s="1">
        <v>0.33187772925764197</v>
      </c>
      <c r="J821" s="1">
        <v>0.33333333333333298</v>
      </c>
      <c r="K821" s="1">
        <v>0.38152610441767099</v>
      </c>
      <c r="L821" s="1">
        <v>0.25628140703517599</v>
      </c>
    </row>
    <row r="822" spans="1:12" x14ac:dyDescent="0.2">
      <c r="A822" s="1">
        <v>819</v>
      </c>
      <c r="B822" s="1">
        <f t="shared" si="12"/>
        <v>0.38600833280008151</v>
      </c>
      <c r="C822" s="1">
        <v>0.37980769230769201</v>
      </c>
      <c r="D822" s="1">
        <v>0.36318407960199001</v>
      </c>
      <c r="E822" s="1">
        <v>0.49717514124293799</v>
      </c>
      <c r="F822" s="1">
        <v>0.37914691943127998</v>
      </c>
      <c r="G822" s="1">
        <v>0.42408376963350802</v>
      </c>
      <c r="H822" s="1">
        <v>0.511415525114155</v>
      </c>
      <c r="I822" s="1">
        <v>0.33333333333333298</v>
      </c>
      <c r="J822" s="1">
        <v>0.33474576271186401</v>
      </c>
      <c r="K822" s="1">
        <v>0.36625514403292198</v>
      </c>
      <c r="L822" s="1">
        <v>0.27093596059113301</v>
      </c>
    </row>
    <row r="823" spans="1:12" x14ac:dyDescent="0.2">
      <c r="A823" s="1">
        <v>820</v>
      </c>
      <c r="B823" s="1">
        <f t="shared" si="12"/>
        <v>0.39068625715223992</v>
      </c>
      <c r="C823" s="1">
        <v>0.39512195121951199</v>
      </c>
      <c r="D823" s="1">
        <v>0.35567010309278402</v>
      </c>
      <c r="E823" s="1">
        <v>0.54320987654320996</v>
      </c>
      <c r="F823" s="1">
        <v>0.369458128078818</v>
      </c>
      <c r="G823" s="1">
        <v>0.41847826086956502</v>
      </c>
      <c r="H823" s="1">
        <v>0.51674641148325395</v>
      </c>
      <c r="I823" s="1">
        <v>0.31111111111111101</v>
      </c>
      <c r="J823" s="1">
        <v>0.320175438596491</v>
      </c>
      <c r="K823" s="1">
        <v>0.38842975206611602</v>
      </c>
      <c r="L823" s="1">
        <v>0.28846153846153799</v>
      </c>
    </row>
    <row r="824" spans="1:12" x14ac:dyDescent="0.2">
      <c r="A824" s="1">
        <v>821</v>
      </c>
      <c r="B824" s="1">
        <f t="shared" si="12"/>
        <v>0.39338514747095771</v>
      </c>
      <c r="C824" s="1">
        <v>0.37688442211055301</v>
      </c>
      <c r="D824" s="1">
        <v>0.33678756476683902</v>
      </c>
      <c r="E824" s="1">
        <v>0.55194805194805197</v>
      </c>
      <c r="F824" s="1">
        <v>0.35323383084577098</v>
      </c>
      <c r="G824" s="1">
        <v>0.41379310344827602</v>
      </c>
      <c r="H824" s="1">
        <v>0.536082474226804</v>
      </c>
      <c r="I824" s="1">
        <v>0.30493273542600902</v>
      </c>
      <c r="J824" s="1">
        <v>0.34112149532710301</v>
      </c>
      <c r="K824" s="1">
        <v>0.39406779661017</v>
      </c>
      <c r="L824" s="1">
        <v>0.32500000000000001</v>
      </c>
    </row>
    <row r="825" spans="1:12" x14ac:dyDescent="0.2">
      <c r="A825" s="1">
        <v>822</v>
      </c>
      <c r="B825" s="1">
        <f t="shared" si="12"/>
        <v>0.38585450526171605</v>
      </c>
      <c r="C825" s="1">
        <v>0.38829787234042601</v>
      </c>
      <c r="D825" s="1">
        <v>0.35106382978723399</v>
      </c>
      <c r="E825" s="1">
        <v>0.50344827586206897</v>
      </c>
      <c r="F825" s="1">
        <v>0.36170212765957499</v>
      </c>
      <c r="G825" s="1">
        <v>0.39306358381502898</v>
      </c>
      <c r="H825" s="1">
        <v>0.543010752688172</v>
      </c>
      <c r="I825" s="1">
        <v>0.289592760180996</v>
      </c>
      <c r="J825" s="1">
        <v>0.35353535353535398</v>
      </c>
      <c r="K825" s="1">
        <v>0.35159817351598199</v>
      </c>
      <c r="L825" s="1">
        <v>0.32323232323232298</v>
      </c>
    </row>
    <row r="826" spans="1:12" x14ac:dyDescent="0.2">
      <c r="A826" s="1">
        <v>823</v>
      </c>
      <c r="B826" s="1">
        <f t="shared" si="12"/>
        <v>0.38656496097371429</v>
      </c>
      <c r="C826" s="1">
        <v>0.38805970149253699</v>
      </c>
      <c r="D826" s="1">
        <v>0.328125</v>
      </c>
      <c r="E826" s="1">
        <v>0.48666666666666702</v>
      </c>
      <c r="F826" s="1">
        <v>0.33</v>
      </c>
      <c r="G826" s="1">
        <v>0.39130434782608697</v>
      </c>
      <c r="H826" s="1">
        <v>0.56476683937823802</v>
      </c>
      <c r="I826" s="1">
        <v>0.305084745762712</v>
      </c>
      <c r="J826" s="1">
        <v>0.36320754716981102</v>
      </c>
      <c r="K826" s="1">
        <v>0.367088607594937</v>
      </c>
      <c r="L826" s="1">
        <v>0.34134615384615402</v>
      </c>
    </row>
    <row r="827" spans="1:12" x14ac:dyDescent="0.2">
      <c r="A827" s="1">
        <v>824</v>
      </c>
      <c r="B827" s="1">
        <f t="shared" si="12"/>
        <v>0.39174992237025297</v>
      </c>
      <c r="C827" s="1">
        <v>0.41379310344827602</v>
      </c>
      <c r="D827" s="1">
        <v>0.33663366336633699</v>
      </c>
      <c r="E827" s="1">
        <v>0.48148148148148101</v>
      </c>
      <c r="F827" s="1">
        <v>0.322429906542056</v>
      </c>
      <c r="G827" s="1">
        <v>0.41269841269841301</v>
      </c>
      <c r="H827" s="1">
        <v>0.59183673469387799</v>
      </c>
      <c r="I827" s="1">
        <v>0.28806584362139898</v>
      </c>
      <c r="J827" s="1">
        <v>0.36322869955157</v>
      </c>
      <c r="K827" s="1">
        <v>0.37096774193548399</v>
      </c>
      <c r="L827" s="1">
        <v>0.33636363636363598</v>
      </c>
    </row>
    <row r="828" spans="1:12" x14ac:dyDescent="0.2">
      <c r="A828" s="1">
        <v>825</v>
      </c>
      <c r="B828" s="1">
        <f t="shared" si="12"/>
        <v>0.39424670099378389</v>
      </c>
      <c r="C828" s="1">
        <v>0.40886699507389201</v>
      </c>
      <c r="D828" s="1">
        <v>0.35714285714285698</v>
      </c>
      <c r="E828" s="1">
        <v>0.45398773006135001</v>
      </c>
      <c r="F828" s="1">
        <v>0.32272727272727297</v>
      </c>
      <c r="G828" s="1">
        <v>0.39898989898989901</v>
      </c>
      <c r="H828" s="1">
        <v>0.60804020100502498</v>
      </c>
      <c r="I828" s="1">
        <v>0.27450980392156898</v>
      </c>
      <c r="J828" s="1">
        <v>0.397379912663755</v>
      </c>
      <c r="K828" s="1">
        <v>0.37450199203187301</v>
      </c>
      <c r="L828" s="1">
        <v>0.34632034632034597</v>
      </c>
    </row>
    <row r="829" spans="1:12" x14ac:dyDescent="0.2">
      <c r="A829" s="1">
        <v>826</v>
      </c>
      <c r="B829" s="1">
        <f t="shared" si="12"/>
        <v>0.38745948088736348</v>
      </c>
      <c r="C829" s="1">
        <v>0.37864077669902901</v>
      </c>
      <c r="D829" s="1">
        <v>0.34782608695652201</v>
      </c>
      <c r="E829" s="1">
        <v>0.41717791411042898</v>
      </c>
      <c r="F829" s="1">
        <v>0.31004366812227102</v>
      </c>
      <c r="G829" s="1">
        <v>0.40909090909090901</v>
      </c>
      <c r="H829" s="1">
        <v>0.62626262626262597</v>
      </c>
      <c r="I829" s="1">
        <v>0.28409090909090901</v>
      </c>
      <c r="J829" s="1">
        <v>0.40343347639485</v>
      </c>
      <c r="K829" s="1">
        <v>0.35769230769230798</v>
      </c>
      <c r="L829" s="1">
        <v>0.34033613445378202</v>
      </c>
    </row>
    <row r="830" spans="1:12" x14ac:dyDescent="0.2">
      <c r="A830" s="1">
        <v>827</v>
      </c>
      <c r="B830" s="1">
        <f t="shared" si="12"/>
        <v>0.39102610319139003</v>
      </c>
      <c r="C830" s="1">
        <v>0.40776699029126201</v>
      </c>
      <c r="D830" s="1">
        <v>0.33971291866028702</v>
      </c>
      <c r="E830" s="1">
        <v>0.44378698224852098</v>
      </c>
      <c r="F830" s="1">
        <v>0.28813559322033899</v>
      </c>
      <c r="G830" s="1">
        <v>0.41450777202072497</v>
      </c>
      <c r="H830" s="1">
        <v>0.609375</v>
      </c>
      <c r="I830" s="1">
        <v>0.26007326007325998</v>
      </c>
      <c r="J830" s="1">
        <v>0.39748953974895401</v>
      </c>
      <c r="K830" s="1">
        <v>0.37596899224806202</v>
      </c>
      <c r="L830" s="1">
        <v>0.37344398340249002</v>
      </c>
    </row>
    <row r="831" spans="1:12" x14ac:dyDescent="0.2">
      <c r="A831" s="1">
        <v>828</v>
      </c>
      <c r="B831" s="1">
        <f t="shared" si="12"/>
        <v>0.38268100459230442</v>
      </c>
      <c r="C831" s="1">
        <v>0.39215686274509798</v>
      </c>
      <c r="D831" s="1">
        <v>0.33490566037735803</v>
      </c>
      <c r="E831" s="1">
        <v>0.414201183431953</v>
      </c>
      <c r="F831" s="1">
        <v>0.30084745762711901</v>
      </c>
      <c r="G831" s="1">
        <v>0.41666666666666702</v>
      </c>
      <c r="H831" s="1">
        <v>0.58064516129032295</v>
      </c>
      <c r="I831" s="1">
        <v>0.24911032028469801</v>
      </c>
      <c r="J831" s="1">
        <v>0.42920353982300902</v>
      </c>
      <c r="K831" s="1">
        <v>0.352226720647773</v>
      </c>
      <c r="L831" s="1">
        <v>0.35684647302904599</v>
      </c>
    </row>
    <row r="832" spans="1:12" x14ac:dyDescent="0.2">
      <c r="A832" s="1">
        <v>829</v>
      </c>
      <c r="B832" s="1">
        <f t="shared" si="12"/>
        <v>0.37886763458992267</v>
      </c>
      <c r="C832" s="1">
        <v>0.39175257731958801</v>
      </c>
      <c r="D832" s="1">
        <v>0.338028169014085</v>
      </c>
      <c r="E832" s="1">
        <v>0.36746987951807197</v>
      </c>
      <c r="F832" s="1">
        <v>0.31223628691983102</v>
      </c>
      <c r="G832" s="1">
        <v>0.42857142857142899</v>
      </c>
      <c r="H832" s="1">
        <v>0.58510638297872297</v>
      </c>
      <c r="I832" s="1">
        <v>0.25992779783393499</v>
      </c>
      <c r="J832" s="1">
        <v>0.403669724770642</v>
      </c>
      <c r="K832" s="1">
        <v>0.35317460317460297</v>
      </c>
      <c r="L832" s="1">
        <v>0.34873949579831898</v>
      </c>
    </row>
    <row r="833" spans="1:12" x14ac:dyDescent="0.2">
      <c r="A833" s="1">
        <v>830</v>
      </c>
      <c r="B833" s="1">
        <f t="shared" si="12"/>
        <v>0.37425670409444145</v>
      </c>
      <c r="C833" s="1">
        <v>0.38172043010752699</v>
      </c>
      <c r="D833" s="1">
        <v>0.33</v>
      </c>
      <c r="E833" s="1">
        <v>0.33950617283950602</v>
      </c>
      <c r="F833" s="1">
        <v>0.32751091703056801</v>
      </c>
      <c r="G833" s="1">
        <v>0.42391304347826098</v>
      </c>
      <c r="H833" s="1">
        <v>0.58285714285714296</v>
      </c>
      <c r="I833" s="1">
        <v>0.225925925925926</v>
      </c>
      <c r="J833" s="1">
        <v>0.4</v>
      </c>
      <c r="K833" s="1">
        <v>0.36475409836065598</v>
      </c>
      <c r="L833" s="1">
        <v>0.36637931034482801</v>
      </c>
    </row>
    <row r="834" spans="1:12" x14ac:dyDescent="0.2">
      <c r="A834" s="1">
        <v>831</v>
      </c>
      <c r="B834" s="1">
        <f t="shared" si="12"/>
        <v>0.37362382251488235</v>
      </c>
      <c r="C834" s="1">
        <v>0.39682539682539703</v>
      </c>
      <c r="D834" s="1">
        <v>0.33673469387755101</v>
      </c>
      <c r="E834" s="1">
        <v>0.34868421052631599</v>
      </c>
      <c r="F834" s="1">
        <v>0.34080717488789197</v>
      </c>
      <c r="G834" s="1">
        <v>0.40804597701149398</v>
      </c>
      <c r="H834" s="1">
        <v>0.57763975155279501</v>
      </c>
      <c r="I834" s="1">
        <v>0.206106870229008</v>
      </c>
      <c r="J834" s="1">
        <v>0.40703517587939703</v>
      </c>
      <c r="K834" s="1">
        <v>0.36324786324786301</v>
      </c>
      <c r="L834" s="1">
        <v>0.35111111111111099</v>
      </c>
    </row>
    <row r="835" spans="1:12" x14ac:dyDescent="0.2">
      <c r="A835" s="1">
        <v>832</v>
      </c>
      <c r="B835" s="1">
        <f t="shared" si="12"/>
        <v>0.37818016803789184</v>
      </c>
      <c r="C835" s="1">
        <v>0.36666666666666697</v>
      </c>
      <c r="D835" s="1">
        <v>0.382198952879581</v>
      </c>
      <c r="E835" s="1">
        <v>0.32413793103448302</v>
      </c>
      <c r="F835" s="1">
        <v>0.36150234741783999</v>
      </c>
      <c r="G835" s="1">
        <v>0.38596491228070201</v>
      </c>
      <c r="H835" s="1">
        <v>0.59333333333333305</v>
      </c>
      <c r="I835" s="1">
        <v>0.232931726907631</v>
      </c>
      <c r="J835" s="1">
        <v>0.36666666666666697</v>
      </c>
      <c r="K835" s="1">
        <v>0.38766519823788598</v>
      </c>
      <c r="L835" s="1">
        <v>0.38073394495412799</v>
      </c>
    </row>
    <row r="836" spans="1:12" x14ac:dyDescent="0.2">
      <c r="A836" s="1">
        <v>833</v>
      </c>
      <c r="B836" s="1">
        <f t="shared" ref="B836:B899" si="13">AVERAGE(C836:L836)</f>
        <v>0.37317918852155507</v>
      </c>
      <c r="C836" s="1">
        <v>0.36315789473684201</v>
      </c>
      <c r="D836" s="1">
        <v>0.37688442211055301</v>
      </c>
      <c r="E836" s="1">
        <v>0.29870129870129902</v>
      </c>
      <c r="F836" s="1">
        <v>0.35087719298245601</v>
      </c>
      <c r="G836" s="1">
        <v>0.4</v>
      </c>
      <c r="H836" s="1">
        <v>0.579617834394904</v>
      </c>
      <c r="I836" s="1">
        <v>0.26136363636363602</v>
      </c>
      <c r="J836" s="1">
        <v>0.34693877551020402</v>
      </c>
      <c r="K836" s="1">
        <v>0.37552742616033802</v>
      </c>
      <c r="L836" s="1">
        <v>0.37872340425531897</v>
      </c>
    </row>
    <row r="837" spans="1:12" x14ac:dyDescent="0.2">
      <c r="A837" s="1">
        <v>834</v>
      </c>
      <c r="B837" s="1">
        <f t="shared" si="13"/>
        <v>0.37765012858049168</v>
      </c>
      <c r="C837" s="1">
        <v>0.38341968911917101</v>
      </c>
      <c r="D837" s="1">
        <v>0.38942307692307698</v>
      </c>
      <c r="E837" s="1">
        <v>0.30769230769230799</v>
      </c>
      <c r="F837" s="1">
        <v>0.37117903930131002</v>
      </c>
      <c r="G837" s="1">
        <v>0.386740331491713</v>
      </c>
      <c r="H837" s="1">
        <v>0.54838709677419395</v>
      </c>
      <c r="I837" s="1">
        <v>0.25899280575539602</v>
      </c>
      <c r="J837" s="1">
        <v>0.36363636363636398</v>
      </c>
      <c r="K837" s="1">
        <v>0.38842975206611602</v>
      </c>
      <c r="L837" s="1">
        <v>0.37860082304526799</v>
      </c>
    </row>
    <row r="838" spans="1:12" x14ac:dyDescent="0.2">
      <c r="A838" s="1">
        <v>835</v>
      </c>
      <c r="B838" s="1">
        <f t="shared" si="13"/>
        <v>0.38632732174427858</v>
      </c>
      <c r="C838" s="1">
        <v>0.40099009900990101</v>
      </c>
      <c r="D838" s="1">
        <v>0.38497652582159603</v>
      </c>
      <c r="E838" s="1">
        <v>0.31481481481481499</v>
      </c>
      <c r="F838" s="1">
        <v>0.391489361702128</v>
      </c>
      <c r="G838" s="1">
        <v>0.39673913043478298</v>
      </c>
      <c r="H838" s="1">
        <v>0.49689440993788803</v>
      </c>
      <c r="I838" s="1">
        <v>0.29655172413793102</v>
      </c>
      <c r="J838" s="1">
        <v>0.38785046728972</v>
      </c>
      <c r="K838" s="1">
        <v>0.41393442622950799</v>
      </c>
      <c r="L838" s="1">
        <v>0.37903225806451601</v>
      </c>
    </row>
    <row r="839" spans="1:12" x14ac:dyDescent="0.2">
      <c r="A839" s="1">
        <v>836</v>
      </c>
      <c r="B839" s="1">
        <f t="shared" si="13"/>
        <v>0.38562834459830297</v>
      </c>
      <c r="C839" s="1">
        <v>0.40594059405940602</v>
      </c>
      <c r="D839" s="1">
        <v>0.39170506912442399</v>
      </c>
      <c r="E839" s="1">
        <v>0.29518072289156599</v>
      </c>
      <c r="F839" s="1">
        <v>0.38114754098360698</v>
      </c>
      <c r="G839" s="1">
        <v>0.39790575916230397</v>
      </c>
      <c r="H839" s="1">
        <v>0.50920245398773001</v>
      </c>
      <c r="I839" s="1">
        <v>0.31333333333333302</v>
      </c>
      <c r="J839" s="1">
        <v>0.38766519823788598</v>
      </c>
      <c r="K839" s="1">
        <v>0.407407407407407</v>
      </c>
      <c r="L839" s="1">
        <v>0.36679536679536701</v>
      </c>
    </row>
    <row r="840" spans="1:12" x14ac:dyDescent="0.2">
      <c r="A840" s="1">
        <v>837</v>
      </c>
      <c r="B840" s="1">
        <f t="shared" si="13"/>
        <v>0.38342711033814703</v>
      </c>
      <c r="C840" s="1">
        <v>0.42439024390243901</v>
      </c>
      <c r="D840" s="1">
        <v>0.38666666666666699</v>
      </c>
      <c r="E840" s="1">
        <v>0.30487804878048802</v>
      </c>
      <c r="F840" s="1">
        <v>0.38306451612903197</v>
      </c>
      <c r="G840" s="1">
        <v>0.375</v>
      </c>
      <c r="H840" s="1">
        <v>0.47530864197530898</v>
      </c>
      <c r="I840" s="1">
        <v>0.30132450331125799</v>
      </c>
      <c r="J840" s="1">
        <v>0.40789473684210498</v>
      </c>
      <c r="K840" s="1">
        <v>0.42672413793103497</v>
      </c>
      <c r="L840" s="1">
        <v>0.34901960784313701</v>
      </c>
    </row>
    <row r="841" spans="1:12" x14ac:dyDescent="0.2">
      <c r="A841" s="1">
        <v>838</v>
      </c>
      <c r="B841" s="1">
        <f t="shared" si="13"/>
        <v>0.39035185018644991</v>
      </c>
      <c r="C841" s="1">
        <v>0.41626794258373201</v>
      </c>
      <c r="D841" s="1">
        <v>0.38990825688073399</v>
      </c>
      <c r="E841" s="1">
        <v>0.30434782608695699</v>
      </c>
      <c r="F841" s="1">
        <v>0.39917695473251003</v>
      </c>
      <c r="G841" s="1">
        <v>0.37320574162679399</v>
      </c>
      <c r="H841" s="1">
        <v>0.47826086956521702</v>
      </c>
      <c r="I841" s="1">
        <v>0.32781456953642402</v>
      </c>
      <c r="J841" s="1">
        <v>0.38596491228070201</v>
      </c>
      <c r="K841" s="1">
        <v>0.42857142857142899</v>
      </c>
      <c r="L841" s="1">
        <v>0.4</v>
      </c>
    </row>
    <row r="842" spans="1:12" x14ac:dyDescent="0.2">
      <c r="A842" s="1">
        <v>839</v>
      </c>
      <c r="B842" s="1">
        <f t="shared" si="13"/>
        <v>0.3936677934130518</v>
      </c>
      <c r="C842" s="1">
        <v>0.41752577319587603</v>
      </c>
      <c r="D842" s="1">
        <v>0.37837837837837801</v>
      </c>
      <c r="E842" s="1">
        <v>0.28402366863905298</v>
      </c>
      <c r="F842" s="1">
        <v>0.40677966101694901</v>
      </c>
      <c r="G842" s="1">
        <v>0.38349514563106801</v>
      </c>
      <c r="H842" s="1">
        <v>0.49677419354838698</v>
      </c>
      <c r="I842" s="1">
        <v>0.346801346801347</v>
      </c>
      <c r="J842" s="1">
        <v>0.399082568807339</v>
      </c>
      <c r="K842" s="1">
        <v>0.42465753424657499</v>
      </c>
      <c r="L842" s="1">
        <v>0.39915966386554602</v>
      </c>
    </row>
    <row r="843" spans="1:12" x14ac:dyDescent="0.2">
      <c r="A843" s="1">
        <v>840</v>
      </c>
      <c r="B843" s="1">
        <f t="shared" si="13"/>
        <v>0.39798507813667577</v>
      </c>
      <c r="C843" s="1">
        <v>0.43406593406593402</v>
      </c>
      <c r="D843" s="1">
        <v>0.38248847926267299</v>
      </c>
      <c r="E843" s="1">
        <v>0.31927710843373502</v>
      </c>
      <c r="F843" s="1">
        <v>0.40265486725663702</v>
      </c>
      <c r="G843" s="1">
        <v>0.39047619047619098</v>
      </c>
      <c r="H843" s="1">
        <v>0.48993288590604001</v>
      </c>
      <c r="I843" s="1">
        <v>0.36933797909407701</v>
      </c>
      <c r="J843" s="1">
        <v>0.39130434782608697</v>
      </c>
      <c r="K843" s="1">
        <v>0.42253521126760601</v>
      </c>
      <c r="L843" s="1">
        <v>0.37777777777777799</v>
      </c>
    </row>
    <row r="844" spans="1:12" x14ac:dyDescent="0.2">
      <c r="A844" s="1">
        <v>841</v>
      </c>
      <c r="B844" s="1">
        <f t="shared" si="13"/>
        <v>0.39600530443215065</v>
      </c>
      <c r="C844" s="1">
        <v>0.43786982248520701</v>
      </c>
      <c r="D844" s="1">
        <v>0.402985074626866</v>
      </c>
      <c r="E844" s="1">
        <v>0.30994152046783602</v>
      </c>
      <c r="F844" s="1">
        <v>0.401869158878505</v>
      </c>
      <c r="G844" s="1">
        <v>0.37864077669902901</v>
      </c>
      <c r="H844" s="1">
        <v>0.485915492957747</v>
      </c>
      <c r="I844" s="1">
        <v>0.34172661870503601</v>
      </c>
      <c r="J844" s="1">
        <v>0.37185929648241201</v>
      </c>
      <c r="K844" s="1">
        <v>0.429245283018868</v>
      </c>
      <c r="L844" s="1">
        <v>0.4</v>
      </c>
    </row>
    <row r="845" spans="1:12" x14ac:dyDescent="0.2">
      <c r="A845" s="1">
        <v>842</v>
      </c>
      <c r="B845" s="1">
        <f t="shared" si="13"/>
        <v>0.3877653205348523</v>
      </c>
      <c r="C845" s="1">
        <v>0.41249999999999998</v>
      </c>
      <c r="D845" s="1">
        <v>0.38709677419354799</v>
      </c>
      <c r="E845" s="1">
        <v>0.32022471910112399</v>
      </c>
      <c r="F845" s="1">
        <v>0.410377358490566</v>
      </c>
      <c r="G845" s="1">
        <v>0.36649214659685903</v>
      </c>
      <c r="H845" s="1">
        <v>0.439716312056738</v>
      </c>
      <c r="I845" s="1">
        <v>0.35</v>
      </c>
      <c r="J845" s="1">
        <v>0.36458333333333298</v>
      </c>
      <c r="K845" s="1">
        <v>0.4375</v>
      </c>
      <c r="L845" s="1">
        <v>0.38916256157635498</v>
      </c>
    </row>
    <row r="846" spans="1:12" x14ac:dyDescent="0.2">
      <c r="A846" s="1">
        <v>843</v>
      </c>
      <c r="B846" s="1">
        <f t="shared" si="13"/>
        <v>0.3880396448178568</v>
      </c>
      <c r="C846" s="1">
        <v>0.391566265060241</v>
      </c>
      <c r="D846" s="1">
        <v>0.38048780487804901</v>
      </c>
      <c r="E846" s="1">
        <v>0.319148936170213</v>
      </c>
      <c r="F846" s="1">
        <v>0.420091324200913</v>
      </c>
      <c r="G846" s="1">
        <v>0.36231884057970998</v>
      </c>
      <c r="H846" s="1">
        <v>0.44444444444444398</v>
      </c>
      <c r="I846" s="1">
        <v>0.36594202898550698</v>
      </c>
      <c r="J846" s="1">
        <v>0.35858585858585901</v>
      </c>
      <c r="K846" s="1">
        <v>0.43781094527363201</v>
      </c>
      <c r="L846" s="1">
        <v>0.4</v>
      </c>
    </row>
    <row r="847" spans="1:12" x14ac:dyDescent="0.2">
      <c r="A847" s="1">
        <v>844</v>
      </c>
      <c r="B847" s="1">
        <f t="shared" si="13"/>
        <v>0.38159437409596342</v>
      </c>
      <c r="C847" s="1">
        <v>0.36</v>
      </c>
      <c r="D847" s="1">
        <v>0.36915887850467299</v>
      </c>
      <c r="E847" s="1">
        <v>0.30964467005076102</v>
      </c>
      <c r="F847" s="1">
        <v>0.43303571428571402</v>
      </c>
      <c r="G847" s="1">
        <v>0.34246575342465801</v>
      </c>
      <c r="H847" s="1">
        <v>0.41447368421052599</v>
      </c>
      <c r="I847" s="1">
        <v>0.34931506849315103</v>
      </c>
      <c r="J847" s="1">
        <v>0.34951456310679602</v>
      </c>
      <c r="K847" s="1">
        <v>0.45454545454545497</v>
      </c>
      <c r="L847" s="1">
        <v>0.43378995433790002</v>
      </c>
    </row>
    <row r="848" spans="1:12" x14ac:dyDescent="0.2">
      <c r="A848" s="1">
        <v>845</v>
      </c>
      <c r="B848" s="1">
        <f t="shared" si="13"/>
        <v>0.37845114988623324</v>
      </c>
      <c r="C848" s="1">
        <v>0.36871508379888301</v>
      </c>
      <c r="D848" s="1">
        <v>0.31674208144796401</v>
      </c>
      <c r="E848" s="1">
        <v>0.34433962264150902</v>
      </c>
      <c r="F848" s="1">
        <v>0.420600858369099</v>
      </c>
      <c r="G848" s="1">
        <v>0.33333333333333298</v>
      </c>
      <c r="H848" s="1">
        <v>0.37888198757764002</v>
      </c>
      <c r="I848" s="1">
        <v>0.35986159169550203</v>
      </c>
      <c r="J848" s="1">
        <v>0.352657004830918</v>
      </c>
      <c r="K848" s="1">
        <v>0.49528301886792497</v>
      </c>
      <c r="L848" s="1">
        <v>0.41409691629955903</v>
      </c>
    </row>
    <row r="849" spans="1:12" x14ac:dyDescent="0.2">
      <c r="A849" s="1">
        <v>846</v>
      </c>
      <c r="B849" s="1">
        <f t="shared" si="13"/>
        <v>0.3757822395382851</v>
      </c>
      <c r="C849" s="1">
        <v>0.36464088397790101</v>
      </c>
      <c r="D849" s="1">
        <v>0.30434782608695699</v>
      </c>
      <c r="E849" s="1">
        <v>0.324200913242009</v>
      </c>
      <c r="F849" s="1">
        <v>0.443965517241379</v>
      </c>
      <c r="G849" s="1">
        <v>0.35064935064935099</v>
      </c>
      <c r="H849" s="1">
        <v>0.37888198757764002</v>
      </c>
      <c r="I849" s="1">
        <v>0.39393939393939398</v>
      </c>
      <c r="J849" s="1">
        <v>0.33490566037735803</v>
      </c>
      <c r="K849" s="1">
        <v>0.452380952380952</v>
      </c>
      <c r="L849" s="1">
        <v>0.40990990990991</v>
      </c>
    </row>
    <row r="850" spans="1:12" x14ac:dyDescent="0.2">
      <c r="A850" s="1">
        <v>847</v>
      </c>
      <c r="B850" s="1">
        <f t="shared" si="13"/>
        <v>0.37203630706242075</v>
      </c>
      <c r="C850" s="1">
        <v>0.33862433862433899</v>
      </c>
      <c r="D850" s="1">
        <v>0.31304347826086998</v>
      </c>
      <c r="E850" s="1">
        <v>0.31963470319634701</v>
      </c>
      <c r="F850" s="1">
        <v>0.42672413793103497</v>
      </c>
      <c r="G850" s="1">
        <v>0.36324786324786301</v>
      </c>
      <c r="H850" s="1">
        <v>0.34545454545454501</v>
      </c>
      <c r="I850" s="1">
        <v>0.39455782312925203</v>
      </c>
      <c r="J850" s="1">
        <v>0.37560975609756098</v>
      </c>
      <c r="K850" s="1">
        <v>0.42105263157894701</v>
      </c>
      <c r="L850" s="1">
        <v>0.42241379310344801</v>
      </c>
    </row>
    <row r="851" spans="1:12" x14ac:dyDescent="0.2">
      <c r="A851" s="1">
        <v>848</v>
      </c>
      <c r="B851" s="1">
        <f t="shared" si="13"/>
        <v>0.36284483463957806</v>
      </c>
      <c r="C851" s="1">
        <v>0.33333333333333298</v>
      </c>
      <c r="D851" s="1">
        <v>0.30357142857142899</v>
      </c>
      <c r="E851" s="1">
        <v>0.31797235023041498</v>
      </c>
      <c r="F851" s="1">
        <v>0.40772532188841198</v>
      </c>
      <c r="G851" s="1">
        <v>0.367965367965368</v>
      </c>
      <c r="H851" s="1">
        <v>0.32317073170731703</v>
      </c>
      <c r="I851" s="1">
        <v>0.39862542955326502</v>
      </c>
      <c r="J851" s="1">
        <v>0.35678391959799</v>
      </c>
      <c r="K851" s="1">
        <v>0.44761904761904803</v>
      </c>
      <c r="L851" s="1">
        <v>0.37168141592920401</v>
      </c>
    </row>
    <row r="852" spans="1:12" x14ac:dyDescent="0.2">
      <c r="A852" s="1">
        <v>849</v>
      </c>
      <c r="B852" s="1">
        <f t="shared" si="13"/>
        <v>0.35697815396915156</v>
      </c>
      <c r="C852" s="1">
        <v>0.33333333333333298</v>
      </c>
      <c r="D852" s="1">
        <v>0.32034632034631999</v>
      </c>
      <c r="E852" s="1">
        <v>0.30232558139534899</v>
      </c>
      <c r="F852" s="1">
        <v>0.42290748898678399</v>
      </c>
      <c r="G852" s="1">
        <v>0.338912133891213</v>
      </c>
      <c r="H852" s="1">
        <v>0.33750000000000002</v>
      </c>
      <c r="I852" s="1">
        <v>0.40845070422535201</v>
      </c>
      <c r="J852" s="1">
        <v>0.33502538071066001</v>
      </c>
      <c r="K852" s="1">
        <v>0.41116751269035501</v>
      </c>
      <c r="L852" s="1">
        <v>0.35981308411215002</v>
      </c>
    </row>
    <row r="853" spans="1:12" x14ac:dyDescent="0.2">
      <c r="A853" s="1">
        <v>850</v>
      </c>
      <c r="B853" s="1">
        <f t="shared" si="13"/>
        <v>0.35879673309668292</v>
      </c>
      <c r="C853" s="1">
        <v>0.32972972972973003</v>
      </c>
      <c r="D853" s="1">
        <v>0.31140350877193002</v>
      </c>
      <c r="E853" s="1">
        <v>0.327014218009479</v>
      </c>
      <c r="F853" s="1">
        <v>0.41176470588235298</v>
      </c>
      <c r="G853" s="1">
        <v>0.34913793103448298</v>
      </c>
      <c r="H853" s="1">
        <v>0.34969325153374198</v>
      </c>
      <c r="I853" s="1">
        <v>0.40808823529411797</v>
      </c>
      <c r="J853" s="1">
        <v>0.32291666666666702</v>
      </c>
      <c r="K853" s="1">
        <v>0.41414141414141398</v>
      </c>
      <c r="L853" s="1">
        <v>0.36407766990291301</v>
      </c>
    </row>
    <row r="854" spans="1:12" x14ac:dyDescent="0.2">
      <c r="A854" s="1">
        <v>851</v>
      </c>
      <c r="B854" s="1">
        <f t="shared" si="13"/>
        <v>0.35296868650176905</v>
      </c>
      <c r="C854" s="1">
        <v>0.31666666666666698</v>
      </c>
      <c r="D854" s="1">
        <v>0.31674208144796401</v>
      </c>
      <c r="E854" s="1">
        <v>0.322429906542056</v>
      </c>
      <c r="F854" s="1">
        <v>0.39150943396226401</v>
      </c>
      <c r="G854" s="1">
        <v>0.35746606334841602</v>
      </c>
      <c r="H854" s="1">
        <v>0.35</v>
      </c>
      <c r="I854" s="1">
        <v>0.403100775193798</v>
      </c>
      <c r="J854" s="1">
        <v>0.33870967741935498</v>
      </c>
      <c r="K854" s="1">
        <v>0.41326530612244899</v>
      </c>
      <c r="L854" s="1">
        <v>0.31979695431472099</v>
      </c>
    </row>
    <row r="855" spans="1:12" x14ac:dyDescent="0.2">
      <c r="A855" s="1">
        <v>852</v>
      </c>
      <c r="B855" s="1">
        <f t="shared" si="13"/>
        <v>0.34826199386096424</v>
      </c>
      <c r="C855" s="1">
        <v>0.30177514792899401</v>
      </c>
      <c r="D855" s="1">
        <v>0.30697674418604698</v>
      </c>
      <c r="E855" s="1">
        <v>0.33168316831683198</v>
      </c>
      <c r="F855" s="1">
        <v>0.42713567839195998</v>
      </c>
      <c r="G855" s="1">
        <v>0.342592592592593</v>
      </c>
      <c r="H855" s="1">
        <v>0.33986928104575198</v>
      </c>
      <c r="I855" s="1">
        <v>0.41152263374485598</v>
      </c>
      <c r="J855" s="1">
        <v>0.32795698924731198</v>
      </c>
      <c r="K855" s="1">
        <v>0.38709677419354799</v>
      </c>
      <c r="L855" s="1">
        <v>0.30601092896174897</v>
      </c>
    </row>
    <row r="856" spans="1:12" x14ac:dyDescent="0.2">
      <c r="A856" s="1">
        <v>853</v>
      </c>
      <c r="B856" s="1">
        <f t="shared" si="13"/>
        <v>0.35005941897488846</v>
      </c>
      <c r="C856" s="1">
        <v>0.29281767955801102</v>
      </c>
      <c r="D856" s="1">
        <v>0.33043478260869602</v>
      </c>
      <c r="E856" s="1">
        <v>0.35545023696682498</v>
      </c>
      <c r="F856" s="1">
        <v>0.41871921182265998</v>
      </c>
      <c r="G856" s="1">
        <v>0.33936651583710398</v>
      </c>
      <c r="H856" s="1">
        <v>0.33536585365853699</v>
      </c>
      <c r="I856" s="1">
        <v>0.41199999999999998</v>
      </c>
      <c r="J856" s="1">
        <v>0.33673469387755101</v>
      </c>
      <c r="K856" s="1">
        <v>0.38888888888888901</v>
      </c>
      <c r="L856" s="1">
        <v>0.29081632653061201</v>
      </c>
    </row>
    <row r="857" spans="1:12" x14ac:dyDescent="0.2">
      <c r="A857" s="1">
        <v>854</v>
      </c>
      <c r="B857" s="1">
        <f t="shared" si="13"/>
        <v>0.35330281730704965</v>
      </c>
      <c r="C857" s="1">
        <v>0.32307692307692298</v>
      </c>
      <c r="D857" s="1">
        <v>0.30932203389830498</v>
      </c>
      <c r="E857" s="1">
        <v>0.36986301369863001</v>
      </c>
      <c r="F857" s="1">
        <v>0.43055555555555602</v>
      </c>
      <c r="G857" s="1">
        <v>0.36363636363636398</v>
      </c>
      <c r="H857" s="1">
        <v>0.308571428571429</v>
      </c>
      <c r="I857" s="1">
        <v>0.41501976284585002</v>
      </c>
      <c r="J857" s="1">
        <v>0.33333333333333298</v>
      </c>
      <c r="K857" s="1">
        <v>0.36714975845410602</v>
      </c>
      <c r="L857" s="1">
        <v>0.3125</v>
      </c>
    </row>
    <row r="858" spans="1:12" x14ac:dyDescent="0.2">
      <c r="A858" s="1">
        <v>855</v>
      </c>
      <c r="B858" s="1">
        <f t="shared" si="13"/>
        <v>0.35505241596492632</v>
      </c>
      <c r="C858" s="1">
        <v>0.31632653061224503</v>
      </c>
      <c r="D858" s="1">
        <v>0.31120331950207503</v>
      </c>
      <c r="E858" s="1">
        <v>0.36936936936936898</v>
      </c>
      <c r="F858" s="1">
        <v>0.41739130434782601</v>
      </c>
      <c r="G858" s="1">
        <v>0.35537190082644599</v>
      </c>
      <c r="H858" s="1">
        <v>0.30898876404494402</v>
      </c>
      <c r="I858" s="1">
        <v>0.432539682539683</v>
      </c>
      <c r="J858" s="1">
        <v>0.34449760765550203</v>
      </c>
      <c r="K858" s="1">
        <v>0.37089201877934302</v>
      </c>
      <c r="L858" s="1">
        <v>0.323943661971831</v>
      </c>
    </row>
    <row r="859" spans="1:12" x14ac:dyDescent="0.2">
      <c r="A859" s="1">
        <v>856</v>
      </c>
      <c r="B859" s="1">
        <f t="shared" si="13"/>
        <v>0.35464145317333778</v>
      </c>
      <c r="C859" s="1">
        <v>0.28431372549019601</v>
      </c>
      <c r="D859" s="1">
        <v>0.35714285714285698</v>
      </c>
      <c r="E859" s="1">
        <v>0.36956521739130399</v>
      </c>
      <c r="F859" s="1">
        <v>0.41284403669724801</v>
      </c>
      <c r="G859" s="1">
        <v>0.35537190082644599</v>
      </c>
      <c r="H859" s="1">
        <v>0.28421052631578902</v>
      </c>
      <c r="I859" s="1">
        <v>0.44313725490196099</v>
      </c>
      <c r="J859" s="1">
        <v>0.34928229665071803</v>
      </c>
      <c r="K859" s="1">
        <v>0.36018957345971597</v>
      </c>
      <c r="L859" s="1">
        <v>0.33035714285714302</v>
      </c>
    </row>
    <row r="860" spans="1:12" x14ac:dyDescent="0.2">
      <c r="A860" s="1">
        <v>857</v>
      </c>
      <c r="B860" s="1">
        <f t="shared" si="13"/>
        <v>0.35343291661143361</v>
      </c>
      <c r="C860" s="1">
        <v>0.296296296296296</v>
      </c>
      <c r="D860" s="1">
        <v>0.33200000000000002</v>
      </c>
      <c r="E860" s="1">
        <v>0.36820083682008398</v>
      </c>
      <c r="F860" s="1">
        <v>0.44700460829493099</v>
      </c>
      <c r="G860" s="1">
        <v>0.36213991769547299</v>
      </c>
      <c r="H860" s="1">
        <v>0.26130653266331699</v>
      </c>
      <c r="I860" s="1">
        <v>0.43846153846153801</v>
      </c>
      <c r="J860" s="1">
        <v>0.370731707317073</v>
      </c>
      <c r="K860" s="1">
        <v>0.33644859813084099</v>
      </c>
      <c r="L860" s="1">
        <v>0.32173913043478303</v>
      </c>
    </row>
    <row r="861" spans="1:12" x14ac:dyDescent="0.2">
      <c r="A861" s="1">
        <v>858</v>
      </c>
      <c r="B861" s="1">
        <f t="shared" si="13"/>
        <v>0.35754548319164192</v>
      </c>
      <c r="C861" s="1">
        <v>0.30697674418604698</v>
      </c>
      <c r="D861" s="1">
        <v>0.32</v>
      </c>
      <c r="E861" s="1">
        <v>0.379746835443038</v>
      </c>
      <c r="F861" s="1">
        <v>0.43946188340807202</v>
      </c>
      <c r="G861" s="1">
        <v>0.39271255060728699</v>
      </c>
      <c r="H861" s="1">
        <v>0.25870646766169197</v>
      </c>
      <c r="I861" s="1">
        <v>0.452380952380952</v>
      </c>
      <c r="J861" s="1">
        <v>0.36407766990291301</v>
      </c>
      <c r="K861" s="1">
        <v>0.33980582524271802</v>
      </c>
      <c r="L861" s="1">
        <v>0.3215859030837</v>
      </c>
    </row>
    <row r="862" spans="1:12" x14ac:dyDescent="0.2">
      <c r="A862" s="1">
        <v>859</v>
      </c>
      <c r="B862" s="1">
        <f t="shared" si="13"/>
        <v>0.35840449089113058</v>
      </c>
      <c r="C862" s="1">
        <v>0.28985507246376802</v>
      </c>
      <c r="D862" s="1">
        <v>0.30769230769230799</v>
      </c>
      <c r="E862" s="1">
        <v>0.41949152542372897</v>
      </c>
      <c r="F862" s="1">
        <v>0.44651162790697702</v>
      </c>
      <c r="G862" s="1">
        <v>0.36437246963562803</v>
      </c>
      <c r="H862" s="1">
        <v>0.247572815533981</v>
      </c>
      <c r="I862" s="1">
        <v>0.45726495726495697</v>
      </c>
      <c r="J862" s="1">
        <v>0.37198067632850201</v>
      </c>
      <c r="K862" s="1">
        <v>0.341584158415842</v>
      </c>
      <c r="L862" s="1">
        <v>0.33771929824561397</v>
      </c>
    </row>
    <row r="863" spans="1:12" x14ac:dyDescent="0.2">
      <c r="A863" s="1">
        <v>860</v>
      </c>
      <c r="B863" s="1">
        <f t="shared" si="13"/>
        <v>0.36008853415260239</v>
      </c>
      <c r="C863" s="1">
        <v>0.270531400966184</v>
      </c>
      <c r="D863" s="1">
        <v>0.329166666666667</v>
      </c>
      <c r="E863" s="1">
        <v>0.40434782608695702</v>
      </c>
      <c r="F863" s="1">
        <v>0.455813953488372</v>
      </c>
      <c r="G863" s="1">
        <v>0.374485596707819</v>
      </c>
      <c r="H863" s="1">
        <v>0.227906976744186</v>
      </c>
      <c r="I863" s="1">
        <v>0.45871559633027498</v>
      </c>
      <c r="J863" s="1">
        <v>0.37560975609756098</v>
      </c>
      <c r="K863" s="1">
        <v>0.34782608695652201</v>
      </c>
      <c r="L863" s="1">
        <v>0.35648148148148101</v>
      </c>
    </row>
    <row r="864" spans="1:12" x14ac:dyDescent="0.2">
      <c r="A864" s="1">
        <v>861</v>
      </c>
      <c r="B864" s="1">
        <f t="shared" si="13"/>
        <v>0.35494717364831263</v>
      </c>
      <c r="C864" s="1">
        <v>0.27363184079601999</v>
      </c>
      <c r="D864" s="1">
        <v>0.34033613445378202</v>
      </c>
      <c r="E864" s="1">
        <v>0.38785046728972</v>
      </c>
      <c r="F864" s="1">
        <v>0.42723004694835698</v>
      </c>
      <c r="G864" s="1">
        <v>0.385281385281385</v>
      </c>
      <c r="H864" s="1">
        <v>0.21698113207547201</v>
      </c>
      <c r="I864" s="1">
        <v>0.47058823529411797</v>
      </c>
      <c r="J864" s="1">
        <v>0.38265306122449</v>
      </c>
      <c r="K864" s="1">
        <v>0.32178217821782201</v>
      </c>
      <c r="L864" s="1">
        <v>0.34313725490196101</v>
      </c>
    </row>
    <row r="865" spans="1:12" x14ac:dyDescent="0.2">
      <c r="A865" s="1">
        <v>862</v>
      </c>
      <c r="B865" s="1">
        <f t="shared" si="13"/>
        <v>0.36338133214964469</v>
      </c>
      <c r="C865" s="1">
        <v>0.296296296296296</v>
      </c>
      <c r="D865" s="1">
        <v>0.359649122807018</v>
      </c>
      <c r="E865" s="1">
        <v>0.39170506912442399</v>
      </c>
      <c r="F865" s="1">
        <v>0.416243654822335</v>
      </c>
      <c r="G865" s="1">
        <v>0.394495412844037</v>
      </c>
      <c r="H865" s="1">
        <v>0.1875</v>
      </c>
      <c r="I865" s="1">
        <v>0.47448979591836699</v>
      </c>
      <c r="J865" s="1">
        <v>0.40211640211640198</v>
      </c>
      <c r="K865" s="1">
        <v>0.34375</v>
      </c>
      <c r="L865" s="1">
        <v>0.36756756756756798</v>
      </c>
    </row>
    <row r="866" spans="1:12" x14ac:dyDescent="0.2">
      <c r="A866" s="1">
        <v>863</v>
      </c>
      <c r="B866" s="1">
        <f t="shared" si="13"/>
        <v>0.35763163829500799</v>
      </c>
      <c r="C866" s="1">
        <v>0.29807692307692302</v>
      </c>
      <c r="D866" s="1">
        <v>0.35042735042735002</v>
      </c>
      <c r="E866" s="1">
        <v>0.37168141592920401</v>
      </c>
      <c r="F866" s="1">
        <v>0.41013824884792599</v>
      </c>
      <c r="G866" s="1">
        <v>0.37168141592920401</v>
      </c>
      <c r="H866" s="1">
        <v>0.17699115044247801</v>
      </c>
      <c r="I866" s="1">
        <v>0.46829268292682902</v>
      </c>
      <c r="J866" s="1">
        <v>0.4</v>
      </c>
      <c r="K866" s="1">
        <v>0.33816425120772903</v>
      </c>
      <c r="L866" s="1">
        <v>0.390862944162437</v>
      </c>
    </row>
    <row r="867" spans="1:12" x14ac:dyDescent="0.2">
      <c r="A867" s="1">
        <v>864</v>
      </c>
      <c r="B867" s="1">
        <f t="shared" si="13"/>
        <v>0.36500851029641762</v>
      </c>
      <c r="C867" s="1">
        <v>0.282407407407407</v>
      </c>
      <c r="D867" s="1">
        <v>0.36099585062240702</v>
      </c>
      <c r="E867" s="1">
        <v>0.41379310344827602</v>
      </c>
      <c r="F867" s="1">
        <v>0.39639639639639601</v>
      </c>
      <c r="G867" s="1">
        <v>0.40259740259740301</v>
      </c>
      <c r="H867" s="1">
        <v>0.2</v>
      </c>
      <c r="I867" s="1">
        <v>0.45754716981132099</v>
      </c>
      <c r="J867" s="1">
        <v>0.39215686274509798</v>
      </c>
      <c r="K867" s="1">
        <v>0.32547169811320797</v>
      </c>
      <c r="L867" s="1">
        <v>0.41871921182265998</v>
      </c>
    </row>
    <row r="868" spans="1:12" x14ac:dyDescent="0.2">
      <c r="A868" s="1">
        <v>865</v>
      </c>
      <c r="B868" s="1">
        <f t="shared" si="13"/>
        <v>0.37533229442394733</v>
      </c>
      <c r="C868" s="1">
        <v>0.28110599078340998</v>
      </c>
      <c r="D868" s="1">
        <v>0.39834024896265602</v>
      </c>
      <c r="E868" s="1">
        <v>0.43589743589743601</v>
      </c>
      <c r="F868" s="1">
        <v>0.394736842105263</v>
      </c>
      <c r="G868" s="1">
        <v>0.415584415584416</v>
      </c>
      <c r="H868" s="1">
        <v>0.207843137254902</v>
      </c>
      <c r="I868" s="1">
        <v>0.45754716981132099</v>
      </c>
      <c r="J868" s="1">
        <v>0.39090909090909098</v>
      </c>
      <c r="K868" s="1">
        <v>0.36073059360730603</v>
      </c>
      <c r="L868" s="1">
        <v>0.41062801932367199</v>
      </c>
    </row>
    <row r="869" spans="1:12" x14ac:dyDescent="0.2">
      <c r="A869" s="1">
        <v>866</v>
      </c>
      <c r="B869" s="1">
        <f t="shared" si="13"/>
        <v>0.38779057744884726</v>
      </c>
      <c r="C869" s="1">
        <v>0.29914529914529903</v>
      </c>
      <c r="D869" s="1">
        <v>0.412765957446809</v>
      </c>
      <c r="E869" s="1">
        <v>0.43459915611814398</v>
      </c>
      <c r="F869" s="1">
        <v>0.38396624472573798</v>
      </c>
      <c r="G869" s="1">
        <v>0.43362831858407103</v>
      </c>
      <c r="H869" s="1">
        <v>0.203703703703704</v>
      </c>
      <c r="I869" s="1">
        <v>0.45662100456621002</v>
      </c>
      <c r="J869" s="1">
        <v>0.40528634361233501</v>
      </c>
      <c r="K869" s="1">
        <v>0.37899543378995398</v>
      </c>
      <c r="L869" s="1">
        <v>0.46919431279620899</v>
      </c>
    </row>
    <row r="870" spans="1:12" x14ac:dyDescent="0.2">
      <c r="A870" s="1">
        <v>867</v>
      </c>
      <c r="B870" s="1">
        <f t="shared" si="13"/>
        <v>0.38766656972622515</v>
      </c>
      <c r="C870" s="1">
        <v>0.291139240506329</v>
      </c>
      <c r="D870" s="1">
        <v>0.427350427350427</v>
      </c>
      <c r="E870" s="1">
        <v>0.46610169491525399</v>
      </c>
      <c r="F870" s="1">
        <v>0.39055793991416299</v>
      </c>
      <c r="G870" s="1">
        <v>0.45414847161572103</v>
      </c>
      <c r="H870" s="1">
        <v>0.210332103321033</v>
      </c>
      <c r="I870" s="1">
        <v>0.44</v>
      </c>
      <c r="J870" s="1">
        <v>0.383259911894273</v>
      </c>
      <c r="K870" s="1">
        <v>0.35483870967741898</v>
      </c>
      <c r="L870" s="1">
        <v>0.458937198067633</v>
      </c>
    </row>
    <row r="871" spans="1:12" x14ac:dyDescent="0.2">
      <c r="A871" s="1">
        <v>868</v>
      </c>
      <c r="B871" s="1">
        <f t="shared" si="13"/>
        <v>0.38568280127456023</v>
      </c>
      <c r="C871" s="1">
        <v>0.31355932203389802</v>
      </c>
      <c r="D871" s="1">
        <v>0.41056910569105698</v>
      </c>
      <c r="E871" s="1">
        <v>0.44725738396624498</v>
      </c>
      <c r="F871" s="1">
        <v>0.38695652173912998</v>
      </c>
      <c r="G871" s="1">
        <v>0.431111111111111</v>
      </c>
      <c r="H871" s="1">
        <v>0.212454212454212</v>
      </c>
      <c r="I871" s="1">
        <v>0.41935483870967699</v>
      </c>
      <c r="J871" s="1">
        <v>0.38260869565217398</v>
      </c>
      <c r="K871" s="1">
        <v>0.38497652582159603</v>
      </c>
      <c r="L871" s="1">
        <v>0.467980295566502</v>
      </c>
    </row>
    <row r="872" spans="1:12" x14ac:dyDescent="0.2">
      <c r="A872" s="1">
        <v>869</v>
      </c>
      <c r="B872" s="1">
        <f t="shared" si="13"/>
        <v>0.38414000135700432</v>
      </c>
      <c r="C872" s="1">
        <v>0.31932773109243701</v>
      </c>
      <c r="D872" s="1">
        <v>0.430379746835443</v>
      </c>
      <c r="E872" s="1">
        <v>0.45531914893616998</v>
      </c>
      <c r="F872" s="1">
        <v>0.34873949579831898</v>
      </c>
      <c r="G872" s="1">
        <v>0.40930232558139501</v>
      </c>
      <c r="H872" s="1">
        <v>0.20740740740740701</v>
      </c>
      <c r="I872" s="1">
        <v>0.40375586854460099</v>
      </c>
      <c r="J872" s="1">
        <v>0.39130434782608697</v>
      </c>
      <c r="K872" s="1">
        <v>0.41232227488151701</v>
      </c>
      <c r="L872" s="1">
        <v>0.46354166666666702</v>
      </c>
    </row>
    <row r="873" spans="1:12" x14ac:dyDescent="0.2">
      <c r="A873" s="1">
        <v>870</v>
      </c>
      <c r="B873" s="1">
        <f t="shared" si="13"/>
        <v>0.38558868341759983</v>
      </c>
      <c r="C873" s="1">
        <v>0.32051282051282098</v>
      </c>
      <c r="D873" s="1">
        <v>0.46153846153846201</v>
      </c>
      <c r="E873" s="1">
        <v>0.46551724137931</v>
      </c>
      <c r="F873" s="1">
        <v>0.34513274336283201</v>
      </c>
      <c r="G873" s="1">
        <v>0.376811594202899</v>
      </c>
      <c r="H873" s="1">
        <v>0.23507462686567199</v>
      </c>
      <c r="I873" s="1">
        <v>0.41499999999999998</v>
      </c>
      <c r="J873" s="1">
        <v>0.37391304347826099</v>
      </c>
      <c r="K873" s="1">
        <v>0.39047619047619098</v>
      </c>
      <c r="L873" s="1">
        <v>0.47191011235955099</v>
      </c>
    </row>
    <row r="874" spans="1:12" x14ac:dyDescent="0.2">
      <c r="A874" s="1">
        <v>871</v>
      </c>
      <c r="B874" s="1">
        <f t="shared" si="13"/>
        <v>0.37376348057070852</v>
      </c>
      <c r="C874" s="1">
        <v>0.31304347826086998</v>
      </c>
      <c r="D874" s="1">
        <v>0.418604651162791</v>
      </c>
      <c r="E874" s="1">
        <v>0.45258620689655199</v>
      </c>
      <c r="F874" s="1">
        <v>0.31390134529148001</v>
      </c>
      <c r="G874" s="1">
        <v>0.37055837563451799</v>
      </c>
      <c r="H874" s="1">
        <v>0.230188679245283</v>
      </c>
      <c r="I874" s="1">
        <v>0.41884816753926701</v>
      </c>
      <c r="J874" s="1">
        <v>0.37117903930131002</v>
      </c>
      <c r="K874" s="1">
        <v>0.37198067632850201</v>
      </c>
      <c r="L874" s="1">
        <v>0.47674418604651198</v>
      </c>
    </row>
    <row r="875" spans="1:12" x14ac:dyDescent="0.2">
      <c r="A875" s="1">
        <v>872</v>
      </c>
      <c r="B875" s="1">
        <f t="shared" si="13"/>
        <v>0.37727013324192538</v>
      </c>
      <c r="C875" s="1">
        <v>0.31553398058252402</v>
      </c>
      <c r="D875" s="1">
        <v>0.40594059405940602</v>
      </c>
      <c r="E875" s="1">
        <v>0.42533936651583698</v>
      </c>
      <c r="F875" s="1">
        <v>0.307339449541284</v>
      </c>
      <c r="G875" s="1">
        <v>0.37837837837837801</v>
      </c>
      <c r="H875" s="1">
        <v>0.25296442687747001</v>
      </c>
      <c r="I875" s="1">
        <v>0.40641711229946498</v>
      </c>
      <c r="J875" s="1">
        <v>0.38392857142857101</v>
      </c>
      <c r="K875" s="1">
        <v>0.37810945273631802</v>
      </c>
      <c r="L875" s="1">
        <v>0.51875000000000004</v>
      </c>
    </row>
    <row r="876" spans="1:12" x14ac:dyDescent="0.2">
      <c r="A876" s="1">
        <v>873</v>
      </c>
      <c r="B876" s="1">
        <f t="shared" si="13"/>
        <v>0.37991045849254668</v>
      </c>
      <c r="C876" s="1">
        <v>0.32432432432432401</v>
      </c>
      <c r="D876" s="1">
        <v>0.42307692307692302</v>
      </c>
      <c r="E876" s="1">
        <v>0.44782608695652198</v>
      </c>
      <c r="F876" s="1">
        <v>0.32599118942731298</v>
      </c>
      <c r="G876" s="1">
        <v>0.39690721649484501</v>
      </c>
      <c r="H876" s="1">
        <v>0.26492537313432801</v>
      </c>
      <c r="I876" s="1">
        <v>0.39896373056994799</v>
      </c>
      <c r="J876" s="1">
        <v>0.338912133891213</v>
      </c>
      <c r="K876" s="1">
        <v>0.36320754716981102</v>
      </c>
      <c r="L876" s="1">
        <v>0.51497005988024003</v>
      </c>
    </row>
    <row r="877" spans="1:12" x14ac:dyDescent="0.2">
      <c r="A877" s="1">
        <v>874</v>
      </c>
      <c r="B877" s="1">
        <f t="shared" si="13"/>
        <v>0.38357880312103793</v>
      </c>
      <c r="C877" s="1">
        <v>0.321888412017167</v>
      </c>
      <c r="D877" s="1">
        <v>0.42986425339366502</v>
      </c>
      <c r="E877" s="1">
        <v>0.46186440677966101</v>
      </c>
      <c r="F877" s="1">
        <v>0.33191489361702098</v>
      </c>
      <c r="G877" s="1">
        <v>0.41089108910891098</v>
      </c>
      <c r="H877" s="1">
        <v>0.27598566308243699</v>
      </c>
      <c r="I877" s="1">
        <v>0.38578680203045701</v>
      </c>
      <c r="J877" s="1">
        <v>0.361788617886179</v>
      </c>
      <c r="K877" s="1">
        <v>0.34703196347032</v>
      </c>
      <c r="L877" s="1">
        <v>0.50877192982456099</v>
      </c>
    </row>
    <row r="878" spans="1:12" x14ac:dyDescent="0.2">
      <c r="A878" s="1">
        <v>875</v>
      </c>
      <c r="B878" s="1">
        <f t="shared" si="13"/>
        <v>0.37937910253695739</v>
      </c>
      <c r="C878" s="1">
        <v>0.3125</v>
      </c>
      <c r="D878" s="1">
        <v>0.42986425339366502</v>
      </c>
      <c r="E878" s="1">
        <v>0.452674897119342</v>
      </c>
      <c r="F878" s="1">
        <v>0.3</v>
      </c>
      <c r="G878" s="1">
        <v>0.42564102564102602</v>
      </c>
      <c r="H878" s="1">
        <v>0.27739726027397299</v>
      </c>
      <c r="I878" s="1">
        <v>0.34517766497461899</v>
      </c>
      <c r="J878" s="1">
        <v>0.37262357414448699</v>
      </c>
      <c r="K878" s="1">
        <v>0.37229437229437201</v>
      </c>
      <c r="L878" s="1">
        <v>0.50561797752809001</v>
      </c>
    </row>
    <row r="879" spans="1:12" x14ac:dyDescent="0.2">
      <c r="A879" s="1">
        <v>876</v>
      </c>
      <c r="B879" s="1">
        <f t="shared" si="13"/>
        <v>0.38732202168642105</v>
      </c>
      <c r="C879" s="1">
        <v>0.32377049180327899</v>
      </c>
      <c r="D879" s="1">
        <v>0.44090909090909097</v>
      </c>
      <c r="E879" s="1">
        <v>0.45967741935483902</v>
      </c>
      <c r="F879" s="1">
        <v>0.31967213114754101</v>
      </c>
      <c r="G879" s="1">
        <v>0.43</v>
      </c>
      <c r="H879" s="1">
        <v>0.32885906040268498</v>
      </c>
      <c r="I879" s="1">
        <v>0.36787564766839398</v>
      </c>
      <c r="J879" s="1">
        <v>0.36121673003802302</v>
      </c>
      <c r="K879" s="1">
        <v>0.36637931034482801</v>
      </c>
      <c r="L879" s="1">
        <v>0.474860335195531</v>
      </c>
    </row>
    <row r="880" spans="1:12" x14ac:dyDescent="0.2">
      <c r="A880" s="1">
        <v>877</v>
      </c>
      <c r="B880" s="1">
        <f t="shared" si="13"/>
        <v>0.39027286333413663</v>
      </c>
      <c r="C880" s="1">
        <v>0.33064516129032301</v>
      </c>
      <c r="D880" s="1">
        <v>0.43243243243243201</v>
      </c>
      <c r="E880" s="1">
        <v>0.44664031620553402</v>
      </c>
      <c r="F880" s="1">
        <v>0.33750000000000002</v>
      </c>
      <c r="G880" s="1">
        <v>0.42574257425742601</v>
      </c>
      <c r="H880" s="1">
        <v>0.37037037037037002</v>
      </c>
      <c r="I880" s="1">
        <v>0.35678391959799</v>
      </c>
      <c r="J880" s="1">
        <v>0.35877862595419802</v>
      </c>
      <c r="K880" s="1">
        <v>0.379746835443038</v>
      </c>
      <c r="L880" s="1">
        <v>0.46408839779005501</v>
      </c>
    </row>
    <row r="881" spans="1:12" x14ac:dyDescent="0.2">
      <c r="A881" s="1">
        <v>878</v>
      </c>
      <c r="B881" s="1">
        <f t="shared" si="13"/>
        <v>0.39517441310445361</v>
      </c>
      <c r="C881" s="1">
        <v>0.36254980079681298</v>
      </c>
      <c r="D881" s="1">
        <v>0.467289719626168</v>
      </c>
      <c r="E881" s="1">
        <v>0.43921568627451002</v>
      </c>
      <c r="F881" s="1">
        <v>0.31048387096774199</v>
      </c>
      <c r="G881" s="1">
        <v>0.42268041237113402</v>
      </c>
      <c r="H881" s="1">
        <v>0.37543859649122802</v>
      </c>
      <c r="I881" s="1">
        <v>0.32984293193717301</v>
      </c>
      <c r="J881" s="1">
        <v>0.39230769230769202</v>
      </c>
      <c r="K881" s="1">
        <v>0.40167364016736401</v>
      </c>
      <c r="L881" s="1">
        <v>0.45026178010471202</v>
      </c>
    </row>
    <row r="882" spans="1:12" x14ac:dyDescent="0.2">
      <c r="A882" s="1">
        <v>879</v>
      </c>
      <c r="B882" s="1">
        <f t="shared" si="13"/>
        <v>0.40022493299806711</v>
      </c>
      <c r="C882" s="1">
        <v>0.37037037037037002</v>
      </c>
      <c r="D882" s="1">
        <v>0.46500000000000002</v>
      </c>
      <c r="E882" s="1">
        <v>0.45059288537549402</v>
      </c>
      <c r="F882" s="1">
        <v>0.329166666666667</v>
      </c>
      <c r="G882" s="1">
        <v>0.42162162162162198</v>
      </c>
      <c r="H882" s="1">
        <v>0.40942028985507201</v>
      </c>
      <c r="I882" s="1">
        <v>0.32417582417582402</v>
      </c>
      <c r="J882" s="1">
        <v>0.37944664031620601</v>
      </c>
      <c r="K882" s="1">
        <v>0.39256198347107402</v>
      </c>
      <c r="L882" s="1">
        <v>0.45989304812834197</v>
      </c>
    </row>
    <row r="883" spans="1:12" x14ac:dyDescent="0.2">
      <c r="A883" s="1">
        <v>880</v>
      </c>
      <c r="B883" s="1">
        <f t="shared" si="13"/>
        <v>0.39898445024671658</v>
      </c>
      <c r="C883" s="1">
        <v>0.40434782608695702</v>
      </c>
      <c r="D883" s="1">
        <v>0.42639593908629397</v>
      </c>
      <c r="E883" s="1">
        <v>0.439024390243902</v>
      </c>
      <c r="F883" s="1">
        <v>0.33191489361702098</v>
      </c>
      <c r="G883" s="1">
        <v>0.40718562874251502</v>
      </c>
      <c r="H883" s="1">
        <v>0.39382239382239398</v>
      </c>
      <c r="I883" s="1">
        <v>0.33333333333333298</v>
      </c>
      <c r="J883" s="1">
        <v>0.37190082644628097</v>
      </c>
      <c r="K883" s="1">
        <v>0.41949152542372897</v>
      </c>
      <c r="L883" s="1">
        <v>0.46242774566473999</v>
      </c>
    </row>
    <row r="884" spans="1:12" x14ac:dyDescent="0.2">
      <c r="A884" s="1">
        <v>881</v>
      </c>
      <c r="B884" s="1">
        <f t="shared" si="13"/>
        <v>0.39396048479805701</v>
      </c>
      <c r="C884" s="1">
        <v>0.418269230769231</v>
      </c>
      <c r="D884" s="1">
        <v>0.43915343915343902</v>
      </c>
      <c r="E884" s="1">
        <v>0.42436974789915999</v>
      </c>
      <c r="F884" s="1">
        <v>0.33333333333333298</v>
      </c>
      <c r="G884" s="1">
        <v>0.39506172839506198</v>
      </c>
      <c r="H884" s="1">
        <v>0.41599999999999998</v>
      </c>
      <c r="I884" s="1">
        <v>0.272151898734177</v>
      </c>
      <c r="J884" s="1">
        <v>0.37552742616033802</v>
      </c>
      <c r="K884" s="1">
        <v>0.410041841004184</v>
      </c>
      <c r="L884" s="1">
        <v>0.455696202531646</v>
      </c>
    </row>
    <row r="885" spans="1:12" x14ac:dyDescent="0.2">
      <c r="A885" s="1">
        <v>882</v>
      </c>
      <c r="B885" s="1">
        <f t="shared" si="13"/>
        <v>0.39773475496876032</v>
      </c>
      <c r="C885" s="1">
        <v>0.44973544973544999</v>
      </c>
      <c r="D885" s="1">
        <v>0.410810810810811</v>
      </c>
      <c r="E885" s="1">
        <v>0.452914798206278</v>
      </c>
      <c r="F885" s="1">
        <v>0.33632286995515698</v>
      </c>
      <c r="G885" s="1">
        <v>0.411392405063291</v>
      </c>
      <c r="H885" s="1">
        <v>0.420833333333333</v>
      </c>
      <c r="I885" s="1">
        <v>0.30065359477124198</v>
      </c>
      <c r="J885" s="1">
        <v>0.34801762114537399</v>
      </c>
      <c r="K885" s="1">
        <v>0.4</v>
      </c>
      <c r="L885" s="1">
        <v>0.44666666666666699</v>
      </c>
    </row>
    <row r="886" spans="1:12" x14ac:dyDescent="0.2">
      <c r="A886" s="1">
        <v>883</v>
      </c>
      <c r="B886" s="1">
        <f t="shared" si="13"/>
        <v>0.38908006044858079</v>
      </c>
      <c r="C886" s="1">
        <v>0.45273631840796003</v>
      </c>
      <c r="D886" s="1">
        <v>0.38020833333333298</v>
      </c>
      <c r="E886" s="1">
        <v>0.412765957446809</v>
      </c>
      <c r="F886" s="1">
        <v>0.34893617021276602</v>
      </c>
      <c r="G886" s="1">
        <v>0.39520958083832303</v>
      </c>
      <c r="H886" s="1">
        <v>0.42971887550200799</v>
      </c>
      <c r="I886" s="1">
        <v>0.29447852760736198</v>
      </c>
      <c r="J886" s="1">
        <v>0.36286919831223602</v>
      </c>
      <c r="K886" s="1">
        <v>0.40598290598290598</v>
      </c>
      <c r="L886" s="1">
        <v>0.40789473684210498</v>
      </c>
    </row>
    <row r="887" spans="1:12" x14ac:dyDescent="0.2">
      <c r="A887" s="1">
        <v>884</v>
      </c>
      <c r="B887" s="1">
        <f t="shared" si="13"/>
        <v>0.39391103826170448</v>
      </c>
      <c r="C887" s="1">
        <v>0.46829268292682902</v>
      </c>
      <c r="D887" s="1">
        <v>0.38974358974359002</v>
      </c>
      <c r="E887" s="1">
        <v>0.41596638655462198</v>
      </c>
      <c r="F887" s="1">
        <v>0.36144578313253001</v>
      </c>
      <c r="G887" s="1">
        <v>0.426900584795322</v>
      </c>
      <c r="H887" s="1">
        <v>0.454198473282443</v>
      </c>
      <c r="I887" s="1">
        <v>0.26627218934911201</v>
      </c>
      <c r="J887" s="1">
        <v>0.38524590163934402</v>
      </c>
      <c r="K887" s="1">
        <v>0.39837398373983701</v>
      </c>
      <c r="L887" s="1">
        <v>0.37267080745341602</v>
      </c>
    </row>
    <row r="888" spans="1:12" x14ac:dyDescent="0.2">
      <c r="A888" s="1">
        <v>885</v>
      </c>
      <c r="B888" s="1">
        <f t="shared" si="13"/>
        <v>0.39032508873515676</v>
      </c>
      <c r="C888" s="1">
        <v>0.480582524271845</v>
      </c>
      <c r="D888" s="1">
        <v>0.38461538461538503</v>
      </c>
      <c r="E888" s="1">
        <v>0.41176470588235298</v>
      </c>
      <c r="F888" s="1">
        <v>0.343873517786561</v>
      </c>
      <c r="G888" s="1">
        <v>0.4</v>
      </c>
      <c r="H888" s="1">
        <v>0.5</v>
      </c>
      <c r="I888" s="1">
        <v>0.25730994152046799</v>
      </c>
      <c r="J888" s="1">
        <v>0.38617886178861799</v>
      </c>
      <c r="K888" s="1">
        <v>0.36625514403292198</v>
      </c>
      <c r="L888" s="1">
        <v>0.37267080745341602</v>
      </c>
    </row>
    <row r="889" spans="1:12" x14ac:dyDescent="0.2">
      <c r="A889" s="1">
        <v>886</v>
      </c>
      <c r="B889" s="1">
        <f t="shared" si="13"/>
        <v>0.39093577104352828</v>
      </c>
      <c r="C889" s="1">
        <v>0.49275362318840599</v>
      </c>
      <c r="D889" s="1">
        <v>0.35175879396984899</v>
      </c>
      <c r="E889" s="1">
        <v>0.39430894308943099</v>
      </c>
      <c r="F889" s="1">
        <v>0.36398467432950199</v>
      </c>
      <c r="G889" s="1">
        <v>0.41436464088397801</v>
      </c>
      <c r="H889" s="1">
        <v>0.50184501845018503</v>
      </c>
      <c r="I889" s="1">
        <v>0.26857142857142902</v>
      </c>
      <c r="J889" s="1">
        <v>0.37704918032786899</v>
      </c>
      <c r="K889" s="1">
        <v>0.36290322580645201</v>
      </c>
      <c r="L889" s="1">
        <v>0.381818181818182</v>
      </c>
    </row>
    <row r="890" spans="1:12" x14ac:dyDescent="0.2">
      <c r="A890" s="1">
        <v>887</v>
      </c>
      <c r="B890" s="1">
        <f t="shared" si="13"/>
        <v>0.39759548513803933</v>
      </c>
      <c r="C890" s="1">
        <v>0.50505050505050497</v>
      </c>
      <c r="D890" s="1">
        <v>0.33502538071066001</v>
      </c>
      <c r="E890" s="1">
        <v>0.41295546558704499</v>
      </c>
      <c r="F890" s="1">
        <v>0.38059701492537301</v>
      </c>
      <c r="G890" s="1">
        <v>0.43715846994535501</v>
      </c>
      <c r="H890" s="1">
        <v>0.51301115241635697</v>
      </c>
      <c r="I890" s="1">
        <v>0.27777777777777801</v>
      </c>
      <c r="J890" s="1">
        <v>0.41596638655462198</v>
      </c>
      <c r="K890" s="1">
        <v>0.365079365079365</v>
      </c>
      <c r="L890" s="1">
        <v>0.33333333333333298</v>
      </c>
    </row>
    <row r="891" spans="1:12" x14ac:dyDescent="0.2">
      <c r="A891" s="1">
        <v>888</v>
      </c>
      <c r="B891" s="1">
        <f t="shared" si="13"/>
        <v>0.39855540357470087</v>
      </c>
      <c r="C891" s="1">
        <v>0.51832460732984298</v>
      </c>
      <c r="D891" s="1">
        <v>0.36979166666666702</v>
      </c>
      <c r="E891" s="1">
        <v>0.40243902439024398</v>
      </c>
      <c r="F891" s="1">
        <v>0.40073529411764702</v>
      </c>
      <c r="G891" s="1">
        <v>0.40641711229946498</v>
      </c>
      <c r="H891" s="1">
        <v>0.49621212121212099</v>
      </c>
      <c r="I891" s="1">
        <v>0.27118644067796599</v>
      </c>
      <c r="J891" s="1">
        <v>0.42241379310344801</v>
      </c>
      <c r="K891" s="1">
        <v>0.35483870967741898</v>
      </c>
      <c r="L891" s="1">
        <v>0.34319526627218899</v>
      </c>
    </row>
    <row r="892" spans="1:12" x14ac:dyDescent="0.2">
      <c r="A892" s="1">
        <v>889</v>
      </c>
      <c r="B892" s="1">
        <f t="shared" si="13"/>
        <v>0.39786329157928579</v>
      </c>
      <c r="C892" s="1">
        <v>0.483333333333333</v>
      </c>
      <c r="D892" s="1">
        <v>0.38297872340425498</v>
      </c>
      <c r="E892" s="1">
        <v>0.373493975903614</v>
      </c>
      <c r="F892" s="1">
        <v>0.42537313432835799</v>
      </c>
      <c r="G892" s="1">
        <v>0.38829787234042601</v>
      </c>
      <c r="H892" s="1">
        <v>0.51028806584362096</v>
      </c>
      <c r="I892" s="1">
        <v>0.28888888888888897</v>
      </c>
      <c r="J892" s="1">
        <v>0.43891402714932098</v>
      </c>
      <c r="K892" s="1">
        <v>0.35772357723577197</v>
      </c>
      <c r="L892" s="1">
        <v>0.329341317365269</v>
      </c>
    </row>
    <row r="893" spans="1:12" x14ac:dyDescent="0.2">
      <c r="A893" s="1">
        <v>890</v>
      </c>
      <c r="B893" s="1">
        <f t="shared" si="13"/>
        <v>0.40993101499932544</v>
      </c>
      <c r="C893" s="1">
        <v>0.51851851851851904</v>
      </c>
      <c r="D893" s="1">
        <v>0.420212765957447</v>
      </c>
      <c r="E893" s="1">
        <v>0.378151260504202</v>
      </c>
      <c r="F893" s="1">
        <v>0.41501976284585002</v>
      </c>
      <c r="G893" s="1">
        <v>0.38586956521739102</v>
      </c>
      <c r="H893" s="1">
        <v>0.51709401709401703</v>
      </c>
      <c r="I893" s="1">
        <v>0.30681818181818199</v>
      </c>
      <c r="J893" s="1">
        <v>0.48768472906403898</v>
      </c>
      <c r="K893" s="1">
        <v>0.37903225806451601</v>
      </c>
      <c r="L893" s="1">
        <v>0.29090909090909101</v>
      </c>
    </row>
    <row r="894" spans="1:12" x14ac:dyDescent="0.2">
      <c r="A894" s="1">
        <v>891</v>
      </c>
      <c r="B894" s="1">
        <f t="shared" si="13"/>
        <v>0.41964644028428816</v>
      </c>
      <c r="C894" s="1">
        <v>0.50340136054421802</v>
      </c>
      <c r="D894" s="1">
        <v>0.45294117647058801</v>
      </c>
      <c r="E894" s="1">
        <v>0.408071748878924</v>
      </c>
      <c r="F894" s="1">
        <v>0.43153526970954398</v>
      </c>
      <c r="G894" s="1">
        <v>0.38983050847457601</v>
      </c>
      <c r="H894" s="1">
        <v>0.53636363636363604</v>
      </c>
      <c r="I894" s="1">
        <v>0.30681818181818199</v>
      </c>
      <c r="J894" s="1">
        <v>0.48453608247422703</v>
      </c>
      <c r="K894" s="1">
        <v>0.38235294117647101</v>
      </c>
      <c r="L894" s="1">
        <v>0.30061349693251499</v>
      </c>
    </row>
    <row r="895" spans="1:12" x14ac:dyDescent="0.2">
      <c r="A895" s="1">
        <v>892</v>
      </c>
      <c r="B895" s="1">
        <f t="shared" si="13"/>
        <v>0.40168672000705874</v>
      </c>
      <c r="C895" s="1">
        <v>0.46428571428571402</v>
      </c>
      <c r="D895" s="1">
        <v>0.40880503144654101</v>
      </c>
      <c r="E895" s="1">
        <v>0.36966824644549801</v>
      </c>
      <c r="F895" s="1">
        <v>0.43913043478260899</v>
      </c>
      <c r="G895" s="1">
        <v>0.36257309941520499</v>
      </c>
      <c r="H895" s="1">
        <v>0.538834951456311</v>
      </c>
      <c r="I895" s="1">
        <v>0.29714285714285699</v>
      </c>
      <c r="J895" s="1">
        <v>0.48275862068965503</v>
      </c>
      <c r="K895" s="1">
        <v>0.37053571428571402</v>
      </c>
      <c r="L895" s="1">
        <v>0.28313253012048201</v>
      </c>
    </row>
    <row r="896" spans="1:12" x14ac:dyDescent="0.2">
      <c r="A896" s="1">
        <v>893</v>
      </c>
      <c r="B896" s="1">
        <f t="shared" si="13"/>
        <v>0.39885741687280057</v>
      </c>
      <c r="C896" s="1">
        <v>0.49650349650349701</v>
      </c>
      <c r="D896" s="1">
        <v>0.381818181818182</v>
      </c>
      <c r="E896" s="1">
        <v>0.35746606334841602</v>
      </c>
      <c r="F896" s="1">
        <v>0.41869918699186998</v>
      </c>
      <c r="G896" s="1">
        <v>0.38202247191011202</v>
      </c>
      <c r="H896" s="1">
        <v>0.51851851851851904</v>
      </c>
      <c r="I896" s="1">
        <v>0.30158730158730201</v>
      </c>
      <c r="J896" s="1">
        <v>0.524861878453039</v>
      </c>
      <c r="K896" s="1">
        <v>0.37083333333333302</v>
      </c>
      <c r="L896" s="1">
        <v>0.23626373626373601</v>
      </c>
    </row>
    <row r="897" spans="1:12" x14ac:dyDescent="0.2">
      <c r="A897" s="1">
        <v>894</v>
      </c>
      <c r="B897" s="1">
        <f t="shared" si="13"/>
        <v>0.40621039466726228</v>
      </c>
      <c r="C897" s="1">
        <v>0.48965517241379303</v>
      </c>
      <c r="D897" s="1">
        <v>0.37426900584795297</v>
      </c>
      <c r="E897" s="1">
        <v>0.379746835443038</v>
      </c>
      <c r="F897" s="1">
        <v>0.43145161290322598</v>
      </c>
      <c r="G897" s="1">
        <v>0.38709677419354799</v>
      </c>
      <c r="H897" s="1">
        <v>0.51769911504424804</v>
      </c>
      <c r="I897" s="1">
        <v>0.30964467005076102</v>
      </c>
      <c r="J897" s="1">
        <v>0.51351351351351404</v>
      </c>
      <c r="K897" s="1">
        <v>0.38095238095238099</v>
      </c>
      <c r="L897" s="1">
        <v>0.27807486631015998</v>
      </c>
    </row>
    <row r="898" spans="1:12" x14ac:dyDescent="0.2">
      <c r="A898" s="1">
        <v>895</v>
      </c>
      <c r="B898" s="1">
        <f t="shared" si="13"/>
        <v>0.39940376857653587</v>
      </c>
      <c r="C898" s="1">
        <v>0.47058823529411797</v>
      </c>
      <c r="D898" s="1">
        <v>0.355932203389831</v>
      </c>
      <c r="E898" s="1">
        <v>0.35918367346938801</v>
      </c>
      <c r="F898" s="1">
        <v>0.4296875</v>
      </c>
      <c r="G898" s="1">
        <v>0.34391534391534401</v>
      </c>
      <c r="H898" s="1">
        <v>0.49779735682819398</v>
      </c>
      <c r="I898" s="1">
        <v>0.32663316582914598</v>
      </c>
      <c r="J898" s="1">
        <v>0.55434782608695699</v>
      </c>
      <c r="K898" s="1">
        <v>0.38095238095238099</v>
      </c>
      <c r="L898" s="1">
        <v>0.27500000000000002</v>
      </c>
    </row>
    <row r="899" spans="1:12" x14ac:dyDescent="0.2">
      <c r="A899" s="1">
        <v>896</v>
      </c>
      <c r="B899" s="1">
        <f t="shared" si="13"/>
        <v>0.39696679404935553</v>
      </c>
      <c r="C899" s="1">
        <v>0.48666666666666702</v>
      </c>
      <c r="D899" s="1">
        <v>0.35195530726257002</v>
      </c>
      <c r="E899" s="1">
        <v>0.365079365079365</v>
      </c>
      <c r="F899" s="1">
        <v>0.439688715953307</v>
      </c>
      <c r="G899" s="1">
        <v>0.34031413612565498</v>
      </c>
      <c r="H899" s="1">
        <v>0.47368421052631599</v>
      </c>
      <c r="I899" s="1">
        <v>0.32178217821782201</v>
      </c>
      <c r="J899" s="1">
        <v>0.52972972972972998</v>
      </c>
      <c r="K899" s="1">
        <v>0.387596899224806</v>
      </c>
      <c r="L899" s="1">
        <v>0.27317073170731698</v>
      </c>
    </row>
    <row r="900" spans="1:12" x14ac:dyDescent="0.2">
      <c r="A900" s="1">
        <v>897</v>
      </c>
      <c r="B900" s="1">
        <f t="shared" ref="B900:B963" si="14">AVERAGE(C900:L900)</f>
        <v>0.39977703391986125</v>
      </c>
      <c r="C900" s="1">
        <v>0.48666666666666702</v>
      </c>
      <c r="D900" s="1">
        <v>0.36464088397790101</v>
      </c>
      <c r="E900" s="1">
        <v>0.376470588235294</v>
      </c>
      <c r="F900" s="1">
        <v>0.44621513944223101</v>
      </c>
      <c r="G900" s="1">
        <v>0.32500000000000001</v>
      </c>
      <c r="H900" s="1">
        <v>0.47058823529411797</v>
      </c>
      <c r="I900" s="1">
        <v>0.322429906542056</v>
      </c>
      <c r="J900" s="1">
        <v>0.51912568306010898</v>
      </c>
      <c r="K900" s="1">
        <v>0.37262357414448699</v>
      </c>
      <c r="L900" s="1">
        <v>0.31400966183574902</v>
      </c>
    </row>
    <row r="901" spans="1:12" x14ac:dyDescent="0.2">
      <c r="A901" s="1">
        <v>898</v>
      </c>
      <c r="B901" s="1">
        <f t="shared" si="14"/>
        <v>0.39455203616055778</v>
      </c>
      <c r="C901" s="1">
        <v>0.47096774193548402</v>
      </c>
      <c r="D901" s="1">
        <v>0.36666666666666697</v>
      </c>
      <c r="E901" s="1">
        <v>0.33992094861660099</v>
      </c>
      <c r="F901" s="1">
        <v>0.45600000000000002</v>
      </c>
      <c r="G901" s="1">
        <v>0.32178217821782201</v>
      </c>
      <c r="H901" s="1">
        <v>0.47169811320754701</v>
      </c>
      <c r="I901" s="1">
        <v>0.32093023255814002</v>
      </c>
      <c r="J901" s="1">
        <v>0.53977272727272696</v>
      </c>
      <c r="K901" s="1">
        <v>0.34615384615384598</v>
      </c>
      <c r="L901" s="1">
        <v>0.31162790697674397</v>
      </c>
    </row>
    <row r="902" spans="1:12" x14ac:dyDescent="0.2">
      <c r="A902" s="1">
        <v>899</v>
      </c>
      <c r="B902" s="1">
        <f t="shared" si="14"/>
        <v>0.39460914983585915</v>
      </c>
      <c r="C902" s="1">
        <v>0.47260273972602701</v>
      </c>
      <c r="D902" s="1">
        <v>0.342391304347826</v>
      </c>
      <c r="E902" s="1">
        <v>0.326446280991736</v>
      </c>
      <c r="F902" s="1">
        <v>0.443965517241379</v>
      </c>
      <c r="G902" s="1">
        <v>0.34693877551020402</v>
      </c>
      <c r="H902" s="1">
        <v>0.46078431372549</v>
      </c>
      <c r="I902" s="1">
        <v>0.32524271844660202</v>
      </c>
      <c r="J902" s="1">
        <v>0.53571428571428603</v>
      </c>
      <c r="K902" s="1">
        <v>0.36653386454183301</v>
      </c>
      <c r="L902" s="1">
        <v>0.32547169811320797</v>
      </c>
    </row>
    <row r="903" spans="1:12" x14ac:dyDescent="0.2">
      <c r="A903" s="1">
        <v>900</v>
      </c>
      <c r="B903" s="1">
        <f t="shared" si="14"/>
        <v>0.38484135580101048</v>
      </c>
      <c r="C903" s="1">
        <v>0.42253521126760601</v>
      </c>
      <c r="D903" s="1">
        <v>0.33695652173912999</v>
      </c>
      <c r="E903" s="1">
        <v>0.32352941176470601</v>
      </c>
      <c r="F903" s="1">
        <v>0.43497757847533602</v>
      </c>
      <c r="G903" s="1">
        <v>0.31979695431472099</v>
      </c>
      <c r="H903" s="1">
        <v>0.45771144278607001</v>
      </c>
      <c r="I903" s="1">
        <v>0.31219512195122001</v>
      </c>
      <c r="J903" s="1">
        <v>0.51351351351351404</v>
      </c>
      <c r="K903" s="1">
        <v>0.371428571428571</v>
      </c>
      <c r="L903" s="1">
        <v>0.355769230769231</v>
      </c>
    </row>
    <row r="904" spans="1:12" x14ac:dyDescent="0.2">
      <c r="A904" s="1">
        <v>901</v>
      </c>
      <c r="B904" s="1">
        <f t="shared" si="14"/>
        <v>0.36796529533902389</v>
      </c>
      <c r="C904" s="1">
        <v>0.39285714285714302</v>
      </c>
      <c r="D904" s="1">
        <v>0.30681818181818199</v>
      </c>
      <c r="E904" s="1">
        <v>0.30414746543778798</v>
      </c>
      <c r="F904" s="1">
        <v>0.42654028436018998</v>
      </c>
      <c r="G904" s="1">
        <v>0.326315789473684</v>
      </c>
      <c r="H904" s="1">
        <v>0.41621621621621602</v>
      </c>
      <c r="I904" s="1">
        <v>0.32994923857868003</v>
      </c>
      <c r="J904" s="1">
        <v>0.48979591836734698</v>
      </c>
      <c r="K904" s="1">
        <v>0.35042735042735002</v>
      </c>
      <c r="L904" s="1">
        <v>0.336585365853659</v>
      </c>
    </row>
    <row r="905" spans="1:12" x14ac:dyDescent="0.2">
      <c r="A905" s="1">
        <v>902</v>
      </c>
      <c r="B905" s="1">
        <f t="shared" si="14"/>
        <v>0.37037238796772259</v>
      </c>
      <c r="C905" s="1">
        <v>0.407407407407407</v>
      </c>
      <c r="D905" s="1">
        <v>0.29213483146067398</v>
      </c>
      <c r="E905" s="1">
        <v>0.287128712871287</v>
      </c>
      <c r="F905" s="1">
        <v>0.48756218905472598</v>
      </c>
      <c r="G905" s="1">
        <v>0.340540540540541</v>
      </c>
      <c r="H905" s="1">
        <v>0.37988826815642501</v>
      </c>
      <c r="I905" s="1">
        <v>0.31443298969072198</v>
      </c>
      <c r="J905" s="1">
        <v>0.46478873239436602</v>
      </c>
      <c r="K905" s="1">
        <v>0.36752136752136799</v>
      </c>
      <c r="L905" s="1">
        <v>0.36231884057970998</v>
      </c>
    </row>
    <row r="906" spans="1:12" x14ac:dyDescent="0.2">
      <c r="A906" s="1">
        <v>903</v>
      </c>
      <c r="B906" s="1">
        <f t="shared" si="14"/>
        <v>0.3722489070256475</v>
      </c>
      <c r="C906" s="1">
        <v>0.38732394366197198</v>
      </c>
      <c r="D906" s="1">
        <v>0.28342245989304798</v>
      </c>
      <c r="E906" s="1">
        <v>0.303317535545024</v>
      </c>
      <c r="F906" s="1">
        <v>0.49519230769230799</v>
      </c>
      <c r="G906" s="1">
        <v>0.34554973821989499</v>
      </c>
      <c r="H906" s="1">
        <v>0.39572192513368998</v>
      </c>
      <c r="I906" s="1">
        <v>0.33009708737864102</v>
      </c>
      <c r="J906" s="1">
        <v>0.42666666666666703</v>
      </c>
      <c r="K906" s="1">
        <v>0.36734693877551</v>
      </c>
      <c r="L906" s="1">
        <v>0.38785046728972</v>
      </c>
    </row>
    <row r="907" spans="1:12" x14ac:dyDescent="0.2">
      <c r="A907" s="1">
        <v>904</v>
      </c>
      <c r="B907" s="1">
        <f t="shared" si="14"/>
        <v>0.36495602280040512</v>
      </c>
      <c r="C907" s="1">
        <v>0.36842105263157898</v>
      </c>
      <c r="D907" s="1">
        <v>0.32500000000000001</v>
      </c>
      <c r="E907" s="1">
        <v>0.28506787330316702</v>
      </c>
      <c r="F907" s="1">
        <v>0.47222222222222199</v>
      </c>
      <c r="G907" s="1">
        <v>0.34482758620689702</v>
      </c>
      <c r="H907" s="1">
        <v>0.39153439153439201</v>
      </c>
      <c r="I907" s="1">
        <v>0.33644859813084099</v>
      </c>
      <c r="J907" s="1">
        <v>0.386075949367089</v>
      </c>
      <c r="K907" s="1">
        <v>0.37154150197628499</v>
      </c>
      <c r="L907" s="1">
        <v>0.36842105263157898</v>
      </c>
    </row>
    <row r="908" spans="1:12" x14ac:dyDescent="0.2">
      <c r="A908" s="1">
        <v>905</v>
      </c>
      <c r="B908" s="1">
        <f t="shared" si="14"/>
        <v>0.35771782349254611</v>
      </c>
      <c r="C908" s="1">
        <v>0.34615384615384598</v>
      </c>
      <c r="D908" s="1">
        <v>0.292682926829268</v>
      </c>
      <c r="E908" s="1">
        <v>0.29596412556053803</v>
      </c>
      <c r="F908" s="1">
        <v>0.445945945945946</v>
      </c>
      <c r="G908" s="1">
        <v>0.33953488372092999</v>
      </c>
      <c r="H908" s="1">
        <v>0.38071065989847702</v>
      </c>
      <c r="I908" s="1">
        <v>0.31963470319634701</v>
      </c>
      <c r="J908" s="1">
        <v>0.37037037037037002</v>
      </c>
      <c r="K908" s="1">
        <v>0.39393939393939398</v>
      </c>
      <c r="L908" s="1">
        <v>0.39224137931034497</v>
      </c>
    </row>
    <row r="909" spans="1:12" x14ac:dyDescent="0.2">
      <c r="A909" s="1">
        <v>906</v>
      </c>
      <c r="B909" s="1">
        <f t="shared" si="14"/>
        <v>0.35897932412981859</v>
      </c>
      <c r="C909" s="1">
        <v>0.354430379746835</v>
      </c>
      <c r="D909" s="1">
        <v>0.26794258373205698</v>
      </c>
      <c r="E909" s="1">
        <v>0.30357142857142899</v>
      </c>
      <c r="F909" s="1">
        <v>0.46017699115044203</v>
      </c>
      <c r="G909" s="1">
        <v>0.34070796460177</v>
      </c>
      <c r="H909" s="1">
        <v>0.40404040404040398</v>
      </c>
      <c r="I909" s="1">
        <v>0.34545454545454501</v>
      </c>
      <c r="J909" s="1">
        <v>0.31677018633540399</v>
      </c>
      <c r="K909" s="1">
        <v>0.41635687732342003</v>
      </c>
      <c r="L909" s="1">
        <v>0.38034188034187999</v>
      </c>
    </row>
    <row r="910" spans="1:12" x14ac:dyDescent="0.2">
      <c r="A910" s="1">
        <v>907</v>
      </c>
      <c r="B910" s="1">
        <f t="shared" si="14"/>
        <v>0.35538467293895548</v>
      </c>
      <c r="C910" s="1">
        <v>0.33742331288343602</v>
      </c>
      <c r="D910" s="1">
        <v>0.27830188679245299</v>
      </c>
      <c r="E910" s="1">
        <v>0.30701754385964902</v>
      </c>
      <c r="F910" s="1">
        <v>0.43965517241379298</v>
      </c>
      <c r="G910" s="1">
        <v>0.337662337662338</v>
      </c>
      <c r="H910" s="1">
        <v>0.397959183673469</v>
      </c>
      <c r="I910" s="1">
        <v>0.36206896551724099</v>
      </c>
      <c r="J910" s="1">
        <v>0.31677018633540399</v>
      </c>
      <c r="K910" s="1">
        <v>0.43542435424354198</v>
      </c>
      <c r="L910" s="1">
        <v>0.34156378600823001</v>
      </c>
    </row>
    <row r="911" spans="1:12" x14ac:dyDescent="0.2">
      <c r="A911" s="1">
        <v>908</v>
      </c>
      <c r="B911" s="1">
        <f t="shared" si="14"/>
        <v>0.36138906683961941</v>
      </c>
      <c r="C911" s="1">
        <v>0.35185185185185203</v>
      </c>
      <c r="D911" s="1">
        <v>0.28504672897196298</v>
      </c>
      <c r="E911" s="1">
        <v>0.32467532467532501</v>
      </c>
      <c r="F911" s="1">
        <v>0.39655172413793099</v>
      </c>
      <c r="G911" s="1">
        <v>0.356521739130435</v>
      </c>
      <c r="H911" s="1">
        <v>0.413612565445026</v>
      </c>
      <c r="I911" s="1">
        <v>0.365957446808511</v>
      </c>
      <c r="J911" s="1">
        <v>0.34782608695652201</v>
      </c>
      <c r="K911" s="1">
        <v>0.42490842490842501</v>
      </c>
      <c r="L911" s="1">
        <v>0.34693877551020402</v>
      </c>
    </row>
    <row r="912" spans="1:12" x14ac:dyDescent="0.2">
      <c r="A912" s="1">
        <v>909</v>
      </c>
      <c r="B912" s="1">
        <f t="shared" si="14"/>
        <v>0.3591820794177828</v>
      </c>
      <c r="C912" s="1">
        <v>0.32926829268292701</v>
      </c>
      <c r="D912" s="1">
        <v>0.27272727272727298</v>
      </c>
      <c r="E912" s="1">
        <v>0.34763948497854102</v>
      </c>
      <c r="F912" s="1">
        <v>0.38073394495412799</v>
      </c>
      <c r="G912" s="1">
        <v>0.37117903930131002</v>
      </c>
      <c r="H912" s="1">
        <v>0.43455497382198999</v>
      </c>
      <c r="I912" s="1">
        <v>0.37826086956521698</v>
      </c>
      <c r="J912" s="1">
        <v>0.313253012048193</v>
      </c>
      <c r="K912" s="1">
        <v>0.42007434944237898</v>
      </c>
      <c r="L912" s="1">
        <v>0.34412955465586997</v>
      </c>
    </row>
    <row r="913" spans="1:12" x14ac:dyDescent="0.2">
      <c r="A913" s="1">
        <v>910</v>
      </c>
      <c r="B913" s="1">
        <f t="shared" si="14"/>
        <v>0.36103105925347734</v>
      </c>
      <c r="C913" s="1">
        <v>0.33939393939393903</v>
      </c>
      <c r="D913" s="1">
        <v>0.338095238095238</v>
      </c>
      <c r="E913" s="1">
        <v>0.33636363636363598</v>
      </c>
      <c r="F913" s="1">
        <v>0.34905660377358499</v>
      </c>
      <c r="G913" s="1">
        <v>0.37280701754385998</v>
      </c>
      <c r="H913" s="1">
        <v>0.44502617801047101</v>
      </c>
      <c r="I913" s="1">
        <v>0.39130434782608697</v>
      </c>
      <c r="J913" s="1">
        <v>0.28395061728395099</v>
      </c>
      <c r="K913" s="1">
        <v>0.41573033707865198</v>
      </c>
      <c r="L913" s="1">
        <v>0.33858267716535401</v>
      </c>
    </row>
    <row r="914" spans="1:12" x14ac:dyDescent="0.2">
      <c r="A914" s="1">
        <v>911</v>
      </c>
      <c r="B914" s="1">
        <f t="shared" si="14"/>
        <v>0.36183692237600945</v>
      </c>
      <c r="C914" s="1">
        <v>0.329192546583851</v>
      </c>
      <c r="D914" s="1">
        <v>0.33333333333333298</v>
      </c>
      <c r="E914" s="1">
        <v>0.34449760765550203</v>
      </c>
      <c r="F914" s="1">
        <v>0.316831683168317</v>
      </c>
      <c r="G914" s="1">
        <v>0.38571428571428601</v>
      </c>
      <c r="H914" s="1">
        <v>0.46195652173912999</v>
      </c>
      <c r="I914" s="1">
        <v>0.38596491228070201</v>
      </c>
      <c r="J914" s="1">
        <v>0.30909090909090903</v>
      </c>
      <c r="K914" s="1">
        <v>0.41153846153846202</v>
      </c>
      <c r="L914" s="1">
        <v>0.34024896265560201</v>
      </c>
    </row>
    <row r="915" spans="1:12" x14ac:dyDescent="0.2">
      <c r="A915" s="1">
        <v>912</v>
      </c>
      <c r="B915" s="1">
        <f t="shared" si="14"/>
        <v>0.36750428285485121</v>
      </c>
      <c r="C915" s="1">
        <v>0.348101265822785</v>
      </c>
      <c r="D915" s="1">
        <v>0.37128712871287101</v>
      </c>
      <c r="E915" s="1">
        <v>0.33168316831683198</v>
      </c>
      <c r="F915" s="1">
        <v>0.34715025906735802</v>
      </c>
      <c r="G915" s="1">
        <v>0.38805970149253699</v>
      </c>
      <c r="H915" s="1">
        <v>0.44378698224852098</v>
      </c>
      <c r="I915" s="1">
        <v>0.39732142857142899</v>
      </c>
      <c r="J915" s="1">
        <v>0.27922077922077898</v>
      </c>
      <c r="K915" s="1">
        <v>0.41908713692946098</v>
      </c>
      <c r="L915" s="1">
        <v>0.34934497816593901</v>
      </c>
    </row>
    <row r="916" spans="1:12" x14ac:dyDescent="0.2">
      <c r="A916" s="1">
        <v>913</v>
      </c>
      <c r="B916" s="1">
        <f t="shared" si="14"/>
        <v>0.37221210803804577</v>
      </c>
      <c r="C916" s="1">
        <v>0.35795454545454503</v>
      </c>
      <c r="D916" s="1">
        <v>0.38028169014084501</v>
      </c>
      <c r="E916" s="1">
        <v>0.35096153846153799</v>
      </c>
      <c r="F916" s="1">
        <v>0.34</v>
      </c>
      <c r="G916" s="1">
        <v>0.39903846153846201</v>
      </c>
      <c r="H916" s="1">
        <v>0.43258426966292102</v>
      </c>
      <c r="I916" s="1">
        <v>0.41908713692946098</v>
      </c>
      <c r="J916" s="1">
        <v>0.30246913580246898</v>
      </c>
      <c r="K916" s="1">
        <v>0.39688715953307402</v>
      </c>
      <c r="L916" s="1">
        <v>0.34285714285714303</v>
      </c>
    </row>
    <row r="917" spans="1:12" x14ac:dyDescent="0.2">
      <c r="A917" s="1">
        <v>914</v>
      </c>
      <c r="B917" s="1">
        <f t="shared" si="14"/>
        <v>0.37831477617967307</v>
      </c>
      <c r="C917" s="1">
        <v>0.36956521739130399</v>
      </c>
      <c r="D917" s="1">
        <v>0.35840707964601798</v>
      </c>
      <c r="E917" s="1">
        <v>0.37962962962962998</v>
      </c>
      <c r="F917" s="1">
        <v>0.32535885167464101</v>
      </c>
      <c r="G917" s="1">
        <v>0.40909090909090901</v>
      </c>
      <c r="H917" s="1">
        <v>0.42473118279569899</v>
      </c>
      <c r="I917" s="1">
        <v>0.39430894308943099</v>
      </c>
      <c r="J917" s="1">
        <v>0.32941176470588202</v>
      </c>
      <c r="K917" s="1">
        <v>0.40151515151515199</v>
      </c>
      <c r="L917" s="1">
        <v>0.391129032258065</v>
      </c>
    </row>
    <row r="918" spans="1:12" x14ac:dyDescent="0.2">
      <c r="A918" s="1">
        <v>915</v>
      </c>
      <c r="B918" s="1">
        <f t="shared" si="14"/>
        <v>0.3752274154888689</v>
      </c>
      <c r="C918" s="1">
        <v>0.359375</v>
      </c>
      <c r="D918" s="1">
        <v>0.36065573770491799</v>
      </c>
      <c r="E918" s="1">
        <v>0.37885462555066102</v>
      </c>
      <c r="F918" s="1">
        <v>0.35406698564593297</v>
      </c>
      <c r="G918" s="1">
        <v>0.39484978540772497</v>
      </c>
      <c r="H918" s="1">
        <v>0.38860103626942999</v>
      </c>
      <c r="I918" s="1">
        <v>0.37903225806451601</v>
      </c>
      <c r="J918" s="1">
        <v>0.31638418079096098</v>
      </c>
      <c r="K918" s="1">
        <v>0.42045454545454503</v>
      </c>
      <c r="L918" s="1">
        <v>0.4</v>
      </c>
    </row>
    <row r="919" spans="1:12" x14ac:dyDescent="0.2">
      <c r="A919" s="1">
        <v>916</v>
      </c>
      <c r="B919" s="1">
        <f t="shared" si="14"/>
        <v>0.37167630765127141</v>
      </c>
      <c r="C919" s="1">
        <v>0.361809045226131</v>
      </c>
      <c r="D919" s="1">
        <v>0.36144578313253001</v>
      </c>
      <c r="E919" s="1">
        <v>0.37777777777777799</v>
      </c>
      <c r="F919" s="1">
        <v>0.33495145631068002</v>
      </c>
      <c r="G919" s="1">
        <v>0.38912133891213402</v>
      </c>
      <c r="H919" s="1">
        <v>0.35820895522388102</v>
      </c>
      <c r="I919" s="1">
        <v>0.39285714285714302</v>
      </c>
      <c r="J919" s="1">
        <v>0.34117647058823503</v>
      </c>
      <c r="K919" s="1">
        <v>0.40794223826714798</v>
      </c>
      <c r="L919" s="1">
        <v>0.39147286821705402</v>
      </c>
    </row>
    <row r="920" spans="1:12" x14ac:dyDescent="0.2">
      <c r="A920" s="1">
        <v>917</v>
      </c>
      <c r="B920" s="1">
        <f t="shared" si="14"/>
        <v>0.38054017762451442</v>
      </c>
      <c r="C920" s="1">
        <v>0.33333333333333298</v>
      </c>
      <c r="D920" s="1">
        <v>0.356862745098039</v>
      </c>
      <c r="E920" s="1">
        <v>0.39111111111111102</v>
      </c>
      <c r="F920" s="1">
        <v>0.35238095238095202</v>
      </c>
      <c r="G920" s="1">
        <v>0.40637450199203201</v>
      </c>
      <c r="H920" s="1">
        <v>0.370731707317073</v>
      </c>
      <c r="I920" s="1">
        <v>0.430379746835443</v>
      </c>
      <c r="J920" s="1">
        <v>0.37278106508875702</v>
      </c>
      <c r="K920" s="1">
        <v>0.402985074626866</v>
      </c>
      <c r="L920" s="1">
        <v>0.38846153846153803</v>
      </c>
    </row>
    <row r="921" spans="1:12" x14ac:dyDescent="0.2">
      <c r="A921" s="1">
        <v>918</v>
      </c>
      <c r="B921" s="1">
        <f t="shared" si="14"/>
        <v>0.37857488500189057</v>
      </c>
      <c r="C921" s="1">
        <v>0.32380952380952399</v>
      </c>
      <c r="D921" s="1">
        <v>0.35408560311284099</v>
      </c>
      <c r="E921" s="1">
        <v>0.39912280701754399</v>
      </c>
      <c r="F921" s="1">
        <v>0.37198067632850201</v>
      </c>
      <c r="G921" s="1">
        <v>0.40322580645161299</v>
      </c>
      <c r="H921" s="1">
        <v>0.32524271844660202</v>
      </c>
      <c r="I921" s="1">
        <v>0.42194092827004198</v>
      </c>
      <c r="J921" s="1">
        <v>0.39024390243902402</v>
      </c>
      <c r="K921" s="1">
        <v>0.403100775193798</v>
      </c>
      <c r="L921" s="1">
        <v>0.392996108949416</v>
      </c>
    </row>
    <row r="922" spans="1:12" x14ac:dyDescent="0.2">
      <c r="A922" s="1">
        <v>919</v>
      </c>
      <c r="B922" s="1">
        <f t="shared" si="14"/>
        <v>0.37538581049799302</v>
      </c>
      <c r="C922" s="1">
        <v>0.35981308411215002</v>
      </c>
      <c r="D922" s="1">
        <v>0.35384615384615398</v>
      </c>
      <c r="E922" s="1">
        <v>0.37668161434977598</v>
      </c>
      <c r="F922" s="1">
        <v>0.365979381443299</v>
      </c>
      <c r="G922" s="1">
        <v>0.40756302521008397</v>
      </c>
      <c r="H922" s="1">
        <v>0.31958762886597902</v>
      </c>
      <c r="I922" s="1">
        <v>0.43644067796610198</v>
      </c>
      <c r="J922" s="1">
        <v>0.36470588235294099</v>
      </c>
      <c r="K922" s="1">
        <v>0.39525691699604698</v>
      </c>
      <c r="L922" s="1">
        <v>0.37398373983739802</v>
      </c>
    </row>
    <row r="923" spans="1:12" x14ac:dyDescent="0.2">
      <c r="A923" s="1">
        <v>920</v>
      </c>
      <c r="B923" s="1">
        <f t="shared" si="14"/>
        <v>0.3814873294287327</v>
      </c>
      <c r="C923" s="1">
        <v>0.39047619047619098</v>
      </c>
      <c r="D923" s="1">
        <v>0.35135135135135098</v>
      </c>
      <c r="E923" s="1">
        <v>0.37440758293838899</v>
      </c>
      <c r="F923" s="1">
        <v>0.35359116022099402</v>
      </c>
      <c r="G923" s="1">
        <v>0.385281385281385</v>
      </c>
      <c r="H923" s="1">
        <v>0.36363636363636398</v>
      </c>
      <c r="I923" s="1">
        <v>0.422222222222222</v>
      </c>
      <c r="J923" s="1">
        <v>0.42011834319526598</v>
      </c>
      <c r="K923" s="1">
        <v>0.35042735042735002</v>
      </c>
      <c r="L923" s="1">
        <v>0.40336134453781503</v>
      </c>
    </row>
    <row r="924" spans="1:12" x14ac:dyDescent="0.2">
      <c r="A924" s="1">
        <v>921</v>
      </c>
      <c r="B924" s="1">
        <f t="shared" si="14"/>
        <v>0.3917340613497422</v>
      </c>
      <c r="C924" s="1">
        <v>0.40196078431372601</v>
      </c>
      <c r="D924" s="1">
        <v>0.36399999999999999</v>
      </c>
      <c r="E924" s="1">
        <v>0.37198067632850201</v>
      </c>
      <c r="F924" s="1">
        <v>0.391812865497076</v>
      </c>
      <c r="G924" s="1">
        <v>0.38260869565217398</v>
      </c>
      <c r="H924" s="1">
        <v>0.37628865979381398</v>
      </c>
      <c r="I924" s="1">
        <v>0.43127962085308102</v>
      </c>
      <c r="J924" s="1">
        <v>0.43195266272189398</v>
      </c>
      <c r="K924" s="1">
        <v>0.34841628959276</v>
      </c>
      <c r="L924" s="1">
        <v>0.41704035874439499</v>
      </c>
    </row>
    <row r="925" spans="1:12" x14ac:dyDescent="0.2">
      <c r="A925" s="1">
        <v>922</v>
      </c>
      <c r="B925" s="1">
        <f t="shared" si="14"/>
        <v>0.38230322303005387</v>
      </c>
      <c r="C925" s="1">
        <v>0.35643564356435598</v>
      </c>
      <c r="D925" s="1">
        <v>0.37238493723849397</v>
      </c>
      <c r="E925" s="1">
        <v>0.376811594202899</v>
      </c>
      <c r="F925" s="1">
        <v>0.39751552795031098</v>
      </c>
      <c r="G925" s="1">
        <v>0.39810426540284399</v>
      </c>
      <c r="H925" s="1">
        <v>0.34210526315789502</v>
      </c>
      <c r="I925" s="1">
        <v>0.40952380952381001</v>
      </c>
      <c r="J925" s="1">
        <v>0.38650306748466301</v>
      </c>
      <c r="K925" s="1">
        <v>0.36492890995260702</v>
      </c>
      <c r="L925" s="1">
        <v>0.41871921182265998</v>
      </c>
    </row>
    <row r="926" spans="1:12" x14ac:dyDescent="0.2">
      <c r="A926" s="1">
        <v>923</v>
      </c>
      <c r="B926" s="1">
        <f t="shared" si="14"/>
        <v>0.376754269490786</v>
      </c>
      <c r="C926" s="1">
        <v>0.34246575342465801</v>
      </c>
      <c r="D926" s="1">
        <v>0.39215686274509798</v>
      </c>
      <c r="E926" s="1">
        <v>0.37155963302752298</v>
      </c>
      <c r="F926" s="1">
        <v>0.37426900584795297</v>
      </c>
      <c r="G926" s="1">
        <v>0.38766519823788598</v>
      </c>
      <c r="H926" s="1">
        <v>0.34825870646766199</v>
      </c>
      <c r="I926" s="1">
        <v>0.38888888888888901</v>
      </c>
      <c r="J926" s="1">
        <v>0.42285714285714299</v>
      </c>
      <c r="K926" s="1">
        <v>0.33183856502242198</v>
      </c>
      <c r="L926" s="1">
        <v>0.40758293838862603</v>
      </c>
    </row>
    <row r="927" spans="1:12" x14ac:dyDescent="0.2">
      <c r="A927" s="1">
        <v>924</v>
      </c>
      <c r="B927" s="1">
        <f t="shared" si="14"/>
        <v>0.37298997091469294</v>
      </c>
      <c r="C927" s="1">
        <v>0.33043478260869602</v>
      </c>
      <c r="D927" s="1">
        <v>0.39534883720930197</v>
      </c>
      <c r="E927" s="1">
        <v>0.34955752212389402</v>
      </c>
      <c r="F927" s="1">
        <v>0.37853107344632803</v>
      </c>
      <c r="G927" s="1">
        <v>0.354430379746835</v>
      </c>
      <c r="H927" s="1">
        <v>0.342592592592593</v>
      </c>
      <c r="I927" s="1">
        <v>0.38812785388127902</v>
      </c>
      <c r="J927" s="1">
        <v>0.40883977900552498</v>
      </c>
      <c r="K927" s="1">
        <v>0.34482758620689702</v>
      </c>
      <c r="L927" s="1">
        <v>0.43720930232558097</v>
      </c>
    </row>
    <row r="928" spans="1:12" x14ac:dyDescent="0.2">
      <c r="A928" s="1">
        <v>925</v>
      </c>
      <c r="B928" s="1">
        <f t="shared" si="14"/>
        <v>0.38195365636669398</v>
      </c>
      <c r="C928" s="1">
        <v>0.33613445378151302</v>
      </c>
      <c r="D928" s="1">
        <v>0.40225563909774398</v>
      </c>
      <c r="E928" s="1">
        <v>0.35146443514644399</v>
      </c>
      <c r="F928" s="1">
        <v>0.39772727272727298</v>
      </c>
      <c r="G928" s="1">
        <v>0.37711864406779699</v>
      </c>
      <c r="H928" s="1">
        <v>0.34497816593886499</v>
      </c>
      <c r="I928" s="1">
        <v>0.40611353711790399</v>
      </c>
      <c r="J928" s="1">
        <v>0.39247311827956999</v>
      </c>
      <c r="K928" s="1">
        <v>0.35714285714285698</v>
      </c>
      <c r="L928" s="1">
        <v>0.45412844036697297</v>
      </c>
    </row>
    <row r="929" spans="1:12" x14ac:dyDescent="0.2">
      <c r="A929" s="1">
        <v>926</v>
      </c>
      <c r="B929" s="1">
        <f t="shared" si="14"/>
        <v>0.38214410571305907</v>
      </c>
      <c r="C929" s="1">
        <v>0.329218106995885</v>
      </c>
      <c r="D929" s="1">
        <v>0.41791044776119401</v>
      </c>
      <c r="E929" s="1">
        <v>0.334728033472803</v>
      </c>
      <c r="F929" s="1">
        <v>0.409836065573771</v>
      </c>
      <c r="G929" s="1">
        <v>0.37246963562752999</v>
      </c>
      <c r="H929" s="1">
        <v>0.34061135371179002</v>
      </c>
      <c r="I929" s="1">
        <v>0.420600858369099</v>
      </c>
      <c r="J929" s="1">
        <v>0.402061855670103</v>
      </c>
      <c r="K929" s="1">
        <v>0.35564853556485398</v>
      </c>
      <c r="L929" s="1">
        <v>0.43835616438356201</v>
      </c>
    </row>
    <row r="930" spans="1:12" x14ac:dyDescent="0.2">
      <c r="A930" s="1">
        <v>927</v>
      </c>
      <c r="B930" s="1">
        <f t="shared" si="14"/>
        <v>0.37784724540380787</v>
      </c>
      <c r="C930" s="1">
        <v>0.30452674897119297</v>
      </c>
      <c r="D930" s="1">
        <v>0.426966292134831</v>
      </c>
      <c r="E930" s="1">
        <v>0.319148936170213</v>
      </c>
      <c r="F930" s="1">
        <v>0.42307692307692302</v>
      </c>
      <c r="G930" s="1">
        <v>0.343873517786561</v>
      </c>
      <c r="H930" s="1">
        <v>0.34347826086956501</v>
      </c>
      <c r="I930" s="1">
        <v>0.414529914529915</v>
      </c>
      <c r="J930" s="1">
        <v>0.37931034482758602</v>
      </c>
      <c r="K930" s="1">
        <v>0.38016528925619802</v>
      </c>
      <c r="L930" s="1">
        <v>0.44339622641509402</v>
      </c>
    </row>
    <row r="931" spans="1:12" x14ac:dyDescent="0.2">
      <c r="A931" s="1">
        <v>928</v>
      </c>
      <c r="B931" s="1">
        <f t="shared" si="14"/>
        <v>0.38212737558166338</v>
      </c>
      <c r="C931" s="1">
        <v>0.30991735537190102</v>
      </c>
      <c r="D931" s="1">
        <v>0.42748091603053401</v>
      </c>
      <c r="E931" s="1">
        <v>0.33047210300429197</v>
      </c>
      <c r="F931" s="1">
        <v>0.46242774566473999</v>
      </c>
      <c r="G931" s="1">
        <v>0.35950413223140498</v>
      </c>
      <c r="H931" s="1">
        <v>0.33613445378151302</v>
      </c>
      <c r="I931" s="1">
        <v>0.42918454935622302</v>
      </c>
      <c r="J931" s="1">
        <v>0.36097560975609799</v>
      </c>
      <c r="K931" s="1">
        <v>0.36286919831223602</v>
      </c>
      <c r="L931" s="1">
        <v>0.44230769230769201</v>
      </c>
    </row>
    <row r="932" spans="1:12" x14ac:dyDescent="0.2">
      <c r="A932" s="1">
        <v>929</v>
      </c>
      <c r="B932" s="1">
        <f t="shared" si="14"/>
        <v>0.38513209971418083</v>
      </c>
      <c r="C932" s="1">
        <v>0.31779661016949201</v>
      </c>
      <c r="D932" s="1">
        <v>0.42635658914728702</v>
      </c>
      <c r="E932" s="1">
        <v>0.34977578475336302</v>
      </c>
      <c r="F932" s="1">
        <v>0.47647058823529398</v>
      </c>
      <c r="G932" s="1">
        <v>0.37804878048780499</v>
      </c>
      <c r="H932" s="1">
        <v>0.33039647577092501</v>
      </c>
      <c r="I932" s="1">
        <v>0.41777777777777803</v>
      </c>
      <c r="J932" s="1">
        <v>0.37378640776699001</v>
      </c>
      <c r="K932" s="1">
        <v>0.356521739130435</v>
      </c>
      <c r="L932" s="1">
        <v>0.42439024390243901</v>
      </c>
    </row>
    <row r="933" spans="1:12" x14ac:dyDescent="0.2">
      <c r="A933" s="1">
        <v>930</v>
      </c>
      <c r="B933" s="1">
        <f t="shared" si="14"/>
        <v>0.38430113900535101</v>
      </c>
      <c r="C933" s="1">
        <v>0.30833333333333302</v>
      </c>
      <c r="D933" s="1">
        <v>0.44047619047619002</v>
      </c>
      <c r="E933" s="1">
        <v>0.30697674418604698</v>
      </c>
      <c r="F933" s="1">
        <v>0.46428571428571402</v>
      </c>
      <c r="G933" s="1">
        <v>0.37860082304526799</v>
      </c>
      <c r="H933" s="1">
        <v>0.31221719457013603</v>
      </c>
      <c r="I933" s="1">
        <v>0.44090909090909097</v>
      </c>
      <c r="J933" s="1">
        <v>0.40909090909090901</v>
      </c>
      <c r="K933" s="1">
        <v>0.34862385321100903</v>
      </c>
      <c r="L933" s="1">
        <v>0.433497536945813</v>
      </c>
    </row>
    <row r="934" spans="1:12" x14ac:dyDescent="0.2">
      <c r="A934" s="1">
        <v>931</v>
      </c>
      <c r="B934" s="1">
        <f t="shared" si="14"/>
        <v>0.38361967515306411</v>
      </c>
      <c r="C934" s="1">
        <v>0.33920704845814997</v>
      </c>
      <c r="D934" s="1">
        <v>0.46025104602510503</v>
      </c>
      <c r="E934" s="1">
        <v>0.32843137254902</v>
      </c>
      <c r="F934" s="1">
        <v>0.45</v>
      </c>
      <c r="G934" s="1">
        <v>0.37117903930131002</v>
      </c>
      <c r="H934" s="1">
        <v>0.31818181818181801</v>
      </c>
      <c r="I934" s="1">
        <v>0.418604651162791</v>
      </c>
      <c r="J934" s="1">
        <v>0.38578680203045701</v>
      </c>
      <c r="K934" s="1">
        <v>0.33</v>
      </c>
      <c r="L934" s="1">
        <v>0.43455497382198999</v>
      </c>
    </row>
    <row r="935" spans="1:12" x14ac:dyDescent="0.2">
      <c r="A935" s="1">
        <v>932</v>
      </c>
      <c r="B935" s="1">
        <f t="shared" si="14"/>
        <v>0.3844566697981649</v>
      </c>
      <c r="C935" s="1">
        <v>0.33183856502242198</v>
      </c>
      <c r="D935" s="1">
        <v>0.46320346320346301</v>
      </c>
      <c r="E935" s="1">
        <v>0.335051546391753</v>
      </c>
      <c r="F935" s="1">
        <v>0.46794871794871801</v>
      </c>
      <c r="G935" s="1">
        <v>0.39534883720930197</v>
      </c>
      <c r="H935" s="1">
        <v>0.31100478468899501</v>
      </c>
      <c r="I935" s="1">
        <v>0.43689320388349501</v>
      </c>
      <c r="J935" s="1">
        <v>0.35638297872340402</v>
      </c>
      <c r="K935" s="1">
        <v>0.319148936170213</v>
      </c>
      <c r="L935" s="1">
        <v>0.42774566473988401</v>
      </c>
    </row>
    <row r="936" spans="1:12" x14ac:dyDescent="0.2">
      <c r="A936" s="1">
        <v>933</v>
      </c>
      <c r="B936" s="1">
        <f t="shared" si="14"/>
        <v>0.39005608765071009</v>
      </c>
      <c r="C936" s="1">
        <v>0.34728033472803399</v>
      </c>
      <c r="D936" s="1">
        <v>0.45041322314049598</v>
      </c>
      <c r="E936" s="1">
        <v>0.32850241545893699</v>
      </c>
      <c r="F936" s="1">
        <v>0.43209876543209902</v>
      </c>
      <c r="G936" s="1">
        <v>0.37946428571428598</v>
      </c>
      <c r="H936" s="1">
        <v>0.32258064516128998</v>
      </c>
      <c r="I936" s="1">
        <v>0.45539906103286398</v>
      </c>
      <c r="J936" s="1">
        <v>0.39898989898989901</v>
      </c>
      <c r="K936" s="1">
        <v>0.32820512820512798</v>
      </c>
      <c r="L936" s="1">
        <v>0.45762711864406802</v>
      </c>
    </row>
    <row r="937" spans="1:12" x14ac:dyDescent="0.2">
      <c r="A937" s="1">
        <v>934</v>
      </c>
      <c r="B937" s="1">
        <f t="shared" si="14"/>
        <v>0.39092633884074235</v>
      </c>
      <c r="C937" s="1">
        <v>0.345528455284553</v>
      </c>
      <c r="D937" s="1">
        <v>0.45200000000000001</v>
      </c>
      <c r="E937" s="1">
        <v>0.35909090909090902</v>
      </c>
      <c r="F937" s="1">
        <v>0.441176470588235</v>
      </c>
      <c r="G937" s="1">
        <v>0.41304347826087001</v>
      </c>
      <c r="H937" s="1">
        <v>0.32051282051282098</v>
      </c>
      <c r="I937" s="1">
        <v>0.45248868778280499</v>
      </c>
      <c r="J937" s="1">
        <v>0.366336633663366</v>
      </c>
      <c r="K937" s="1">
        <v>0.32019704433497498</v>
      </c>
      <c r="L937" s="1">
        <v>0.43888888888888899</v>
      </c>
    </row>
    <row r="938" spans="1:12" x14ac:dyDescent="0.2">
      <c r="A938" s="1">
        <v>935</v>
      </c>
      <c r="B938" s="1">
        <f t="shared" si="14"/>
        <v>0.38730497481145992</v>
      </c>
      <c r="C938" s="1">
        <v>0.375</v>
      </c>
      <c r="D938" s="1">
        <v>0.43921568627451002</v>
      </c>
      <c r="E938" s="1">
        <v>0.36283185840707999</v>
      </c>
      <c r="F938" s="1">
        <v>0.42528735632183901</v>
      </c>
      <c r="G938" s="1">
        <v>0.42307692307692302</v>
      </c>
      <c r="H938" s="1">
        <v>0.33061224489795898</v>
      </c>
      <c r="I938" s="1">
        <v>0.457399103139013</v>
      </c>
      <c r="J938" s="1">
        <v>0.35849056603773599</v>
      </c>
      <c r="K938" s="1">
        <v>0.29901960784313703</v>
      </c>
      <c r="L938" s="1">
        <v>0.40211640211640198</v>
      </c>
    </row>
    <row r="939" spans="1:12" x14ac:dyDescent="0.2">
      <c r="A939" s="1">
        <v>936</v>
      </c>
      <c r="B939" s="1">
        <f t="shared" si="14"/>
        <v>0.38452188732366344</v>
      </c>
      <c r="C939" s="1">
        <v>0.36111111111111099</v>
      </c>
      <c r="D939" s="1">
        <v>0.41762452107279702</v>
      </c>
      <c r="E939" s="1">
        <v>0.35840707964601798</v>
      </c>
      <c r="F939" s="1">
        <v>0.40449438202247201</v>
      </c>
      <c r="G939" s="1">
        <v>0.41908713692946098</v>
      </c>
      <c r="H939" s="1">
        <v>0.34959349593495898</v>
      </c>
      <c r="I939" s="1">
        <v>0.45454545454545497</v>
      </c>
      <c r="J939" s="1">
        <v>0.37320574162679399</v>
      </c>
      <c r="K939" s="1">
        <v>0.30188679245283001</v>
      </c>
      <c r="L939" s="1">
        <v>0.40526315789473699</v>
      </c>
    </row>
    <row r="940" spans="1:12" x14ac:dyDescent="0.2">
      <c r="A940" s="1">
        <v>937</v>
      </c>
      <c r="B940" s="1">
        <f t="shared" si="14"/>
        <v>0.38104508007750659</v>
      </c>
      <c r="C940" s="1">
        <v>0.37450199203187301</v>
      </c>
      <c r="D940" s="1">
        <v>0.40476190476190499</v>
      </c>
      <c r="E940" s="1">
        <v>0.38053097345132703</v>
      </c>
      <c r="F940" s="1">
        <v>0.36871508379888301</v>
      </c>
      <c r="G940" s="1">
        <v>0.41975308641975301</v>
      </c>
      <c r="H940" s="1">
        <v>0.341269841269841</v>
      </c>
      <c r="I940" s="1">
        <v>0.43933054393305399</v>
      </c>
      <c r="J940" s="1">
        <v>0.366834170854271</v>
      </c>
      <c r="K940" s="1">
        <v>0.31578947368421101</v>
      </c>
      <c r="L940" s="1">
        <v>0.39896373056994799</v>
      </c>
    </row>
    <row r="941" spans="1:12" x14ac:dyDescent="0.2">
      <c r="A941" s="1">
        <v>938</v>
      </c>
      <c r="B941" s="1">
        <f t="shared" si="14"/>
        <v>0.37808751306647792</v>
      </c>
      <c r="C941" s="1">
        <v>0.39591836734693903</v>
      </c>
      <c r="D941" s="1">
        <v>0.40963855421686701</v>
      </c>
      <c r="E941" s="1">
        <v>0.420560747663551</v>
      </c>
      <c r="F941" s="1">
        <v>0.37853107344632803</v>
      </c>
      <c r="G941" s="1">
        <v>0.41025641025641002</v>
      </c>
      <c r="H941" s="1">
        <v>0.32539682539682502</v>
      </c>
      <c r="I941" s="1">
        <v>0.42916666666666697</v>
      </c>
      <c r="J941" s="1">
        <v>0.34313725490196101</v>
      </c>
      <c r="K941" s="1">
        <v>0.293269230769231</v>
      </c>
      <c r="L941" s="1">
        <v>0.375</v>
      </c>
    </row>
    <row r="942" spans="1:12" x14ac:dyDescent="0.2">
      <c r="A942" s="1">
        <v>939</v>
      </c>
      <c r="B942" s="1">
        <f t="shared" si="14"/>
        <v>0.38898619428937098</v>
      </c>
      <c r="C942" s="1">
        <v>0.39316239316239299</v>
      </c>
      <c r="D942" s="1">
        <v>0.39484978540772497</v>
      </c>
      <c r="E942" s="1">
        <v>0.40758293838862603</v>
      </c>
      <c r="F942" s="1">
        <v>0.40883977900552498</v>
      </c>
      <c r="G942" s="1">
        <v>0.42857142857142899</v>
      </c>
      <c r="H942" s="1">
        <v>0.343629343629344</v>
      </c>
      <c r="I942" s="1">
        <v>0.45991561181434598</v>
      </c>
      <c r="J942" s="1">
        <v>0.36057692307692302</v>
      </c>
      <c r="K942" s="1">
        <v>0.30731707317073198</v>
      </c>
      <c r="L942" s="1">
        <v>0.38541666666666702</v>
      </c>
    </row>
    <row r="943" spans="1:12" x14ac:dyDescent="0.2">
      <c r="A943" s="1">
        <v>940</v>
      </c>
      <c r="B943" s="1">
        <f t="shared" si="14"/>
        <v>0.38949881762970662</v>
      </c>
      <c r="C943" s="1">
        <v>0.40358744394618801</v>
      </c>
      <c r="D943" s="1">
        <v>0.39647577092510999</v>
      </c>
      <c r="E943" s="1">
        <v>0.41346153846153799</v>
      </c>
      <c r="F943" s="1">
        <v>0.39893617021276601</v>
      </c>
      <c r="G943" s="1">
        <v>0.44052863436123302</v>
      </c>
      <c r="H943" s="1">
        <v>0.36213991769547299</v>
      </c>
      <c r="I943" s="1">
        <v>0.44444444444444398</v>
      </c>
      <c r="J943" s="1">
        <v>0.33160621761657999</v>
      </c>
      <c r="K943" s="1">
        <v>0.32038834951456302</v>
      </c>
      <c r="L943" s="1">
        <v>0.38341968911917101</v>
      </c>
    </row>
    <row r="944" spans="1:12" x14ac:dyDescent="0.2">
      <c r="A944" s="1">
        <v>941</v>
      </c>
      <c r="B944" s="1">
        <f t="shared" si="14"/>
        <v>0.38167599377914924</v>
      </c>
      <c r="C944" s="1">
        <v>0.40094339622641501</v>
      </c>
      <c r="D944" s="1">
        <v>0.39366515837104099</v>
      </c>
      <c r="E944" s="1">
        <v>0.39705882352941202</v>
      </c>
      <c r="F944" s="1">
        <v>0.36363636363636398</v>
      </c>
      <c r="G944" s="1">
        <v>0.47596153846153799</v>
      </c>
      <c r="H944" s="1">
        <v>0.35319148936170203</v>
      </c>
      <c r="I944" s="1">
        <v>0.44155844155844198</v>
      </c>
      <c r="J944" s="1">
        <v>0.33152173913043498</v>
      </c>
      <c r="K944" s="1">
        <v>0.316831683168317</v>
      </c>
      <c r="L944" s="1">
        <v>0.342391304347826</v>
      </c>
    </row>
    <row r="945" spans="1:12" x14ac:dyDescent="0.2">
      <c r="A945" s="1">
        <v>942</v>
      </c>
      <c r="B945" s="1">
        <f t="shared" si="14"/>
        <v>0.38304384730400687</v>
      </c>
      <c r="C945" s="1">
        <v>0.37113402061855699</v>
      </c>
      <c r="D945" s="1">
        <v>0.40566037735849098</v>
      </c>
      <c r="E945" s="1">
        <v>0.39790575916230397</v>
      </c>
      <c r="F945" s="1">
        <v>0.38505747126436801</v>
      </c>
      <c r="G945" s="1">
        <v>0.44162436548223399</v>
      </c>
      <c r="H945" s="1">
        <v>0.36363636363636398</v>
      </c>
      <c r="I945" s="1">
        <v>0.41628959276018102</v>
      </c>
      <c r="J945" s="1">
        <v>0.338983050847458</v>
      </c>
      <c r="K945" s="1">
        <v>0.328125</v>
      </c>
      <c r="L945" s="1">
        <v>0.38202247191011202</v>
      </c>
    </row>
    <row r="946" spans="1:12" x14ac:dyDescent="0.2">
      <c r="A946" s="1">
        <v>943</v>
      </c>
      <c r="B946" s="1">
        <f t="shared" si="14"/>
        <v>0.3848451851075218</v>
      </c>
      <c r="C946" s="1">
        <v>0.38805970149253699</v>
      </c>
      <c r="D946" s="1">
        <v>0.40639269406392697</v>
      </c>
      <c r="E946" s="1">
        <v>0.40404040404040398</v>
      </c>
      <c r="F946" s="1">
        <v>0.37297297297297299</v>
      </c>
      <c r="G946" s="1">
        <v>0.475247524752475</v>
      </c>
      <c r="H946" s="1">
        <v>0.35930735930735902</v>
      </c>
      <c r="I946" s="1">
        <v>0.420600858369099</v>
      </c>
      <c r="J946" s="1">
        <v>0.32620320855614998</v>
      </c>
      <c r="K946" s="1">
        <v>0.34825870646766199</v>
      </c>
      <c r="L946" s="1">
        <v>0.34736842105263199</v>
      </c>
    </row>
    <row r="947" spans="1:12" x14ac:dyDescent="0.2">
      <c r="A947" s="1">
        <v>944</v>
      </c>
      <c r="B947" s="1">
        <f t="shared" si="14"/>
        <v>0.38557561917743838</v>
      </c>
      <c r="C947" s="1">
        <v>0.368181818181818</v>
      </c>
      <c r="D947" s="1">
        <v>0.41704035874439499</v>
      </c>
      <c r="E947" s="1">
        <v>0.43842364532019701</v>
      </c>
      <c r="F947" s="1">
        <v>0.34574468085106402</v>
      </c>
      <c r="G947" s="1">
        <v>0.467592592592593</v>
      </c>
      <c r="H947" s="1">
        <v>0.35864978902953598</v>
      </c>
      <c r="I947" s="1">
        <v>0.391666666666667</v>
      </c>
      <c r="J947" s="1">
        <v>0.36499999999999999</v>
      </c>
      <c r="K947" s="1">
        <v>0.35294117647058798</v>
      </c>
      <c r="L947" s="1">
        <v>0.35051546391752603</v>
      </c>
    </row>
    <row r="948" spans="1:12" x14ac:dyDescent="0.2">
      <c r="A948" s="1">
        <v>945</v>
      </c>
      <c r="B948" s="1">
        <f t="shared" si="14"/>
        <v>0.39666005063829679</v>
      </c>
      <c r="C948" s="1">
        <v>0.37899543378995398</v>
      </c>
      <c r="D948" s="1">
        <v>0.43612334801762098</v>
      </c>
      <c r="E948" s="1">
        <v>0.43269230769230799</v>
      </c>
      <c r="F948" s="1">
        <v>0.37037037037037002</v>
      </c>
      <c r="G948" s="1">
        <v>0.46296296296296302</v>
      </c>
      <c r="H948" s="1">
        <v>0.36065573770491799</v>
      </c>
      <c r="I948" s="1">
        <v>0.40160642570281102</v>
      </c>
      <c r="J948" s="1">
        <v>0.39512195121951199</v>
      </c>
      <c r="K948" s="1">
        <v>0.36986301369863001</v>
      </c>
      <c r="L948" s="1">
        <v>0.35820895522388102</v>
      </c>
    </row>
    <row r="949" spans="1:12" x14ac:dyDescent="0.2">
      <c r="A949" s="1">
        <v>946</v>
      </c>
      <c r="B949" s="1">
        <f t="shared" si="14"/>
        <v>0.39654113388047374</v>
      </c>
      <c r="C949" s="1">
        <v>0.36486486486486502</v>
      </c>
      <c r="D949" s="1">
        <v>0.45374449339207001</v>
      </c>
      <c r="E949" s="1">
        <v>0.45853658536585401</v>
      </c>
      <c r="F949" s="1">
        <v>0.37566137566137597</v>
      </c>
      <c r="G949" s="1">
        <v>0.5</v>
      </c>
      <c r="H949" s="1">
        <v>0.379746835443038</v>
      </c>
      <c r="I949" s="1">
        <v>0.37692307692307703</v>
      </c>
      <c r="J949" s="1">
        <v>0.37864077669902901</v>
      </c>
      <c r="K949" s="1">
        <v>0.34070796460177</v>
      </c>
      <c r="L949" s="1">
        <v>0.336585365853659</v>
      </c>
    </row>
    <row r="950" spans="1:12" x14ac:dyDescent="0.2">
      <c r="A950" s="1">
        <v>947</v>
      </c>
      <c r="B950" s="1">
        <f t="shared" si="14"/>
        <v>0.39433896013748582</v>
      </c>
      <c r="C950" s="1">
        <v>0.38914027149321301</v>
      </c>
      <c r="D950" s="1">
        <v>0.46636771300448399</v>
      </c>
      <c r="E950" s="1">
        <v>0.48019801980198001</v>
      </c>
      <c r="F950" s="1">
        <v>0.37566137566137597</v>
      </c>
      <c r="G950" s="1">
        <v>0.490291262135922</v>
      </c>
      <c r="H950" s="1">
        <v>0.38818565400843902</v>
      </c>
      <c r="I950" s="1">
        <v>0.34848484848484901</v>
      </c>
      <c r="J950" s="1">
        <v>0.35960591133004899</v>
      </c>
      <c r="K950" s="1">
        <v>0.354978354978355</v>
      </c>
      <c r="L950" s="1">
        <v>0.290476190476191</v>
      </c>
    </row>
    <row r="951" spans="1:12" x14ac:dyDescent="0.2">
      <c r="A951" s="1">
        <v>948</v>
      </c>
      <c r="B951" s="1">
        <f t="shared" si="14"/>
        <v>0.40503970366118158</v>
      </c>
      <c r="C951" s="1">
        <v>0.40975609756097597</v>
      </c>
      <c r="D951" s="1">
        <v>0.44651162790697702</v>
      </c>
      <c r="E951" s="1">
        <v>0.50526315789473697</v>
      </c>
      <c r="F951" s="1">
        <v>0.40425531914893598</v>
      </c>
      <c r="G951" s="1">
        <v>0.46</v>
      </c>
      <c r="H951" s="1">
        <v>0.40178571428571402</v>
      </c>
      <c r="I951" s="1">
        <v>0.32830188679245298</v>
      </c>
      <c r="J951" s="1">
        <v>0.37244897959183698</v>
      </c>
      <c r="K951" s="1">
        <v>0.36016949152542399</v>
      </c>
      <c r="L951" s="1">
        <v>0.36190476190476201</v>
      </c>
    </row>
    <row r="952" spans="1:12" x14ac:dyDescent="0.2">
      <c r="A952" s="1">
        <v>949</v>
      </c>
      <c r="B952" s="1">
        <f t="shared" si="14"/>
        <v>0.40742327195918715</v>
      </c>
      <c r="C952" s="1">
        <v>0.40609137055837602</v>
      </c>
      <c r="D952" s="1">
        <v>0.44660194174757301</v>
      </c>
      <c r="E952" s="1">
        <v>0.50543478260869601</v>
      </c>
      <c r="F952" s="1">
        <v>0.413612565445026</v>
      </c>
      <c r="G952" s="1">
        <v>0.46808510638297901</v>
      </c>
      <c r="H952" s="1">
        <v>0.42727272727272703</v>
      </c>
      <c r="I952" s="1">
        <v>0.33582089552238797</v>
      </c>
      <c r="J952" s="1">
        <v>0.384210526315789</v>
      </c>
      <c r="K952" s="1">
        <v>0.36</v>
      </c>
      <c r="L952" s="1">
        <v>0.32710280373831802</v>
      </c>
    </row>
    <row r="953" spans="1:12" x14ac:dyDescent="0.2">
      <c r="A953" s="1">
        <v>950</v>
      </c>
      <c r="B953" s="1">
        <f t="shared" si="14"/>
        <v>0.40258698933299186</v>
      </c>
      <c r="C953" s="1">
        <v>0.41206030150753797</v>
      </c>
      <c r="D953" s="1">
        <v>0.45128205128205101</v>
      </c>
      <c r="E953" s="1">
        <v>0.49729729729729699</v>
      </c>
      <c r="F953" s="1">
        <v>0.37837837837837801</v>
      </c>
      <c r="G953" s="1">
        <v>0.47777777777777802</v>
      </c>
      <c r="H953" s="1">
        <v>0.452380952380952</v>
      </c>
      <c r="I953" s="1">
        <v>0.29699248120300797</v>
      </c>
      <c r="J953" s="1">
        <v>0.38947368421052603</v>
      </c>
      <c r="K953" s="1">
        <v>0.35714285714285698</v>
      </c>
      <c r="L953" s="1">
        <v>0.31308411214953302</v>
      </c>
    </row>
    <row r="954" spans="1:12" x14ac:dyDescent="0.2">
      <c r="A954" s="1">
        <v>951</v>
      </c>
      <c r="B954" s="1">
        <f t="shared" si="14"/>
        <v>0.39780297181017571</v>
      </c>
      <c r="C954" s="1">
        <v>0.415300546448087</v>
      </c>
      <c r="D954" s="1">
        <v>0.43169398907103801</v>
      </c>
      <c r="E954" s="1">
        <v>0.48850574712643702</v>
      </c>
      <c r="F954" s="1">
        <v>0.35326086956521702</v>
      </c>
      <c r="G954" s="1">
        <v>0.43452380952380998</v>
      </c>
      <c r="H954" s="1">
        <v>0.439024390243902</v>
      </c>
      <c r="I954" s="1">
        <v>0.32156862745098003</v>
      </c>
      <c r="J954" s="1">
        <v>0.4</v>
      </c>
      <c r="K954" s="1">
        <v>0.36538461538461497</v>
      </c>
      <c r="L954" s="1">
        <v>0.32876712328767099</v>
      </c>
    </row>
    <row r="955" spans="1:12" x14ac:dyDescent="0.2">
      <c r="A955" s="1">
        <v>952</v>
      </c>
      <c r="B955" s="1">
        <f t="shared" si="14"/>
        <v>0.39387353409981812</v>
      </c>
      <c r="C955" s="1">
        <v>0.40350877192982498</v>
      </c>
      <c r="D955" s="1">
        <v>0.43113772455089799</v>
      </c>
      <c r="E955" s="1">
        <v>0.48466257668711699</v>
      </c>
      <c r="F955" s="1">
        <v>0.33516483516483497</v>
      </c>
      <c r="G955" s="1">
        <v>0.44374999999999998</v>
      </c>
      <c r="H955" s="1">
        <v>0.43915343915343902</v>
      </c>
      <c r="I955" s="1">
        <v>0.34920634920634902</v>
      </c>
      <c r="J955" s="1">
        <v>0.39344262295082</v>
      </c>
      <c r="K955" s="1">
        <v>0.33160621761657999</v>
      </c>
      <c r="L955" s="1">
        <v>0.32710280373831802</v>
      </c>
    </row>
    <row r="956" spans="1:12" x14ac:dyDescent="0.2">
      <c r="A956" s="1">
        <v>953</v>
      </c>
      <c r="B956" s="1">
        <f t="shared" si="14"/>
        <v>0.39616399819008974</v>
      </c>
      <c r="C956" s="1">
        <v>0.40659340659340698</v>
      </c>
      <c r="D956" s="1">
        <v>0.435028248587571</v>
      </c>
      <c r="E956" s="1">
        <v>0.47727272727272702</v>
      </c>
      <c r="F956" s="1">
        <v>0.32653061224489799</v>
      </c>
      <c r="G956" s="1">
        <v>0.43274853801169599</v>
      </c>
      <c r="H956" s="1">
        <v>0.44670050761421298</v>
      </c>
      <c r="I956" s="1">
        <v>0.33584905660377401</v>
      </c>
      <c r="J956" s="1">
        <v>0.42105263157894701</v>
      </c>
      <c r="K956" s="1">
        <v>0.36764705882352899</v>
      </c>
      <c r="L956" s="1">
        <v>0.31221719457013603</v>
      </c>
    </row>
    <row r="957" spans="1:12" x14ac:dyDescent="0.2">
      <c r="A957" s="1">
        <v>954</v>
      </c>
      <c r="B957" s="1">
        <f t="shared" si="14"/>
        <v>0.40075839365886756</v>
      </c>
      <c r="C957" s="1">
        <v>0.409574468085106</v>
      </c>
      <c r="D957" s="1">
        <v>0.44623655913978499</v>
      </c>
      <c r="E957" s="1">
        <v>0.47802197802197799</v>
      </c>
      <c r="F957" s="1">
        <v>0.35885167464114798</v>
      </c>
      <c r="G957" s="1">
        <v>0.38636363636363602</v>
      </c>
      <c r="H957" s="1">
        <v>0.43216080402010099</v>
      </c>
      <c r="I957" s="1">
        <v>0.33579335793357901</v>
      </c>
      <c r="J957" s="1">
        <v>0.452261306532663</v>
      </c>
      <c r="K957" s="1">
        <v>0.38073394495412799</v>
      </c>
      <c r="L957" s="1">
        <v>0.32758620689655199</v>
      </c>
    </row>
    <row r="958" spans="1:12" x14ac:dyDescent="0.2">
      <c r="A958" s="1">
        <v>955</v>
      </c>
      <c r="B958" s="1">
        <f t="shared" si="14"/>
        <v>0.39196408596097554</v>
      </c>
      <c r="C958" s="1">
        <v>0.40211640211640198</v>
      </c>
      <c r="D958" s="1">
        <v>0.421875</v>
      </c>
      <c r="E958" s="1">
        <v>0.452631578947368</v>
      </c>
      <c r="F958" s="1">
        <v>0.34403669724770602</v>
      </c>
      <c r="G958" s="1">
        <v>0.38043478260869601</v>
      </c>
      <c r="H958" s="1">
        <v>0.42639593908629397</v>
      </c>
      <c r="I958" s="1">
        <v>0.35897435897435898</v>
      </c>
      <c r="J958" s="1">
        <v>0.43333333333333302</v>
      </c>
      <c r="K958" s="1">
        <v>0.39150943396226401</v>
      </c>
      <c r="L958" s="1">
        <v>0.30833333333333302</v>
      </c>
    </row>
    <row r="959" spans="1:12" x14ac:dyDescent="0.2">
      <c r="A959" s="1">
        <v>956</v>
      </c>
      <c r="B959" s="1">
        <f t="shared" si="14"/>
        <v>0.39157224038149252</v>
      </c>
      <c r="C959" s="1">
        <v>0.427027027027027</v>
      </c>
      <c r="D959" s="1">
        <v>0.41884816753926701</v>
      </c>
      <c r="E959" s="1">
        <v>0.46733668341708501</v>
      </c>
      <c r="F959" s="1">
        <v>0.33333333333333298</v>
      </c>
      <c r="G959" s="1">
        <v>0.39037433155080198</v>
      </c>
      <c r="H959" s="1">
        <v>0.447236180904523</v>
      </c>
      <c r="I959" s="1">
        <v>0.35611510791366902</v>
      </c>
      <c r="J959" s="1">
        <v>0.418269230769231</v>
      </c>
      <c r="K959" s="1">
        <v>0.37089201877934302</v>
      </c>
      <c r="L959" s="1">
        <v>0.28629032258064502</v>
      </c>
    </row>
    <row r="960" spans="1:12" x14ac:dyDescent="0.2">
      <c r="A960" s="1">
        <v>957</v>
      </c>
      <c r="B960" s="1">
        <f t="shared" si="14"/>
        <v>0.39380248393459366</v>
      </c>
      <c r="C960" s="1">
        <v>0.42780748663101598</v>
      </c>
      <c r="D960" s="1">
        <v>0.40104166666666702</v>
      </c>
      <c r="E960" s="1">
        <v>0.456310679611651</v>
      </c>
      <c r="F960" s="1">
        <v>0.356223175965665</v>
      </c>
      <c r="G960" s="1">
        <v>0.37016574585635398</v>
      </c>
      <c r="H960" s="1">
        <v>0.430851063829787</v>
      </c>
      <c r="I960" s="1">
        <v>0.35018050541516199</v>
      </c>
      <c r="J960" s="1">
        <v>0.44392523364485997</v>
      </c>
      <c r="K960" s="1">
        <v>0.406698564593301</v>
      </c>
      <c r="L960" s="1">
        <v>0.29482071713147401</v>
      </c>
    </row>
    <row r="961" spans="1:12" x14ac:dyDescent="0.2">
      <c r="A961" s="1">
        <v>958</v>
      </c>
      <c r="B961" s="1">
        <f t="shared" si="14"/>
        <v>0.39040974840995163</v>
      </c>
      <c r="C961" s="1">
        <v>0.43715846994535501</v>
      </c>
      <c r="D961" s="1">
        <v>0.38829787234042601</v>
      </c>
      <c r="E961" s="1">
        <v>0.43283582089552203</v>
      </c>
      <c r="F961" s="1">
        <v>0.35807860262008701</v>
      </c>
      <c r="G961" s="1">
        <v>0.36666666666666697</v>
      </c>
      <c r="H961" s="1">
        <v>0.41304347826087001</v>
      </c>
      <c r="I961" s="1">
        <v>0.39130434782608697</v>
      </c>
      <c r="J961" s="1">
        <v>0.41314553990610298</v>
      </c>
      <c r="K961" s="1">
        <v>0.40476190476190499</v>
      </c>
      <c r="L961" s="1">
        <v>0.29880478087649398</v>
      </c>
    </row>
    <row r="962" spans="1:12" x14ac:dyDescent="0.2">
      <c r="A962" s="1">
        <v>959</v>
      </c>
      <c r="B962" s="1">
        <f t="shared" si="14"/>
        <v>0.3818554688172302</v>
      </c>
      <c r="C962" s="1">
        <v>0.43575418994413401</v>
      </c>
      <c r="D962" s="1">
        <v>0.37777777777777799</v>
      </c>
      <c r="E962" s="1">
        <v>0.41326530612244899</v>
      </c>
      <c r="F962" s="1">
        <v>0.35064935064935099</v>
      </c>
      <c r="G962" s="1">
        <v>0.38857142857142901</v>
      </c>
      <c r="H962" s="1">
        <v>0.39548022598870097</v>
      </c>
      <c r="I962" s="1">
        <v>0.37642585551330798</v>
      </c>
      <c r="J962" s="1">
        <v>0.39252336448598102</v>
      </c>
      <c r="K962" s="1">
        <v>0.38341968911917101</v>
      </c>
      <c r="L962" s="1">
        <v>0.3046875</v>
      </c>
    </row>
    <row r="963" spans="1:12" x14ac:dyDescent="0.2">
      <c r="A963" s="1">
        <v>960</v>
      </c>
      <c r="B963" s="1">
        <f t="shared" si="14"/>
        <v>0.38433757446132411</v>
      </c>
      <c r="C963" s="1">
        <v>0.40853658536585402</v>
      </c>
      <c r="D963" s="1">
        <v>0.38636363636363602</v>
      </c>
      <c r="E963" s="1">
        <v>0.39593908629441599</v>
      </c>
      <c r="F963" s="1">
        <v>0.35267857142857101</v>
      </c>
      <c r="G963" s="1">
        <v>0.33928571428571402</v>
      </c>
      <c r="H963" s="1">
        <v>0.434285714285714</v>
      </c>
      <c r="I963" s="1">
        <v>0.39200000000000002</v>
      </c>
      <c r="J963" s="1">
        <v>0.40465116279069802</v>
      </c>
      <c r="K963" s="1">
        <v>0.40414507772020702</v>
      </c>
      <c r="L963" s="1">
        <v>0.32549019607843099</v>
      </c>
    </row>
    <row r="964" spans="1:12" x14ac:dyDescent="0.2">
      <c r="A964" s="1">
        <v>961</v>
      </c>
      <c r="B964" s="1">
        <f t="shared" ref="B964:B1027" si="15">AVERAGE(C964:L964)</f>
        <v>0.37140399468648011</v>
      </c>
      <c r="C964" s="1">
        <v>0.422818791946309</v>
      </c>
      <c r="D964" s="1">
        <v>0.34482758620689702</v>
      </c>
      <c r="E964" s="1">
        <v>0.35164835164835201</v>
      </c>
      <c r="F964" s="1">
        <v>0.32579185520361997</v>
      </c>
      <c r="G964" s="1">
        <v>0.33333333333333298</v>
      </c>
      <c r="H964" s="1">
        <v>0.452229299363057</v>
      </c>
      <c r="I964" s="1">
        <v>0.414225941422594</v>
      </c>
      <c r="J964" s="1">
        <v>0.395238095238095</v>
      </c>
      <c r="K964" s="1">
        <v>0.37433155080213898</v>
      </c>
      <c r="L964" s="1">
        <v>0.29959514170040502</v>
      </c>
    </row>
    <row r="965" spans="1:12" x14ac:dyDescent="0.2">
      <c r="A965" s="1">
        <v>962</v>
      </c>
      <c r="B965" s="1">
        <f t="shared" si="15"/>
        <v>0.36598124049252101</v>
      </c>
      <c r="C965" s="1">
        <v>0.4</v>
      </c>
      <c r="D965" s="1">
        <v>0.30303030303030298</v>
      </c>
      <c r="E965" s="1">
        <v>0.34104046242774599</v>
      </c>
      <c r="F965" s="1">
        <v>0.33640552995391698</v>
      </c>
      <c r="G965" s="1">
        <v>0.36129032258064497</v>
      </c>
      <c r="H965" s="1">
        <v>0.46206896551724103</v>
      </c>
      <c r="I965" s="1">
        <v>0.38565022421524697</v>
      </c>
      <c r="J965" s="1">
        <v>0.39175257731958801</v>
      </c>
      <c r="K965" s="1">
        <v>0.38150289017340999</v>
      </c>
      <c r="L965" s="1">
        <v>0.29707112970711302</v>
      </c>
    </row>
    <row r="966" spans="1:12" x14ac:dyDescent="0.2">
      <c r="A966" s="1">
        <v>963</v>
      </c>
      <c r="B966" s="1">
        <f t="shared" si="15"/>
        <v>0.37278469564097161</v>
      </c>
      <c r="C966" s="1">
        <v>0.39864864864864902</v>
      </c>
      <c r="D966" s="1">
        <v>0.31578947368421101</v>
      </c>
      <c r="E966" s="1">
        <v>0.34408602150537598</v>
      </c>
      <c r="F966" s="1">
        <v>0.32758620689655199</v>
      </c>
      <c r="G966" s="1">
        <v>0.351515151515152</v>
      </c>
      <c r="H966" s="1">
        <v>0.48666666666666702</v>
      </c>
      <c r="I966" s="1">
        <v>0.385281385281385</v>
      </c>
      <c r="J966" s="1">
        <v>0.39320388349514601</v>
      </c>
      <c r="K966" s="1">
        <v>0.40106951871657798</v>
      </c>
      <c r="L966" s="1">
        <v>0.32400000000000001</v>
      </c>
    </row>
    <row r="967" spans="1:12" x14ac:dyDescent="0.2">
      <c r="A967" s="1">
        <v>964</v>
      </c>
      <c r="B967" s="1">
        <f t="shared" si="15"/>
        <v>0.36143953570146881</v>
      </c>
      <c r="C967" s="1">
        <v>0.36184210526315802</v>
      </c>
      <c r="D967" s="1">
        <v>0.315217391304348</v>
      </c>
      <c r="E967" s="1">
        <v>0.34224598930481298</v>
      </c>
      <c r="F967" s="1">
        <v>0.30543933054393302</v>
      </c>
      <c r="G967" s="1">
        <v>0.34302325581395399</v>
      </c>
      <c r="H967" s="1">
        <v>0.47741935483871001</v>
      </c>
      <c r="I967" s="1">
        <v>0.39055793991416299</v>
      </c>
      <c r="J967" s="1">
        <v>0.39170506912442399</v>
      </c>
      <c r="K967" s="1">
        <v>0.37373737373737398</v>
      </c>
      <c r="L967" s="1">
        <v>0.31320754716981097</v>
      </c>
    </row>
    <row r="968" spans="1:12" x14ac:dyDescent="0.2">
      <c r="A968" s="1">
        <v>965</v>
      </c>
      <c r="B968" s="1">
        <f t="shared" si="15"/>
        <v>0.35794943182937933</v>
      </c>
      <c r="C968" s="1">
        <v>0.36129032258064497</v>
      </c>
      <c r="D968" s="1">
        <v>0.29946524064171098</v>
      </c>
      <c r="E968" s="1">
        <v>0.31413612565444998</v>
      </c>
      <c r="F968" s="1">
        <v>0.30769230769230799</v>
      </c>
      <c r="G968" s="1">
        <v>0.325966850828729</v>
      </c>
      <c r="H968" s="1">
        <v>0.48125000000000001</v>
      </c>
      <c r="I968" s="1">
        <v>0.36363636363636398</v>
      </c>
      <c r="J968" s="1">
        <v>0.37727272727272698</v>
      </c>
      <c r="K968" s="1">
        <v>0.41293532338308497</v>
      </c>
      <c r="L968" s="1">
        <v>0.33584905660377401</v>
      </c>
    </row>
    <row r="969" spans="1:12" x14ac:dyDescent="0.2">
      <c r="A969" s="1">
        <v>966</v>
      </c>
      <c r="B969" s="1">
        <f t="shared" si="15"/>
        <v>0.36785191862159722</v>
      </c>
      <c r="C969" s="1">
        <v>0.39024390243902402</v>
      </c>
      <c r="D969" s="1">
        <v>0.31216931216931199</v>
      </c>
      <c r="E969" s="1">
        <v>0.31188118811881199</v>
      </c>
      <c r="F969" s="1">
        <v>0.34799999999999998</v>
      </c>
      <c r="G969" s="1">
        <v>0.31147540983606598</v>
      </c>
      <c r="H969" s="1">
        <v>0.47096774193548402</v>
      </c>
      <c r="I969" s="1">
        <v>0.39224137931034497</v>
      </c>
      <c r="J969" s="1">
        <v>0.37885462555066102</v>
      </c>
      <c r="K969" s="1">
        <v>0.41951219512195098</v>
      </c>
      <c r="L969" s="1">
        <v>0.34317343173431702</v>
      </c>
    </row>
    <row r="970" spans="1:12" x14ac:dyDescent="0.2">
      <c r="A970" s="1">
        <v>967</v>
      </c>
      <c r="B970" s="1">
        <f t="shared" si="15"/>
        <v>0.36776376292136942</v>
      </c>
      <c r="C970" s="1">
        <v>0.38271604938271597</v>
      </c>
      <c r="D970" s="1">
        <v>0.31472081218274101</v>
      </c>
      <c r="E970" s="1">
        <v>0.31155778894472402</v>
      </c>
      <c r="F970" s="1">
        <v>0.35627530364372501</v>
      </c>
      <c r="G970" s="1">
        <v>0.32065217391304301</v>
      </c>
      <c r="H970" s="1">
        <v>0.44585987261146498</v>
      </c>
      <c r="I970" s="1">
        <v>0.36637931034482801</v>
      </c>
      <c r="J970" s="1">
        <v>0.39915966386554602</v>
      </c>
      <c r="K970" s="1">
        <v>0.42995169082125601</v>
      </c>
      <c r="L970" s="1">
        <v>0.35036496350364998</v>
      </c>
    </row>
    <row r="971" spans="1:12" x14ac:dyDescent="0.2">
      <c r="A971" s="1">
        <v>968</v>
      </c>
      <c r="B971" s="1">
        <f t="shared" si="15"/>
        <v>0.36425506956012155</v>
      </c>
      <c r="C971" s="1">
        <v>0.37179487179487197</v>
      </c>
      <c r="D971" s="1">
        <v>0.296296296296296</v>
      </c>
      <c r="E971" s="1">
        <v>0.30392156862745101</v>
      </c>
      <c r="F971" s="1">
        <v>0.34710743801652899</v>
      </c>
      <c r="G971" s="1">
        <v>0.32989690721649501</v>
      </c>
      <c r="H971" s="1">
        <v>0.452229299363057</v>
      </c>
      <c r="I971" s="1">
        <v>0.38197424892703902</v>
      </c>
      <c r="J971" s="1">
        <v>0.36888888888888899</v>
      </c>
      <c r="K971" s="1">
        <v>0.42647058823529399</v>
      </c>
      <c r="L971" s="1">
        <v>0.36397058823529399</v>
      </c>
    </row>
    <row r="972" spans="1:12" x14ac:dyDescent="0.2">
      <c r="A972" s="1">
        <v>969</v>
      </c>
      <c r="B972" s="1">
        <f t="shared" si="15"/>
        <v>0.34985301432621985</v>
      </c>
      <c r="C972" s="1">
        <v>0.36184210526315802</v>
      </c>
      <c r="D972" s="1">
        <v>0.26178010471204199</v>
      </c>
      <c r="E972" s="1">
        <v>0.25961538461538503</v>
      </c>
      <c r="F972" s="1">
        <v>0.35294117647058798</v>
      </c>
      <c r="G972" s="1">
        <v>0.27835051546391798</v>
      </c>
      <c r="H972" s="1">
        <v>0.40397350993377501</v>
      </c>
      <c r="I972" s="1">
        <v>0.39910313901345301</v>
      </c>
      <c r="J972" s="1">
        <v>0.36036036036036001</v>
      </c>
      <c r="K972" s="1">
        <v>0.442786069651741</v>
      </c>
      <c r="L972" s="1">
        <v>0.37777777777777799</v>
      </c>
    </row>
    <row r="973" spans="1:12" x14ac:dyDescent="0.2">
      <c r="A973" s="1">
        <v>970</v>
      </c>
      <c r="B973" s="1">
        <f t="shared" si="15"/>
        <v>0.3465385060020062</v>
      </c>
      <c r="C973" s="1">
        <v>0.33793103448275902</v>
      </c>
      <c r="D973" s="1">
        <v>0.28350515463917503</v>
      </c>
      <c r="E973" s="1">
        <v>0.25870646766169197</v>
      </c>
      <c r="F973" s="1">
        <v>0.36842105263157898</v>
      </c>
      <c r="G973" s="1">
        <v>0.31868131868131899</v>
      </c>
      <c r="H973" s="1">
        <v>0.38095238095238099</v>
      </c>
      <c r="I973" s="1">
        <v>0.36714975845410602</v>
      </c>
      <c r="J973" s="1">
        <v>0.35483870967741898</v>
      </c>
      <c r="K973" s="1">
        <v>0.439393939393939</v>
      </c>
      <c r="L973" s="1">
        <v>0.35580524344569298</v>
      </c>
    </row>
    <row r="974" spans="1:12" x14ac:dyDescent="0.2">
      <c r="A974" s="1">
        <v>971</v>
      </c>
      <c r="B974" s="1">
        <f t="shared" si="15"/>
        <v>0.3423575466929728</v>
      </c>
      <c r="C974" s="1">
        <v>0.33093525179856098</v>
      </c>
      <c r="D974" s="1">
        <v>0.280612244897959</v>
      </c>
      <c r="E974" s="1">
        <v>0.27040816326530598</v>
      </c>
      <c r="F974" s="1">
        <v>0.385281385281385</v>
      </c>
      <c r="G974" s="1">
        <v>0.29714285714285699</v>
      </c>
      <c r="H974" s="1">
        <v>0.390070921985816</v>
      </c>
      <c r="I974" s="1">
        <v>0.35643564356435598</v>
      </c>
      <c r="J974" s="1">
        <v>0.35377358490566002</v>
      </c>
      <c r="K974" s="1">
        <v>0.41025641025641002</v>
      </c>
      <c r="L974" s="1">
        <v>0.34865900383141801</v>
      </c>
    </row>
    <row r="975" spans="1:12" x14ac:dyDescent="0.2">
      <c r="A975" s="1">
        <v>972</v>
      </c>
      <c r="B975" s="1">
        <f t="shared" si="15"/>
        <v>0.3516581282888197</v>
      </c>
      <c r="C975" s="1">
        <v>0.38405797101449302</v>
      </c>
      <c r="D975" s="1">
        <v>0.32642487046632102</v>
      </c>
      <c r="E975" s="1">
        <v>0.28282828282828298</v>
      </c>
      <c r="F975" s="1">
        <v>0.39269406392694101</v>
      </c>
      <c r="G975" s="1">
        <v>0.26162790697674398</v>
      </c>
      <c r="H975" s="1">
        <v>0.376811594202899</v>
      </c>
      <c r="I975" s="1">
        <v>0.36315789473684201</v>
      </c>
      <c r="J975" s="1">
        <v>0.35148514851485102</v>
      </c>
      <c r="K975" s="1">
        <v>0.41798941798941802</v>
      </c>
      <c r="L975" s="1">
        <v>0.35950413223140498</v>
      </c>
    </row>
    <row r="976" spans="1:12" x14ac:dyDescent="0.2">
      <c r="A976" s="1">
        <v>973</v>
      </c>
      <c r="B976" s="1">
        <f t="shared" si="15"/>
        <v>0.34680735059240198</v>
      </c>
      <c r="C976" s="1">
        <v>0.34693877551020402</v>
      </c>
      <c r="D976" s="1">
        <v>0.31707317073170699</v>
      </c>
      <c r="E976" s="1">
        <v>0.28780487804878002</v>
      </c>
      <c r="F976" s="1">
        <v>0.37946428571428598</v>
      </c>
      <c r="G976" s="1">
        <v>0.27127659574468099</v>
      </c>
      <c r="H976" s="1">
        <v>0.36301369863013699</v>
      </c>
      <c r="I976" s="1">
        <v>0.365482233502538</v>
      </c>
      <c r="J976" s="1">
        <v>0.38073394495412799</v>
      </c>
      <c r="K976" s="1">
        <v>0.40609137055837602</v>
      </c>
      <c r="L976" s="1">
        <v>0.35019455252918302</v>
      </c>
    </row>
    <row r="977" spans="1:12" x14ac:dyDescent="0.2">
      <c r="A977" s="1">
        <v>974</v>
      </c>
      <c r="B977" s="1">
        <f t="shared" si="15"/>
        <v>0.34748301711527013</v>
      </c>
      <c r="C977" s="1">
        <v>0.33774834437086099</v>
      </c>
      <c r="D977" s="1">
        <v>0.30288461538461497</v>
      </c>
      <c r="E977" s="1">
        <v>0.30875576036866398</v>
      </c>
      <c r="F977" s="1">
        <v>0.38396624472573798</v>
      </c>
      <c r="G977" s="1">
        <v>0.27500000000000002</v>
      </c>
      <c r="H977" s="1">
        <v>0.370860927152318</v>
      </c>
      <c r="I977" s="1">
        <v>0.38349514563106801</v>
      </c>
      <c r="J977" s="1">
        <v>0.36123348017621099</v>
      </c>
      <c r="K977" s="1">
        <v>0.404878048780488</v>
      </c>
      <c r="L977" s="1">
        <v>0.34600760456273799</v>
      </c>
    </row>
    <row r="978" spans="1:12" x14ac:dyDescent="0.2">
      <c r="A978" s="1">
        <v>975</v>
      </c>
      <c r="B978" s="1">
        <f t="shared" si="15"/>
        <v>0.3549479940579533</v>
      </c>
      <c r="C978" s="1">
        <v>0.33742331288343602</v>
      </c>
      <c r="D978" s="1">
        <v>0.31775700934579398</v>
      </c>
      <c r="E978" s="1">
        <v>0.306034482758621</v>
      </c>
      <c r="F978" s="1">
        <v>0.41908713692946098</v>
      </c>
      <c r="G978" s="1">
        <v>0.287128712871287</v>
      </c>
      <c r="H978" s="1">
        <v>0.35668789808917201</v>
      </c>
      <c r="I978" s="1">
        <v>0.37931034482758602</v>
      </c>
      <c r="J978" s="1">
        <v>0.356521739130435</v>
      </c>
      <c r="K978" s="1">
        <v>0.41314553990610298</v>
      </c>
      <c r="L978" s="1">
        <v>0.376383763837638</v>
      </c>
    </row>
    <row r="979" spans="1:12" x14ac:dyDescent="0.2">
      <c r="A979" s="1">
        <v>976</v>
      </c>
      <c r="B979" s="1">
        <f t="shared" si="15"/>
        <v>0.35680506319172778</v>
      </c>
      <c r="C979" s="1">
        <v>0.32748538011695899</v>
      </c>
      <c r="D979" s="1">
        <v>0.34051724137931</v>
      </c>
      <c r="E979" s="1">
        <v>0.319148936170213</v>
      </c>
      <c r="F979" s="1">
        <v>0.40082644628099201</v>
      </c>
      <c r="G979" s="1">
        <v>0.316831683168317</v>
      </c>
      <c r="H979" s="1">
        <v>0.36875000000000002</v>
      </c>
      <c r="I979" s="1">
        <v>0.34299516908212602</v>
      </c>
      <c r="J979" s="1">
        <v>0.38075313807531402</v>
      </c>
      <c r="K979" s="1">
        <v>0.40454545454545499</v>
      </c>
      <c r="L979" s="1">
        <v>0.36619718309859201</v>
      </c>
    </row>
    <row r="980" spans="1:12" x14ac:dyDescent="0.2">
      <c r="A980" s="1">
        <v>977</v>
      </c>
      <c r="B980" s="1">
        <f t="shared" si="15"/>
        <v>0.35052670810002995</v>
      </c>
      <c r="C980" s="1">
        <v>0.3125</v>
      </c>
      <c r="D980" s="1">
        <v>0.33333333333333298</v>
      </c>
      <c r="E980" s="1">
        <v>0.35193133047210301</v>
      </c>
      <c r="F980" s="1">
        <v>0.40816326530612201</v>
      </c>
      <c r="G980" s="1">
        <v>0.284974093264249</v>
      </c>
      <c r="H980" s="1">
        <v>0.34523809523809501</v>
      </c>
      <c r="I980" s="1">
        <v>0.35467980295566498</v>
      </c>
      <c r="J980" s="1">
        <v>0.36160714285714302</v>
      </c>
      <c r="K980" s="1">
        <v>0.39823008849557501</v>
      </c>
      <c r="L980" s="1">
        <v>0.35460992907801397</v>
      </c>
    </row>
    <row r="981" spans="1:12" x14ac:dyDescent="0.2">
      <c r="A981" s="1">
        <v>978</v>
      </c>
      <c r="B981" s="1">
        <f t="shared" si="15"/>
        <v>0.36174809032624189</v>
      </c>
      <c r="C981" s="1">
        <v>0.34210526315789502</v>
      </c>
      <c r="D981" s="1">
        <v>0.33760683760683802</v>
      </c>
      <c r="E981" s="1">
        <v>0.34210526315789502</v>
      </c>
      <c r="F981" s="1">
        <v>0.43388429752066099</v>
      </c>
      <c r="G981" s="1">
        <v>0.30890052356020897</v>
      </c>
      <c r="H981" s="1">
        <v>0.34523809523809501</v>
      </c>
      <c r="I981" s="1">
        <v>0.35353535353535398</v>
      </c>
      <c r="J981" s="1">
        <v>0.36150234741783999</v>
      </c>
      <c r="K981" s="1">
        <v>0.41850220264317201</v>
      </c>
      <c r="L981" s="1">
        <v>0.37410071942445999</v>
      </c>
    </row>
    <row r="982" spans="1:12" x14ac:dyDescent="0.2">
      <c r="A982" s="1">
        <v>979</v>
      </c>
      <c r="B982" s="1">
        <f t="shared" si="15"/>
        <v>0.36632767290585572</v>
      </c>
      <c r="C982" s="1">
        <v>0.319148936170213</v>
      </c>
      <c r="D982" s="1">
        <v>0.35775862068965503</v>
      </c>
      <c r="E982" s="1">
        <v>0.35682819383259901</v>
      </c>
      <c r="F982" s="1">
        <v>0.41409691629955903</v>
      </c>
      <c r="G982" s="1">
        <v>0.30890052356020897</v>
      </c>
      <c r="H982" s="1">
        <v>0.31547619047619002</v>
      </c>
      <c r="I982" s="1">
        <v>0.36</v>
      </c>
      <c r="J982" s="1">
        <v>0.42583732057416301</v>
      </c>
      <c r="K982" s="1">
        <v>0.42201834862385301</v>
      </c>
      <c r="L982" s="1">
        <v>0.38321167883211699</v>
      </c>
    </row>
    <row r="983" spans="1:12" x14ac:dyDescent="0.2">
      <c r="A983" s="1">
        <v>980</v>
      </c>
      <c r="B983" s="1">
        <f t="shared" si="15"/>
        <v>0.35935327230306929</v>
      </c>
      <c r="C983" s="1">
        <v>0.27659574468085102</v>
      </c>
      <c r="D983" s="1">
        <v>0.33920704845814997</v>
      </c>
      <c r="E983" s="1">
        <v>0.36440677966101698</v>
      </c>
      <c r="F983" s="1">
        <v>0.42465753424657499</v>
      </c>
      <c r="G983" s="1">
        <v>0.31666666666666698</v>
      </c>
      <c r="H983" s="1">
        <v>0.28823529411764698</v>
      </c>
      <c r="I983" s="1">
        <v>0.36979166666666702</v>
      </c>
      <c r="J983" s="1">
        <v>0.40594059405940602</v>
      </c>
      <c r="K983" s="1">
        <v>0.42253521126760601</v>
      </c>
      <c r="L983" s="1">
        <v>0.38549618320610701</v>
      </c>
    </row>
    <row r="984" spans="1:12" x14ac:dyDescent="0.2">
      <c r="A984" s="1">
        <v>981</v>
      </c>
      <c r="B984" s="1">
        <f t="shared" si="15"/>
        <v>0.36119912374925062</v>
      </c>
      <c r="C984" s="1">
        <v>0.3</v>
      </c>
      <c r="D984" s="1">
        <v>0.34061135371179002</v>
      </c>
      <c r="E984" s="1">
        <v>0.35135135135135098</v>
      </c>
      <c r="F984" s="1">
        <v>0.40654205607476601</v>
      </c>
      <c r="G984" s="1">
        <v>0.329479768786127</v>
      </c>
      <c r="H984" s="1">
        <v>0.28402366863905298</v>
      </c>
      <c r="I984" s="1">
        <v>0.36813186813186799</v>
      </c>
      <c r="J984" s="1">
        <v>0.43298969072165</v>
      </c>
      <c r="K984" s="1">
        <v>0.41176470588235298</v>
      </c>
      <c r="L984" s="1">
        <v>0.38709677419354799</v>
      </c>
    </row>
    <row r="985" spans="1:12" x14ac:dyDescent="0.2">
      <c r="A985" s="1">
        <v>982</v>
      </c>
      <c r="B985" s="1">
        <f t="shared" si="15"/>
        <v>0.3630037130398901</v>
      </c>
      <c r="C985" s="1">
        <v>0.29473684210526302</v>
      </c>
      <c r="D985" s="1">
        <v>0.32444444444444398</v>
      </c>
      <c r="E985" s="1">
        <v>0.37745098039215702</v>
      </c>
      <c r="F985" s="1">
        <v>0.41538461538461502</v>
      </c>
      <c r="G985" s="1">
        <v>0.33142857142857102</v>
      </c>
      <c r="H985" s="1">
        <v>0.297619047619048</v>
      </c>
      <c r="I985" s="1">
        <v>0.34302325581395399</v>
      </c>
      <c r="J985" s="1">
        <v>0.45505617977528101</v>
      </c>
      <c r="K985" s="1">
        <v>0.39682539682539703</v>
      </c>
      <c r="L985" s="1">
        <v>0.39406779661017</v>
      </c>
    </row>
    <row r="986" spans="1:12" x14ac:dyDescent="0.2">
      <c r="A986" s="1">
        <v>983</v>
      </c>
      <c r="B986" s="1">
        <f t="shared" si="15"/>
        <v>0.36280887072720575</v>
      </c>
      <c r="C986" s="1">
        <v>0.27450980392156898</v>
      </c>
      <c r="D986" s="1">
        <v>0.31168831168831201</v>
      </c>
      <c r="E986" s="1">
        <v>0.41474654377880199</v>
      </c>
      <c r="F986" s="1">
        <v>0.37745098039215702</v>
      </c>
      <c r="G986" s="1">
        <v>0.34946236559139798</v>
      </c>
      <c r="H986" s="1">
        <v>0.287292817679558</v>
      </c>
      <c r="I986" s="1">
        <v>0.37016574585635398</v>
      </c>
      <c r="J986" s="1">
        <v>0.45652173913043498</v>
      </c>
      <c r="K986" s="1">
        <v>0.39108910891089099</v>
      </c>
      <c r="L986" s="1">
        <v>0.39516129032258102</v>
      </c>
    </row>
    <row r="987" spans="1:12" x14ac:dyDescent="0.2">
      <c r="A987" s="1">
        <v>984</v>
      </c>
      <c r="B987" s="1">
        <f t="shared" si="15"/>
        <v>0.37020783128583512</v>
      </c>
      <c r="C987" s="1">
        <v>0.28767123287671198</v>
      </c>
      <c r="D987" s="1">
        <v>0.33467741935483902</v>
      </c>
      <c r="E987" s="1">
        <v>0.40178571428571402</v>
      </c>
      <c r="F987" s="1">
        <v>0.39069767441860498</v>
      </c>
      <c r="G987" s="1">
        <v>0.35751295336787597</v>
      </c>
      <c r="H987" s="1">
        <v>0.295336787564767</v>
      </c>
      <c r="I987" s="1">
        <v>0.37634408602150499</v>
      </c>
      <c r="J987" s="1">
        <v>0.46560846560846603</v>
      </c>
      <c r="K987" s="1">
        <v>0.38317757009345799</v>
      </c>
      <c r="L987" s="1">
        <v>0.409266409266409</v>
      </c>
    </row>
    <row r="988" spans="1:12" x14ac:dyDescent="0.2">
      <c r="A988" s="1">
        <v>985</v>
      </c>
      <c r="B988" s="1">
        <f t="shared" si="15"/>
        <v>0.36318209138168028</v>
      </c>
      <c r="C988" s="1">
        <v>0.29017857142857101</v>
      </c>
      <c r="D988" s="1">
        <v>0.34615384615384598</v>
      </c>
      <c r="E988" s="1">
        <v>0.38392857142857101</v>
      </c>
      <c r="F988" s="1">
        <v>0.37053571428571402</v>
      </c>
      <c r="G988" s="1">
        <v>0.34499999999999997</v>
      </c>
      <c r="H988" s="1">
        <v>0.302439024390244</v>
      </c>
      <c r="I988" s="1">
        <v>0.37696335078533999</v>
      </c>
      <c r="J988" s="1">
        <v>0.44827586206896602</v>
      </c>
      <c r="K988" s="1">
        <v>0.35680751173708902</v>
      </c>
      <c r="L988" s="1">
        <v>0.41153846153846202</v>
      </c>
    </row>
    <row r="989" spans="1:12" x14ac:dyDescent="0.2">
      <c r="A989" s="1">
        <v>986</v>
      </c>
      <c r="B989" s="1">
        <f t="shared" si="15"/>
        <v>0.37501622444656046</v>
      </c>
      <c r="C989" s="1">
        <v>0.32589285714285698</v>
      </c>
      <c r="D989" s="1">
        <v>0.373493975903614</v>
      </c>
      <c r="E989" s="1">
        <v>0.42127659574468101</v>
      </c>
      <c r="F989" s="1">
        <v>0.34375</v>
      </c>
      <c r="G989" s="1">
        <v>0.36585365853658502</v>
      </c>
      <c r="H989" s="1">
        <v>0.30697674418604698</v>
      </c>
      <c r="I989" s="1">
        <v>0.39698492462311602</v>
      </c>
      <c r="J989" s="1">
        <v>0.42926829268292699</v>
      </c>
      <c r="K989" s="1">
        <v>0.37378640776699001</v>
      </c>
      <c r="L989" s="1">
        <v>0.41287878787878801</v>
      </c>
    </row>
    <row r="990" spans="1:12" x14ac:dyDescent="0.2">
      <c r="A990" s="1">
        <v>987</v>
      </c>
      <c r="B990" s="1">
        <f t="shared" si="15"/>
        <v>0.37889168264251211</v>
      </c>
      <c r="C990" s="1">
        <v>0.35042735042735002</v>
      </c>
      <c r="D990" s="1">
        <v>0.36220472440944901</v>
      </c>
      <c r="E990" s="1">
        <v>0.38235294117647101</v>
      </c>
      <c r="F990" s="1">
        <v>0.375</v>
      </c>
      <c r="G990" s="1">
        <v>0.36492890995260702</v>
      </c>
      <c r="H990" s="1">
        <v>0.30555555555555602</v>
      </c>
      <c r="I990" s="1">
        <v>0.36407766990291301</v>
      </c>
      <c r="J990" s="1">
        <v>0.44761904761904803</v>
      </c>
      <c r="K990" s="1">
        <v>0.399014778325123</v>
      </c>
      <c r="L990" s="1">
        <v>0.43773584905660401</v>
      </c>
    </row>
    <row r="991" spans="1:12" x14ac:dyDescent="0.2">
      <c r="A991" s="1">
        <v>988</v>
      </c>
      <c r="B991" s="1">
        <f t="shared" si="15"/>
        <v>0.36699607194031447</v>
      </c>
      <c r="C991" s="1">
        <v>0.34033613445378202</v>
      </c>
      <c r="D991" s="1">
        <v>0.35968379446640297</v>
      </c>
      <c r="E991" s="1">
        <v>0.37662337662337703</v>
      </c>
      <c r="F991" s="1">
        <v>0.34703196347032</v>
      </c>
      <c r="G991" s="1">
        <v>0.36111111111111099</v>
      </c>
      <c r="H991" s="1">
        <v>0.30555555555555602</v>
      </c>
      <c r="I991" s="1">
        <v>0.34272300469483602</v>
      </c>
      <c r="J991" s="1">
        <v>0.40952380952381001</v>
      </c>
      <c r="K991" s="1">
        <v>0.37563451776649798</v>
      </c>
      <c r="L991" s="1">
        <v>0.451737451737452</v>
      </c>
    </row>
    <row r="992" spans="1:12" x14ac:dyDescent="0.2">
      <c r="A992" s="1">
        <v>989</v>
      </c>
      <c r="B992" s="1">
        <f t="shared" si="15"/>
        <v>0.3713955451705247</v>
      </c>
      <c r="C992" s="1">
        <v>0.35146443514644399</v>
      </c>
      <c r="D992" s="1">
        <v>0.35123966942148799</v>
      </c>
      <c r="E992" s="1">
        <v>0.38116591928251098</v>
      </c>
      <c r="F992" s="1">
        <v>0.342592592592593</v>
      </c>
      <c r="G992" s="1">
        <v>0.36150234741783999</v>
      </c>
      <c r="H992" s="1">
        <v>0.293577981651376</v>
      </c>
      <c r="I992" s="1">
        <v>0.36097560975609799</v>
      </c>
      <c r="J992" s="1">
        <v>0.43269230769230799</v>
      </c>
      <c r="K992" s="1">
        <v>0.41414141414141398</v>
      </c>
      <c r="L992" s="1">
        <v>0.42460317460317498</v>
      </c>
    </row>
    <row r="993" spans="1:12" x14ac:dyDescent="0.2">
      <c r="A993" s="1">
        <v>990</v>
      </c>
      <c r="B993" s="1">
        <f t="shared" si="15"/>
        <v>0.37769380855786228</v>
      </c>
      <c r="C993" s="1">
        <v>0.37083333333333302</v>
      </c>
      <c r="D993" s="1">
        <v>0.38009049773755699</v>
      </c>
      <c r="E993" s="1">
        <v>0.38139534883720899</v>
      </c>
      <c r="F993" s="1">
        <v>0.33990147783251201</v>
      </c>
      <c r="G993" s="1">
        <v>0.38277511961722499</v>
      </c>
      <c r="H993" s="1">
        <v>0.32579185520361997</v>
      </c>
      <c r="I993" s="1">
        <v>0.32828282828282801</v>
      </c>
      <c r="J993" s="1">
        <v>0.448780487804878</v>
      </c>
      <c r="K993" s="1">
        <v>0.4</v>
      </c>
      <c r="L993" s="1">
        <v>0.41908713692946098</v>
      </c>
    </row>
    <row r="994" spans="1:12" x14ac:dyDescent="0.2">
      <c r="A994" s="1">
        <v>991</v>
      </c>
      <c r="B994" s="1">
        <f t="shared" si="15"/>
        <v>0.37069548353142834</v>
      </c>
      <c r="C994" s="1">
        <v>0.33486238532110102</v>
      </c>
      <c r="D994" s="1">
        <v>0.36866359447004599</v>
      </c>
      <c r="E994" s="1">
        <v>0.36057692307692302</v>
      </c>
      <c r="F994" s="1">
        <v>0.35567010309278402</v>
      </c>
      <c r="G994" s="1">
        <v>0.395238095238095</v>
      </c>
      <c r="H994" s="1">
        <v>0.32718894009216598</v>
      </c>
      <c r="I994" s="1">
        <v>0.32642487046632102</v>
      </c>
      <c r="J994" s="1">
        <v>0.40404040404040398</v>
      </c>
      <c r="K994" s="1">
        <v>0.40697674418604701</v>
      </c>
      <c r="L994" s="1">
        <v>0.42731277533039602</v>
      </c>
    </row>
    <row r="995" spans="1:12" x14ac:dyDescent="0.2">
      <c r="A995" s="1">
        <v>992</v>
      </c>
      <c r="B995" s="1">
        <f t="shared" si="15"/>
        <v>0.3779684000967572</v>
      </c>
      <c r="C995" s="1">
        <v>0.34328358208955201</v>
      </c>
      <c r="D995" s="1">
        <v>0.38888888888888901</v>
      </c>
      <c r="E995" s="1">
        <v>0.362694300518135</v>
      </c>
      <c r="F995" s="1">
        <v>0.341968911917098</v>
      </c>
      <c r="G995" s="1">
        <v>0.40909090909090901</v>
      </c>
      <c r="H995" s="1">
        <v>0.32863849765258202</v>
      </c>
      <c r="I995" s="1">
        <v>0.34358974358974398</v>
      </c>
      <c r="J995" s="1">
        <v>0.40106951871657798</v>
      </c>
      <c r="K995" s="1">
        <v>0.40251572327044</v>
      </c>
      <c r="L995" s="1">
        <v>0.45794392523364502</v>
      </c>
    </row>
    <row r="996" spans="1:12" x14ac:dyDescent="0.2">
      <c r="A996" s="1">
        <v>993</v>
      </c>
      <c r="B996" s="1">
        <f t="shared" si="15"/>
        <v>0.36719108208102169</v>
      </c>
      <c r="C996" s="1">
        <v>0.35294117647058798</v>
      </c>
      <c r="D996" s="1">
        <v>0.35820895522388102</v>
      </c>
      <c r="E996" s="1">
        <v>0.36410256410256397</v>
      </c>
      <c r="F996" s="1">
        <v>0.33004926108374399</v>
      </c>
      <c r="G996" s="1">
        <v>0.40284360189573498</v>
      </c>
      <c r="H996" s="1">
        <v>0.36637931034482801</v>
      </c>
      <c r="I996" s="1">
        <v>0.30693069306930698</v>
      </c>
      <c r="J996" s="1">
        <v>0.370731707317073</v>
      </c>
      <c r="K996" s="1">
        <v>0.37426900584795297</v>
      </c>
      <c r="L996" s="1">
        <v>0.44545454545454499</v>
      </c>
    </row>
    <row r="997" spans="1:12" x14ac:dyDescent="0.2">
      <c r="A997" s="1">
        <v>994</v>
      </c>
      <c r="B997" s="1">
        <f t="shared" si="15"/>
        <v>0.35776739357042808</v>
      </c>
      <c r="C997" s="1">
        <v>0.34513274336283201</v>
      </c>
      <c r="D997" s="1">
        <v>0.33333333333333298</v>
      </c>
      <c r="E997" s="1">
        <v>0.350710900473934</v>
      </c>
      <c r="F997" s="1">
        <v>0.31132075471698101</v>
      </c>
      <c r="G997" s="1">
        <v>0.41284403669724801</v>
      </c>
      <c r="H997" s="1">
        <v>0.37603305785124003</v>
      </c>
      <c r="I997" s="1">
        <v>0.32547169811320797</v>
      </c>
      <c r="J997" s="1">
        <v>0.330232558139535</v>
      </c>
      <c r="K997" s="1">
        <v>0.36781609195402298</v>
      </c>
      <c r="L997" s="1">
        <v>0.42477876106194701</v>
      </c>
    </row>
    <row r="998" spans="1:12" x14ac:dyDescent="0.2">
      <c r="A998" s="1">
        <v>995</v>
      </c>
      <c r="B998" s="1">
        <f t="shared" si="15"/>
        <v>0.3590536205604089</v>
      </c>
      <c r="C998" s="1">
        <v>0.367965367965368</v>
      </c>
      <c r="D998" s="1">
        <v>0.35267857142857101</v>
      </c>
      <c r="E998" s="1">
        <v>0.36529680365296802</v>
      </c>
      <c r="F998" s="1">
        <v>0.301369863013699</v>
      </c>
      <c r="G998" s="1">
        <v>0.40888888888888902</v>
      </c>
      <c r="H998" s="1">
        <v>0.36693548387096803</v>
      </c>
      <c r="I998" s="1">
        <v>0.32568807339449501</v>
      </c>
      <c r="J998" s="1">
        <v>0.32142857142857101</v>
      </c>
      <c r="K998" s="1">
        <v>0.37430167597765401</v>
      </c>
      <c r="L998" s="1">
        <v>0.40598290598290598</v>
      </c>
    </row>
    <row r="999" spans="1:12" x14ac:dyDescent="0.2">
      <c r="A999" s="1">
        <v>996</v>
      </c>
      <c r="B999" s="1">
        <f t="shared" si="15"/>
        <v>0.36269266501632169</v>
      </c>
      <c r="C999" s="1">
        <v>0.35983263598326398</v>
      </c>
      <c r="D999" s="1">
        <v>0.36888888888888899</v>
      </c>
      <c r="E999" s="1">
        <v>0.355855855855856</v>
      </c>
      <c r="F999" s="1">
        <v>0.30555555555555602</v>
      </c>
      <c r="G999" s="1">
        <v>0.41525423728813599</v>
      </c>
      <c r="H999" s="1">
        <v>0.38431372549019599</v>
      </c>
      <c r="I999" s="1">
        <v>0.32589285714285698</v>
      </c>
      <c r="J999" s="1">
        <v>0.32618025751072999</v>
      </c>
      <c r="K999" s="1">
        <v>0.40217391304347799</v>
      </c>
      <c r="L999" s="1">
        <v>0.38297872340425498</v>
      </c>
    </row>
    <row r="1000" spans="1:12" x14ac:dyDescent="0.2">
      <c r="A1000" s="1">
        <v>997</v>
      </c>
      <c r="B1000" s="1">
        <f t="shared" si="15"/>
        <v>0.36239623642263535</v>
      </c>
      <c r="C1000" s="1">
        <v>0.36440677966101698</v>
      </c>
      <c r="D1000" s="1">
        <v>0.378151260504202</v>
      </c>
      <c r="E1000" s="1">
        <v>0.34389140271493202</v>
      </c>
      <c r="F1000" s="1">
        <v>0.30044843049327402</v>
      </c>
      <c r="G1000" s="1">
        <v>0.40851063829787199</v>
      </c>
      <c r="H1000" s="1">
        <v>0.39163498098859301</v>
      </c>
      <c r="I1000" s="1">
        <v>0.37053571428571402</v>
      </c>
      <c r="J1000" s="1">
        <v>0.291139240506329</v>
      </c>
      <c r="K1000" s="1">
        <v>0.39226519337016602</v>
      </c>
      <c r="L1000" s="1">
        <v>0.38297872340425498</v>
      </c>
    </row>
    <row r="1001" spans="1:12" x14ac:dyDescent="0.2">
      <c r="A1001" s="1">
        <v>998</v>
      </c>
      <c r="B1001" s="1">
        <f t="shared" si="15"/>
        <v>0.36891431677561931</v>
      </c>
      <c r="C1001" s="1">
        <v>0.38034188034187999</v>
      </c>
      <c r="D1001" s="1">
        <v>0.38983050847457601</v>
      </c>
      <c r="E1001" s="1">
        <v>0.34579439252336402</v>
      </c>
      <c r="F1001" s="1">
        <v>0.30630630630630601</v>
      </c>
      <c r="G1001" s="1">
        <v>0.39111111111111102</v>
      </c>
      <c r="H1001" s="1">
        <v>0.381322957198444</v>
      </c>
      <c r="I1001" s="1">
        <v>0.33333333333333298</v>
      </c>
      <c r="J1001" s="1">
        <v>0.3</v>
      </c>
      <c r="K1001" s="1">
        <v>0.43315508021390398</v>
      </c>
      <c r="L1001" s="1">
        <v>0.427947598253275</v>
      </c>
    </row>
    <row r="1002" spans="1:12" x14ac:dyDescent="0.2">
      <c r="A1002" s="1">
        <v>999</v>
      </c>
      <c r="B1002" s="1">
        <f t="shared" si="15"/>
        <v>0.37462274028183373</v>
      </c>
      <c r="C1002" s="1">
        <v>0.40573770491803302</v>
      </c>
      <c r="D1002" s="1">
        <v>0.40425531914893598</v>
      </c>
      <c r="E1002" s="1">
        <v>0.34761904761904799</v>
      </c>
      <c r="F1002" s="1">
        <v>0.33333333333333298</v>
      </c>
      <c r="G1002" s="1">
        <v>0.38914027149321301</v>
      </c>
      <c r="H1002" s="1">
        <v>0.39534883720930197</v>
      </c>
      <c r="I1002" s="1">
        <v>0.33333333333333298</v>
      </c>
      <c r="J1002" s="1">
        <v>0.310924369747899</v>
      </c>
      <c r="K1002" s="1">
        <v>0.39175257731958801</v>
      </c>
      <c r="L1002" s="1">
        <v>0.434782608695652</v>
      </c>
    </row>
    <row r="1003" spans="1:12" x14ac:dyDescent="0.2">
      <c r="A1003" s="1">
        <v>1000</v>
      </c>
      <c r="B1003" s="1">
        <f t="shared" si="15"/>
        <v>0.38028359509531007</v>
      </c>
      <c r="C1003" s="1">
        <v>0.44104803493449801</v>
      </c>
      <c r="D1003" s="1">
        <v>0.405063291139241</v>
      </c>
      <c r="E1003" s="1">
        <v>0.36915887850467299</v>
      </c>
      <c r="F1003" s="1">
        <v>0.34299516908212602</v>
      </c>
      <c r="G1003" s="1">
        <v>0.40271493212669701</v>
      </c>
      <c r="H1003" s="1">
        <v>0.39923954372623599</v>
      </c>
      <c r="I1003" s="1">
        <v>0.34389140271493202</v>
      </c>
      <c r="J1003" s="1">
        <v>0.32034632034631999</v>
      </c>
      <c r="K1003" s="1">
        <v>0.37837837837837801</v>
      </c>
      <c r="L1003" s="1">
        <v>0.4</v>
      </c>
    </row>
    <row r="1004" spans="1:12" x14ac:dyDescent="0.2">
      <c r="A1004" s="1">
        <v>1001</v>
      </c>
      <c r="B1004" s="1">
        <f t="shared" si="15"/>
        <v>0.38279694744459014</v>
      </c>
      <c r="C1004" s="1">
        <v>0.467592592592593</v>
      </c>
      <c r="D1004" s="1">
        <v>0.43303571428571402</v>
      </c>
      <c r="E1004" s="1">
        <v>0.38755980861243999</v>
      </c>
      <c r="F1004" s="1">
        <v>0.32160804020100497</v>
      </c>
      <c r="G1004" s="1">
        <v>0.41232227488151701</v>
      </c>
      <c r="H1004" s="1">
        <v>0.37795275590551197</v>
      </c>
      <c r="I1004" s="1">
        <v>0.320754716981132</v>
      </c>
      <c r="J1004" s="1">
        <v>0.296296296296296</v>
      </c>
      <c r="K1004" s="1">
        <v>0.41176470588235298</v>
      </c>
      <c r="L1004" s="1">
        <v>0.399082568807339</v>
      </c>
    </row>
    <row r="1005" spans="1:12" x14ac:dyDescent="0.2">
      <c r="A1005" s="1">
        <v>1002</v>
      </c>
      <c r="B1005" s="1">
        <f t="shared" si="15"/>
        <v>0.37311789043922272</v>
      </c>
      <c r="C1005" s="1">
        <v>0.44660194174757301</v>
      </c>
      <c r="D1005" s="1">
        <v>0.44131455399060998</v>
      </c>
      <c r="E1005" s="1">
        <v>0.38743455497382201</v>
      </c>
      <c r="F1005" s="1">
        <v>0.33333333333333298</v>
      </c>
      <c r="G1005" s="1">
        <v>0.38693467336683401</v>
      </c>
      <c r="H1005" s="1">
        <v>0.37344398340249002</v>
      </c>
      <c r="I1005" s="1">
        <v>0.300492610837438</v>
      </c>
      <c r="J1005" s="1">
        <v>0.30769230769230799</v>
      </c>
      <c r="K1005" s="1">
        <v>0.38709677419354799</v>
      </c>
      <c r="L1005" s="1">
        <v>0.366834170854271</v>
      </c>
    </row>
    <row r="1006" spans="1:12" x14ac:dyDescent="0.2">
      <c r="A1006" s="1">
        <v>1003</v>
      </c>
      <c r="B1006" s="1">
        <f t="shared" si="15"/>
        <v>0.37421637789286455</v>
      </c>
      <c r="C1006" s="1">
        <v>0.45412844036697297</v>
      </c>
      <c r="D1006" s="1">
        <v>0.41228070175438603</v>
      </c>
      <c r="E1006" s="1">
        <v>0.38423645320196997</v>
      </c>
      <c r="F1006" s="1">
        <v>0.33333333333333298</v>
      </c>
      <c r="G1006" s="1">
        <v>0.38942307692307698</v>
      </c>
      <c r="H1006" s="1">
        <v>0.38188976377952799</v>
      </c>
      <c r="I1006" s="1">
        <v>0.33181818181818201</v>
      </c>
      <c r="J1006" s="1">
        <v>0.30909090909090903</v>
      </c>
      <c r="K1006" s="1">
        <v>0.40625</v>
      </c>
      <c r="L1006" s="1">
        <v>0.33971291866028702</v>
      </c>
    </row>
    <row r="1007" spans="1:12" x14ac:dyDescent="0.2">
      <c r="A1007" s="1">
        <v>1004</v>
      </c>
      <c r="B1007" s="1">
        <f t="shared" si="15"/>
        <v>0.37606736242023353</v>
      </c>
      <c r="C1007" s="1">
        <v>0.4375</v>
      </c>
      <c r="D1007" s="1">
        <v>0.39826839826839799</v>
      </c>
      <c r="E1007" s="1">
        <v>0.39805825242718401</v>
      </c>
      <c r="F1007" s="1">
        <v>0.32211538461538503</v>
      </c>
      <c r="G1007" s="1">
        <v>0.41232227488151701</v>
      </c>
      <c r="H1007" s="1">
        <v>0.39694656488549601</v>
      </c>
      <c r="I1007" s="1">
        <v>0.34080717488789197</v>
      </c>
      <c r="J1007" s="1">
        <v>0.31140350877193002</v>
      </c>
      <c r="K1007" s="1">
        <v>0.41293532338308497</v>
      </c>
      <c r="L1007" s="1">
        <v>0.33031674208144801</v>
      </c>
    </row>
    <row r="1008" spans="1:12" x14ac:dyDescent="0.2">
      <c r="A1008" s="1">
        <v>1005</v>
      </c>
      <c r="B1008" s="1">
        <f t="shared" si="15"/>
        <v>0.37875701598284078</v>
      </c>
      <c r="C1008" s="1">
        <v>0.43668122270742399</v>
      </c>
      <c r="D1008" s="1">
        <v>0.38723404255319199</v>
      </c>
      <c r="E1008" s="1">
        <v>0.38388625592417103</v>
      </c>
      <c r="F1008" s="1">
        <v>0.35648148148148101</v>
      </c>
      <c r="G1008" s="1">
        <v>0.43255813953488398</v>
      </c>
      <c r="H1008" s="1">
        <v>0.39230769230769202</v>
      </c>
      <c r="I1008" s="1">
        <v>0.337837837837838</v>
      </c>
      <c r="J1008" s="1">
        <v>0.339055793991416</v>
      </c>
      <c r="K1008" s="1">
        <v>0.39252336448598102</v>
      </c>
      <c r="L1008" s="1">
        <v>0.32900432900432902</v>
      </c>
    </row>
    <row r="1009" spans="1:12" x14ac:dyDescent="0.2">
      <c r="A1009" s="1">
        <v>1006</v>
      </c>
      <c r="B1009" s="1">
        <f t="shared" si="15"/>
        <v>0.3819323829406942</v>
      </c>
      <c r="C1009" s="1">
        <v>0.44736842105263203</v>
      </c>
      <c r="D1009" s="1">
        <v>0.391129032258065</v>
      </c>
      <c r="E1009" s="1">
        <v>0.37155963302752298</v>
      </c>
      <c r="F1009" s="1">
        <v>0.35807860262008701</v>
      </c>
      <c r="G1009" s="1">
        <v>0.46511627906976699</v>
      </c>
      <c r="H1009" s="1">
        <v>0.39245283018867899</v>
      </c>
      <c r="I1009" s="1">
        <v>0.38095238095238099</v>
      </c>
      <c r="J1009" s="1">
        <v>0.31932773109243701</v>
      </c>
      <c r="K1009" s="1">
        <v>0.36866359447004599</v>
      </c>
      <c r="L1009" s="1">
        <v>0.32467532467532501</v>
      </c>
    </row>
    <row r="1010" spans="1:12" x14ac:dyDescent="0.2">
      <c r="A1010" s="1">
        <v>1007</v>
      </c>
      <c r="B1010" s="1">
        <f t="shared" si="15"/>
        <v>0.38340693731251752</v>
      </c>
      <c r="C1010" s="1">
        <v>0.43231441048034902</v>
      </c>
      <c r="D1010" s="1">
        <v>0.38493723849372402</v>
      </c>
      <c r="E1010" s="1">
        <v>0.38888888888888901</v>
      </c>
      <c r="F1010" s="1">
        <v>0.34632034632034597</v>
      </c>
      <c r="G1010" s="1">
        <v>0.45701357466063303</v>
      </c>
      <c r="H1010" s="1">
        <v>0.41666666666666702</v>
      </c>
      <c r="I1010" s="1">
        <v>0.36864406779661002</v>
      </c>
      <c r="J1010" s="1">
        <v>0.34632034632034597</v>
      </c>
      <c r="K1010" s="1">
        <v>0.36238532110091698</v>
      </c>
      <c r="L1010" s="1">
        <v>0.330578512396694</v>
      </c>
    </row>
    <row r="1011" spans="1:12" x14ac:dyDescent="0.2">
      <c r="A1011" s="1">
        <v>1008</v>
      </c>
      <c r="B1011" s="1">
        <f t="shared" si="15"/>
        <v>0.38588431891723574</v>
      </c>
      <c r="C1011" s="1">
        <v>0.43049327354260097</v>
      </c>
      <c r="D1011" s="1">
        <v>0.39406779661017</v>
      </c>
      <c r="E1011" s="1">
        <v>0.38028169014084501</v>
      </c>
      <c r="F1011" s="1">
        <v>0.34051724137931</v>
      </c>
      <c r="G1011" s="1">
        <v>0.44394618834080701</v>
      </c>
      <c r="H1011" s="1">
        <v>0.41393442622950799</v>
      </c>
      <c r="I1011" s="1">
        <v>0.38157894736842102</v>
      </c>
      <c r="J1011" s="1">
        <v>0.38818565400843902</v>
      </c>
      <c r="K1011" s="1">
        <v>0.35930735930735902</v>
      </c>
      <c r="L1011" s="1">
        <v>0.32653061224489799</v>
      </c>
    </row>
    <row r="1012" spans="1:12" x14ac:dyDescent="0.2">
      <c r="A1012" s="1">
        <v>1009</v>
      </c>
      <c r="B1012" s="1">
        <f t="shared" si="15"/>
        <v>0.39003263323997067</v>
      </c>
      <c r="C1012" s="1">
        <v>0.40909090909090901</v>
      </c>
      <c r="D1012" s="1">
        <v>0.410041841004184</v>
      </c>
      <c r="E1012" s="1">
        <v>0.39512195121951199</v>
      </c>
      <c r="F1012" s="1">
        <v>0.34468085106383001</v>
      </c>
      <c r="G1012" s="1">
        <v>0.460829493087558</v>
      </c>
      <c r="H1012" s="1">
        <v>0.41152263374485598</v>
      </c>
      <c r="I1012" s="1">
        <v>0.38709677419354799</v>
      </c>
      <c r="J1012" s="1">
        <v>0.40084388185654002</v>
      </c>
      <c r="K1012" s="1">
        <v>0.35193133047210301</v>
      </c>
      <c r="L1012" s="1">
        <v>0.329166666666667</v>
      </c>
    </row>
    <row r="1013" spans="1:12" x14ac:dyDescent="0.2">
      <c r="A1013" s="1">
        <v>1010</v>
      </c>
      <c r="B1013" s="1">
        <f t="shared" si="15"/>
        <v>0.38733379933753997</v>
      </c>
      <c r="C1013" s="1">
        <v>0.41836734693877597</v>
      </c>
      <c r="D1013" s="1">
        <v>0.39912280701754399</v>
      </c>
      <c r="E1013" s="1">
        <v>0.42051282051282102</v>
      </c>
      <c r="F1013" s="1">
        <v>0.33482142857142899</v>
      </c>
      <c r="G1013" s="1">
        <v>0.46118721461187201</v>
      </c>
      <c r="H1013" s="1">
        <v>0.40343347639485</v>
      </c>
      <c r="I1013" s="1">
        <v>0.39130434782608697</v>
      </c>
      <c r="J1013" s="1">
        <v>0.385281385281385</v>
      </c>
      <c r="K1013" s="1">
        <v>0.324561403508772</v>
      </c>
      <c r="L1013" s="1">
        <v>0.33474576271186401</v>
      </c>
    </row>
    <row r="1014" spans="1:12" x14ac:dyDescent="0.2">
      <c r="A1014" s="1">
        <v>1011</v>
      </c>
      <c r="B1014" s="1">
        <f t="shared" si="15"/>
        <v>0.39603407779769162</v>
      </c>
      <c r="C1014" s="1">
        <v>0.42441860465116299</v>
      </c>
      <c r="D1014" s="1">
        <v>0.42233009708737901</v>
      </c>
      <c r="E1014" s="1">
        <v>0.41621621621621602</v>
      </c>
      <c r="F1014" s="1">
        <v>0.35159817351598199</v>
      </c>
      <c r="G1014" s="1">
        <v>0.47549019607843102</v>
      </c>
      <c r="H1014" s="1">
        <v>0.40552995391705099</v>
      </c>
      <c r="I1014" s="1">
        <v>0.40909090909090901</v>
      </c>
      <c r="J1014" s="1">
        <v>0.37446808510638302</v>
      </c>
      <c r="K1014" s="1">
        <v>0.35483870967741898</v>
      </c>
      <c r="L1014" s="1">
        <v>0.326359832635983</v>
      </c>
    </row>
    <row r="1015" spans="1:12" x14ac:dyDescent="0.2">
      <c r="A1015" s="1">
        <v>1012</v>
      </c>
      <c r="B1015" s="1">
        <f t="shared" si="15"/>
        <v>0.39874277050332774</v>
      </c>
      <c r="C1015" s="1">
        <v>0.42073170731707299</v>
      </c>
      <c r="D1015" s="1">
        <v>0.43062200956937802</v>
      </c>
      <c r="E1015" s="1">
        <v>0.46408839779005501</v>
      </c>
      <c r="F1015" s="1">
        <v>0.330232558139535</v>
      </c>
      <c r="G1015" s="1">
        <v>0.49740932642487001</v>
      </c>
      <c r="H1015" s="1">
        <v>0.42180094786729899</v>
      </c>
      <c r="I1015" s="1">
        <v>0.42051282051282102</v>
      </c>
      <c r="J1015" s="1">
        <v>0.360869565217391</v>
      </c>
      <c r="K1015" s="1">
        <v>0.33004926108374399</v>
      </c>
      <c r="L1015" s="1">
        <v>0.31111111111111101</v>
      </c>
    </row>
    <row r="1016" spans="1:12" x14ac:dyDescent="0.2">
      <c r="A1016" s="1">
        <v>1013</v>
      </c>
      <c r="B1016" s="1">
        <f t="shared" si="15"/>
        <v>0.40288119942185779</v>
      </c>
      <c r="C1016" s="1">
        <v>0.41954022988505701</v>
      </c>
      <c r="D1016" s="1">
        <v>0.42857142857142899</v>
      </c>
      <c r="E1016" s="1">
        <v>0.476190476190476</v>
      </c>
      <c r="F1016" s="1">
        <v>0.31858407079646001</v>
      </c>
      <c r="G1016" s="1">
        <v>0.5</v>
      </c>
      <c r="H1016" s="1">
        <v>0.42152466367712998</v>
      </c>
      <c r="I1016" s="1">
        <v>0.41089108910891098</v>
      </c>
      <c r="J1016" s="1">
        <v>0.36363636363636398</v>
      </c>
      <c r="K1016" s="1">
        <v>0.35096153846153799</v>
      </c>
      <c r="L1016" s="1">
        <v>0.338912133891213</v>
      </c>
    </row>
    <row r="1017" spans="1:12" x14ac:dyDescent="0.2">
      <c r="A1017" s="1">
        <v>1014</v>
      </c>
      <c r="B1017" s="1">
        <f t="shared" si="15"/>
        <v>0.4028420872308639</v>
      </c>
      <c r="C1017" s="1">
        <v>0.44</v>
      </c>
      <c r="D1017" s="1">
        <v>0.44090909090909097</v>
      </c>
      <c r="E1017" s="1">
        <v>0.44791666666666702</v>
      </c>
      <c r="F1017" s="1">
        <v>0.32352941176470601</v>
      </c>
      <c r="G1017" s="1">
        <v>0.48780487804878098</v>
      </c>
      <c r="H1017" s="1">
        <v>0.38793103448275901</v>
      </c>
      <c r="I1017" s="1">
        <v>0.410377358490566</v>
      </c>
      <c r="J1017" s="1">
        <v>0.375494071146245</v>
      </c>
      <c r="K1017" s="1">
        <v>0.36486486486486502</v>
      </c>
      <c r="L1017" s="1">
        <v>0.34959349593495898</v>
      </c>
    </row>
    <row r="1018" spans="1:12" x14ac:dyDescent="0.2">
      <c r="A1018" s="1">
        <v>1015</v>
      </c>
      <c r="B1018" s="1">
        <f t="shared" si="15"/>
        <v>0.41105575460650512</v>
      </c>
      <c r="C1018" s="1">
        <v>0.42857142857142899</v>
      </c>
      <c r="D1018" s="1">
        <v>0.45258620689655199</v>
      </c>
      <c r="E1018" s="1">
        <v>0.44776119402985098</v>
      </c>
      <c r="F1018" s="1">
        <v>0.33870967741935498</v>
      </c>
      <c r="G1018" s="1">
        <v>0.51219512195121997</v>
      </c>
      <c r="H1018" s="1">
        <v>0.396761133603239</v>
      </c>
      <c r="I1018" s="1">
        <v>0.44239631336405499</v>
      </c>
      <c r="J1018" s="1">
        <v>0.37642585551330798</v>
      </c>
      <c r="K1018" s="1">
        <v>0.36697247706421998</v>
      </c>
      <c r="L1018" s="1">
        <v>0.34817813765182198</v>
      </c>
    </row>
    <row r="1019" spans="1:12" x14ac:dyDescent="0.2">
      <c r="A1019" s="1">
        <v>1016</v>
      </c>
      <c r="B1019" s="1">
        <f t="shared" si="15"/>
        <v>0.41313599648593008</v>
      </c>
      <c r="C1019" s="1">
        <v>0.44827586206896602</v>
      </c>
      <c r="D1019" s="1">
        <v>0.44298245614035098</v>
      </c>
      <c r="E1019" s="1">
        <v>0.44776119402985098</v>
      </c>
      <c r="F1019" s="1">
        <v>0.33864541832669298</v>
      </c>
      <c r="G1019" s="1">
        <v>0.51886792452830199</v>
      </c>
      <c r="H1019" s="1">
        <v>0.407258064516129</v>
      </c>
      <c r="I1019" s="1">
        <v>0.45412844036697297</v>
      </c>
      <c r="J1019" s="1">
        <v>0.33579335793357901</v>
      </c>
      <c r="K1019" s="1">
        <v>0.38356164383561597</v>
      </c>
      <c r="L1019" s="1">
        <v>0.35408560311284099</v>
      </c>
    </row>
    <row r="1020" spans="1:12" x14ac:dyDescent="0.2">
      <c r="A1020" s="1">
        <v>1017</v>
      </c>
      <c r="B1020" s="1">
        <f t="shared" si="15"/>
        <v>0.42318550787091275</v>
      </c>
      <c r="C1020" s="1">
        <v>0.45977011494252901</v>
      </c>
      <c r="D1020" s="1">
        <v>0.44247787610619499</v>
      </c>
      <c r="E1020" s="1">
        <v>0.42857142857142899</v>
      </c>
      <c r="F1020" s="1">
        <v>0.353658536585366</v>
      </c>
      <c r="G1020" s="1">
        <v>0.54901960784313697</v>
      </c>
      <c r="H1020" s="1">
        <v>0.38866396761133598</v>
      </c>
      <c r="I1020" s="1">
        <v>0.48648648648648701</v>
      </c>
      <c r="J1020" s="1">
        <v>0.36531365313653102</v>
      </c>
      <c r="K1020" s="1">
        <v>0.40654205607476601</v>
      </c>
      <c r="L1020" s="1">
        <v>0.35135135135135098</v>
      </c>
    </row>
    <row r="1021" spans="1:12" x14ac:dyDescent="0.2">
      <c r="A1021" s="1">
        <v>1018</v>
      </c>
      <c r="B1021" s="1">
        <f t="shared" si="15"/>
        <v>0.42638523447044713</v>
      </c>
      <c r="C1021" s="1">
        <v>0.45714285714285702</v>
      </c>
      <c r="D1021" s="1">
        <v>0.45374449339207001</v>
      </c>
      <c r="E1021" s="1">
        <v>0.44102564102564101</v>
      </c>
      <c r="F1021" s="1">
        <v>0.37288135593220301</v>
      </c>
      <c r="G1021" s="1">
        <v>0.552763819095477</v>
      </c>
      <c r="H1021" s="1">
        <v>0.40079365079365098</v>
      </c>
      <c r="I1021" s="1">
        <v>0.47085201793721998</v>
      </c>
      <c r="J1021" s="1">
        <v>0.36363636363636398</v>
      </c>
      <c r="K1021" s="1">
        <v>0.42307692307692302</v>
      </c>
      <c r="L1021" s="1">
        <v>0.32793522267206499</v>
      </c>
    </row>
    <row r="1022" spans="1:12" x14ac:dyDescent="0.2">
      <c r="A1022" s="1">
        <v>1019</v>
      </c>
      <c r="B1022" s="1">
        <f t="shared" si="15"/>
        <v>0.43068587671893932</v>
      </c>
      <c r="C1022" s="1">
        <v>0.43452380952380998</v>
      </c>
      <c r="D1022" s="1">
        <v>0.41474654377880199</v>
      </c>
      <c r="E1022" s="1">
        <v>0.46315789473684199</v>
      </c>
      <c r="F1022" s="1">
        <v>0.38174273858921198</v>
      </c>
      <c r="G1022" s="1">
        <v>0.55897435897435899</v>
      </c>
      <c r="H1022" s="1">
        <v>0.40080971659919001</v>
      </c>
      <c r="I1022" s="1">
        <v>0.493087557603687</v>
      </c>
      <c r="J1022" s="1">
        <v>0.36220472440944901</v>
      </c>
      <c r="K1022" s="1">
        <v>0.43540669856459302</v>
      </c>
      <c r="L1022" s="1">
        <v>0.36220472440944901</v>
      </c>
    </row>
    <row r="1023" spans="1:12" x14ac:dyDescent="0.2">
      <c r="A1023" s="1">
        <v>1020</v>
      </c>
      <c r="B1023" s="1">
        <f t="shared" si="15"/>
        <v>0.42713916533008689</v>
      </c>
      <c r="C1023" s="1">
        <v>0.424050632911392</v>
      </c>
      <c r="D1023" s="1">
        <v>0.431924882629108</v>
      </c>
      <c r="E1023" s="1">
        <v>0.45128205128205101</v>
      </c>
      <c r="F1023" s="1">
        <v>0.405063291139241</v>
      </c>
      <c r="G1023" s="1">
        <v>0.53191489361702105</v>
      </c>
      <c r="H1023" s="1">
        <v>0.37656903765690403</v>
      </c>
      <c r="I1023" s="1">
        <v>0.52153110047846896</v>
      </c>
      <c r="J1023" s="1">
        <v>0.377593360995851</v>
      </c>
      <c r="K1023" s="1">
        <v>0.41951219512195098</v>
      </c>
      <c r="L1023" s="1">
        <v>0.33195020746887999</v>
      </c>
    </row>
    <row r="1024" spans="1:12" x14ac:dyDescent="0.2">
      <c r="A1024" s="1">
        <v>1021</v>
      </c>
      <c r="B1024" s="1">
        <f t="shared" si="15"/>
        <v>0.43247333405136218</v>
      </c>
      <c r="C1024" s="1">
        <v>0.424050632911392</v>
      </c>
      <c r="D1024" s="1">
        <v>0.40930232558139501</v>
      </c>
      <c r="E1024" s="1">
        <v>0.45454545454545497</v>
      </c>
      <c r="F1024" s="1">
        <v>0.38888888888888901</v>
      </c>
      <c r="G1024" s="1">
        <v>0.51396648044692705</v>
      </c>
      <c r="H1024" s="1">
        <v>0.42857142857142899</v>
      </c>
      <c r="I1024" s="1">
        <v>0.50746268656716398</v>
      </c>
      <c r="J1024" s="1">
        <v>0.41201716738197403</v>
      </c>
      <c r="K1024" s="1">
        <v>0.42268041237113402</v>
      </c>
      <c r="L1024" s="1">
        <v>0.36324786324786301</v>
      </c>
    </row>
    <row r="1025" spans="1:12" x14ac:dyDescent="0.2">
      <c r="A1025" s="1">
        <v>1022</v>
      </c>
      <c r="B1025" s="1">
        <f t="shared" si="15"/>
        <v>0.4263732073193488</v>
      </c>
      <c r="C1025" s="1">
        <v>0.44736842105263203</v>
      </c>
      <c r="D1025" s="1">
        <v>0.40952380952381001</v>
      </c>
      <c r="E1025" s="1">
        <v>0.450549450549451</v>
      </c>
      <c r="F1025" s="1">
        <v>0.368181818181818</v>
      </c>
      <c r="G1025" s="1">
        <v>0.50595238095238104</v>
      </c>
      <c r="H1025" s="1">
        <v>0.42424242424242398</v>
      </c>
      <c r="I1025" s="1">
        <v>0.44041450777202101</v>
      </c>
      <c r="J1025" s="1">
        <v>0.39555555555555599</v>
      </c>
      <c r="K1025" s="1">
        <v>0.43005181347150301</v>
      </c>
      <c r="L1025" s="1">
        <v>0.391891891891892</v>
      </c>
    </row>
    <row r="1026" spans="1:12" x14ac:dyDescent="0.2">
      <c r="A1026" s="1">
        <v>1023</v>
      </c>
      <c r="B1026" s="1">
        <f t="shared" si="15"/>
        <v>0.41892021730662321</v>
      </c>
      <c r="C1026" s="1">
        <v>0.43421052631578999</v>
      </c>
      <c r="D1026" s="1">
        <v>0.39631336405529999</v>
      </c>
      <c r="E1026" s="1">
        <v>0.455026455026455</v>
      </c>
      <c r="F1026" s="1">
        <v>0.40088105726872297</v>
      </c>
      <c r="G1026" s="1">
        <v>0.51704545454545503</v>
      </c>
      <c r="H1026" s="1">
        <v>0.39256198347107402</v>
      </c>
      <c r="I1026" s="1">
        <v>0.43564356435643597</v>
      </c>
      <c r="J1026" s="1">
        <v>0.38793103448275901</v>
      </c>
      <c r="K1026" s="1">
        <v>0.40975609756097597</v>
      </c>
      <c r="L1026" s="1">
        <v>0.35983263598326398</v>
      </c>
    </row>
    <row r="1027" spans="1:12" x14ac:dyDescent="0.2">
      <c r="A1027" s="1">
        <v>1024</v>
      </c>
      <c r="B1027" s="1">
        <f t="shared" si="15"/>
        <v>0.42526098682117092</v>
      </c>
      <c r="C1027" s="1">
        <v>0.44374999999999998</v>
      </c>
      <c r="D1027" s="1">
        <v>0.38839285714285698</v>
      </c>
      <c r="E1027" s="1">
        <v>0.44162436548223399</v>
      </c>
      <c r="F1027" s="1">
        <v>0.41850220264317201</v>
      </c>
      <c r="G1027" s="1">
        <v>0.49723756906077399</v>
      </c>
      <c r="H1027" s="1">
        <v>0.43548387096774199</v>
      </c>
      <c r="I1027" s="1">
        <v>0.42723004694835698</v>
      </c>
      <c r="J1027" s="1">
        <v>0.40316205533596799</v>
      </c>
      <c r="K1027" s="1">
        <v>0.417061611374408</v>
      </c>
      <c r="L1027" s="1">
        <v>0.38016528925619802</v>
      </c>
    </row>
    <row r="1028" spans="1:12" x14ac:dyDescent="0.2">
      <c r="A1028" s="1">
        <v>1025</v>
      </c>
      <c r="B1028" s="1">
        <f t="shared" ref="B1028:B1091" si="16">AVERAGE(C1028:L1028)</f>
        <v>0.42860086331721081</v>
      </c>
      <c r="C1028" s="1">
        <v>0.45121951219512202</v>
      </c>
      <c r="D1028" s="1">
        <v>0.38766519823788598</v>
      </c>
      <c r="E1028" s="1">
        <v>0.44444444444444398</v>
      </c>
      <c r="F1028" s="1">
        <v>0.42489270386266098</v>
      </c>
      <c r="G1028" s="1">
        <v>0.47777777777777802</v>
      </c>
      <c r="H1028" s="1">
        <v>0.454901960784314</v>
      </c>
      <c r="I1028" s="1">
        <v>0.42592592592592599</v>
      </c>
      <c r="J1028" s="1">
        <v>0.39453125</v>
      </c>
      <c r="K1028" s="1">
        <v>0.42857142857142899</v>
      </c>
      <c r="L1028" s="1">
        <v>0.396078431372549</v>
      </c>
    </row>
    <row r="1029" spans="1:12" x14ac:dyDescent="0.2">
      <c r="A1029" s="1">
        <v>1026</v>
      </c>
      <c r="B1029" s="1">
        <f t="shared" si="16"/>
        <v>0.42114595723452358</v>
      </c>
      <c r="C1029" s="1">
        <v>0.43558282208589</v>
      </c>
      <c r="D1029" s="1">
        <v>0.39826839826839799</v>
      </c>
      <c r="E1029" s="1">
        <v>0.419191919191919</v>
      </c>
      <c r="F1029" s="1">
        <v>0.417721518987342</v>
      </c>
      <c r="G1029" s="1">
        <v>0.46994535519125702</v>
      </c>
      <c r="H1029" s="1">
        <v>0.438735177865613</v>
      </c>
      <c r="I1029" s="1">
        <v>0.427927927927928</v>
      </c>
      <c r="J1029" s="1">
        <v>0.40316205533596799</v>
      </c>
      <c r="K1029" s="1">
        <v>0.41630901287553601</v>
      </c>
      <c r="L1029" s="1">
        <v>0.38461538461538503</v>
      </c>
    </row>
    <row r="1030" spans="1:12" x14ac:dyDescent="0.2">
      <c r="A1030" s="1">
        <v>1027</v>
      </c>
      <c r="B1030" s="1">
        <f t="shared" si="16"/>
        <v>0.42349773454451201</v>
      </c>
      <c r="C1030" s="1">
        <v>0.42352941176470599</v>
      </c>
      <c r="D1030" s="1">
        <v>0.40789473684210498</v>
      </c>
      <c r="E1030" s="1">
        <v>0.42499999999999999</v>
      </c>
      <c r="F1030" s="1">
        <v>0.43881856540084402</v>
      </c>
      <c r="G1030" s="1">
        <v>0.422222222222222</v>
      </c>
      <c r="H1030" s="1">
        <v>0.45564516129032301</v>
      </c>
      <c r="I1030" s="1">
        <v>0.431111111111111</v>
      </c>
      <c r="J1030" s="1">
        <v>0.39516129032258102</v>
      </c>
      <c r="K1030" s="1">
        <v>0.425438596491228</v>
      </c>
      <c r="L1030" s="1">
        <v>0.41015625</v>
      </c>
    </row>
    <row r="1031" spans="1:12" x14ac:dyDescent="0.2">
      <c r="A1031" s="1">
        <v>1028</v>
      </c>
      <c r="B1031" s="1">
        <f t="shared" si="16"/>
        <v>0.4078627978802305</v>
      </c>
      <c r="C1031" s="1">
        <v>0.39325842696629199</v>
      </c>
      <c r="D1031" s="1">
        <v>0.40259740259740301</v>
      </c>
      <c r="E1031" s="1">
        <v>0.39487179487179502</v>
      </c>
      <c r="F1031" s="1">
        <v>0.43162393162393198</v>
      </c>
      <c r="G1031" s="1">
        <v>0.41899441340782101</v>
      </c>
      <c r="H1031" s="1">
        <v>0.43852459016393402</v>
      </c>
      <c r="I1031" s="1">
        <v>0.42152466367712998</v>
      </c>
      <c r="J1031" s="1">
        <v>0.35655737704918</v>
      </c>
      <c r="K1031" s="1">
        <v>0.42372881355932202</v>
      </c>
      <c r="L1031" s="1">
        <v>0.39694656488549601</v>
      </c>
    </row>
    <row r="1032" spans="1:12" x14ac:dyDescent="0.2">
      <c r="A1032" s="1">
        <v>1029</v>
      </c>
      <c r="B1032" s="1">
        <f t="shared" si="16"/>
        <v>0.41561622092069922</v>
      </c>
      <c r="C1032" s="1">
        <v>0.375</v>
      </c>
      <c r="D1032" s="1">
        <v>0.44052863436123302</v>
      </c>
      <c r="E1032" s="1">
        <v>0.40104166666666702</v>
      </c>
      <c r="F1032" s="1">
        <v>0.46226415094339601</v>
      </c>
      <c r="G1032" s="1">
        <v>0.40217391304347799</v>
      </c>
      <c r="H1032" s="1">
        <v>0.45814977973568299</v>
      </c>
      <c r="I1032" s="1">
        <v>0.41777777777777803</v>
      </c>
      <c r="J1032" s="1">
        <v>0.367965367965368</v>
      </c>
      <c r="K1032" s="1">
        <v>0.40540540540540498</v>
      </c>
      <c r="L1032" s="1">
        <v>0.42585551330798499</v>
      </c>
    </row>
    <row r="1033" spans="1:12" x14ac:dyDescent="0.2">
      <c r="A1033" s="1">
        <v>1030</v>
      </c>
      <c r="B1033" s="1">
        <f t="shared" si="16"/>
        <v>0.40125199315912674</v>
      </c>
      <c r="C1033" s="1">
        <v>0.39263803680981602</v>
      </c>
      <c r="D1033" s="1">
        <v>0.42105263157894701</v>
      </c>
      <c r="E1033" s="1">
        <v>0.39896373056994799</v>
      </c>
      <c r="F1033" s="1">
        <v>0.442857142857143</v>
      </c>
      <c r="G1033" s="1">
        <v>0.38888888888888901</v>
      </c>
      <c r="H1033" s="1">
        <v>0.42723004694835698</v>
      </c>
      <c r="I1033" s="1">
        <v>0.38356164383561597</v>
      </c>
      <c r="J1033" s="1">
        <v>0.36123348017621099</v>
      </c>
      <c r="K1033" s="1">
        <v>0.37440758293838899</v>
      </c>
      <c r="L1033" s="1">
        <v>0.421686746987952</v>
      </c>
    </row>
    <row r="1034" spans="1:12" x14ac:dyDescent="0.2">
      <c r="A1034" s="1">
        <v>1031</v>
      </c>
      <c r="B1034" s="1">
        <f t="shared" si="16"/>
        <v>0.39383737640806105</v>
      </c>
      <c r="C1034" s="1">
        <v>0.35897435897435898</v>
      </c>
      <c r="D1034" s="1">
        <v>0.41818181818181799</v>
      </c>
      <c r="E1034" s="1">
        <v>0.38586956521739102</v>
      </c>
      <c r="F1034" s="1">
        <v>0.43961352657004799</v>
      </c>
      <c r="G1034" s="1">
        <v>0.38764044943820197</v>
      </c>
      <c r="H1034" s="1">
        <v>0.42364532019704398</v>
      </c>
      <c r="I1034" s="1">
        <v>0.39613526570048302</v>
      </c>
      <c r="J1034" s="1">
        <v>0.328703703703704</v>
      </c>
      <c r="K1034" s="1">
        <v>0.37560975609756098</v>
      </c>
      <c r="L1034" s="1">
        <v>0.42399999999999999</v>
      </c>
    </row>
    <row r="1035" spans="1:12" x14ac:dyDescent="0.2">
      <c r="A1035" s="1">
        <v>1032</v>
      </c>
      <c r="B1035" s="1">
        <f t="shared" si="16"/>
        <v>0.3927978071352346</v>
      </c>
      <c r="C1035" s="1">
        <v>0.37012987012986998</v>
      </c>
      <c r="D1035" s="1">
        <v>0.43540669856459302</v>
      </c>
      <c r="E1035" s="1">
        <v>0.34782608695652201</v>
      </c>
      <c r="F1035" s="1">
        <v>0.45273631840796003</v>
      </c>
      <c r="G1035" s="1">
        <v>0.38505747126436801</v>
      </c>
      <c r="H1035" s="1">
        <v>0.40322580645161299</v>
      </c>
      <c r="I1035" s="1">
        <v>0.40703517587939703</v>
      </c>
      <c r="J1035" s="1">
        <v>0.34517766497461899</v>
      </c>
      <c r="K1035" s="1">
        <v>0.35638297872340402</v>
      </c>
      <c r="L1035" s="1">
        <v>0.42499999999999999</v>
      </c>
    </row>
    <row r="1036" spans="1:12" x14ac:dyDescent="0.2">
      <c r="A1036" s="1">
        <v>1033</v>
      </c>
      <c r="B1036" s="1">
        <f t="shared" si="16"/>
        <v>0.37717813200707107</v>
      </c>
      <c r="C1036" s="1">
        <v>0.329341317365269</v>
      </c>
      <c r="D1036" s="1">
        <v>0.41095890410958902</v>
      </c>
      <c r="E1036" s="1">
        <v>0.341968911917098</v>
      </c>
      <c r="F1036" s="1">
        <v>0.42180094786729899</v>
      </c>
      <c r="G1036" s="1">
        <v>0.36956521739130399</v>
      </c>
      <c r="H1036" s="1">
        <v>0.40721649484536099</v>
      </c>
      <c r="I1036" s="1">
        <v>0.38461538461538503</v>
      </c>
      <c r="J1036" s="1">
        <v>0.35436893203883502</v>
      </c>
      <c r="K1036" s="1">
        <v>0.35678391959799</v>
      </c>
      <c r="L1036" s="1">
        <v>0.39516129032258102</v>
      </c>
    </row>
    <row r="1037" spans="1:12" x14ac:dyDescent="0.2">
      <c r="A1037" s="1">
        <v>1034</v>
      </c>
      <c r="B1037" s="1">
        <f t="shared" si="16"/>
        <v>0.37159869991096683</v>
      </c>
      <c r="C1037" s="1">
        <v>0.35087719298245601</v>
      </c>
      <c r="D1037" s="1">
        <v>0.40358744394618801</v>
      </c>
      <c r="E1037" s="1">
        <v>0.33838383838383801</v>
      </c>
      <c r="F1037" s="1">
        <v>0.42857142857142899</v>
      </c>
      <c r="G1037" s="1">
        <v>0.31578947368421101</v>
      </c>
      <c r="H1037" s="1">
        <v>0.416243654822335</v>
      </c>
      <c r="I1037" s="1">
        <v>0.36915887850467299</v>
      </c>
      <c r="J1037" s="1">
        <v>0.35779816513761498</v>
      </c>
      <c r="K1037" s="1">
        <v>0.35096153846153799</v>
      </c>
      <c r="L1037" s="1">
        <v>0.38461538461538503</v>
      </c>
    </row>
    <row r="1038" spans="1:12" x14ac:dyDescent="0.2">
      <c r="A1038" s="1">
        <v>1035</v>
      </c>
      <c r="B1038" s="1">
        <f t="shared" si="16"/>
        <v>0.3798839669074609</v>
      </c>
      <c r="C1038" s="1">
        <v>0.36842105263157898</v>
      </c>
      <c r="D1038" s="1">
        <v>0.420353982300885</v>
      </c>
      <c r="E1038" s="1">
        <v>0.32352941176470601</v>
      </c>
      <c r="F1038" s="1">
        <v>0.44394618834080701</v>
      </c>
      <c r="G1038" s="1">
        <v>0.32474226804123701</v>
      </c>
      <c r="H1038" s="1">
        <v>0.42574257425742601</v>
      </c>
      <c r="I1038" s="1">
        <v>0.38222222222222202</v>
      </c>
      <c r="J1038" s="1">
        <v>0.375565610859729</v>
      </c>
      <c r="K1038" s="1">
        <v>0.35885167464114798</v>
      </c>
      <c r="L1038" s="1">
        <v>0.37546468401486999</v>
      </c>
    </row>
    <row r="1039" spans="1:12" x14ac:dyDescent="0.2">
      <c r="A1039" s="1">
        <v>1036</v>
      </c>
      <c r="B1039" s="1">
        <f t="shared" si="16"/>
        <v>0.3728931876905428</v>
      </c>
      <c r="C1039" s="1">
        <v>0.34269662921348298</v>
      </c>
      <c r="D1039" s="1">
        <v>0.40086206896551702</v>
      </c>
      <c r="E1039" s="1">
        <v>0.31753554502369702</v>
      </c>
      <c r="F1039" s="1">
        <v>0.43636363636363601</v>
      </c>
      <c r="G1039" s="1">
        <v>0.32828282828282801</v>
      </c>
      <c r="H1039" s="1">
        <v>0.42439024390243901</v>
      </c>
      <c r="I1039" s="1">
        <v>0.37179487179487197</v>
      </c>
      <c r="J1039" s="1">
        <v>0.39013452914798202</v>
      </c>
      <c r="K1039" s="1">
        <v>0.35779816513761498</v>
      </c>
      <c r="L1039" s="1">
        <v>0.35907335907335902</v>
      </c>
    </row>
    <row r="1040" spans="1:12" x14ac:dyDescent="0.2">
      <c r="A1040" s="1">
        <v>1037</v>
      </c>
      <c r="B1040" s="1">
        <f t="shared" si="16"/>
        <v>0.37060678066660457</v>
      </c>
      <c r="C1040" s="1">
        <v>0.35106382978723399</v>
      </c>
      <c r="D1040" s="1">
        <v>0.35930735930735902</v>
      </c>
      <c r="E1040" s="1">
        <v>0.338028169014085</v>
      </c>
      <c r="F1040" s="1">
        <v>0.43378995433790002</v>
      </c>
      <c r="G1040" s="1">
        <v>0.29756097560975597</v>
      </c>
      <c r="H1040" s="1">
        <v>0.43147208121827402</v>
      </c>
      <c r="I1040" s="1">
        <v>0.378151260504202</v>
      </c>
      <c r="J1040" s="1">
        <v>0.37554585152838399</v>
      </c>
      <c r="K1040" s="1">
        <v>0.37272727272727302</v>
      </c>
      <c r="L1040" s="1">
        <v>0.36842105263157898</v>
      </c>
    </row>
    <row r="1041" spans="1:12" x14ac:dyDescent="0.2">
      <c r="A1041" s="1">
        <v>1038</v>
      </c>
      <c r="B1041" s="1">
        <f t="shared" si="16"/>
        <v>0.38013257387784549</v>
      </c>
      <c r="C1041" s="1">
        <v>0.35602094240837701</v>
      </c>
      <c r="D1041" s="1">
        <v>0.36440677966101698</v>
      </c>
      <c r="E1041" s="1">
        <v>0.33333333333333298</v>
      </c>
      <c r="F1041" s="1">
        <v>0.45116279069767401</v>
      </c>
      <c r="G1041" s="1">
        <v>0.31603773584905698</v>
      </c>
      <c r="H1041" s="1">
        <v>0.41711229946524098</v>
      </c>
      <c r="I1041" s="1">
        <v>0.37295081967213101</v>
      </c>
      <c r="J1041" s="1">
        <v>0.41095890410958902</v>
      </c>
      <c r="K1041" s="1">
        <v>0.39150943396226401</v>
      </c>
      <c r="L1041" s="1">
        <v>0.38783269961977201</v>
      </c>
    </row>
    <row r="1042" spans="1:12" x14ac:dyDescent="0.2">
      <c r="A1042" s="1">
        <v>1039</v>
      </c>
      <c r="B1042" s="1">
        <f t="shared" si="16"/>
        <v>0.38043523590436068</v>
      </c>
      <c r="C1042" s="1">
        <v>0.34</v>
      </c>
      <c r="D1042" s="1">
        <v>0.33617021276595699</v>
      </c>
      <c r="E1042" s="1">
        <v>0.35922330097087402</v>
      </c>
      <c r="F1042" s="1">
        <v>0.46226415094339601</v>
      </c>
      <c r="G1042" s="1">
        <v>0.31775700934579398</v>
      </c>
      <c r="H1042" s="1">
        <v>0.41573033707865198</v>
      </c>
      <c r="I1042" s="1">
        <v>0.36693548387096803</v>
      </c>
      <c r="J1042" s="1">
        <v>0.433497536945813</v>
      </c>
      <c r="K1042" s="1">
        <v>0.37198067632850201</v>
      </c>
      <c r="L1042" s="1">
        <v>0.40079365079365098</v>
      </c>
    </row>
    <row r="1043" spans="1:12" x14ac:dyDescent="0.2">
      <c r="A1043" s="1">
        <v>1040</v>
      </c>
      <c r="B1043" s="1">
        <f t="shared" si="16"/>
        <v>0.37414182280493985</v>
      </c>
      <c r="C1043" s="1">
        <v>0.34693877551020402</v>
      </c>
      <c r="D1043" s="1">
        <v>0.30941704035874401</v>
      </c>
      <c r="E1043" s="1">
        <v>0.35858585858585901</v>
      </c>
      <c r="F1043" s="1">
        <v>0.42647058823529399</v>
      </c>
      <c r="G1043" s="1">
        <v>0.28506787330316702</v>
      </c>
      <c r="H1043" s="1">
        <v>0.42105263157894701</v>
      </c>
      <c r="I1043" s="1">
        <v>0.35627530364372501</v>
      </c>
      <c r="J1043" s="1">
        <v>0.45145631067961201</v>
      </c>
      <c r="K1043" s="1">
        <v>0.39</v>
      </c>
      <c r="L1043" s="1">
        <v>0.39615384615384602</v>
      </c>
    </row>
    <row r="1044" spans="1:12" x14ac:dyDescent="0.2">
      <c r="A1044" s="1">
        <v>1041</v>
      </c>
      <c r="B1044" s="1">
        <f t="shared" si="16"/>
        <v>0.37379371017524865</v>
      </c>
      <c r="C1044" s="1">
        <v>0.36868686868686901</v>
      </c>
      <c r="D1044" s="1">
        <v>0.314285714285714</v>
      </c>
      <c r="E1044" s="1">
        <v>0.34920634920634902</v>
      </c>
      <c r="F1044" s="1">
        <v>0.44162436548223399</v>
      </c>
      <c r="G1044" s="1">
        <v>0.29032258064516098</v>
      </c>
      <c r="H1044" s="1">
        <v>0.38787878787878799</v>
      </c>
      <c r="I1044" s="1">
        <v>0.34873949579831898</v>
      </c>
      <c r="J1044" s="1">
        <v>0.45454545454545497</v>
      </c>
      <c r="K1044" s="1">
        <v>0.415300546448087</v>
      </c>
      <c r="L1044" s="1">
        <v>0.36734693877551</v>
      </c>
    </row>
    <row r="1045" spans="1:12" x14ac:dyDescent="0.2">
      <c r="A1045" s="1">
        <v>1042</v>
      </c>
      <c r="B1045" s="1">
        <f t="shared" si="16"/>
        <v>0.36714769334945924</v>
      </c>
      <c r="C1045" s="1">
        <v>0.34871794871794898</v>
      </c>
      <c r="D1045" s="1">
        <v>0.28421052631578902</v>
      </c>
      <c r="E1045" s="1">
        <v>0.33333333333333298</v>
      </c>
      <c r="F1045" s="1">
        <v>0.42268041237113402</v>
      </c>
      <c r="G1045" s="1">
        <v>0.282407407407407</v>
      </c>
      <c r="H1045" s="1">
        <v>0.36734693877551</v>
      </c>
      <c r="I1045" s="1">
        <v>0.36444444444444402</v>
      </c>
      <c r="J1045" s="1">
        <v>0.43783783783783797</v>
      </c>
      <c r="K1045" s="1">
        <v>0.44827586206896602</v>
      </c>
      <c r="L1045" s="1">
        <v>0.38222222222222202</v>
      </c>
    </row>
    <row r="1046" spans="1:12" x14ac:dyDescent="0.2">
      <c r="A1046" s="1">
        <v>1043</v>
      </c>
      <c r="B1046" s="1">
        <f t="shared" si="16"/>
        <v>0.36631311493529417</v>
      </c>
      <c r="C1046" s="1">
        <v>0.36274509803921601</v>
      </c>
      <c r="D1046" s="1">
        <v>0.30303030303030298</v>
      </c>
      <c r="E1046" s="1">
        <v>0.30810810810810801</v>
      </c>
      <c r="F1046" s="1">
        <v>0.441176470588235</v>
      </c>
      <c r="G1046" s="1">
        <v>0.277056277056277</v>
      </c>
      <c r="H1046" s="1">
        <v>0.39333333333333298</v>
      </c>
      <c r="I1046" s="1">
        <v>0.35714285714285698</v>
      </c>
      <c r="J1046" s="1">
        <v>0.416243654822335</v>
      </c>
      <c r="K1046" s="1">
        <v>0.430851063829787</v>
      </c>
      <c r="L1046" s="1">
        <v>0.37344398340249002</v>
      </c>
    </row>
    <row r="1047" spans="1:12" x14ac:dyDescent="0.2">
      <c r="A1047" s="1">
        <v>1044</v>
      </c>
      <c r="B1047" s="1">
        <f t="shared" si="16"/>
        <v>0.36055171575010492</v>
      </c>
      <c r="C1047" s="1">
        <v>0.36893203883495101</v>
      </c>
      <c r="D1047" s="1">
        <v>0.316831683168317</v>
      </c>
      <c r="E1047" s="1">
        <v>0.30890052356020897</v>
      </c>
      <c r="F1047" s="1">
        <v>0.41626794258373201</v>
      </c>
      <c r="G1047" s="1">
        <v>0.26229508196721302</v>
      </c>
      <c r="H1047" s="1">
        <v>0.37804878048780499</v>
      </c>
      <c r="I1047" s="1">
        <v>0.33467741935483902</v>
      </c>
      <c r="J1047" s="1">
        <v>0.42364532019704398</v>
      </c>
      <c r="K1047" s="1">
        <v>0.40306122448979598</v>
      </c>
      <c r="L1047" s="1">
        <v>0.39285714285714302</v>
      </c>
    </row>
    <row r="1048" spans="1:12" x14ac:dyDescent="0.2">
      <c r="A1048" s="1">
        <v>1045</v>
      </c>
      <c r="B1048" s="1">
        <f t="shared" si="16"/>
        <v>0.35828689592676938</v>
      </c>
      <c r="C1048" s="1">
        <v>0.33175355450236999</v>
      </c>
      <c r="D1048" s="1">
        <v>0.323671497584541</v>
      </c>
      <c r="E1048" s="1">
        <v>0.29353233830845799</v>
      </c>
      <c r="F1048" s="1">
        <v>0.43203883495145601</v>
      </c>
      <c r="G1048" s="1">
        <v>0.266666666666667</v>
      </c>
      <c r="H1048" s="1">
        <v>0.36470588235294099</v>
      </c>
      <c r="I1048" s="1">
        <v>0.32061068702290102</v>
      </c>
      <c r="J1048" s="1">
        <v>0.43069306930693102</v>
      </c>
      <c r="K1048" s="1">
        <v>0.42857142857142899</v>
      </c>
      <c r="L1048" s="1">
        <v>0.390625</v>
      </c>
    </row>
    <row r="1049" spans="1:12" x14ac:dyDescent="0.2">
      <c r="A1049" s="1">
        <v>1046</v>
      </c>
      <c r="B1049" s="1">
        <f t="shared" si="16"/>
        <v>0.36486930791228389</v>
      </c>
      <c r="C1049" s="1">
        <v>0.32380952380952399</v>
      </c>
      <c r="D1049" s="1">
        <v>0.32857142857142901</v>
      </c>
      <c r="E1049" s="1">
        <v>0.331730769230769</v>
      </c>
      <c r="F1049" s="1">
        <v>0.41588785046728999</v>
      </c>
      <c r="G1049" s="1">
        <v>0.28404669260700399</v>
      </c>
      <c r="H1049" s="1">
        <v>0.37931034482758602</v>
      </c>
      <c r="I1049" s="1">
        <v>0.31343283582089598</v>
      </c>
      <c r="J1049" s="1">
        <v>0.44827586206896602</v>
      </c>
      <c r="K1049" s="1">
        <v>0.419047619047619</v>
      </c>
      <c r="L1049" s="1">
        <v>0.40458015267175601</v>
      </c>
    </row>
    <row r="1050" spans="1:12" x14ac:dyDescent="0.2">
      <c r="A1050" s="1">
        <v>1047</v>
      </c>
      <c r="B1050" s="1">
        <f t="shared" si="16"/>
        <v>0.36597111985730335</v>
      </c>
      <c r="C1050" s="1">
        <v>0.34905660377358499</v>
      </c>
      <c r="D1050" s="1">
        <v>0.34299516908212602</v>
      </c>
      <c r="E1050" s="1">
        <v>0.323671497584541</v>
      </c>
      <c r="F1050" s="1">
        <v>0.39436619718309901</v>
      </c>
      <c r="G1050" s="1">
        <v>0.29699248120300797</v>
      </c>
      <c r="H1050" s="1">
        <v>0.38378378378378403</v>
      </c>
      <c r="I1050" s="1">
        <v>0.30258302583025798</v>
      </c>
      <c r="J1050" s="1">
        <v>0.447236180904523</v>
      </c>
      <c r="K1050" s="1">
        <v>0.42439024390243901</v>
      </c>
      <c r="L1050" s="1">
        <v>0.394636015325671</v>
      </c>
    </row>
    <row r="1051" spans="1:12" x14ac:dyDescent="0.2">
      <c r="A1051" s="1">
        <v>1048</v>
      </c>
      <c r="B1051" s="1">
        <f t="shared" si="16"/>
        <v>0.35958197005431919</v>
      </c>
      <c r="C1051" s="1">
        <v>0.324200913242009</v>
      </c>
      <c r="D1051" s="1">
        <v>0.35436893203883502</v>
      </c>
      <c r="E1051" s="1">
        <v>0.3</v>
      </c>
      <c r="F1051" s="1">
        <v>0.40375586854460099</v>
      </c>
      <c r="G1051" s="1">
        <v>0.30514705882352899</v>
      </c>
      <c r="H1051" s="1">
        <v>0.34426229508196698</v>
      </c>
      <c r="I1051" s="1">
        <v>0.30303030303030298</v>
      </c>
      <c r="J1051" s="1">
        <v>0.44148936170212799</v>
      </c>
      <c r="K1051" s="1">
        <v>0.42574257425742601</v>
      </c>
      <c r="L1051" s="1">
        <v>0.39382239382239398</v>
      </c>
    </row>
    <row r="1052" spans="1:12" x14ac:dyDescent="0.2">
      <c r="A1052" s="1">
        <v>1049</v>
      </c>
      <c r="B1052" s="1">
        <f t="shared" si="16"/>
        <v>0.35768221762828289</v>
      </c>
      <c r="C1052" s="1">
        <v>0.298165137614679</v>
      </c>
      <c r="D1052" s="1">
        <v>0.35436893203883502</v>
      </c>
      <c r="E1052" s="1">
        <v>0.322429906542056</v>
      </c>
      <c r="F1052" s="1">
        <v>0.42857142857142899</v>
      </c>
      <c r="G1052" s="1">
        <v>0.28214285714285697</v>
      </c>
      <c r="H1052" s="1">
        <v>0.35955056179775302</v>
      </c>
      <c r="I1052" s="1">
        <v>0.28740157480314998</v>
      </c>
      <c r="J1052" s="1">
        <v>0.44571428571428601</v>
      </c>
      <c r="K1052" s="1">
        <v>0.41293532338308497</v>
      </c>
      <c r="L1052" s="1">
        <v>0.38554216867469898</v>
      </c>
    </row>
    <row r="1053" spans="1:12" x14ac:dyDescent="0.2">
      <c r="A1053" s="1">
        <v>1050</v>
      </c>
      <c r="B1053" s="1">
        <f t="shared" si="16"/>
        <v>0.35399321805268269</v>
      </c>
      <c r="C1053" s="1">
        <v>0.30188679245283001</v>
      </c>
      <c r="D1053" s="1">
        <v>0.35784313725490202</v>
      </c>
      <c r="E1053" s="1">
        <v>0.3125</v>
      </c>
      <c r="F1053" s="1">
        <v>0.44660194174757301</v>
      </c>
      <c r="G1053" s="1">
        <v>0.29963898916967502</v>
      </c>
      <c r="H1053" s="1">
        <v>0.35393258426966301</v>
      </c>
      <c r="I1053" s="1">
        <v>0.27755102040816299</v>
      </c>
      <c r="J1053" s="1">
        <v>0.41666666666666702</v>
      </c>
      <c r="K1053" s="1">
        <v>0.37244897959183698</v>
      </c>
      <c r="L1053" s="1">
        <v>0.40086206896551702</v>
      </c>
    </row>
    <row r="1054" spans="1:12" x14ac:dyDescent="0.2">
      <c r="A1054" s="1">
        <v>1051</v>
      </c>
      <c r="B1054" s="1">
        <f t="shared" si="16"/>
        <v>0.34313924912919491</v>
      </c>
      <c r="C1054" s="1">
        <v>0.28169014084506999</v>
      </c>
      <c r="D1054" s="1">
        <v>0.32673267326732702</v>
      </c>
      <c r="E1054" s="1">
        <v>0.29850746268656703</v>
      </c>
      <c r="F1054" s="1">
        <v>0.42346938775510201</v>
      </c>
      <c r="G1054" s="1">
        <v>0.33088235294117602</v>
      </c>
      <c r="H1054" s="1">
        <v>0.33532934131736503</v>
      </c>
      <c r="I1054" s="1">
        <v>0.26050420168067201</v>
      </c>
      <c r="J1054" s="1">
        <v>0.41428571428571398</v>
      </c>
      <c r="K1054" s="1">
        <v>0.36868686868686901</v>
      </c>
      <c r="L1054" s="1">
        <v>0.39130434782608697</v>
      </c>
    </row>
    <row r="1055" spans="1:12" x14ac:dyDescent="0.2">
      <c r="A1055" s="1">
        <v>1052</v>
      </c>
      <c r="B1055" s="1">
        <f t="shared" si="16"/>
        <v>0.33596262190840098</v>
      </c>
      <c r="C1055" s="1">
        <v>0.266009852216749</v>
      </c>
      <c r="D1055" s="1">
        <v>0.34482758620689702</v>
      </c>
      <c r="E1055" s="1">
        <v>0.280612244897959</v>
      </c>
      <c r="F1055" s="1">
        <v>0.450549450549451</v>
      </c>
      <c r="G1055" s="1">
        <v>0.33739837398374001</v>
      </c>
      <c r="H1055" s="1">
        <v>0.31707317073170699</v>
      </c>
      <c r="I1055" s="1">
        <v>0.232758620689655</v>
      </c>
      <c r="J1055" s="1">
        <v>0.36153846153846197</v>
      </c>
      <c r="K1055" s="1">
        <v>0.35025380710659898</v>
      </c>
      <c r="L1055" s="1">
        <v>0.418604651162791</v>
      </c>
    </row>
    <row r="1056" spans="1:12" x14ac:dyDescent="0.2">
      <c r="A1056" s="1">
        <v>1053</v>
      </c>
      <c r="B1056" s="1">
        <f t="shared" si="16"/>
        <v>0.34898036553233169</v>
      </c>
      <c r="C1056" s="1">
        <v>0.28037383177570102</v>
      </c>
      <c r="D1056" s="1">
        <v>0.36792452830188699</v>
      </c>
      <c r="E1056" s="1">
        <v>0.28846153846153799</v>
      </c>
      <c r="F1056" s="1">
        <v>0.43005181347150301</v>
      </c>
      <c r="G1056" s="1">
        <v>0.35135135135135098</v>
      </c>
      <c r="H1056" s="1">
        <v>0.31318681318681302</v>
      </c>
      <c r="I1056" s="1">
        <v>0.27196652719665299</v>
      </c>
      <c r="J1056" s="1">
        <v>0.38235294117647101</v>
      </c>
      <c r="K1056" s="1">
        <v>0.35121951219512199</v>
      </c>
      <c r="L1056" s="1">
        <v>0.452914798206278</v>
      </c>
    </row>
    <row r="1057" spans="1:12" x14ac:dyDescent="0.2">
      <c r="A1057" s="1">
        <v>1054</v>
      </c>
      <c r="B1057" s="1">
        <f t="shared" si="16"/>
        <v>0.34121361248459037</v>
      </c>
      <c r="C1057" s="1">
        <v>0.29437229437229401</v>
      </c>
      <c r="D1057" s="1">
        <v>0.337837837837838</v>
      </c>
      <c r="E1057" s="1">
        <v>0.28181818181818202</v>
      </c>
      <c r="F1057" s="1">
        <v>0.41871921182265998</v>
      </c>
      <c r="G1057" s="1">
        <v>0.35507246376811602</v>
      </c>
      <c r="H1057" s="1">
        <v>0.30107526881720398</v>
      </c>
      <c r="I1057" s="1">
        <v>0.28979591836734703</v>
      </c>
      <c r="J1057" s="1">
        <v>0.34899328859060402</v>
      </c>
      <c r="K1057" s="1">
        <v>0.34722222222222199</v>
      </c>
      <c r="L1057" s="1">
        <v>0.43722943722943702</v>
      </c>
    </row>
    <row r="1058" spans="1:12" x14ac:dyDescent="0.2">
      <c r="A1058" s="1">
        <v>1055</v>
      </c>
      <c r="B1058" s="1">
        <f t="shared" si="16"/>
        <v>0.34074147023892731</v>
      </c>
      <c r="C1058" s="1">
        <v>0.28151260504201697</v>
      </c>
      <c r="D1058" s="1">
        <v>0.34615384615384598</v>
      </c>
      <c r="E1058" s="1">
        <v>0.29870129870129902</v>
      </c>
      <c r="F1058" s="1">
        <v>0.395238095238095</v>
      </c>
      <c r="G1058" s="1">
        <v>0.34589041095890399</v>
      </c>
      <c r="H1058" s="1">
        <v>0.33678756476683902</v>
      </c>
      <c r="I1058" s="1">
        <v>0.29435483870967699</v>
      </c>
      <c r="J1058" s="1">
        <v>0.34615384615384598</v>
      </c>
      <c r="K1058" s="1">
        <v>0.32432432432432401</v>
      </c>
      <c r="L1058" s="1">
        <v>0.438297872340426</v>
      </c>
    </row>
    <row r="1059" spans="1:12" x14ac:dyDescent="0.2">
      <c r="A1059" s="1">
        <v>1056</v>
      </c>
      <c r="B1059" s="1">
        <f t="shared" si="16"/>
        <v>0.3510685386522302</v>
      </c>
      <c r="C1059" s="1">
        <v>0.30578512396694202</v>
      </c>
      <c r="D1059" s="1">
        <v>0.341880341880342</v>
      </c>
      <c r="E1059" s="1">
        <v>0.29059829059829101</v>
      </c>
      <c r="F1059" s="1">
        <v>0.397260273972603</v>
      </c>
      <c r="G1059" s="1">
        <v>0.35135135135135098</v>
      </c>
      <c r="H1059" s="1">
        <v>0.34358974358974398</v>
      </c>
      <c r="I1059" s="1">
        <v>0.31818181818181801</v>
      </c>
      <c r="J1059" s="1">
        <v>0.33124999999999999</v>
      </c>
      <c r="K1059" s="1">
        <v>0.34977578475336302</v>
      </c>
      <c r="L1059" s="1">
        <v>0.481012658227848</v>
      </c>
    </row>
    <row r="1060" spans="1:12" x14ac:dyDescent="0.2">
      <c r="A1060" s="1">
        <v>1057</v>
      </c>
      <c r="B1060" s="1">
        <f t="shared" si="16"/>
        <v>0.34484148012140137</v>
      </c>
      <c r="C1060" s="1">
        <v>0.33877551020408198</v>
      </c>
      <c r="D1060" s="1">
        <v>0.32467532467532501</v>
      </c>
      <c r="E1060" s="1">
        <v>0.320175438596491</v>
      </c>
      <c r="F1060" s="1">
        <v>0.35944700460829498</v>
      </c>
      <c r="G1060" s="1">
        <v>0.36713286713286702</v>
      </c>
      <c r="H1060" s="1">
        <v>0.32178217821782201</v>
      </c>
      <c r="I1060" s="1">
        <v>0.30379746835443</v>
      </c>
      <c r="J1060" s="1">
        <v>0.30120481927710802</v>
      </c>
      <c r="K1060" s="1">
        <v>0.36036036036036001</v>
      </c>
      <c r="L1060" s="1">
        <v>0.45106382978723403</v>
      </c>
    </row>
    <row r="1061" spans="1:12" x14ac:dyDescent="0.2">
      <c r="A1061" s="1">
        <v>1058</v>
      </c>
      <c r="B1061" s="1">
        <f t="shared" si="16"/>
        <v>0.35490484627360497</v>
      </c>
      <c r="C1061" s="1">
        <v>0.371428571428571</v>
      </c>
      <c r="D1061" s="1">
        <v>0.33043478260869602</v>
      </c>
      <c r="E1061" s="1">
        <v>0.31877729257641901</v>
      </c>
      <c r="F1061" s="1">
        <v>0.34883720930232598</v>
      </c>
      <c r="G1061" s="1">
        <v>0.38380281690140799</v>
      </c>
      <c r="H1061" s="1">
        <v>0.34482758620689702</v>
      </c>
      <c r="I1061" s="1">
        <v>0.30212765957446802</v>
      </c>
      <c r="J1061" s="1">
        <v>0.32369942196531798</v>
      </c>
      <c r="K1061" s="1">
        <v>0.35</v>
      </c>
      <c r="L1061" s="1">
        <v>0.47511312217194601</v>
      </c>
    </row>
    <row r="1062" spans="1:12" x14ac:dyDescent="0.2">
      <c r="A1062" s="1">
        <v>1059</v>
      </c>
      <c r="B1062" s="1">
        <f t="shared" si="16"/>
        <v>0.35271447974014841</v>
      </c>
      <c r="C1062" s="1">
        <v>0.33050847457627103</v>
      </c>
      <c r="D1062" s="1">
        <v>0.326359832635983</v>
      </c>
      <c r="E1062" s="1">
        <v>0.34061135371179002</v>
      </c>
      <c r="F1062" s="1">
        <v>0.36486486486486502</v>
      </c>
      <c r="G1062" s="1">
        <v>0.41544117647058798</v>
      </c>
      <c r="H1062" s="1">
        <v>0.31884057971014501</v>
      </c>
      <c r="I1062" s="1">
        <v>0.33333333333333298</v>
      </c>
      <c r="J1062" s="1">
        <v>0.29585798816568099</v>
      </c>
      <c r="K1062" s="1">
        <v>0.33653846153846201</v>
      </c>
      <c r="L1062" s="1">
        <v>0.46478873239436602</v>
      </c>
    </row>
    <row r="1063" spans="1:12" x14ac:dyDescent="0.2">
      <c r="A1063" s="1">
        <v>1060</v>
      </c>
      <c r="B1063" s="1">
        <f t="shared" si="16"/>
        <v>0.35733838233853021</v>
      </c>
      <c r="C1063" s="1">
        <v>0.35909090909090902</v>
      </c>
      <c r="D1063" s="1">
        <v>0.324561403508772</v>
      </c>
      <c r="E1063" s="1">
        <v>0.35267857142857101</v>
      </c>
      <c r="F1063" s="1">
        <v>0.36936936936936898</v>
      </c>
      <c r="G1063" s="1">
        <v>0.397683397683398</v>
      </c>
      <c r="H1063" s="1">
        <v>0.29064039408866998</v>
      </c>
      <c r="I1063" s="1">
        <v>0.35135135135135098</v>
      </c>
      <c r="J1063" s="1">
        <v>0.29239766081871299</v>
      </c>
      <c r="K1063" s="1">
        <v>0.34285714285714303</v>
      </c>
      <c r="L1063" s="1">
        <v>0.49275362318840599</v>
      </c>
    </row>
    <row r="1064" spans="1:12" x14ac:dyDescent="0.2">
      <c r="A1064" s="1">
        <v>1061</v>
      </c>
      <c r="B1064" s="1">
        <f t="shared" si="16"/>
        <v>0.36483801913784342</v>
      </c>
      <c r="C1064" s="1">
        <v>0.37254901960784298</v>
      </c>
      <c r="D1064" s="1">
        <v>0.31963470319634701</v>
      </c>
      <c r="E1064" s="1">
        <v>0.40284360189573498</v>
      </c>
      <c r="F1064" s="1">
        <v>0.36111111111111099</v>
      </c>
      <c r="G1064" s="1">
        <v>0.39344262295082</v>
      </c>
      <c r="H1064" s="1">
        <v>0.31840796019900502</v>
      </c>
      <c r="I1064" s="1">
        <v>0.39512195121951199</v>
      </c>
      <c r="J1064" s="1">
        <v>0.28089887640449401</v>
      </c>
      <c r="K1064" s="1">
        <v>0.33014354066985602</v>
      </c>
      <c r="L1064" s="1">
        <v>0.47422680412371099</v>
      </c>
    </row>
    <row r="1065" spans="1:12" x14ac:dyDescent="0.2">
      <c r="A1065" s="1">
        <v>1062</v>
      </c>
      <c r="B1065" s="1">
        <f t="shared" si="16"/>
        <v>0.37311242626714219</v>
      </c>
      <c r="C1065" s="1">
        <v>0.37688442211055301</v>
      </c>
      <c r="D1065" s="1">
        <v>0.31308411214953302</v>
      </c>
      <c r="E1065" s="1">
        <v>0.42307692307692302</v>
      </c>
      <c r="F1065" s="1">
        <v>0.37155963302752298</v>
      </c>
      <c r="G1065" s="1">
        <v>0.42600896860986598</v>
      </c>
      <c r="H1065" s="1">
        <v>0.31067961165048502</v>
      </c>
      <c r="I1065" s="1">
        <v>0.420212765957447</v>
      </c>
      <c r="J1065" s="1">
        <v>0.29378531073446301</v>
      </c>
      <c r="K1065" s="1">
        <v>0.30964467005076102</v>
      </c>
      <c r="L1065" s="1">
        <v>0.48618784530386699</v>
      </c>
    </row>
    <row r="1066" spans="1:12" x14ac:dyDescent="0.2">
      <c r="A1066" s="1">
        <v>1063</v>
      </c>
      <c r="B1066" s="1">
        <f t="shared" si="16"/>
        <v>0.37555355627313169</v>
      </c>
      <c r="C1066" s="1">
        <v>0.38755980861243999</v>
      </c>
      <c r="D1066" s="1">
        <v>0.29565217391304399</v>
      </c>
      <c r="E1066" s="1">
        <v>0.42325581395348799</v>
      </c>
      <c r="F1066" s="1">
        <v>0.37826086956521698</v>
      </c>
      <c r="G1066" s="1">
        <v>0.40611353711790399</v>
      </c>
      <c r="H1066" s="1">
        <v>0.32863849765258202</v>
      </c>
      <c r="I1066" s="1">
        <v>0.44102564102564101</v>
      </c>
      <c r="J1066" s="1">
        <v>0.31382978723404298</v>
      </c>
      <c r="K1066" s="1">
        <v>0.28640776699029102</v>
      </c>
      <c r="L1066" s="1">
        <v>0.49479166666666702</v>
      </c>
    </row>
    <row r="1067" spans="1:12" x14ac:dyDescent="0.2">
      <c r="A1067" s="1">
        <v>1064</v>
      </c>
      <c r="B1067" s="1">
        <f t="shared" si="16"/>
        <v>0.38479657239801357</v>
      </c>
      <c r="C1067" s="1">
        <v>0.39631336405529999</v>
      </c>
      <c r="D1067" s="1">
        <v>0.31779661016949201</v>
      </c>
      <c r="E1067" s="1">
        <v>0.41176470588235298</v>
      </c>
      <c r="F1067" s="1">
        <v>0.36170212765957499</v>
      </c>
      <c r="G1067" s="1">
        <v>0.4149377593361</v>
      </c>
      <c r="H1067" s="1">
        <v>0.38222222222222202</v>
      </c>
      <c r="I1067" s="1">
        <v>0.467980295566502</v>
      </c>
      <c r="J1067" s="1">
        <v>0.32</v>
      </c>
      <c r="K1067" s="1">
        <v>0.30316742081448</v>
      </c>
      <c r="L1067" s="1">
        <v>0.47208121827411198</v>
      </c>
    </row>
    <row r="1068" spans="1:12" x14ac:dyDescent="0.2">
      <c r="A1068" s="1">
        <v>1065</v>
      </c>
      <c r="B1068" s="1">
        <f t="shared" si="16"/>
        <v>0.39758181683025889</v>
      </c>
      <c r="C1068" s="1">
        <v>0.41474654377880199</v>
      </c>
      <c r="D1068" s="1">
        <v>0.33333333333333298</v>
      </c>
      <c r="E1068" s="1">
        <v>0.42533936651583698</v>
      </c>
      <c r="F1068" s="1">
        <v>0.38842975206611602</v>
      </c>
      <c r="G1068" s="1">
        <v>0.45798319327731102</v>
      </c>
      <c r="H1068" s="1">
        <v>0.35807860262008701</v>
      </c>
      <c r="I1068" s="1">
        <v>0.47393364928909998</v>
      </c>
      <c r="J1068" s="1">
        <v>0.33333333333333298</v>
      </c>
      <c r="K1068" s="1">
        <v>0.32758620689655199</v>
      </c>
      <c r="L1068" s="1">
        <v>0.46305418719211799</v>
      </c>
    </row>
    <row r="1069" spans="1:12" x14ac:dyDescent="0.2">
      <c r="A1069" s="1">
        <v>1066</v>
      </c>
      <c r="B1069" s="1">
        <f t="shared" si="16"/>
        <v>0.40187798881349612</v>
      </c>
      <c r="C1069" s="1">
        <v>0.41964285714285698</v>
      </c>
      <c r="D1069" s="1">
        <v>0.34645669291338599</v>
      </c>
      <c r="E1069" s="1">
        <v>0.42410714285714302</v>
      </c>
      <c r="F1069" s="1">
        <v>0.38775510204081598</v>
      </c>
      <c r="G1069" s="1">
        <v>0.47008547008547003</v>
      </c>
      <c r="H1069" s="1">
        <v>0.39207048458149801</v>
      </c>
      <c r="I1069" s="1">
        <v>0.476190476190476</v>
      </c>
      <c r="J1069" s="1">
        <v>0.33014354066985602</v>
      </c>
      <c r="K1069" s="1">
        <v>0.30434782608695699</v>
      </c>
      <c r="L1069" s="1">
        <v>0.467980295566502</v>
      </c>
    </row>
    <row r="1070" spans="1:12" x14ac:dyDescent="0.2">
      <c r="A1070" s="1">
        <v>1067</v>
      </c>
      <c r="B1070" s="1">
        <f t="shared" si="16"/>
        <v>0.40228832778985685</v>
      </c>
      <c r="C1070" s="1">
        <v>0.43049327354260097</v>
      </c>
      <c r="D1070" s="1">
        <v>0.343873517786561</v>
      </c>
      <c r="E1070" s="1">
        <v>0.43720930232558097</v>
      </c>
      <c r="F1070" s="1">
        <v>0.36170212765957499</v>
      </c>
      <c r="G1070" s="1">
        <v>0.46413502109704602</v>
      </c>
      <c r="H1070" s="1">
        <v>0.434782608695652</v>
      </c>
      <c r="I1070" s="1">
        <v>0.46698113207547198</v>
      </c>
      <c r="J1070" s="1">
        <v>0.31132075471698101</v>
      </c>
      <c r="K1070" s="1">
        <v>0.31877729257641901</v>
      </c>
      <c r="L1070" s="1">
        <v>0.45360824742268002</v>
      </c>
    </row>
    <row r="1071" spans="1:12" x14ac:dyDescent="0.2">
      <c r="A1071" s="1">
        <v>1068</v>
      </c>
      <c r="B1071" s="1">
        <f t="shared" si="16"/>
        <v>0.40255191279694136</v>
      </c>
      <c r="C1071" s="1">
        <v>0.44090909090909097</v>
      </c>
      <c r="D1071" s="1">
        <v>0.37096774193548399</v>
      </c>
      <c r="E1071" s="1">
        <v>0.43378995433790002</v>
      </c>
      <c r="F1071" s="1">
        <v>0.375</v>
      </c>
      <c r="G1071" s="1">
        <v>0.44736842105263203</v>
      </c>
      <c r="H1071" s="1">
        <v>0.41517857142857101</v>
      </c>
      <c r="I1071" s="1">
        <v>0.44748858447488599</v>
      </c>
      <c r="J1071" s="1">
        <v>0.32863849765258202</v>
      </c>
      <c r="K1071" s="1">
        <v>0.33760683760683802</v>
      </c>
      <c r="L1071" s="1">
        <v>0.42857142857142899</v>
      </c>
    </row>
    <row r="1072" spans="1:12" x14ac:dyDescent="0.2">
      <c r="A1072" s="1">
        <v>1069</v>
      </c>
      <c r="B1072" s="1">
        <f t="shared" si="16"/>
        <v>0.40857371174715318</v>
      </c>
      <c r="C1072" s="1">
        <v>0.47169811320754701</v>
      </c>
      <c r="D1072" s="1">
        <v>0.36475409836065598</v>
      </c>
      <c r="E1072" s="1">
        <v>0.442857142857143</v>
      </c>
      <c r="F1072" s="1">
        <v>0.38461538461538503</v>
      </c>
      <c r="G1072" s="1">
        <v>0.44796380090497701</v>
      </c>
      <c r="H1072" s="1">
        <v>0.40930232558139501</v>
      </c>
      <c r="I1072" s="1">
        <v>0.45933014354066998</v>
      </c>
      <c r="J1072" s="1">
        <v>0.34418604651162799</v>
      </c>
      <c r="K1072" s="1">
        <v>0.34051724137931</v>
      </c>
      <c r="L1072" s="1">
        <v>0.42051282051282102</v>
      </c>
    </row>
    <row r="1073" spans="1:12" x14ac:dyDescent="0.2">
      <c r="A1073" s="1">
        <v>1070</v>
      </c>
      <c r="B1073" s="1">
        <f t="shared" si="16"/>
        <v>0.40657605335055608</v>
      </c>
      <c r="C1073" s="1">
        <v>0.464454976303318</v>
      </c>
      <c r="D1073" s="1">
        <v>0.34210526315789502</v>
      </c>
      <c r="E1073" s="1">
        <v>0.44811320754716999</v>
      </c>
      <c r="F1073" s="1">
        <v>0.38157894736842102</v>
      </c>
      <c r="G1073" s="1">
        <v>0.46478873239436602</v>
      </c>
      <c r="H1073" s="1">
        <v>0.42647058823529399</v>
      </c>
      <c r="I1073" s="1">
        <v>0.44500000000000001</v>
      </c>
      <c r="J1073" s="1">
        <v>0.34101382488479298</v>
      </c>
      <c r="K1073" s="1">
        <v>0.34482758620689702</v>
      </c>
      <c r="L1073" s="1">
        <v>0.407407407407407</v>
      </c>
    </row>
    <row r="1074" spans="1:12" x14ac:dyDescent="0.2">
      <c r="A1074" s="1">
        <v>1071</v>
      </c>
      <c r="B1074" s="1">
        <f t="shared" si="16"/>
        <v>0.40973232589190572</v>
      </c>
      <c r="C1074" s="1">
        <v>0.44221105527638199</v>
      </c>
      <c r="D1074" s="1">
        <v>0.355855855855856</v>
      </c>
      <c r="E1074" s="1">
        <v>0.43069306930693102</v>
      </c>
      <c r="F1074" s="1">
        <v>0.39906103286384997</v>
      </c>
      <c r="G1074" s="1">
        <v>0.45876288659793801</v>
      </c>
      <c r="H1074" s="1">
        <v>0.39285714285714302</v>
      </c>
      <c r="I1074" s="1">
        <v>0.442786069651741</v>
      </c>
      <c r="J1074" s="1">
        <v>0.39810426540284399</v>
      </c>
      <c r="K1074" s="1">
        <v>0.36279069767441902</v>
      </c>
      <c r="L1074" s="1">
        <v>0.414201183431953</v>
      </c>
    </row>
    <row r="1075" spans="1:12" x14ac:dyDescent="0.2">
      <c r="A1075" s="1">
        <v>1072</v>
      </c>
      <c r="B1075" s="1">
        <f t="shared" si="16"/>
        <v>0.40815805344582906</v>
      </c>
      <c r="C1075" s="1">
        <v>0.46700507614213199</v>
      </c>
      <c r="D1075" s="1">
        <v>0.39903846153846201</v>
      </c>
      <c r="E1075" s="1">
        <v>0.44615384615384601</v>
      </c>
      <c r="F1075" s="1">
        <v>0.38048780487804901</v>
      </c>
      <c r="G1075" s="1">
        <v>0.44692737430167601</v>
      </c>
      <c r="H1075" s="1">
        <v>0.390625</v>
      </c>
      <c r="I1075" s="1">
        <v>0.43005181347150301</v>
      </c>
      <c r="J1075" s="1">
        <v>0.38207547169811301</v>
      </c>
      <c r="K1075" s="1">
        <v>0.36666666666666697</v>
      </c>
      <c r="L1075" s="1">
        <v>0.37254901960784298</v>
      </c>
    </row>
    <row r="1076" spans="1:12" x14ac:dyDescent="0.2">
      <c r="A1076" s="1">
        <v>1073</v>
      </c>
      <c r="B1076" s="1">
        <f t="shared" si="16"/>
        <v>0.41914581314699551</v>
      </c>
      <c r="C1076" s="1">
        <v>0.5</v>
      </c>
      <c r="D1076" s="1">
        <v>0.40277777777777801</v>
      </c>
      <c r="E1076" s="1">
        <v>0.448780487804878</v>
      </c>
      <c r="F1076" s="1">
        <v>0.393364928909953</v>
      </c>
      <c r="G1076" s="1">
        <v>0.44444444444444398</v>
      </c>
      <c r="H1076" s="1">
        <v>0.43137254901960798</v>
      </c>
      <c r="I1076" s="1">
        <v>0.41708542713567798</v>
      </c>
      <c r="J1076" s="1">
        <v>0.40271493212669701</v>
      </c>
      <c r="K1076" s="1">
        <v>0.355855855855856</v>
      </c>
      <c r="L1076" s="1">
        <v>0.39506172839506198</v>
      </c>
    </row>
    <row r="1077" spans="1:12" x14ac:dyDescent="0.2">
      <c r="A1077" s="1">
        <v>1074</v>
      </c>
      <c r="B1077" s="1">
        <f t="shared" si="16"/>
        <v>0.41193083581629197</v>
      </c>
      <c r="C1077" s="1">
        <v>0.47142857142857097</v>
      </c>
      <c r="D1077" s="1">
        <v>0.38495575221238898</v>
      </c>
      <c r="E1077" s="1">
        <v>0.43255813953488398</v>
      </c>
      <c r="F1077" s="1">
        <v>0.42325581395348799</v>
      </c>
      <c r="G1077" s="1">
        <v>0.453125</v>
      </c>
      <c r="H1077" s="1">
        <v>0.39810426540284399</v>
      </c>
      <c r="I1077" s="1">
        <v>0.38862559241706202</v>
      </c>
      <c r="J1077" s="1">
        <v>0.44736842105263203</v>
      </c>
      <c r="K1077" s="1">
        <v>0.38260869565217398</v>
      </c>
      <c r="L1077" s="1">
        <v>0.33727810650887602</v>
      </c>
    </row>
    <row r="1078" spans="1:12" x14ac:dyDescent="0.2">
      <c r="A1078" s="1">
        <v>1075</v>
      </c>
      <c r="B1078" s="1">
        <f t="shared" si="16"/>
        <v>0.41814975915112129</v>
      </c>
      <c r="C1078" s="1">
        <v>0.52132701421800998</v>
      </c>
      <c r="D1078" s="1">
        <v>0.39914163090128801</v>
      </c>
      <c r="E1078" s="1">
        <v>0.42465753424657499</v>
      </c>
      <c r="F1078" s="1">
        <v>0.41818181818181799</v>
      </c>
      <c r="G1078" s="1">
        <v>0.484375</v>
      </c>
      <c r="H1078" s="1">
        <v>0.41850220264317201</v>
      </c>
      <c r="I1078" s="1">
        <v>0.36529680365296802</v>
      </c>
      <c r="J1078" s="1">
        <v>0.41975308641975301</v>
      </c>
      <c r="K1078" s="1">
        <v>0.41630901287553601</v>
      </c>
      <c r="L1078" s="1">
        <v>0.31395348837209303</v>
      </c>
    </row>
    <row r="1079" spans="1:12" x14ac:dyDescent="0.2">
      <c r="A1079" s="1">
        <v>1076</v>
      </c>
      <c r="B1079" s="1">
        <f t="shared" si="16"/>
        <v>0.42293610904427714</v>
      </c>
      <c r="C1079" s="1">
        <v>0.55392156862745101</v>
      </c>
      <c r="D1079" s="1">
        <v>0.42307692307692302</v>
      </c>
      <c r="E1079" s="1">
        <v>0.43243243243243201</v>
      </c>
      <c r="F1079" s="1">
        <v>0.43243243243243201</v>
      </c>
      <c r="G1079" s="1">
        <v>0.48989898989899</v>
      </c>
      <c r="H1079" s="1">
        <v>0.44</v>
      </c>
      <c r="I1079" s="1">
        <v>0.34080717488789197</v>
      </c>
      <c r="J1079" s="1">
        <v>0.4</v>
      </c>
      <c r="K1079" s="1">
        <v>0.41393442622950799</v>
      </c>
      <c r="L1079" s="1">
        <v>0.30285714285714299</v>
      </c>
    </row>
    <row r="1080" spans="1:12" x14ac:dyDescent="0.2">
      <c r="A1080" s="1">
        <v>1077</v>
      </c>
      <c r="B1080" s="1">
        <f t="shared" si="16"/>
        <v>0.42002823181469651</v>
      </c>
      <c r="C1080" s="1">
        <v>0.56852791878172604</v>
      </c>
      <c r="D1080" s="1">
        <v>0.42489270386266098</v>
      </c>
      <c r="E1080" s="1">
        <v>0.42533936651583698</v>
      </c>
      <c r="F1080" s="1">
        <v>0.434389140271493</v>
      </c>
      <c r="G1080" s="1">
        <v>0.45789473684210502</v>
      </c>
      <c r="H1080" s="1">
        <v>0.40090090090090102</v>
      </c>
      <c r="I1080" s="1">
        <v>0.34497816593886499</v>
      </c>
      <c r="J1080" s="1">
        <v>0.41532258064516098</v>
      </c>
      <c r="K1080" s="1">
        <v>0.452755905511811</v>
      </c>
      <c r="L1080" s="1">
        <v>0.275280898876405</v>
      </c>
    </row>
    <row r="1081" spans="1:12" x14ac:dyDescent="0.2">
      <c r="A1081" s="1">
        <v>1078</v>
      </c>
      <c r="B1081" s="1">
        <f t="shared" si="16"/>
        <v>0.42638324509689951</v>
      </c>
      <c r="C1081" s="1">
        <v>0.56451612903225801</v>
      </c>
      <c r="D1081" s="1">
        <v>0.436974789915966</v>
      </c>
      <c r="E1081" s="1">
        <v>0.45794392523364502</v>
      </c>
      <c r="F1081" s="1">
        <v>0.41441441441441401</v>
      </c>
      <c r="G1081" s="1">
        <v>0.46354166666666702</v>
      </c>
      <c r="H1081" s="1">
        <v>0.42857142857142899</v>
      </c>
      <c r="I1081" s="1">
        <v>0.34361233480176201</v>
      </c>
      <c r="J1081" s="1">
        <v>0.42741935483871002</v>
      </c>
      <c r="K1081" s="1">
        <v>0.47540983606557402</v>
      </c>
      <c r="L1081" s="1">
        <v>0.251428571428571</v>
      </c>
    </row>
    <row r="1082" spans="1:12" x14ac:dyDescent="0.2">
      <c r="A1082" s="1">
        <v>1079</v>
      </c>
      <c r="B1082" s="1">
        <f t="shared" si="16"/>
        <v>0.42284423205199972</v>
      </c>
      <c r="C1082" s="1">
        <v>0.56983240223463705</v>
      </c>
      <c r="D1082" s="1">
        <v>0.43290043290043301</v>
      </c>
      <c r="E1082" s="1">
        <v>0.43809523809523798</v>
      </c>
      <c r="F1082" s="1">
        <v>0.399082568807339</v>
      </c>
      <c r="G1082" s="1">
        <v>0.46073298429319398</v>
      </c>
      <c r="H1082" s="1">
        <v>0.43946188340807202</v>
      </c>
      <c r="I1082" s="1">
        <v>0.32751091703056801</v>
      </c>
      <c r="J1082" s="1">
        <v>0.40485829959514202</v>
      </c>
      <c r="K1082" s="1">
        <v>0.48068669527897001</v>
      </c>
      <c r="L1082" s="1">
        <v>0.275280898876405</v>
      </c>
    </row>
    <row r="1083" spans="1:12" x14ac:dyDescent="0.2">
      <c r="A1083" s="1">
        <v>1080</v>
      </c>
      <c r="B1083" s="1">
        <f t="shared" si="16"/>
        <v>0.41248364025711109</v>
      </c>
      <c r="C1083" s="1">
        <v>0.52272727272727304</v>
      </c>
      <c r="D1083" s="1">
        <v>0.44954128440367003</v>
      </c>
      <c r="E1083" s="1">
        <v>0.41584158415841599</v>
      </c>
      <c r="F1083" s="1">
        <v>0.37735849056603799</v>
      </c>
      <c r="G1083" s="1">
        <v>0.4375</v>
      </c>
      <c r="H1083" s="1">
        <v>0.44859813084112199</v>
      </c>
      <c r="I1083" s="1">
        <v>0.33636363636363598</v>
      </c>
      <c r="J1083" s="1">
        <v>0.41869918699186998</v>
      </c>
      <c r="K1083" s="1">
        <v>0.44748858447488599</v>
      </c>
      <c r="L1083" s="1">
        <v>0.27071823204419898</v>
      </c>
    </row>
    <row r="1084" spans="1:12" x14ac:dyDescent="0.2">
      <c r="A1084" s="1">
        <v>1081</v>
      </c>
      <c r="B1084" s="1">
        <f t="shared" si="16"/>
        <v>0.41249666943817936</v>
      </c>
      <c r="C1084" s="1">
        <v>0.52352941176470602</v>
      </c>
      <c r="D1084" s="1">
        <v>0.480582524271845</v>
      </c>
      <c r="E1084" s="1">
        <v>0.41499999999999998</v>
      </c>
      <c r="F1084" s="1">
        <v>0.35944700460829498</v>
      </c>
      <c r="G1084" s="1">
        <v>0.434285714285714</v>
      </c>
      <c r="H1084" s="1">
        <v>0.43809523809523798</v>
      </c>
      <c r="I1084" s="1">
        <v>0.34761904761904799</v>
      </c>
      <c r="J1084" s="1">
        <v>0.38461538461538503</v>
      </c>
      <c r="K1084" s="1">
        <v>0.45918367346938799</v>
      </c>
      <c r="L1084" s="1">
        <v>0.282608695652174</v>
      </c>
    </row>
    <row r="1085" spans="1:12" x14ac:dyDescent="0.2">
      <c r="A1085" s="1">
        <v>1082</v>
      </c>
      <c r="B1085" s="1">
        <f t="shared" si="16"/>
        <v>0.40783478730966383</v>
      </c>
      <c r="C1085" s="1">
        <v>0.52564102564102599</v>
      </c>
      <c r="D1085" s="1">
        <v>0.48514851485148502</v>
      </c>
      <c r="E1085" s="1">
        <v>0.36734693877551</v>
      </c>
      <c r="F1085" s="1">
        <v>0.34272300469483602</v>
      </c>
      <c r="G1085" s="1">
        <v>0.42941176470588199</v>
      </c>
      <c r="H1085" s="1">
        <v>0.45833333333333298</v>
      </c>
      <c r="I1085" s="1">
        <v>0.34825870646766199</v>
      </c>
      <c r="J1085" s="1">
        <v>0.41152263374485598</v>
      </c>
      <c r="K1085" s="1">
        <v>0.43877551020408201</v>
      </c>
      <c r="L1085" s="1">
        <v>0.27118644067796599</v>
      </c>
    </row>
    <row r="1086" spans="1:12" x14ac:dyDescent="0.2">
      <c r="A1086" s="1">
        <v>1083</v>
      </c>
      <c r="B1086" s="1">
        <f t="shared" si="16"/>
        <v>0.40354897411607205</v>
      </c>
      <c r="C1086" s="1">
        <v>0.51851851851851904</v>
      </c>
      <c r="D1086" s="1">
        <v>0.49289099526066399</v>
      </c>
      <c r="E1086" s="1">
        <v>0.33980582524271802</v>
      </c>
      <c r="F1086" s="1">
        <v>0.34234234234234201</v>
      </c>
      <c r="G1086" s="1">
        <v>0.439306358381503</v>
      </c>
      <c r="H1086" s="1">
        <v>0.442786069651741</v>
      </c>
      <c r="I1086" s="1">
        <v>0.34246575342465801</v>
      </c>
      <c r="J1086" s="1">
        <v>0.41338582677165397</v>
      </c>
      <c r="K1086" s="1">
        <v>0.44334975369458102</v>
      </c>
      <c r="L1086" s="1">
        <v>0.26063829787234</v>
      </c>
    </row>
    <row r="1087" spans="1:12" x14ac:dyDescent="0.2">
      <c r="A1087" s="1">
        <v>1084</v>
      </c>
      <c r="B1087" s="1">
        <f t="shared" si="16"/>
        <v>0.3939712485321708</v>
      </c>
      <c r="C1087" s="1">
        <v>0.48170731707317099</v>
      </c>
      <c r="D1087" s="1">
        <v>0.49532710280373798</v>
      </c>
      <c r="E1087" s="1">
        <v>0.34449760765550203</v>
      </c>
      <c r="F1087" s="1">
        <v>0.33193277310924402</v>
      </c>
      <c r="G1087" s="1">
        <v>0.42162162162162198</v>
      </c>
      <c r="H1087" s="1">
        <v>0.42253521126760601</v>
      </c>
      <c r="I1087" s="1">
        <v>0.336244541484716</v>
      </c>
      <c r="J1087" s="1">
        <v>0.42124542124542103</v>
      </c>
      <c r="K1087" s="1">
        <v>0.418269230769231</v>
      </c>
      <c r="L1087" s="1">
        <v>0.266331658291457</v>
      </c>
    </row>
    <row r="1088" spans="1:12" x14ac:dyDescent="0.2">
      <c r="A1088" s="1">
        <v>1085</v>
      </c>
      <c r="B1088" s="1">
        <f t="shared" si="16"/>
        <v>0.38820842545929618</v>
      </c>
      <c r="C1088" s="1">
        <v>0.49689440993788803</v>
      </c>
      <c r="D1088" s="1">
        <v>0.48623853211009199</v>
      </c>
      <c r="E1088" s="1">
        <v>0.34418604651162799</v>
      </c>
      <c r="F1088" s="1">
        <v>0.33064516129032301</v>
      </c>
      <c r="G1088" s="1">
        <v>0.39790575916230397</v>
      </c>
      <c r="H1088" s="1">
        <v>0.41626794258373201</v>
      </c>
      <c r="I1088" s="1">
        <v>0.34334763948497898</v>
      </c>
      <c r="J1088" s="1">
        <v>0.37992831541218602</v>
      </c>
      <c r="K1088" s="1">
        <v>0.42325581395348799</v>
      </c>
      <c r="L1088" s="1">
        <v>0.26341463414634197</v>
      </c>
    </row>
    <row r="1089" spans="1:12" x14ac:dyDescent="0.2">
      <c r="A1089" s="1">
        <v>1086</v>
      </c>
      <c r="B1089" s="1">
        <f t="shared" si="16"/>
        <v>0.38455334597719559</v>
      </c>
      <c r="C1089" s="1">
        <v>0.484076433121019</v>
      </c>
      <c r="D1089" s="1">
        <v>0.45023696682464498</v>
      </c>
      <c r="E1089" s="1">
        <v>0.34234234234234201</v>
      </c>
      <c r="F1089" s="1">
        <v>0.34024896265560201</v>
      </c>
      <c r="G1089" s="1">
        <v>0.362694300518135</v>
      </c>
      <c r="H1089" s="1">
        <v>0.41262135922330101</v>
      </c>
      <c r="I1089" s="1">
        <v>0.35714285714285698</v>
      </c>
      <c r="J1089" s="1">
        <v>0.38989169675090302</v>
      </c>
      <c r="K1089" s="1">
        <v>0.434389140271493</v>
      </c>
      <c r="L1089" s="1">
        <v>0.27188940092165897</v>
      </c>
    </row>
    <row r="1090" spans="1:12" x14ac:dyDescent="0.2">
      <c r="A1090" s="1">
        <v>1087</v>
      </c>
      <c r="B1090" s="1">
        <f t="shared" si="16"/>
        <v>0.39724684529179116</v>
      </c>
      <c r="C1090" s="1">
        <v>0.47133757961783401</v>
      </c>
      <c r="D1090" s="1">
        <v>0.47058823529411797</v>
      </c>
      <c r="E1090" s="1">
        <v>0.36160714285714302</v>
      </c>
      <c r="F1090" s="1">
        <v>0.36170212765957499</v>
      </c>
      <c r="G1090" s="1">
        <v>0.37864077669902901</v>
      </c>
      <c r="H1090" s="1">
        <v>0.41463414634146301</v>
      </c>
      <c r="I1090" s="1">
        <v>0.365145228215768</v>
      </c>
      <c r="J1090" s="1">
        <v>0.40569395017793602</v>
      </c>
      <c r="K1090" s="1">
        <v>0.44036697247706402</v>
      </c>
      <c r="L1090" s="1">
        <v>0.302752293577982</v>
      </c>
    </row>
    <row r="1091" spans="1:12" x14ac:dyDescent="0.2">
      <c r="A1091" s="1">
        <v>1088</v>
      </c>
      <c r="B1091" s="1">
        <f t="shared" si="16"/>
        <v>0.389079411149579</v>
      </c>
      <c r="C1091" s="1">
        <v>0.436708860759494</v>
      </c>
      <c r="D1091" s="1">
        <v>0.46859903381642498</v>
      </c>
      <c r="E1091" s="1">
        <v>0.35159817351598199</v>
      </c>
      <c r="F1091" s="1">
        <v>0.330543933054393</v>
      </c>
      <c r="G1091" s="1">
        <v>0.34761904761904799</v>
      </c>
      <c r="H1091" s="1">
        <v>0.40512820512820502</v>
      </c>
      <c r="I1091" s="1">
        <v>0.39834024896265602</v>
      </c>
      <c r="J1091" s="1">
        <v>0.41134751773049599</v>
      </c>
      <c r="K1091" s="1">
        <v>0.43636363636363601</v>
      </c>
      <c r="L1091" s="1">
        <v>0.30454545454545501</v>
      </c>
    </row>
    <row r="1092" spans="1:12" x14ac:dyDescent="0.2">
      <c r="A1092" s="1">
        <v>1089</v>
      </c>
      <c r="B1092" s="1">
        <f t="shared" ref="B1092:B1155" si="17">AVERAGE(C1092:L1092)</f>
        <v>0.37026772761710458</v>
      </c>
      <c r="C1092" s="1">
        <v>0.38993710691823902</v>
      </c>
      <c r="D1092" s="1">
        <v>0.43781094527363201</v>
      </c>
      <c r="E1092" s="1">
        <v>0.33920704845814997</v>
      </c>
      <c r="F1092" s="1">
        <v>0.32727272727272699</v>
      </c>
      <c r="G1092" s="1">
        <v>0.32038834951456302</v>
      </c>
      <c r="H1092" s="1">
        <v>0.402061855670103</v>
      </c>
      <c r="I1092" s="1">
        <v>0.39830508474576298</v>
      </c>
      <c r="J1092" s="1">
        <v>0.37956204379561997</v>
      </c>
      <c r="K1092" s="1">
        <v>0.394230769230769</v>
      </c>
      <c r="L1092" s="1">
        <v>0.31390134529148001</v>
      </c>
    </row>
    <row r="1093" spans="1:12" x14ac:dyDescent="0.2">
      <c r="A1093" s="1">
        <v>1090</v>
      </c>
      <c r="B1093" s="1">
        <f t="shared" si="17"/>
        <v>0.3759462756797235</v>
      </c>
      <c r="C1093" s="1">
        <v>0.39490445859872603</v>
      </c>
      <c r="D1093" s="1">
        <v>0.40721649484536099</v>
      </c>
      <c r="E1093" s="1">
        <v>0.35746606334841602</v>
      </c>
      <c r="F1093" s="1">
        <v>0.307339449541284</v>
      </c>
      <c r="G1093" s="1">
        <v>0.35813953488372102</v>
      </c>
      <c r="H1093" s="1">
        <v>0.39500000000000002</v>
      </c>
      <c r="I1093" s="1">
        <v>0.40086206896551702</v>
      </c>
      <c r="J1093" s="1">
        <v>0.39015151515151503</v>
      </c>
      <c r="K1093" s="1">
        <v>0.41206030150753797</v>
      </c>
      <c r="L1093" s="1">
        <v>0.33632286995515698</v>
      </c>
    </row>
    <row r="1094" spans="1:12" x14ac:dyDescent="0.2">
      <c r="A1094" s="1">
        <v>1091</v>
      </c>
      <c r="B1094" s="1">
        <f t="shared" si="17"/>
        <v>0.37273184109051349</v>
      </c>
      <c r="C1094" s="1">
        <v>0.36486486486486502</v>
      </c>
      <c r="D1094" s="1">
        <v>0.40414507772020702</v>
      </c>
      <c r="E1094" s="1">
        <v>0.38425925925925902</v>
      </c>
      <c r="F1094" s="1">
        <v>0.30622009569378</v>
      </c>
      <c r="G1094" s="1">
        <v>0.33168316831683198</v>
      </c>
      <c r="H1094" s="1">
        <v>0.39153439153439201</v>
      </c>
      <c r="I1094" s="1">
        <v>0.420814479638009</v>
      </c>
      <c r="J1094" s="1">
        <v>0.38400000000000001</v>
      </c>
      <c r="K1094" s="1">
        <v>0.39898989898989901</v>
      </c>
      <c r="L1094" s="1">
        <v>0.34080717488789197</v>
      </c>
    </row>
    <row r="1095" spans="1:12" x14ac:dyDescent="0.2">
      <c r="A1095" s="1">
        <v>1092</v>
      </c>
      <c r="B1095" s="1">
        <f t="shared" si="17"/>
        <v>0.37028306886181939</v>
      </c>
      <c r="C1095" s="1">
        <v>0.35714285714285698</v>
      </c>
      <c r="D1095" s="1">
        <v>0.36216216216216202</v>
      </c>
      <c r="E1095" s="1">
        <v>0.39320388349514601</v>
      </c>
      <c r="F1095" s="1">
        <v>0.29499999999999998</v>
      </c>
      <c r="G1095" s="1">
        <v>0.34554973821989499</v>
      </c>
      <c r="H1095" s="1">
        <v>0.42328042328042298</v>
      </c>
      <c r="I1095" s="1">
        <v>0.421296296296296</v>
      </c>
      <c r="J1095" s="1">
        <v>0.40692640692640702</v>
      </c>
      <c r="K1095" s="1">
        <v>0.36956521739130399</v>
      </c>
      <c r="L1095" s="1">
        <v>0.328703703703704</v>
      </c>
    </row>
    <row r="1096" spans="1:12" x14ac:dyDescent="0.2">
      <c r="A1096" s="1">
        <v>1093</v>
      </c>
      <c r="B1096" s="1">
        <f t="shared" si="17"/>
        <v>0.37096777155918692</v>
      </c>
      <c r="C1096" s="1">
        <v>0.34482758620689702</v>
      </c>
      <c r="D1096" s="1">
        <v>0.36979166666666702</v>
      </c>
      <c r="E1096" s="1">
        <v>0.39719626168224298</v>
      </c>
      <c r="F1096" s="1">
        <v>0.29439252336448601</v>
      </c>
      <c r="G1096" s="1">
        <v>0.36190476190476201</v>
      </c>
      <c r="H1096" s="1">
        <v>0.39898989898989901</v>
      </c>
      <c r="I1096" s="1">
        <v>0.42666666666666703</v>
      </c>
      <c r="J1096" s="1">
        <v>0.40163934426229497</v>
      </c>
      <c r="K1096" s="1">
        <v>0.36315789473684201</v>
      </c>
      <c r="L1096" s="1">
        <v>0.35111111111111099</v>
      </c>
    </row>
    <row r="1097" spans="1:12" x14ac:dyDescent="0.2">
      <c r="A1097" s="1">
        <v>1094</v>
      </c>
      <c r="B1097" s="1">
        <f t="shared" si="17"/>
        <v>0.36263456995289289</v>
      </c>
      <c r="C1097" s="1">
        <v>0.29530201342281898</v>
      </c>
      <c r="D1097" s="1">
        <v>0.34146341463414598</v>
      </c>
      <c r="E1097" s="1">
        <v>0.394495412844037</v>
      </c>
      <c r="F1097" s="1">
        <v>0.318385650224215</v>
      </c>
      <c r="G1097" s="1">
        <v>0.320754716981132</v>
      </c>
      <c r="H1097" s="1">
        <v>0.40099009900990101</v>
      </c>
      <c r="I1097" s="1">
        <v>0.443965517241379</v>
      </c>
      <c r="J1097" s="1">
        <v>0.41935483870967699</v>
      </c>
      <c r="K1097" s="1">
        <v>0.34975369458128103</v>
      </c>
      <c r="L1097" s="1">
        <v>0.341880341880342</v>
      </c>
    </row>
    <row r="1098" spans="1:12" x14ac:dyDescent="0.2">
      <c r="A1098" s="1">
        <v>1095</v>
      </c>
      <c r="B1098" s="1">
        <f t="shared" si="17"/>
        <v>0.36525386641518987</v>
      </c>
      <c r="C1098" s="1">
        <v>0.30817610062893103</v>
      </c>
      <c r="D1098" s="1">
        <v>0.33170731707317103</v>
      </c>
      <c r="E1098" s="1">
        <v>0.40454545454545499</v>
      </c>
      <c r="F1098" s="1">
        <v>0.31277533039647598</v>
      </c>
      <c r="G1098" s="1">
        <v>0.33177570093457898</v>
      </c>
      <c r="H1098" s="1">
        <v>0.422885572139304</v>
      </c>
      <c r="I1098" s="1">
        <v>0.46250000000000002</v>
      </c>
      <c r="J1098" s="1">
        <v>0.40239043824701198</v>
      </c>
      <c r="K1098" s="1">
        <v>0.32850241545893699</v>
      </c>
      <c r="L1098" s="1">
        <v>0.34728033472803399</v>
      </c>
    </row>
    <row r="1099" spans="1:12" x14ac:dyDescent="0.2">
      <c r="A1099" s="1">
        <v>1096</v>
      </c>
      <c r="B1099" s="1">
        <f t="shared" si="17"/>
        <v>0.36408578531259328</v>
      </c>
      <c r="C1099" s="1">
        <v>0.28143712574850299</v>
      </c>
      <c r="D1099" s="1">
        <v>0.33495145631068002</v>
      </c>
      <c r="E1099" s="1">
        <v>0.40265486725663702</v>
      </c>
      <c r="F1099" s="1">
        <v>0.29437229437229401</v>
      </c>
      <c r="G1099" s="1">
        <v>0.36697247706421998</v>
      </c>
      <c r="H1099" s="1">
        <v>0.41206030150753797</v>
      </c>
      <c r="I1099" s="1">
        <v>0.45934959349593502</v>
      </c>
      <c r="J1099" s="1">
        <v>0.408730158730159</v>
      </c>
      <c r="K1099" s="1">
        <v>0.31862745098039202</v>
      </c>
      <c r="L1099" s="1">
        <v>0.36170212765957499</v>
      </c>
    </row>
    <row r="1100" spans="1:12" x14ac:dyDescent="0.2">
      <c r="A1100" s="1">
        <v>1097</v>
      </c>
      <c r="B1100" s="1">
        <f t="shared" si="17"/>
        <v>0.37106912111974744</v>
      </c>
      <c r="C1100" s="1">
        <v>0.27976190476190499</v>
      </c>
      <c r="D1100" s="1">
        <v>0.34928229665071803</v>
      </c>
      <c r="E1100" s="1">
        <v>0.393805309734513</v>
      </c>
      <c r="F1100" s="1">
        <v>0.34468085106383001</v>
      </c>
      <c r="G1100" s="1">
        <v>0.342592592592593</v>
      </c>
      <c r="H1100" s="1">
        <v>0.416243654822335</v>
      </c>
      <c r="I1100" s="1">
        <v>0.45454545454545497</v>
      </c>
      <c r="J1100" s="1">
        <v>0.41538461538461502</v>
      </c>
      <c r="K1100" s="1">
        <v>0.32850241545893699</v>
      </c>
      <c r="L1100" s="1">
        <v>0.38589211618257302</v>
      </c>
    </row>
    <row r="1101" spans="1:12" x14ac:dyDescent="0.2">
      <c r="A1101" s="1">
        <v>1098</v>
      </c>
      <c r="B1101" s="1">
        <f t="shared" si="17"/>
        <v>0.37203369048713819</v>
      </c>
      <c r="C1101" s="1">
        <v>0.28571428571428598</v>
      </c>
      <c r="D1101" s="1">
        <v>0.33333333333333298</v>
      </c>
      <c r="E1101" s="1">
        <v>0.420353982300885</v>
      </c>
      <c r="F1101" s="1">
        <v>0.34322033898305099</v>
      </c>
      <c r="G1101" s="1">
        <v>0.33175355450236999</v>
      </c>
      <c r="H1101" s="1">
        <v>0.429292929292929</v>
      </c>
      <c r="I1101" s="1">
        <v>0.46058091286307101</v>
      </c>
      <c r="J1101" s="1">
        <v>0.407258064516129</v>
      </c>
      <c r="K1101" s="1">
        <v>0.32227488151658801</v>
      </c>
      <c r="L1101" s="1">
        <v>0.38655462184874001</v>
      </c>
    </row>
    <row r="1102" spans="1:12" x14ac:dyDescent="0.2">
      <c r="A1102" s="1">
        <v>1099</v>
      </c>
      <c r="B1102" s="1">
        <f t="shared" si="17"/>
        <v>0.37141897213737235</v>
      </c>
      <c r="C1102" s="1">
        <v>0.313253012048193</v>
      </c>
      <c r="D1102" s="1">
        <v>0.31067961165048502</v>
      </c>
      <c r="E1102" s="1">
        <v>0.395454545454545</v>
      </c>
      <c r="F1102" s="1">
        <v>0.33474576271186401</v>
      </c>
      <c r="G1102" s="1">
        <v>0.350710900473934</v>
      </c>
      <c r="H1102" s="1">
        <v>0.402985074626866</v>
      </c>
      <c r="I1102" s="1">
        <v>0.48471615720523997</v>
      </c>
      <c r="J1102" s="1">
        <v>0.37179487179487197</v>
      </c>
      <c r="K1102" s="1">
        <v>0.35499999999999998</v>
      </c>
      <c r="L1102" s="1">
        <v>0.39484978540772497</v>
      </c>
    </row>
    <row r="1103" spans="1:12" x14ac:dyDescent="0.2">
      <c r="A1103" s="1">
        <v>1100</v>
      </c>
      <c r="B1103" s="1">
        <f t="shared" si="17"/>
        <v>0.36962442618128744</v>
      </c>
      <c r="C1103" s="1">
        <v>0.27710843373493999</v>
      </c>
      <c r="D1103" s="1">
        <v>0.323671497584541</v>
      </c>
      <c r="E1103" s="1">
        <v>0.38914027149321301</v>
      </c>
      <c r="F1103" s="1">
        <v>0.33771929824561397</v>
      </c>
      <c r="G1103" s="1">
        <v>0.32211538461538503</v>
      </c>
      <c r="H1103" s="1">
        <v>0.39195979899497502</v>
      </c>
      <c r="I1103" s="1">
        <v>0.51351351351351404</v>
      </c>
      <c r="J1103" s="1">
        <v>0.37053571428571402</v>
      </c>
      <c r="K1103" s="1">
        <v>0.36</v>
      </c>
      <c r="L1103" s="1">
        <v>0.41048034934497801</v>
      </c>
    </row>
    <row r="1104" spans="1:12" x14ac:dyDescent="0.2">
      <c r="A1104" s="1">
        <v>1101</v>
      </c>
      <c r="B1104" s="1">
        <f t="shared" si="17"/>
        <v>0.37184775771256928</v>
      </c>
      <c r="C1104" s="1">
        <v>0.27976190476190499</v>
      </c>
      <c r="D1104" s="1">
        <v>0.31527093596059103</v>
      </c>
      <c r="E1104" s="1">
        <v>0.39639639639639601</v>
      </c>
      <c r="F1104" s="1">
        <v>0.38073394495412799</v>
      </c>
      <c r="G1104" s="1">
        <v>0.33678756476683902</v>
      </c>
      <c r="H1104" s="1">
        <v>0.37634408602150499</v>
      </c>
      <c r="I1104" s="1">
        <v>0.483870967741936</v>
      </c>
      <c r="J1104" s="1">
        <v>0.36792452830188699</v>
      </c>
      <c r="K1104" s="1">
        <v>0.34946236559139798</v>
      </c>
      <c r="L1104" s="1">
        <v>0.431924882629108</v>
      </c>
    </row>
    <row r="1105" spans="1:12" x14ac:dyDescent="0.2">
      <c r="A1105" s="1">
        <v>1102</v>
      </c>
      <c r="B1105" s="1">
        <f t="shared" si="17"/>
        <v>0.36478737675418321</v>
      </c>
      <c r="C1105" s="1">
        <v>0.27058823529411802</v>
      </c>
      <c r="D1105" s="1">
        <v>0.31472081218274101</v>
      </c>
      <c r="E1105" s="1">
        <v>0.401913875598086</v>
      </c>
      <c r="F1105" s="1">
        <v>0.37560975609756098</v>
      </c>
      <c r="G1105" s="1">
        <v>0.350785340314136</v>
      </c>
      <c r="H1105" s="1">
        <v>0.35164835164835201</v>
      </c>
      <c r="I1105" s="1">
        <v>0.484375</v>
      </c>
      <c r="J1105" s="1">
        <v>0.38423645320196997</v>
      </c>
      <c r="K1105" s="1">
        <v>0.32183908045977</v>
      </c>
      <c r="L1105" s="1">
        <v>0.39215686274509798</v>
      </c>
    </row>
    <row r="1106" spans="1:12" x14ac:dyDescent="0.2">
      <c r="A1106" s="1">
        <v>1103</v>
      </c>
      <c r="B1106" s="1">
        <f t="shared" si="17"/>
        <v>0.361091577491368</v>
      </c>
      <c r="C1106" s="1">
        <v>0.243093922651934</v>
      </c>
      <c r="D1106" s="1">
        <v>0.32524271844660202</v>
      </c>
      <c r="E1106" s="1">
        <v>0.38738738738738698</v>
      </c>
      <c r="F1106" s="1">
        <v>0.37089201877934302</v>
      </c>
      <c r="G1106" s="1">
        <v>0.32843137254902</v>
      </c>
      <c r="H1106" s="1">
        <v>0.36787564766839398</v>
      </c>
      <c r="I1106" s="1">
        <v>0.48275862068965503</v>
      </c>
      <c r="J1106" s="1">
        <v>0.38888888888888901</v>
      </c>
      <c r="K1106" s="1">
        <v>0.319148936170213</v>
      </c>
      <c r="L1106" s="1">
        <v>0.39719626168224298</v>
      </c>
    </row>
    <row r="1107" spans="1:12" x14ac:dyDescent="0.2">
      <c r="A1107" s="1">
        <v>1104</v>
      </c>
      <c r="B1107" s="1">
        <f t="shared" si="17"/>
        <v>0.36448600325614577</v>
      </c>
      <c r="C1107" s="1">
        <v>0.28645833333333298</v>
      </c>
      <c r="D1107" s="1">
        <v>0.34579439252336402</v>
      </c>
      <c r="E1107" s="1">
        <v>0.35744680851063798</v>
      </c>
      <c r="F1107" s="1">
        <v>0.38636363636363602</v>
      </c>
      <c r="G1107" s="1">
        <v>0.323943661971831</v>
      </c>
      <c r="H1107" s="1">
        <v>0.34499999999999997</v>
      </c>
      <c r="I1107" s="1">
        <v>0.45754716981132099</v>
      </c>
      <c r="J1107" s="1">
        <v>0.40465116279069802</v>
      </c>
      <c r="K1107" s="1">
        <v>0.33500000000000002</v>
      </c>
      <c r="L1107" s="1">
        <v>0.40265486725663702</v>
      </c>
    </row>
    <row r="1108" spans="1:12" x14ac:dyDescent="0.2">
      <c r="A1108" s="1">
        <v>1105</v>
      </c>
      <c r="B1108" s="1">
        <f t="shared" si="17"/>
        <v>0.37781387776673803</v>
      </c>
      <c r="C1108" s="1">
        <v>0.30541871921182301</v>
      </c>
      <c r="D1108" s="1">
        <v>0.35813953488372102</v>
      </c>
      <c r="E1108" s="1">
        <v>0.35390946502057602</v>
      </c>
      <c r="F1108" s="1">
        <v>0.39111111111111102</v>
      </c>
      <c r="G1108" s="1">
        <v>0.36480686695279002</v>
      </c>
      <c r="H1108" s="1">
        <v>0.34803921568627499</v>
      </c>
      <c r="I1108" s="1">
        <v>0.44748858447488599</v>
      </c>
      <c r="J1108" s="1">
        <v>0.403669724770642</v>
      </c>
      <c r="K1108" s="1">
        <v>0.38888888888888901</v>
      </c>
      <c r="L1108" s="1">
        <v>0.41666666666666702</v>
      </c>
    </row>
    <row r="1109" spans="1:12" x14ac:dyDescent="0.2">
      <c r="A1109" s="1">
        <v>1106</v>
      </c>
      <c r="B1109" s="1">
        <f t="shared" si="17"/>
        <v>0.38037913834638237</v>
      </c>
      <c r="C1109" s="1">
        <v>0.28229665071770299</v>
      </c>
      <c r="D1109" s="1">
        <v>0.35555555555555601</v>
      </c>
      <c r="E1109" s="1">
        <v>0.34693877551020402</v>
      </c>
      <c r="F1109" s="1">
        <v>0.41592920353982299</v>
      </c>
      <c r="G1109" s="1">
        <v>0.36929460580912898</v>
      </c>
      <c r="H1109" s="1">
        <v>0.36744186046511601</v>
      </c>
      <c r="I1109" s="1">
        <v>0.42600896860986598</v>
      </c>
      <c r="J1109" s="1">
        <v>0.41176470588235298</v>
      </c>
      <c r="K1109" s="1">
        <v>0.40796019900497499</v>
      </c>
      <c r="L1109" s="1">
        <v>0.420600858369099</v>
      </c>
    </row>
    <row r="1110" spans="1:12" x14ac:dyDescent="0.2">
      <c r="A1110" s="1">
        <v>1107</v>
      </c>
      <c r="B1110" s="1">
        <f t="shared" si="17"/>
        <v>0.38082528350433204</v>
      </c>
      <c r="C1110" s="1">
        <v>0.27777777777777801</v>
      </c>
      <c r="D1110" s="1">
        <v>0.38938053097345099</v>
      </c>
      <c r="E1110" s="1">
        <v>0.32653061224489799</v>
      </c>
      <c r="F1110" s="1">
        <v>0.41704035874439499</v>
      </c>
      <c r="G1110" s="1">
        <v>0.37552742616033802</v>
      </c>
      <c r="H1110" s="1">
        <v>0.34841628959276</v>
      </c>
      <c r="I1110" s="1">
        <v>0.422222222222222</v>
      </c>
      <c r="J1110" s="1">
        <v>0.434579439252336</v>
      </c>
      <c r="K1110" s="1">
        <v>0.402985074626866</v>
      </c>
      <c r="L1110" s="1">
        <v>0.41379310344827602</v>
      </c>
    </row>
    <row r="1111" spans="1:12" x14ac:dyDescent="0.2">
      <c r="A1111" s="1">
        <v>1108</v>
      </c>
      <c r="B1111" s="1">
        <f t="shared" si="17"/>
        <v>0.38273480602203902</v>
      </c>
      <c r="C1111" s="1">
        <v>0.27906976744186002</v>
      </c>
      <c r="D1111" s="1">
        <v>0.39366515837104099</v>
      </c>
      <c r="E1111" s="1">
        <v>0.33476394849785401</v>
      </c>
      <c r="F1111" s="1">
        <v>0.40454545454545499</v>
      </c>
      <c r="G1111" s="1">
        <v>0.39200000000000002</v>
      </c>
      <c r="H1111" s="1">
        <v>0.36283185840707999</v>
      </c>
      <c r="I1111" s="1">
        <v>0.40088105726872297</v>
      </c>
      <c r="J1111" s="1">
        <v>0.39512195121951199</v>
      </c>
      <c r="K1111" s="1">
        <v>0.43589743589743601</v>
      </c>
      <c r="L1111" s="1">
        <v>0.42857142857142899</v>
      </c>
    </row>
    <row r="1112" spans="1:12" x14ac:dyDescent="0.2">
      <c r="A1112" s="1">
        <v>1109</v>
      </c>
      <c r="B1112" s="1">
        <f t="shared" si="17"/>
        <v>0.37901872002800674</v>
      </c>
      <c r="C1112" s="1">
        <v>0.263636363636364</v>
      </c>
      <c r="D1112" s="1">
        <v>0.38839285714285698</v>
      </c>
      <c r="E1112" s="1">
        <v>0.33482142857142899</v>
      </c>
      <c r="F1112" s="1">
        <v>0.40654205607476601</v>
      </c>
      <c r="G1112" s="1">
        <v>0.40495867768595001</v>
      </c>
      <c r="H1112" s="1">
        <v>0.35344827586206901</v>
      </c>
      <c r="I1112" s="1">
        <v>0.38073394495412799</v>
      </c>
      <c r="J1112" s="1">
        <v>0.40796019900497499</v>
      </c>
      <c r="K1112" s="1">
        <v>0.409326424870466</v>
      </c>
      <c r="L1112" s="1">
        <v>0.44036697247706402</v>
      </c>
    </row>
    <row r="1113" spans="1:12" x14ac:dyDescent="0.2">
      <c r="A1113" s="1">
        <v>1110</v>
      </c>
      <c r="B1113" s="1">
        <f t="shared" si="17"/>
        <v>0.37298281991689225</v>
      </c>
      <c r="C1113" s="1">
        <v>0.28378378378378399</v>
      </c>
      <c r="D1113" s="1">
        <v>0.37327188940092199</v>
      </c>
      <c r="E1113" s="1">
        <v>0.33189655172413801</v>
      </c>
      <c r="F1113" s="1">
        <v>0.42583732057416301</v>
      </c>
      <c r="G1113" s="1">
        <v>0.38135593220338998</v>
      </c>
      <c r="H1113" s="1">
        <v>0.34101382488479298</v>
      </c>
      <c r="I1113" s="1">
        <v>0.36842105263157898</v>
      </c>
      <c r="J1113" s="1">
        <v>0.37373737373737398</v>
      </c>
      <c r="K1113" s="1">
        <v>0.42328042328042298</v>
      </c>
      <c r="L1113" s="1">
        <v>0.42723004694835698</v>
      </c>
    </row>
    <row r="1114" spans="1:12" x14ac:dyDescent="0.2">
      <c r="A1114" s="1">
        <v>1111</v>
      </c>
      <c r="B1114" s="1">
        <f t="shared" si="17"/>
        <v>0.38078361634783681</v>
      </c>
      <c r="C1114" s="1">
        <v>0.31531531531531498</v>
      </c>
      <c r="D1114" s="1">
        <v>0.38139534883720899</v>
      </c>
      <c r="E1114" s="1">
        <v>0.32608695652173902</v>
      </c>
      <c r="F1114" s="1">
        <v>0.41379310344827602</v>
      </c>
      <c r="G1114" s="1">
        <v>0.39316239316239299</v>
      </c>
      <c r="H1114" s="1">
        <v>0.36405529953917098</v>
      </c>
      <c r="I1114" s="1">
        <v>0.33663366336633699</v>
      </c>
      <c r="J1114" s="1">
        <v>0.38947368421052603</v>
      </c>
      <c r="K1114" s="1">
        <v>0.43646408839779</v>
      </c>
      <c r="L1114" s="1">
        <v>0.45145631067961201</v>
      </c>
    </row>
    <row r="1115" spans="1:12" x14ac:dyDescent="0.2">
      <c r="A1115" s="1">
        <v>1112</v>
      </c>
      <c r="B1115" s="1">
        <f t="shared" si="17"/>
        <v>0.37112336966968973</v>
      </c>
      <c r="C1115" s="1">
        <v>0.29577464788732399</v>
      </c>
      <c r="D1115" s="1">
        <v>0.37850467289719603</v>
      </c>
      <c r="E1115" s="1">
        <v>0.33636363636363598</v>
      </c>
      <c r="F1115" s="1">
        <v>0.42408376963350802</v>
      </c>
      <c r="G1115" s="1">
        <v>0.37272727272727302</v>
      </c>
      <c r="H1115" s="1">
        <v>0.37914691943127998</v>
      </c>
      <c r="I1115" s="1">
        <v>0.31770833333333298</v>
      </c>
      <c r="J1115" s="1">
        <v>0.39459459459459501</v>
      </c>
      <c r="K1115" s="1">
        <v>0.42372881355932202</v>
      </c>
      <c r="L1115" s="1">
        <v>0.38860103626942999</v>
      </c>
    </row>
    <row r="1116" spans="1:12" x14ac:dyDescent="0.2">
      <c r="A1116" s="1">
        <v>1113</v>
      </c>
      <c r="B1116" s="1">
        <f t="shared" si="17"/>
        <v>0.36793984635073895</v>
      </c>
      <c r="C1116" s="1">
        <v>0.29824561403508798</v>
      </c>
      <c r="D1116" s="1">
        <v>0.39910313901345301</v>
      </c>
      <c r="E1116" s="1">
        <v>0.32365145228215803</v>
      </c>
      <c r="F1116" s="1">
        <v>0.429292929292929</v>
      </c>
      <c r="G1116" s="1">
        <v>0.34497816593886499</v>
      </c>
      <c r="H1116" s="1">
        <v>0.36936936936936898</v>
      </c>
      <c r="I1116" s="1">
        <v>0.32653061224489799</v>
      </c>
      <c r="J1116" s="1">
        <v>0.36410256410256397</v>
      </c>
      <c r="K1116" s="1">
        <v>0.40540540540540498</v>
      </c>
      <c r="L1116" s="1">
        <v>0.41871921182265998</v>
      </c>
    </row>
    <row r="1117" spans="1:12" x14ac:dyDescent="0.2">
      <c r="A1117" s="1">
        <v>1114</v>
      </c>
      <c r="B1117" s="1">
        <f t="shared" si="17"/>
        <v>0.37055062741982325</v>
      </c>
      <c r="C1117" s="1">
        <v>0.30672268907563</v>
      </c>
      <c r="D1117" s="1">
        <v>0.4</v>
      </c>
      <c r="E1117" s="1">
        <v>0.297619047619048</v>
      </c>
      <c r="F1117" s="1">
        <v>0.41871921182265998</v>
      </c>
      <c r="G1117" s="1">
        <v>0.4</v>
      </c>
      <c r="H1117" s="1">
        <v>0.36324786324786301</v>
      </c>
      <c r="I1117" s="1">
        <v>0.33495145631068002</v>
      </c>
      <c r="J1117" s="1">
        <v>0.34653465346534701</v>
      </c>
      <c r="K1117" s="1">
        <v>0.42708333333333298</v>
      </c>
      <c r="L1117" s="1">
        <v>0.41062801932367199</v>
      </c>
    </row>
    <row r="1118" spans="1:12" x14ac:dyDescent="0.2">
      <c r="A1118" s="1">
        <v>1115</v>
      </c>
      <c r="B1118" s="1">
        <f t="shared" si="17"/>
        <v>0.37133206996690515</v>
      </c>
      <c r="C1118" s="1">
        <v>0.30278884462151401</v>
      </c>
      <c r="D1118" s="1">
        <v>0.39669421487603301</v>
      </c>
      <c r="E1118" s="1">
        <v>0.30384615384615399</v>
      </c>
      <c r="F1118" s="1">
        <v>0.44444444444444398</v>
      </c>
      <c r="G1118" s="1">
        <v>0.38367346938775498</v>
      </c>
      <c r="H1118" s="1">
        <v>0.39183673469387797</v>
      </c>
      <c r="I1118" s="1">
        <v>0.34615384615384598</v>
      </c>
      <c r="J1118" s="1">
        <v>0.350710900473934</v>
      </c>
      <c r="K1118" s="1">
        <v>0.40101522842639598</v>
      </c>
      <c r="L1118" s="1">
        <v>0.39215686274509798</v>
      </c>
    </row>
    <row r="1119" spans="1:12" x14ac:dyDescent="0.2">
      <c r="A1119" s="1">
        <v>1116</v>
      </c>
      <c r="B1119" s="1">
        <f t="shared" si="17"/>
        <v>0.3768505417005461</v>
      </c>
      <c r="C1119" s="1">
        <v>0.33333333333333298</v>
      </c>
      <c r="D1119" s="1">
        <v>0.4149377593361</v>
      </c>
      <c r="E1119" s="1">
        <v>0.30072463768115898</v>
      </c>
      <c r="F1119" s="1">
        <v>0.45853658536585401</v>
      </c>
      <c r="G1119" s="1">
        <v>0.35769230769230798</v>
      </c>
      <c r="H1119" s="1">
        <v>0.39837398373983701</v>
      </c>
      <c r="I1119" s="1">
        <v>0.36150234741783999</v>
      </c>
      <c r="J1119" s="1">
        <v>0.33486238532110102</v>
      </c>
      <c r="K1119" s="1">
        <v>0.39705882352941202</v>
      </c>
      <c r="L1119" s="1">
        <v>0.41148325358851701</v>
      </c>
    </row>
    <row r="1120" spans="1:12" x14ac:dyDescent="0.2">
      <c r="A1120" s="1">
        <v>1117</v>
      </c>
      <c r="B1120" s="1">
        <f t="shared" si="17"/>
        <v>0.37302064548668235</v>
      </c>
      <c r="C1120" s="1">
        <v>0.32183908045977</v>
      </c>
      <c r="D1120" s="1">
        <v>0.40890688259109298</v>
      </c>
      <c r="E1120" s="1">
        <v>0.267399267399267</v>
      </c>
      <c r="F1120" s="1">
        <v>0.46</v>
      </c>
      <c r="G1120" s="1">
        <v>0.36981132075471701</v>
      </c>
      <c r="H1120" s="1">
        <v>0.38339920948616601</v>
      </c>
      <c r="I1120" s="1">
        <v>0.37327188940092199</v>
      </c>
      <c r="J1120" s="1">
        <v>0.34821428571428598</v>
      </c>
      <c r="K1120" s="1">
        <v>0.38647342995169098</v>
      </c>
      <c r="L1120" s="1">
        <v>0.41089108910891098</v>
      </c>
    </row>
    <row r="1121" spans="1:12" x14ac:dyDescent="0.2">
      <c r="A1121" s="1">
        <v>1118</v>
      </c>
      <c r="B1121" s="1">
        <f t="shared" si="17"/>
        <v>0.36717997693170912</v>
      </c>
      <c r="C1121" s="1">
        <v>0.28195488721804501</v>
      </c>
      <c r="D1121" s="1">
        <v>0.39256198347107402</v>
      </c>
      <c r="E1121" s="1">
        <v>0.29924242424242398</v>
      </c>
      <c r="F1121" s="1">
        <v>0.47089947089947098</v>
      </c>
      <c r="G1121" s="1">
        <v>0.340659340659341</v>
      </c>
      <c r="H1121" s="1">
        <v>0.36653386454183301</v>
      </c>
      <c r="I1121" s="1">
        <v>0.38536585365853698</v>
      </c>
      <c r="J1121" s="1">
        <v>0.34389140271493202</v>
      </c>
      <c r="K1121" s="1">
        <v>0.40375586854460099</v>
      </c>
      <c r="L1121" s="1">
        <v>0.38693467336683401</v>
      </c>
    </row>
    <row r="1122" spans="1:12" x14ac:dyDescent="0.2">
      <c r="A1122" s="1">
        <v>1119</v>
      </c>
      <c r="B1122" s="1">
        <f t="shared" si="17"/>
        <v>0.36447714728620817</v>
      </c>
      <c r="C1122" s="1">
        <v>0.30152671755725202</v>
      </c>
      <c r="D1122" s="1">
        <v>0.412765957446809</v>
      </c>
      <c r="E1122" s="1">
        <v>0.30036630036630002</v>
      </c>
      <c r="F1122" s="1">
        <v>0.44324324324324299</v>
      </c>
      <c r="G1122" s="1">
        <v>0.33212996389891702</v>
      </c>
      <c r="H1122" s="1">
        <v>0.35950413223140498</v>
      </c>
      <c r="I1122" s="1">
        <v>0.36966824644549801</v>
      </c>
      <c r="J1122" s="1">
        <v>0.34403669724770602</v>
      </c>
      <c r="K1122" s="1">
        <v>0.36574074074074098</v>
      </c>
      <c r="L1122" s="1">
        <v>0.41578947368421099</v>
      </c>
    </row>
    <row r="1123" spans="1:12" x14ac:dyDescent="0.2">
      <c r="A1123" s="1">
        <v>1120</v>
      </c>
      <c r="B1123" s="1">
        <f t="shared" si="17"/>
        <v>0.36174972359672469</v>
      </c>
      <c r="C1123" s="1">
        <v>0.29657794676806098</v>
      </c>
      <c r="D1123" s="1">
        <v>0.39301310043668097</v>
      </c>
      <c r="E1123" s="1">
        <v>0.29457364341085301</v>
      </c>
      <c r="F1123" s="1">
        <v>0.40909090909090901</v>
      </c>
      <c r="G1123" s="1">
        <v>0.32958801498127299</v>
      </c>
      <c r="H1123" s="1">
        <v>0.352173913043478</v>
      </c>
      <c r="I1123" s="1">
        <v>0.39047619047619098</v>
      </c>
      <c r="J1123" s="1">
        <v>0.355140186915888</v>
      </c>
      <c r="K1123" s="1">
        <v>0.37378640776699001</v>
      </c>
      <c r="L1123" s="1">
        <v>0.42307692307692302</v>
      </c>
    </row>
    <row r="1124" spans="1:12" x14ac:dyDescent="0.2">
      <c r="A1124" s="1">
        <v>1121</v>
      </c>
      <c r="B1124" s="1">
        <f t="shared" si="17"/>
        <v>0.35778013871011438</v>
      </c>
      <c r="C1124" s="1">
        <v>0.30278884462151401</v>
      </c>
      <c r="D1124" s="1">
        <v>0.35398230088495602</v>
      </c>
      <c r="E1124" s="1">
        <v>0.29718875502008002</v>
      </c>
      <c r="F1124" s="1">
        <v>0.43859649122806998</v>
      </c>
      <c r="G1124" s="1">
        <v>0.33457249070632</v>
      </c>
      <c r="H1124" s="1">
        <v>0.35111111111111099</v>
      </c>
      <c r="I1124" s="1">
        <v>0.38974358974359002</v>
      </c>
      <c r="J1124" s="1">
        <v>0.33980582524271802</v>
      </c>
      <c r="K1124" s="1">
        <v>0.37440758293838899</v>
      </c>
      <c r="L1124" s="1">
        <v>0.39560439560439598</v>
      </c>
    </row>
    <row r="1125" spans="1:12" x14ac:dyDescent="0.2">
      <c r="A1125" s="1">
        <v>1122</v>
      </c>
      <c r="B1125" s="1">
        <f t="shared" si="17"/>
        <v>0.35616440472829025</v>
      </c>
      <c r="C1125" s="1">
        <v>0.30705394190871399</v>
      </c>
      <c r="D1125" s="1">
        <v>0.37442922374429199</v>
      </c>
      <c r="E1125" s="1">
        <v>0.28033472803347298</v>
      </c>
      <c r="F1125" s="1">
        <v>0.434782608695652</v>
      </c>
      <c r="G1125" s="1">
        <v>0.33067729083665298</v>
      </c>
      <c r="H1125" s="1">
        <v>0.36966824644549801</v>
      </c>
      <c r="I1125" s="1">
        <v>0.35294117647058798</v>
      </c>
      <c r="J1125" s="1">
        <v>0.32474226804123701</v>
      </c>
      <c r="K1125" s="1">
        <v>0.34951456310679602</v>
      </c>
      <c r="L1125" s="1">
        <v>0.4375</v>
      </c>
    </row>
    <row r="1126" spans="1:12" x14ac:dyDescent="0.2">
      <c r="A1126" s="1">
        <v>1123</v>
      </c>
      <c r="B1126" s="1">
        <f t="shared" si="17"/>
        <v>0.36666240166260972</v>
      </c>
      <c r="C1126" s="1">
        <v>0.32684824902723703</v>
      </c>
      <c r="D1126" s="1">
        <v>0.385281385281385</v>
      </c>
      <c r="E1126" s="1">
        <v>0.25609756097560998</v>
      </c>
      <c r="F1126" s="1">
        <v>0.43975903614457801</v>
      </c>
      <c r="G1126" s="1">
        <v>0.35546875</v>
      </c>
      <c r="H1126" s="1">
        <v>0.375</v>
      </c>
      <c r="I1126" s="1">
        <v>0.38265306122449</v>
      </c>
      <c r="J1126" s="1">
        <v>0.35384615384615398</v>
      </c>
      <c r="K1126" s="1">
        <v>0.36073059360730603</v>
      </c>
      <c r="L1126" s="1">
        <v>0.43093922651933703</v>
      </c>
    </row>
    <row r="1127" spans="1:12" x14ac:dyDescent="0.2">
      <c r="A1127" s="1">
        <v>1124</v>
      </c>
      <c r="B1127" s="1">
        <f t="shared" si="17"/>
        <v>0.37014202709449784</v>
      </c>
      <c r="C1127" s="1">
        <v>0.34241245136186799</v>
      </c>
      <c r="D1127" s="1">
        <v>0.36401673640167398</v>
      </c>
      <c r="E1127" s="1">
        <v>0.28125</v>
      </c>
      <c r="F1127" s="1">
        <v>0.44886363636363602</v>
      </c>
      <c r="G1127" s="1">
        <v>0.35361216730037998</v>
      </c>
      <c r="H1127" s="1">
        <v>0.37656903765690403</v>
      </c>
      <c r="I1127" s="1">
        <v>0.38423645320196997</v>
      </c>
      <c r="J1127" s="1">
        <v>0.352040816326531</v>
      </c>
      <c r="K1127" s="1">
        <v>0.36363636363636398</v>
      </c>
      <c r="L1127" s="1">
        <v>0.434782608695652</v>
      </c>
    </row>
    <row r="1128" spans="1:12" x14ac:dyDescent="0.2">
      <c r="A1128" s="1">
        <v>1125</v>
      </c>
      <c r="B1128" s="1">
        <f t="shared" si="17"/>
        <v>0.37534210305999877</v>
      </c>
      <c r="C1128" s="1">
        <v>0.339622641509434</v>
      </c>
      <c r="D1128" s="1">
        <v>0.36842105263157898</v>
      </c>
      <c r="E1128" s="1">
        <v>0.28136882129277602</v>
      </c>
      <c r="F1128" s="1">
        <v>0.43181818181818199</v>
      </c>
      <c r="G1128" s="1">
        <v>0.36059479553903301</v>
      </c>
      <c r="H1128" s="1">
        <v>0.407258064516129</v>
      </c>
      <c r="I1128" s="1">
        <v>0.4</v>
      </c>
      <c r="J1128" s="1">
        <v>0.34693877551020402</v>
      </c>
      <c r="K1128" s="1">
        <v>0.36820083682008398</v>
      </c>
      <c r="L1128" s="1">
        <v>0.44919786096256697</v>
      </c>
    </row>
    <row r="1129" spans="1:12" x14ac:dyDescent="0.2">
      <c r="A1129" s="1">
        <v>1126</v>
      </c>
      <c r="B1129" s="1">
        <f t="shared" si="17"/>
        <v>0.37882166067129686</v>
      </c>
      <c r="C1129" s="1">
        <v>0.37546468401486999</v>
      </c>
      <c r="D1129" s="1">
        <v>0.35317460317460297</v>
      </c>
      <c r="E1129" s="1">
        <v>0.29739776951672903</v>
      </c>
      <c r="F1129" s="1">
        <v>0.39779005524861899</v>
      </c>
      <c r="G1129" s="1">
        <v>0.35361216730037998</v>
      </c>
      <c r="H1129" s="1">
        <v>0.42857142857142899</v>
      </c>
      <c r="I1129" s="1">
        <v>0.39090909090909098</v>
      </c>
      <c r="J1129" s="1">
        <v>0.37128712871287101</v>
      </c>
      <c r="K1129" s="1">
        <v>0.369747899159664</v>
      </c>
      <c r="L1129" s="1">
        <v>0.45026178010471202</v>
      </c>
    </row>
    <row r="1130" spans="1:12" x14ac:dyDescent="0.2">
      <c r="A1130" s="1">
        <v>1127</v>
      </c>
      <c r="B1130" s="1">
        <f t="shared" si="17"/>
        <v>0.3865834445865059</v>
      </c>
      <c r="C1130" s="1">
        <v>0.37078651685393299</v>
      </c>
      <c r="D1130" s="1">
        <v>0.35102040816326502</v>
      </c>
      <c r="E1130" s="1">
        <v>0.31272727272727302</v>
      </c>
      <c r="F1130" s="1">
        <v>0.405555555555556</v>
      </c>
      <c r="G1130" s="1">
        <v>0.35907335907335902</v>
      </c>
      <c r="H1130" s="1">
        <v>0.42629482071713198</v>
      </c>
      <c r="I1130" s="1">
        <v>0.39130434782608697</v>
      </c>
      <c r="J1130" s="1">
        <v>0.38</v>
      </c>
      <c r="K1130" s="1">
        <v>0.4</v>
      </c>
      <c r="L1130" s="1">
        <v>0.469072164948454</v>
      </c>
    </row>
    <row r="1131" spans="1:12" x14ac:dyDescent="0.2">
      <c r="A1131" s="1">
        <v>1128</v>
      </c>
      <c r="B1131" s="1">
        <f t="shared" si="17"/>
        <v>0.38438978005808011</v>
      </c>
      <c r="C1131" s="1">
        <v>0.368821292775665</v>
      </c>
      <c r="D1131" s="1">
        <v>0.32244897959183699</v>
      </c>
      <c r="E1131" s="1">
        <v>0.30370370370370398</v>
      </c>
      <c r="F1131" s="1">
        <v>0.37837837837837801</v>
      </c>
      <c r="G1131" s="1">
        <v>0.390804597701149</v>
      </c>
      <c r="H1131" s="1">
        <v>0.41832669322709198</v>
      </c>
      <c r="I1131" s="1">
        <v>0.41304347826087001</v>
      </c>
      <c r="J1131" s="1">
        <v>0.38974358974359002</v>
      </c>
      <c r="K1131" s="1">
        <v>0.40408163265306102</v>
      </c>
      <c r="L1131" s="1">
        <v>0.45454545454545497</v>
      </c>
    </row>
    <row r="1132" spans="1:12" x14ac:dyDescent="0.2">
      <c r="A1132" s="1">
        <v>1129</v>
      </c>
      <c r="B1132" s="1">
        <f t="shared" si="17"/>
        <v>0.40280539460988696</v>
      </c>
      <c r="C1132" s="1">
        <v>0.41886792452830202</v>
      </c>
      <c r="D1132" s="1">
        <v>0.30252100840336099</v>
      </c>
      <c r="E1132" s="1">
        <v>0.34586466165413499</v>
      </c>
      <c r="F1132" s="1">
        <v>0.34806629834254099</v>
      </c>
      <c r="G1132" s="1">
        <v>0.41365461847389601</v>
      </c>
      <c r="H1132" s="1">
        <v>0.43373493975903599</v>
      </c>
      <c r="I1132" s="1">
        <v>0.44933920704845798</v>
      </c>
      <c r="J1132" s="1">
        <v>0.420212765957447</v>
      </c>
      <c r="K1132" s="1">
        <v>0.39830508474576298</v>
      </c>
      <c r="L1132" s="1">
        <v>0.49748743718593003</v>
      </c>
    </row>
    <row r="1133" spans="1:12" x14ac:dyDescent="0.2">
      <c r="A1133" s="1">
        <v>1130</v>
      </c>
      <c r="B1133" s="1">
        <f t="shared" si="17"/>
        <v>0.39554777516467926</v>
      </c>
      <c r="C1133" s="1">
        <v>0.41153846153846202</v>
      </c>
      <c r="D1133" s="1">
        <v>0.282608695652174</v>
      </c>
      <c r="E1133" s="1">
        <v>0.376470588235294</v>
      </c>
      <c r="F1133" s="1">
        <v>0.34078212290502802</v>
      </c>
      <c r="G1133" s="1">
        <v>0.40167364016736401</v>
      </c>
      <c r="H1133" s="1">
        <v>0.424489795918367</v>
      </c>
      <c r="I1133" s="1">
        <v>0.44144144144144098</v>
      </c>
      <c r="J1133" s="1">
        <v>0.41436464088397801</v>
      </c>
      <c r="K1133" s="1">
        <v>0.39834024896265602</v>
      </c>
      <c r="L1133" s="1">
        <v>0.46376811594202899</v>
      </c>
    </row>
    <row r="1134" spans="1:12" x14ac:dyDescent="0.2">
      <c r="A1134" s="1">
        <v>1131</v>
      </c>
      <c r="B1134" s="1">
        <f t="shared" si="17"/>
        <v>0.3989988438490526</v>
      </c>
      <c r="C1134" s="1">
        <v>0.42682926829268297</v>
      </c>
      <c r="D1134" s="1">
        <v>0.32142857142857101</v>
      </c>
      <c r="E1134" s="1">
        <v>0.39075630252100801</v>
      </c>
      <c r="F1134" s="1">
        <v>0.33526011560693603</v>
      </c>
      <c r="G1134" s="1">
        <v>0.43497757847533602</v>
      </c>
      <c r="H1134" s="1">
        <v>0.42920353982300902</v>
      </c>
      <c r="I1134" s="1">
        <v>0.41818181818181799</v>
      </c>
      <c r="J1134" s="1">
        <v>0.38068181818181801</v>
      </c>
      <c r="K1134" s="1">
        <v>0.39495798319327702</v>
      </c>
      <c r="L1134" s="1">
        <v>0.45771144278607001</v>
      </c>
    </row>
    <row r="1135" spans="1:12" x14ac:dyDescent="0.2">
      <c r="A1135" s="1">
        <v>1132</v>
      </c>
      <c r="B1135" s="1">
        <f t="shared" si="17"/>
        <v>0.39286674797349785</v>
      </c>
      <c r="C1135" s="1">
        <v>0.43805309734513298</v>
      </c>
      <c r="D1135" s="1">
        <v>0.302752293577982</v>
      </c>
      <c r="E1135" s="1">
        <v>0.40723981900452499</v>
      </c>
      <c r="F1135" s="1">
        <v>0.33333333333333298</v>
      </c>
      <c r="G1135" s="1">
        <v>0.42574257425742601</v>
      </c>
      <c r="H1135" s="1">
        <v>0.41148325358851701</v>
      </c>
      <c r="I1135" s="1">
        <v>0.40096618357487901</v>
      </c>
      <c r="J1135" s="1">
        <v>0.35359116022099402</v>
      </c>
      <c r="K1135" s="1">
        <v>0.40990990990991</v>
      </c>
      <c r="L1135" s="1">
        <v>0.44559585492227999</v>
      </c>
    </row>
    <row r="1136" spans="1:12" x14ac:dyDescent="0.2">
      <c r="A1136" s="1">
        <v>1133</v>
      </c>
      <c r="B1136" s="1">
        <f t="shared" si="17"/>
        <v>0.38879666636377586</v>
      </c>
      <c r="C1136" s="1">
        <v>0.40677966101694901</v>
      </c>
      <c r="D1136" s="1">
        <v>0.34061135371179002</v>
      </c>
      <c r="E1136" s="1">
        <v>0.4</v>
      </c>
      <c r="F1136" s="1">
        <v>0.34254143646408802</v>
      </c>
      <c r="G1136" s="1">
        <v>0.41148325358851701</v>
      </c>
      <c r="H1136" s="1">
        <v>0.38666666666666699</v>
      </c>
      <c r="I1136" s="1">
        <v>0.38207547169811301</v>
      </c>
      <c r="J1136" s="1">
        <v>0.38297872340425498</v>
      </c>
      <c r="K1136" s="1">
        <v>0.41249999999999998</v>
      </c>
      <c r="L1136" s="1">
        <v>0.42233009708737901</v>
      </c>
    </row>
    <row r="1137" spans="1:12" x14ac:dyDescent="0.2">
      <c r="A1137" s="1">
        <v>1134</v>
      </c>
      <c r="B1137" s="1">
        <f t="shared" si="17"/>
        <v>0.39218507092551336</v>
      </c>
      <c r="C1137" s="1">
        <v>0.41803278688524598</v>
      </c>
      <c r="D1137" s="1">
        <v>0.35146443514644399</v>
      </c>
      <c r="E1137" s="1">
        <v>0.40650406504065001</v>
      </c>
      <c r="F1137" s="1">
        <v>0.35869565217391303</v>
      </c>
      <c r="G1137" s="1">
        <v>0.43720930232558097</v>
      </c>
      <c r="H1137" s="1">
        <v>0.40174672489083002</v>
      </c>
      <c r="I1137" s="1">
        <v>0.34977578475336302</v>
      </c>
      <c r="J1137" s="1">
        <v>0.38578680203045701</v>
      </c>
      <c r="K1137" s="1">
        <v>0.38955823293172698</v>
      </c>
      <c r="L1137" s="1">
        <v>0.42307692307692302</v>
      </c>
    </row>
    <row r="1138" spans="1:12" x14ac:dyDescent="0.2">
      <c r="A1138" s="1">
        <v>1135</v>
      </c>
      <c r="B1138" s="1">
        <f t="shared" si="17"/>
        <v>0.40644117915164674</v>
      </c>
      <c r="C1138" s="1">
        <v>0.483606557377049</v>
      </c>
      <c r="D1138" s="1">
        <v>0.35294117647058798</v>
      </c>
      <c r="E1138" s="1">
        <v>0.42629482071713198</v>
      </c>
      <c r="F1138" s="1">
        <v>0.34736842105263199</v>
      </c>
      <c r="G1138" s="1">
        <v>0.46330275229357798</v>
      </c>
      <c r="H1138" s="1">
        <v>0.42358078602620097</v>
      </c>
      <c r="I1138" s="1">
        <v>0.366812227074236</v>
      </c>
      <c r="J1138" s="1">
        <v>0.38383838383838398</v>
      </c>
      <c r="K1138" s="1">
        <v>0.4</v>
      </c>
      <c r="L1138" s="1">
        <v>0.41666666666666702</v>
      </c>
    </row>
    <row r="1139" spans="1:12" x14ac:dyDescent="0.2">
      <c r="A1139" s="1">
        <v>1136</v>
      </c>
      <c r="B1139" s="1">
        <f t="shared" si="17"/>
        <v>0.40255672929394148</v>
      </c>
      <c r="C1139" s="1">
        <v>0.47698744769874502</v>
      </c>
      <c r="D1139" s="1">
        <v>0.37344398340249002</v>
      </c>
      <c r="E1139" s="1">
        <v>0.44400000000000001</v>
      </c>
      <c r="F1139" s="1">
        <v>0.32642487046632102</v>
      </c>
      <c r="G1139" s="1">
        <v>0.45982142857142899</v>
      </c>
      <c r="H1139" s="1">
        <v>0.43459915611814398</v>
      </c>
      <c r="I1139" s="1">
        <v>0.33185840707964598</v>
      </c>
      <c r="J1139" s="1">
        <v>0.409326424870466</v>
      </c>
      <c r="K1139" s="1">
        <v>0.407114624505929</v>
      </c>
      <c r="L1139" s="1">
        <v>0.361990950226244</v>
      </c>
    </row>
    <row r="1140" spans="1:12" x14ac:dyDescent="0.2">
      <c r="A1140" s="1">
        <v>1137</v>
      </c>
      <c r="B1140" s="1">
        <f t="shared" si="17"/>
        <v>0.40385117830392037</v>
      </c>
      <c r="C1140" s="1">
        <v>0.49152542372881403</v>
      </c>
      <c r="D1140" s="1">
        <v>0.35950413223140498</v>
      </c>
      <c r="E1140" s="1">
        <v>0.45228215767634899</v>
      </c>
      <c r="F1140" s="1">
        <v>0.35567010309278402</v>
      </c>
      <c r="G1140" s="1">
        <v>0.44843049327354301</v>
      </c>
      <c r="H1140" s="1">
        <v>0.44827586206896602</v>
      </c>
      <c r="I1140" s="1">
        <v>0.33617021276595699</v>
      </c>
      <c r="J1140" s="1">
        <v>0.38725490196078399</v>
      </c>
      <c r="K1140" s="1">
        <v>0.39097744360902298</v>
      </c>
      <c r="L1140" s="1">
        <v>0.36842105263157898</v>
      </c>
    </row>
    <row r="1141" spans="1:12" x14ac:dyDescent="0.2">
      <c r="A1141" s="1">
        <v>1138</v>
      </c>
      <c r="B1141" s="1">
        <f t="shared" si="17"/>
        <v>0.41008304088073233</v>
      </c>
      <c r="C1141" s="1">
        <v>0.53246753246753198</v>
      </c>
      <c r="D1141" s="1">
        <v>0.38914027149321301</v>
      </c>
      <c r="E1141" s="1">
        <v>0.5</v>
      </c>
      <c r="F1141" s="1">
        <v>0.33333333333333298</v>
      </c>
      <c r="G1141" s="1">
        <v>0.456221198156682</v>
      </c>
      <c r="H1141" s="1">
        <v>0.45132743362831901</v>
      </c>
      <c r="I1141" s="1">
        <v>0.35897435897435898</v>
      </c>
      <c r="J1141" s="1">
        <v>0.35858585858585901</v>
      </c>
      <c r="K1141" s="1">
        <v>0.36758893280632399</v>
      </c>
      <c r="L1141" s="1">
        <v>0.35319148936170203</v>
      </c>
    </row>
    <row r="1142" spans="1:12" x14ac:dyDescent="0.2">
      <c r="A1142" s="1">
        <v>1139</v>
      </c>
      <c r="B1142" s="1">
        <f t="shared" si="17"/>
        <v>0.39882017908902345</v>
      </c>
      <c r="C1142" s="1">
        <v>0.51598173515981705</v>
      </c>
      <c r="D1142" s="1">
        <v>0.401913875598086</v>
      </c>
      <c r="E1142" s="1">
        <v>0.47234042553191502</v>
      </c>
      <c r="F1142" s="1">
        <v>0.32019704433497498</v>
      </c>
      <c r="G1142" s="1">
        <v>0.43396226415094302</v>
      </c>
      <c r="H1142" s="1">
        <v>0.45982142857142899</v>
      </c>
      <c r="I1142" s="1">
        <v>0.34513274336283201</v>
      </c>
      <c r="J1142" s="1">
        <v>0.35858585858585901</v>
      </c>
      <c r="K1142" s="1">
        <v>0.35537190082644599</v>
      </c>
      <c r="L1142" s="1">
        <v>0.32489451476793202</v>
      </c>
    </row>
    <row r="1143" spans="1:12" x14ac:dyDescent="0.2">
      <c r="A1143" s="1">
        <v>1140</v>
      </c>
      <c r="B1143" s="1">
        <f t="shared" si="17"/>
        <v>0.40336815490256567</v>
      </c>
      <c r="C1143" s="1">
        <v>0.55023923444976097</v>
      </c>
      <c r="D1143" s="1">
        <v>0.40394088669950701</v>
      </c>
      <c r="E1143" s="1">
        <v>0.50442477876106195</v>
      </c>
      <c r="F1143" s="1">
        <v>0.33168316831683198</v>
      </c>
      <c r="G1143" s="1">
        <v>0.420792079207921</v>
      </c>
      <c r="H1143" s="1">
        <v>0.429245283018868</v>
      </c>
      <c r="I1143" s="1">
        <v>0.33478260869565202</v>
      </c>
      <c r="J1143" s="1">
        <v>0.34895833333333298</v>
      </c>
      <c r="K1143" s="1">
        <v>0.37768240343347598</v>
      </c>
      <c r="L1143" s="1">
        <v>0.33193277310924402</v>
      </c>
    </row>
    <row r="1144" spans="1:12" x14ac:dyDescent="0.2">
      <c r="A1144" s="1">
        <v>1141</v>
      </c>
      <c r="B1144" s="1">
        <f t="shared" si="17"/>
        <v>0.41173717957542627</v>
      </c>
      <c r="C1144" s="1">
        <v>0.55000000000000004</v>
      </c>
      <c r="D1144" s="1">
        <v>0.42708333333333298</v>
      </c>
      <c r="E1144" s="1">
        <v>0.52054794520547898</v>
      </c>
      <c r="F1144" s="1">
        <v>0.32160804020100497</v>
      </c>
      <c r="G1144" s="1">
        <v>0.466321243523316</v>
      </c>
      <c r="H1144" s="1">
        <v>0.45918367346938799</v>
      </c>
      <c r="I1144" s="1">
        <v>0.36279069767441902</v>
      </c>
      <c r="J1144" s="1">
        <v>0.31111111111111101</v>
      </c>
      <c r="K1144" s="1">
        <v>0.368181818181818</v>
      </c>
      <c r="L1144" s="1">
        <v>0.330543933054393</v>
      </c>
    </row>
    <row r="1145" spans="1:12" x14ac:dyDescent="0.2">
      <c r="A1145" s="1">
        <v>1142</v>
      </c>
      <c r="B1145" s="1">
        <f t="shared" si="17"/>
        <v>0.40074579957505485</v>
      </c>
      <c r="C1145" s="1">
        <v>0.50581395348837199</v>
      </c>
      <c r="D1145" s="1">
        <v>0.42857142857142899</v>
      </c>
      <c r="E1145" s="1">
        <v>0.50952380952381005</v>
      </c>
      <c r="F1145" s="1">
        <v>0.32323232323232298</v>
      </c>
      <c r="G1145" s="1">
        <v>0.41954022988505701</v>
      </c>
      <c r="H1145" s="1">
        <v>0.46842105263157902</v>
      </c>
      <c r="I1145" s="1">
        <v>0.37440758293838899</v>
      </c>
      <c r="J1145" s="1">
        <v>0.34659090909090901</v>
      </c>
      <c r="K1145" s="1">
        <v>0.33179723502304198</v>
      </c>
      <c r="L1145" s="1">
        <v>0.29955947136563899</v>
      </c>
    </row>
    <row r="1146" spans="1:12" x14ac:dyDescent="0.2">
      <c r="A1146" s="1">
        <v>1143</v>
      </c>
      <c r="B1146" s="1">
        <f t="shared" si="17"/>
        <v>0.38820326652699538</v>
      </c>
      <c r="C1146" s="1">
        <v>0.5</v>
      </c>
      <c r="D1146" s="1">
        <v>0.433862433862434</v>
      </c>
      <c r="E1146" s="1">
        <v>0.5</v>
      </c>
      <c r="F1146" s="1">
        <v>0.31730769230769201</v>
      </c>
      <c r="G1146" s="1">
        <v>0.37988826815642501</v>
      </c>
      <c r="H1146" s="1">
        <v>0.45500000000000002</v>
      </c>
      <c r="I1146" s="1">
        <v>0.33333333333333298</v>
      </c>
      <c r="J1146" s="1">
        <v>0.35638297872340402</v>
      </c>
      <c r="K1146" s="1">
        <v>0.32173913043478303</v>
      </c>
      <c r="L1146" s="1">
        <v>0.28451882845188298</v>
      </c>
    </row>
    <row r="1147" spans="1:12" x14ac:dyDescent="0.2">
      <c r="A1147" s="1">
        <v>1144</v>
      </c>
      <c r="B1147" s="1">
        <f t="shared" si="17"/>
        <v>0.39545936962483613</v>
      </c>
      <c r="C1147" s="1">
        <v>0.48913043478260898</v>
      </c>
      <c r="D1147" s="1">
        <v>0.46276595744680898</v>
      </c>
      <c r="E1147" s="1">
        <v>0.506607929515419</v>
      </c>
      <c r="F1147" s="1">
        <v>0.30434782608695699</v>
      </c>
      <c r="G1147" s="1">
        <v>0.42391304347826098</v>
      </c>
      <c r="H1147" s="1">
        <v>0.433497536945813</v>
      </c>
      <c r="I1147" s="1">
        <v>0.34934497816593901</v>
      </c>
      <c r="J1147" s="1">
        <v>0.35751295336787597</v>
      </c>
      <c r="K1147" s="1">
        <v>0.33613445378151302</v>
      </c>
      <c r="L1147" s="1">
        <v>0.291338582677165</v>
      </c>
    </row>
    <row r="1148" spans="1:12" x14ac:dyDescent="0.2">
      <c r="A1148" s="1">
        <v>1145</v>
      </c>
      <c r="B1148" s="1">
        <f t="shared" si="17"/>
        <v>0.39154338460907856</v>
      </c>
      <c r="C1148" s="1">
        <v>0.455026455026455</v>
      </c>
      <c r="D1148" s="1">
        <v>0.455026455026455</v>
      </c>
      <c r="E1148" s="1">
        <v>0.49122807017543901</v>
      </c>
      <c r="F1148" s="1">
        <v>0.30660377358490598</v>
      </c>
      <c r="G1148" s="1">
        <v>0.40106951871657798</v>
      </c>
      <c r="H1148" s="1">
        <v>0.45971563981042701</v>
      </c>
      <c r="I1148" s="1">
        <v>0.34322033898305099</v>
      </c>
      <c r="J1148" s="1">
        <v>0.37313432835820898</v>
      </c>
      <c r="K1148" s="1">
        <v>0.36399999999999999</v>
      </c>
      <c r="L1148" s="1">
        <v>0.26640926640926599</v>
      </c>
    </row>
    <row r="1149" spans="1:12" x14ac:dyDescent="0.2">
      <c r="A1149" s="1">
        <v>1146</v>
      </c>
      <c r="B1149" s="1">
        <f t="shared" si="17"/>
        <v>0.39439664099685795</v>
      </c>
      <c r="C1149" s="1">
        <v>0.47395833333333298</v>
      </c>
      <c r="D1149" s="1">
        <v>0.46560846560846603</v>
      </c>
      <c r="E1149" s="1">
        <v>0.51351351351351404</v>
      </c>
      <c r="F1149" s="1">
        <v>0.29857819905213301</v>
      </c>
      <c r="G1149" s="1">
        <v>0.410810810810811</v>
      </c>
      <c r="H1149" s="1">
        <v>0.45283018867924502</v>
      </c>
      <c r="I1149" s="1">
        <v>0.29707112970711302</v>
      </c>
      <c r="J1149" s="1">
        <v>0.36792452830188699</v>
      </c>
      <c r="K1149" s="1">
        <v>0.37848605577689198</v>
      </c>
      <c r="L1149" s="1">
        <v>0.28518518518518499</v>
      </c>
    </row>
    <row r="1150" spans="1:12" x14ac:dyDescent="0.2">
      <c r="A1150" s="1">
        <v>1147</v>
      </c>
      <c r="B1150" s="1">
        <f t="shared" si="17"/>
        <v>0.40142662054651473</v>
      </c>
      <c r="C1150" s="1">
        <v>0.42564102564102602</v>
      </c>
      <c r="D1150" s="1">
        <v>0.44505494505494497</v>
      </c>
      <c r="E1150" s="1">
        <v>0.52314814814814803</v>
      </c>
      <c r="F1150" s="1">
        <v>0.302752293577982</v>
      </c>
      <c r="G1150" s="1">
        <v>0.45595854922279799</v>
      </c>
      <c r="H1150" s="1">
        <v>0.47867298578199102</v>
      </c>
      <c r="I1150" s="1">
        <v>0.33333333333333298</v>
      </c>
      <c r="J1150" s="1">
        <v>0.38425925925925902</v>
      </c>
      <c r="K1150" s="1">
        <v>0.365079365079365</v>
      </c>
      <c r="L1150" s="1">
        <v>0.30036630036630002</v>
      </c>
    </row>
    <row r="1151" spans="1:12" x14ac:dyDescent="0.2">
      <c r="A1151" s="1">
        <v>1148</v>
      </c>
      <c r="B1151" s="1">
        <f t="shared" si="17"/>
        <v>0.40345118958599502</v>
      </c>
      <c r="C1151" s="1">
        <v>0.43229166666666702</v>
      </c>
      <c r="D1151" s="1">
        <v>0.45901639344262302</v>
      </c>
      <c r="E1151" s="1">
        <v>0.50471698113207597</v>
      </c>
      <c r="F1151" s="1">
        <v>0.293269230769231</v>
      </c>
      <c r="G1151" s="1">
        <v>0.462365591397849</v>
      </c>
      <c r="H1151" s="1">
        <v>0.470046082949309</v>
      </c>
      <c r="I1151" s="1">
        <v>0.33870967741935498</v>
      </c>
      <c r="J1151" s="1">
        <v>0.37053571428571402</v>
      </c>
      <c r="K1151" s="1">
        <v>0.40392156862745099</v>
      </c>
      <c r="L1151" s="1">
        <v>0.29963898916967502</v>
      </c>
    </row>
    <row r="1152" spans="1:12" x14ac:dyDescent="0.2">
      <c r="A1152" s="1">
        <v>1149</v>
      </c>
      <c r="B1152" s="1">
        <f t="shared" si="17"/>
        <v>0.40626009805159569</v>
      </c>
      <c r="C1152" s="1">
        <v>0.46113989637305702</v>
      </c>
      <c r="D1152" s="1">
        <v>0.42553191489361702</v>
      </c>
      <c r="E1152" s="1">
        <v>0.50246305418719195</v>
      </c>
      <c r="F1152" s="1">
        <v>0.31455399061032902</v>
      </c>
      <c r="G1152" s="1">
        <v>0.43575418994413401</v>
      </c>
      <c r="H1152" s="1">
        <v>0.47727272727272702</v>
      </c>
      <c r="I1152" s="1">
        <v>0.34959349593495898</v>
      </c>
      <c r="J1152" s="1">
        <v>0.37068965517241398</v>
      </c>
      <c r="K1152" s="1">
        <v>0.41152263374485598</v>
      </c>
      <c r="L1152" s="1">
        <v>0.314079422382672</v>
      </c>
    </row>
    <row r="1153" spans="1:12" x14ac:dyDescent="0.2">
      <c r="A1153" s="1">
        <v>1150</v>
      </c>
      <c r="B1153" s="1">
        <f t="shared" si="17"/>
        <v>0.40840577159806957</v>
      </c>
      <c r="C1153" s="1">
        <v>0.43783783783783797</v>
      </c>
      <c r="D1153" s="1">
        <v>0.39361702127659598</v>
      </c>
      <c r="E1153" s="1">
        <v>0.528795811518325</v>
      </c>
      <c r="F1153" s="1">
        <v>0.33333333333333298</v>
      </c>
      <c r="G1153" s="1">
        <v>0.463687150837989</v>
      </c>
      <c r="H1153" s="1">
        <v>0.455813953488372</v>
      </c>
      <c r="I1153" s="1">
        <v>0.38197424892703902</v>
      </c>
      <c r="J1153" s="1">
        <v>0.38738738738738698</v>
      </c>
      <c r="K1153" s="1">
        <v>0.37190082644628097</v>
      </c>
      <c r="L1153" s="1">
        <v>0.32971014492753598</v>
      </c>
    </row>
    <row r="1154" spans="1:12" x14ac:dyDescent="0.2">
      <c r="A1154" s="1">
        <v>1151</v>
      </c>
      <c r="B1154" s="1">
        <f t="shared" si="17"/>
        <v>0.40296887479203214</v>
      </c>
      <c r="C1154" s="1">
        <v>0.40462427745664697</v>
      </c>
      <c r="D1154" s="1">
        <v>0.40106951871657798</v>
      </c>
      <c r="E1154" s="1">
        <v>0.50847457627118597</v>
      </c>
      <c r="F1154" s="1">
        <v>0.32850241545893699</v>
      </c>
      <c r="G1154" s="1">
        <v>0.42941176470588199</v>
      </c>
      <c r="H1154" s="1">
        <v>0.46046511627907</v>
      </c>
      <c r="I1154" s="1">
        <v>0.38053097345132703</v>
      </c>
      <c r="J1154" s="1">
        <v>0.38009049773755699</v>
      </c>
      <c r="K1154" s="1">
        <v>0.38750000000000001</v>
      </c>
      <c r="L1154" s="1">
        <v>0.34901960784313701</v>
      </c>
    </row>
    <row r="1155" spans="1:12" x14ac:dyDescent="0.2">
      <c r="A1155" s="1">
        <v>1152</v>
      </c>
      <c r="B1155" s="1">
        <f t="shared" si="17"/>
        <v>0.3908785214144086</v>
      </c>
      <c r="C1155" s="1">
        <v>0.378698224852071</v>
      </c>
      <c r="D1155" s="1">
        <v>0.35483870967741898</v>
      </c>
      <c r="E1155" s="1">
        <v>0.49411764705882399</v>
      </c>
      <c r="F1155" s="1">
        <v>0.33333333333333298</v>
      </c>
      <c r="G1155" s="1">
        <v>0.45061728395061701</v>
      </c>
      <c r="H1155" s="1">
        <v>0.43601895734597201</v>
      </c>
      <c r="I1155" s="1">
        <v>0.36057692307692302</v>
      </c>
      <c r="J1155" s="1">
        <v>0.39269406392694101</v>
      </c>
      <c r="K1155" s="1">
        <v>0.37872340425531897</v>
      </c>
      <c r="L1155" s="1">
        <v>0.329166666666667</v>
      </c>
    </row>
    <row r="1156" spans="1:12" x14ac:dyDescent="0.2">
      <c r="A1156" s="1">
        <v>1153</v>
      </c>
      <c r="B1156" s="1">
        <f t="shared" ref="B1156:B1219" si="18">AVERAGE(C1156:L1156)</f>
        <v>0.39213631223735101</v>
      </c>
      <c r="C1156" s="1">
        <v>0.38547486033519601</v>
      </c>
      <c r="D1156" s="1">
        <v>0.31818181818181801</v>
      </c>
      <c r="E1156" s="1">
        <v>0.46327683615819198</v>
      </c>
      <c r="F1156" s="1">
        <v>0.33971291866028702</v>
      </c>
      <c r="G1156" s="1">
        <v>0.48255813953488402</v>
      </c>
      <c r="H1156" s="1">
        <v>0.42660550458715601</v>
      </c>
      <c r="I1156" s="1">
        <v>0.397260273972603</v>
      </c>
      <c r="J1156" s="1">
        <v>0.40259740259740301</v>
      </c>
      <c r="K1156" s="1">
        <v>0.37751004016064299</v>
      </c>
      <c r="L1156" s="1">
        <v>0.32818532818532797</v>
      </c>
    </row>
    <row r="1157" spans="1:12" x14ac:dyDescent="0.2">
      <c r="A1157" s="1">
        <v>1154</v>
      </c>
      <c r="B1157" s="1">
        <f t="shared" si="18"/>
        <v>0.38037939033579588</v>
      </c>
      <c r="C1157" s="1">
        <v>0.34615384615384598</v>
      </c>
      <c r="D1157" s="1">
        <v>0.32038834951456302</v>
      </c>
      <c r="E1157" s="1">
        <v>0.422222222222222</v>
      </c>
      <c r="F1157" s="1">
        <v>0.38317757009345799</v>
      </c>
      <c r="G1157" s="1">
        <v>0.44134078212290501</v>
      </c>
      <c r="H1157" s="1">
        <v>0.43421052631578999</v>
      </c>
      <c r="I1157" s="1">
        <v>0.37117903930131002</v>
      </c>
      <c r="J1157" s="1">
        <v>0.38912133891213402</v>
      </c>
      <c r="K1157" s="1">
        <v>0.36641221374045801</v>
      </c>
      <c r="L1157" s="1">
        <v>0.32958801498127299</v>
      </c>
    </row>
    <row r="1158" spans="1:12" x14ac:dyDescent="0.2">
      <c r="A1158" s="1">
        <v>1155</v>
      </c>
      <c r="B1158" s="1">
        <f t="shared" si="18"/>
        <v>0.38415042738799177</v>
      </c>
      <c r="C1158" s="1">
        <v>0.37765957446808501</v>
      </c>
      <c r="D1158" s="1">
        <v>0.323943661971831</v>
      </c>
      <c r="E1158" s="1">
        <v>0.405555555555556</v>
      </c>
      <c r="F1158" s="1">
        <v>0.40271493212669701</v>
      </c>
      <c r="G1158" s="1">
        <v>0.43548387096774199</v>
      </c>
      <c r="H1158" s="1">
        <v>0.42241379310344801</v>
      </c>
      <c r="I1158" s="1">
        <v>0.39055793991416299</v>
      </c>
      <c r="J1158" s="1">
        <v>0.38152610441767099</v>
      </c>
      <c r="K1158" s="1">
        <v>0.35606060606060602</v>
      </c>
      <c r="L1158" s="1">
        <v>0.34558823529411797</v>
      </c>
    </row>
    <row r="1159" spans="1:12" x14ac:dyDescent="0.2">
      <c r="A1159" s="1">
        <v>1156</v>
      </c>
      <c r="B1159" s="1">
        <f t="shared" si="18"/>
        <v>0.39172325656137003</v>
      </c>
      <c r="C1159" s="1">
        <v>0.38341968911917101</v>
      </c>
      <c r="D1159" s="1">
        <v>0.31162790697674397</v>
      </c>
      <c r="E1159" s="1">
        <v>0.375</v>
      </c>
      <c r="F1159" s="1">
        <v>0.41304347826087001</v>
      </c>
      <c r="G1159" s="1">
        <v>0.43915343915343902</v>
      </c>
      <c r="H1159" s="1">
        <v>0.43220338983050899</v>
      </c>
      <c r="I1159" s="1">
        <v>0.41249999999999998</v>
      </c>
      <c r="J1159" s="1">
        <v>0.40329218106995901</v>
      </c>
      <c r="K1159" s="1">
        <v>0.36842105263157898</v>
      </c>
      <c r="L1159" s="1">
        <v>0.378571428571429</v>
      </c>
    </row>
    <row r="1160" spans="1:12" x14ac:dyDescent="0.2">
      <c r="A1160" s="1">
        <v>1157</v>
      </c>
      <c r="B1160" s="1">
        <f t="shared" si="18"/>
        <v>0.38475163030279885</v>
      </c>
      <c r="C1160" s="1">
        <v>0.37</v>
      </c>
      <c r="D1160" s="1">
        <v>0.32227488151658801</v>
      </c>
      <c r="E1160" s="1">
        <v>0.376404494382022</v>
      </c>
      <c r="F1160" s="1">
        <v>0.41702127659574501</v>
      </c>
      <c r="G1160" s="1">
        <v>0.394736842105263</v>
      </c>
      <c r="H1160" s="1">
        <v>0.422764227642276</v>
      </c>
      <c r="I1160" s="1">
        <v>0.40254237288135603</v>
      </c>
      <c r="J1160" s="1">
        <v>0.38211382113821102</v>
      </c>
      <c r="K1160" s="1">
        <v>0.38059701492537301</v>
      </c>
      <c r="L1160" s="1">
        <v>0.37906137184115501</v>
      </c>
    </row>
    <row r="1161" spans="1:12" x14ac:dyDescent="0.2">
      <c r="A1161" s="1">
        <v>1158</v>
      </c>
      <c r="B1161" s="1">
        <f t="shared" si="18"/>
        <v>0.38638291885829912</v>
      </c>
      <c r="C1161" s="1">
        <v>0.37055837563451799</v>
      </c>
      <c r="D1161" s="1">
        <v>0.32227488151658801</v>
      </c>
      <c r="E1161" s="1">
        <v>0.35632183908046</v>
      </c>
      <c r="F1161" s="1">
        <v>0.42918454935622302</v>
      </c>
      <c r="G1161" s="1">
        <v>0.38829787234042601</v>
      </c>
      <c r="H1161" s="1">
        <v>0.40890688259109298</v>
      </c>
      <c r="I1161" s="1">
        <v>0.39826839826839799</v>
      </c>
      <c r="J1161" s="1">
        <v>0.39759036144578302</v>
      </c>
      <c r="K1161" s="1">
        <v>0.39837398373983701</v>
      </c>
      <c r="L1161" s="1">
        <v>0.39405204460966498</v>
      </c>
    </row>
    <row r="1162" spans="1:12" x14ac:dyDescent="0.2">
      <c r="A1162" s="1">
        <v>1159</v>
      </c>
      <c r="B1162" s="1">
        <f t="shared" si="18"/>
        <v>0.38056063762719561</v>
      </c>
      <c r="C1162" s="1">
        <v>0.35897435897435898</v>
      </c>
      <c r="D1162" s="1">
        <v>0.33004926108374399</v>
      </c>
      <c r="E1162" s="1">
        <v>0.33522727272727298</v>
      </c>
      <c r="F1162" s="1">
        <v>0.413333333333333</v>
      </c>
      <c r="G1162" s="1">
        <v>0.39010989010989</v>
      </c>
      <c r="H1162" s="1">
        <v>0.39682539682539703</v>
      </c>
      <c r="I1162" s="1">
        <v>0.42920353982300902</v>
      </c>
      <c r="J1162" s="1">
        <v>0.375</v>
      </c>
      <c r="K1162" s="1">
        <v>0.39316239316239299</v>
      </c>
      <c r="L1162" s="1">
        <v>0.38372093023255799</v>
      </c>
    </row>
    <row r="1163" spans="1:12" x14ac:dyDescent="0.2">
      <c r="A1163" s="1">
        <v>1160</v>
      </c>
      <c r="B1163" s="1">
        <f t="shared" si="18"/>
        <v>0.38400823711714088</v>
      </c>
      <c r="C1163" s="1">
        <v>0.36363636363636398</v>
      </c>
      <c r="D1163" s="1">
        <v>0.34343434343434298</v>
      </c>
      <c r="E1163" s="1">
        <v>0.321637426900585</v>
      </c>
      <c r="F1163" s="1">
        <v>0.48598130841121501</v>
      </c>
      <c r="G1163" s="1">
        <v>0.355932203389831</v>
      </c>
      <c r="H1163" s="1">
        <v>0.360902255639098</v>
      </c>
      <c r="I1163" s="1">
        <v>0.42857142857142899</v>
      </c>
      <c r="J1163" s="1">
        <v>0.38723404255319199</v>
      </c>
      <c r="K1163" s="1">
        <v>0.41880341880341898</v>
      </c>
      <c r="L1163" s="1">
        <v>0.373949579831933</v>
      </c>
    </row>
    <row r="1164" spans="1:12" x14ac:dyDescent="0.2">
      <c r="A1164" s="1">
        <v>1161</v>
      </c>
      <c r="B1164" s="1">
        <f t="shared" si="18"/>
        <v>0.3871903188959756</v>
      </c>
      <c r="C1164" s="1">
        <v>0.390862944162437</v>
      </c>
      <c r="D1164" s="1">
        <v>0.36125654450261802</v>
      </c>
      <c r="E1164" s="1">
        <v>0.29166666666666702</v>
      </c>
      <c r="F1164" s="1">
        <v>0.470873786407767</v>
      </c>
      <c r="G1164" s="1">
        <v>0.369942196531792</v>
      </c>
      <c r="H1164" s="1">
        <v>0.36398467432950199</v>
      </c>
      <c r="I1164" s="1">
        <v>0.45812807881773399</v>
      </c>
      <c r="J1164" s="1">
        <v>0.378151260504202</v>
      </c>
      <c r="K1164" s="1">
        <v>0.38888888888888901</v>
      </c>
      <c r="L1164" s="1">
        <v>0.39814814814814797</v>
      </c>
    </row>
    <row r="1165" spans="1:12" x14ac:dyDescent="0.2">
      <c r="A1165" s="1">
        <v>1162</v>
      </c>
      <c r="B1165" s="1">
        <f t="shared" si="18"/>
        <v>0.38462216604681021</v>
      </c>
      <c r="C1165" s="1">
        <v>0.35416666666666702</v>
      </c>
      <c r="D1165" s="1">
        <v>0.36702127659574502</v>
      </c>
      <c r="E1165" s="1">
        <v>0.28749999999999998</v>
      </c>
      <c r="F1165" s="1">
        <v>0.43654822335025401</v>
      </c>
      <c r="G1165" s="1">
        <v>0.351515151515152</v>
      </c>
      <c r="H1165" s="1">
        <v>0.36862745098039201</v>
      </c>
      <c r="I1165" s="1">
        <v>0.43434343434343398</v>
      </c>
      <c r="J1165" s="1">
        <v>0.38073394495412799</v>
      </c>
      <c r="K1165" s="1">
        <v>0.41293532338308497</v>
      </c>
      <c r="L1165" s="1">
        <v>0.45283018867924502</v>
      </c>
    </row>
    <row r="1166" spans="1:12" x14ac:dyDescent="0.2">
      <c r="A1166" s="1">
        <v>1163</v>
      </c>
      <c r="B1166" s="1">
        <f t="shared" si="18"/>
        <v>0.38522771509409603</v>
      </c>
      <c r="C1166" s="1">
        <v>0.36407766990291301</v>
      </c>
      <c r="D1166" s="1">
        <v>0.4</v>
      </c>
      <c r="E1166" s="1">
        <v>0.29696969696969699</v>
      </c>
      <c r="F1166" s="1">
        <v>0.448780487804878</v>
      </c>
      <c r="G1166" s="1">
        <v>0.32142857142857101</v>
      </c>
      <c r="H1166" s="1">
        <v>0.35580524344569298</v>
      </c>
      <c r="I1166" s="1">
        <v>0.42512077294686001</v>
      </c>
      <c r="J1166" s="1">
        <v>0.36909871244635201</v>
      </c>
      <c r="K1166" s="1">
        <v>0.39351851851851899</v>
      </c>
      <c r="L1166" s="1">
        <v>0.47747747747747799</v>
      </c>
    </row>
    <row r="1167" spans="1:12" x14ac:dyDescent="0.2">
      <c r="A1167" s="1">
        <v>1164</v>
      </c>
      <c r="B1167" s="1">
        <f t="shared" si="18"/>
        <v>0.38488649980629408</v>
      </c>
      <c r="C1167" s="1">
        <v>0.36486486486486502</v>
      </c>
      <c r="D1167" s="1">
        <v>0.38118811881188103</v>
      </c>
      <c r="E1167" s="1">
        <v>0.27745664739884401</v>
      </c>
      <c r="F1167" s="1">
        <v>0.45497630331753602</v>
      </c>
      <c r="G1167" s="1">
        <v>0.31460674157303398</v>
      </c>
      <c r="H1167" s="1">
        <v>0.33948339483394802</v>
      </c>
      <c r="I1167" s="1">
        <v>0.429245283018868</v>
      </c>
      <c r="J1167" s="1">
        <v>0.417355371900826</v>
      </c>
      <c r="K1167" s="1">
        <v>0.38738738738738698</v>
      </c>
      <c r="L1167" s="1">
        <v>0.48230088495575202</v>
      </c>
    </row>
    <row r="1168" spans="1:12" x14ac:dyDescent="0.2">
      <c r="A1168" s="1">
        <v>1165</v>
      </c>
      <c r="B1168" s="1">
        <f t="shared" si="18"/>
        <v>0.38405714203968122</v>
      </c>
      <c r="C1168" s="1">
        <v>0.36</v>
      </c>
      <c r="D1168" s="1">
        <v>0.39805825242718401</v>
      </c>
      <c r="E1168" s="1">
        <v>0.29885057471264398</v>
      </c>
      <c r="F1168" s="1">
        <v>0.44497607655502402</v>
      </c>
      <c r="G1168" s="1">
        <v>0.30107526881720398</v>
      </c>
      <c r="H1168" s="1">
        <v>0.33093525179856098</v>
      </c>
      <c r="I1168" s="1">
        <v>0.431111111111111</v>
      </c>
      <c r="J1168" s="1">
        <v>0.38521400778210102</v>
      </c>
      <c r="K1168" s="1">
        <v>0.41228070175438603</v>
      </c>
      <c r="L1168" s="1">
        <v>0.47807017543859698</v>
      </c>
    </row>
    <row r="1169" spans="1:12" x14ac:dyDescent="0.2">
      <c r="A1169" s="1">
        <v>1166</v>
      </c>
      <c r="B1169" s="1">
        <f t="shared" si="18"/>
        <v>0.37519671242715819</v>
      </c>
      <c r="C1169" s="1">
        <v>0.32467532467532501</v>
      </c>
      <c r="D1169" s="1">
        <v>0.392344497607656</v>
      </c>
      <c r="E1169" s="1">
        <v>0.28409090909090901</v>
      </c>
      <c r="F1169" s="1">
        <v>0.45588235294117602</v>
      </c>
      <c r="G1169" s="1">
        <v>0.278947368421053</v>
      </c>
      <c r="H1169" s="1">
        <v>0.31205673758865299</v>
      </c>
      <c r="I1169" s="1">
        <v>0.41409691629955903</v>
      </c>
      <c r="J1169" s="1">
        <v>0.39312977099236601</v>
      </c>
      <c r="K1169" s="1">
        <v>0.41176470588235298</v>
      </c>
      <c r="L1169" s="1">
        <v>0.484978540772532</v>
      </c>
    </row>
    <row r="1170" spans="1:12" x14ac:dyDescent="0.2">
      <c r="A1170" s="1">
        <v>1167</v>
      </c>
      <c r="B1170" s="1">
        <f t="shared" si="18"/>
        <v>0.3788793246402743</v>
      </c>
      <c r="C1170" s="1">
        <v>0.34334763948497898</v>
      </c>
      <c r="D1170" s="1">
        <v>0.38725490196078399</v>
      </c>
      <c r="E1170" s="1">
        <v>0.3</v>
      </c>
      <c r="F1170" s="1">
        <v>0.45771144278607001</v>
      </c>
      <c r="G1170" s="1">
        <v>0.29381443298969101</v>
      </c>
      <c r="H1170" s="1">
        <v>0.280276816608997</v>
      </c>
      <c r="I1170" s="1">
        <v>0.40178571428571402</v>
      </c>
      <c r="J1170" s="1">
        <v>0.42424242424242398</v>
      </c>
      <c r="K1170" s="1">
        <v>0.40890688259109298</v>
      </c>
      <c r="L1170" s="1">
        <v>0.49145299145299098</v>
      </c>
    </row>
    <row r="1171" spans="1:12" x14ac:dyDescent="0.2">
      <c r="A1171" s="1">
        <v>1168</v>
      </c>
      <c r="B1171" s="1">
        <f t="shared" si="18"/>
        <v>0.37555485296738506</v>
      </c>
      <c r="C1171" s="1">
        <v>0.29707112970711302</v>
      </c>
      <c r="D1171" s="1">
        <v>0.38048780487804901</v>
      </c>
      <c r="E1171" s="1">
        <v>0.30219780219780201</v>
      </c>
      <c r="F1171" s="1">
        <v>0.44</v>
      </c>
      <c r="G1171" s="1">
        <v>0.31658291457286403</v>
      </c>
      <c r="H1171" s="1">
        <v>0.28178694158075601</v>
      </c>
      <c r="I1171" s="1">
        <v>0.39366515837104099</v>
      </c>
      <c r="J1171" s="1">
        <v>0.43076923076923102</v>
      </c>
      <c r="K1171" s="1">
        <v>0.40243902439024398</v>
      </c>
      <c r="L1171" s="1">
        <v>0.51054852320675104</v>
      </c>
    </row>
    <row r="1172" spans="1:12" x14ac:dyDescent="0.2">
      <c r="A1172" s="1">
        <v>1169</v>
      </c>
      <c r="B1172" s="1">
        <f t="shared" si="18"/>
        <v>0.3770806673801404</v>
      </c>
      <c r="C1172" s="1">
        <v>0.29310344827586199</v>
      </c>
      <c r="D1172" s="1">
        <v>0.39195979899497502</v>
      </c>
      <c r="E1172" s="1">
        <v>0.27374301675977702</v>
      </c>
      <c r="F1172" s="1">
        <v>0.47029702970296999</v>
      </c>
      <c r="G1172" s="1">
        <v>0.31632653061224503</v>
      </c>
      <c r="H1172" s="1">
        <v>0.28975265017667801</v>
      </c>
      <c r="I1172" s="1">
        <v>0.40865384615384598</v>
      </c>
      <c r="J1172" s="1">
        <v>0.40856031128404702</v>
      </c>
      <c r="K1172" s="1">
        <v>0.418410041841004</v>
      </c>
      <c r="L1172" s="1">
        <v>0.5</v>
      </c>
    </row>
    <row r="1173" spans="1:12" x14ac:dyDescent="0.2">
      <c r="A1173" s="1">
        <v>1170</v>
      </c>
      <c r="B1173" s="1">
        <f t="shared" si="18"/>
        <v>0.36763880650402642</v>
      </c>
      <c r="C1173" s="1">
        <v>0.29464285714285698</v>
      </c>
      <c r="D1173" s="1">
        <v>0.39285714285714302</v>
      </c>
      <c r="E1173" s="1">
        <v>0.26857142857142902</v>
      </c>
      <c r="F1173" s="1">
        <v>0.44444444444444398</v>
      </c>
      <c r="G1173" s="1">
        <v>0.31632653061224503</v>
      </c>
      <c r="H1173" s="1">
        <v>0.26296296296296301</v>
      </c>
      <c r="I1173" s="1">
        <v>0.37688442211055301</v>
      </c>
      <c r="J1173" s="1">
        <v>0.42857142857142899</v>
      </c>
      <c r="K1173" s="1">
        <v>0.40254237288135603</v>
      </c>
      <c r="L1173" s="1">
        <v>0.488584474885845</v>
      </c>
    </row>
    <row r="1174" spans="1:12" x14ac:dyDescent="0.2">
      <c r="A1174" s="1">
        <v>1171</v>
      </c>
      <c r="B1174" s="1">
        <f t="shared" si="18"/>
        <v>0.36330689059016386</v>
      </c>
      <c r="C1174" s="1">
        <v>0.29807692307692302</v>
      </c>
      <c r="D1174" s="1">
        <v>0.35602094240837701</v>
      </c>
      <c r="E1174" s="1">
        <v>0.30588235294117699</v>
      </c>
      <c r="F1174" s="1">
        <v>0.41116751269035501</v>
      </c>
      <c r="G1174" s="1">
        <v>0.32984293193717301</v>
      </c>
      <c r="H1174" s="1">
        <v>0.25468164794007497</v>
      </c>
      <c r="I1174" s="1">
        <v>0.37244897959183698</v>
      </c>
      <c r="J1174" s="1">
        <v>0.44129554655870401</v>
      </c>
      <c r="K1174" s="1">
        <v>0.383259911894273</v>
      </c>
      <c r="L1174" s="1">
        <v>0.480392156862745</v>
      </c>
    </row>
    <row r="1175" spans="1:12" x14ac:dyDescent="0.2">
      <c r="A1175" s="1">
        <v>1172</v>
      </c>
      <c r="B1175" s="1">
        <f t="shared" si="18"/>
        <v>0.3690612345928086</v>
      </c>
      <c r="C1175" s="1">
        <v>0.287128712871287</v>
      </c>
      <c r="D1175" s="1">
        <v>0.39459459459459501</v>
      </c>
      <c r="E1175" s="1">
        <v>0.290697674418605</v>
      </c>
      <c r="F1175" s="1">
        <v>0.42639593908629397</v>
      </c>
      <c r="G1175" s="1">
        <v>0.29743589743589699</v>
      </c>
      <c r="H1175" s="1">
        <v>0.28515625</v>
      </c>
      <c r="I1175" s="1">
        <v>0.377142857142857</v>
      </c>
      <c r="J1175" s="1">
        <v>0.43776824034334799</v>
      </c>
      <c r="K1175" s="1">
        <v>0.40975609756097597</v>
      </c>
      <c r="L1175" s="1">
        <v>0.48453608247422703</v>
      </c>
    </row>
    <row r="1176" spans="1:12" x14ac:dyDescent="0.2">
      <c r="A1176" s="1">
        <v>1173</v>
      </c>
      <c r="B1176" s="1">
        <f t="shared" si="18"/>
        <v>0.36239676133574406</v>
      </c>
      <c r="C1176" s="1">
        <v>0.27981651376146799</v>
      </c>
      <c r="D1176" s="1">
        <v>0.43814432989690699</v>
      </c>
      <c r="E1176" s="1">
        <v>0.31016042780748698</v>
      </c>
      <c r="F1176" s="1">
        <v>0.37810945273631802</v>
      </c>
      <c r="G1176" s="1">
        <v>0.29556650246305399</v>
      </c>
      <c r="H1176" s="1">
        <v>0.25939849624060202</v>
      </c>
      <c r="I1176" s="1">
        <v>0.36021505376344098</v>
      </c>
      <c r="J1176" s="1">
        <v>0.42857142857142899</v>
      </c>
      <c r="K1176" s="1">
        <v>0.42790697674418599</v>
      </c>
      <c r="L1176" s="1">
        <v>0.44607843137254899</v>
      </c>
    </row>
    <row r="1177" spans="1:12" x14ac:dyDescent="0.2">
      <c r="A1177" s="1">
        <v>1174</v>
      </c>
      <c r="B1177" s="1">
        <f t="shared" si="18"/>
        <v>0.36091221925842637</v>
      </c>
      <c r="C1177" s="1">
        <v>0.28888888888888897</v>
      </c>
      <c r="D1177" s="1">
        <v>0.441176470588235</v>
      </c>
      <c r="E1177" s="1">
        <v>0.32804232804232802</v>
      </c>
      <c r="F1177" s="1">
        <v>0.35849056603773599</v>
      </c>
      <c r="G1177" s="1">
        <v>0.31336405529953898</v>
      </c>
      <c r="H1177" s="1">
        <v>0.27675276752767503</v>
      </c>
      <c r="I1177" s="1">
        <v>0.36787564766839398</v>
      </c>
      <c r="J1177" s="1">
        <v>0.41599999999999998</v>
      </c>
      <c r="K1177" s="1">
        <v>0.395454545454545</v>
      </c>
      <c r="L1177" s="1">
        <v>0.42307692307692302</v>
      </c>
    </row>
    <row r="1178" spans="1:12" x14ac:dyDescent="0.2">
      <c r="A1178" s="1">
        <v>1175</v>
      </c>
      <c r="B1178" s="1">
        <f t="shared" si="18"/>
        <v>0.36392603716356609</v>
      </c>
      <c r="C1178" s="1">
        <v>0.30434782608695699</v>
      </c>
      <c r="D1178" s="1">
        <v>0.4375</v>
      </c>
      <c r="E1178" s="1">
        <v>0.36</v>
      </c>
      <c r="F1178" s="1">
        <v>0.36986301369863001</v>
      </c>
      <c r="G1178" s="1">
        <v>0.29870129870129902</v>
      </c>
      <c r="H1178" s="1">
        <v>0.28113879003558701</v>
      </c>
      <c r="I1178" s="1">
        <v>0.33500000000000002</v>
      </c>
      <c r="J1178" s="1">
        <v>0.42635658914728702</v>
      </c>
      <c r="K1178" s="1">
        <v>0.39912280701754399</v>
      </c>
      <c r="L1178" s="1">
        <v>0.42723004694835698</v>
      </c>
    </row>
    <row r="1179" spans="1:12" x14ac:dyDescent="0.2">
      <c r="A1179" s="1">
        <v>1176</v>
      </c>
      <c r="B1179" s="1">
        <f t="shared" si="18"/>
        <v>0.36018538688326251</v>
      </c>
      <c r="C1179" s="1">
        <v>0.30932203389830498</v>
      </c>
      <c r="D1179" s="1">
        <v>0.429245283018868</v>
      </c>
      <c r="E1179" s="1">
        <v>0.37089201877934302</v>
      </c>
      <c r="F1179" s="1">
        <v>0.371428571428571</v>
      </c>
      <c r="G1179" s="1">
        <v>0.28389830508474601</v>
      </c>
      <c r="H1179" s="1">
        <v>0.27526132404181203</v>
      </c>
      <c r="I1179" s="1">
        <v>0.352657004830918</v>
      </c>
      <c r="J1179" s="1">
        <v>0.43173431734317302</v>
      </c>
      <c r="K1179" s="1">
        <v>0.37554585152838399</v>
      </c>
      <c r="L1179" s="1">
        <v>0.401869158878505</v>
      </c>
    </row>
    <row r="1180" spans="1:12" x14ac:dyDescent="0.2">
      <c r="A1180" s="1">
        <v>1177</v>
      </c>
      <c r="B1180" s="1">
        <f t="shared" si="18"/>
        <v>0.36403391629059073</v>
      </c>
      <c r="C1180" s="1">
        <v>0.31223628691983102</v>
      </c>
      <c r="D1180" s="1">
        <v>0.40552995391705099</v>
      </c>
      <c r="E1180" s="1">
        <v>0.37440758293838899</v>
      </c>
      <c r="F1180" s="1">
        <v>0.37155963302752298</v>
      </c>
      <c r="G1180" s="1">
        <v>0.314285714285714</v>
      </c>
      <c r="H1180" s="1">
        <v>0.30877192982456098</v>
      </c>
      <c r="I1180" s="1">
        <v>0.35714285714285698</v>
      </c>
      <c r="J1180" s="1">
        <v>0.41791044776119401</v>
      </c>
      <c r="K1180" s="1">
        <v>0.370044052863436</v>
      </c>
      <c r="L1180" s="1">
        <v>0.40845070422535201</v>
      </c>
    </row>
    <row r="1181" spans="1:12" x14ac:dyDescent="0.2">
      <c r="A1181" s="1">
        <v>1178</v>
      </c>
      <c r="B1181" s="1">
        <f t="shared" si="18"/>
        <v>0.3664145371343116</v>
      </c>
      <c r="C1181" s="1">
        <v>0.30932203389830498</v>
      </c>
      <c r="D1181" s="1">
        <v>0.420560747663551</v>
      </c>
      <c r="E1181" s="1">
        <v>0.355855855855856</v>
      </c>
      <c r="F1181" s="1">
        <v>0.36651583710407198</v>
      </c>
      <c r="G1181" s="1">
        <v>0.30612244897959201</v>
      </c>
      <c r="H1181" s="1">
        <v>0.32746478873239399</v>
      </c>
      <c r="I1181" s="1">
        <v>0.36764705882352899</v>
      </c>
      <c r="J1181" s="1">
        <v>0.415686274509804</v>
      </c>
      <c r="K1181" s="1">
        <v>0.38738738738738698</v>
      </c>
      <c r="L1181" s="1">
        <v>0.40758293838862603</v>
      </c>
    </row>
    <row r="1182" spans="1:12" x14ac:dyDescent="0.2">
      <c r="A1182" s="1">
        <v>1179</v>
      </c>
      <c r="B1182" s="1">
        <f t="shared" si="18"/>
        <v>0.36297272459306379</v>
      </c>
      <c r="C1182" s="1">
        <v>0.31877729257641901</v>
      </c>
      <c r="D1182" s="1">
        <v>0.38317757009345799</v>
      </c>
      <c r="E1182" s="1">
        <v>0.33043478260869602</v>
      </c>
      <c r="F1182" s="1">
        <v>0.32863849765258202</v>
      </c>
      <c r="G1182" s="1">
        <v>0.314285714285714</v>
      </c>
      <c r="H1182" s="1">
        <v>0.34926470588235298</v>
      </c>
      <c r="I1182" s="1">
        <v>0.39175257731958801</v>
      </c>
      <c r="J1182" s="1">
        <v>0.44897959183673503</v>
      </c>
      <c r="K1182" s="1">
        <v>0.38812785388127902</v>
      </c>
      <c r="L1182" s="1">
        <v>0.37628865979381398</v>
      </c>
    </row>
    <row r="1183" spans="1:12" x14ac:dyDescent="0.2">
      <c r="A1183" s="1">
        <v>1180</v>
      </c>
      <c r="B1183" s="1">
        <f t="shared" si="18"/>
        <v>0.36587557652765157</v>
      </c>
      <c r="C1183" s="1">
        <v>0.33486238532110102</v>
      </c>
      <c r="D1183" s="1">
        <v>0.36764705882352899</v>
      </c>
      <c r="E1183" s="1">
        <v>0.35746606334841602</v>
      </c>
      <c r="F1183" s="1">
        <v>0.31603773584905698</v>
      </c>
      <c r="G1183" s="1">
        <v>0.35627530364372501</v>
      </c>
      <c r="H1183" s="1">
        <v>0.36641221374045801</v>
      </c>
      <c r="I1183" s="1">
        <v>0.36516853932584298</v>
      </c>
      <c r="J1183" s="1">
        <v>0.44957983193277301</v>
      </c>
      <c r="K1183" s="1">
        <v>0.36764705882352899</v>
      </c>
      <c r="L1183" s="1">
        <v>0.37765957446808501</v>
      </c>
    </row>
    <row r="1184" spans="1:12" x14ac:dyDescent="0.2">
      <c r="A1184" s="1">
        <v>1181</v>
      </c>
      <c r="B1184" s="1">
        <f t="shared" si="18"/>
        <v>0.36543750422315407</v>
      </c>
      <c r="C1184" s="1">
        <v>0.32524271844660202</v>
      </c>
      <c r="D1184" s="1">
        <v>0.38805970149253699</v>
      </c>
      <c r="E1184" s="1">
        <v>0.32272727272727297</v>
      </c>
      <c r="F1184" s="1">
        <v>0.33004926108374399</v>
      </c>
      <c r="G1184" s="1">
        <v>0.3359375</v>
      </c>
      <c r="H1184" s="1">
        <v>0.38888888888888901</v>
      </c>
      <c r="I1184" s="1">
        <v>0.38690476190476197</v>
      </c>
      <c r="J1184" s="1">
        <v>0.41484716157205198</v>
      </c>
      <c r="K1184" s="1">
        <v>0.39267015706806302</v>
      </c>
      <c r="L1184" s="1">
        <v>0.36904761904761901</v>
      </c>
    </row>
    <row r="1185" spans="1:12" x14ac:dyDescent="0.2">
      <c r="A1185" s="1">
        <v>1182</v>
      </c>
      <c r="B1185" s="1">
        <f t="shared" si="18"/>
        <v>0.35563959281488994</v>
      </c>
      <c r="C1185" s="1">
        <v>0.33168316831683198</v>
      </c>
      <c r="D1185" s="1">
        <v>0.34554973821989499</v>
      </c>
      <c r="E1185" s="1">
        <v>0.30941704035874401</v>
      </c>
      <c r="F1185" s="1">
        <v>0.31891891891891899</v>
      </c>
      <c r="G1185" s="1">
        <v>0.33195020746887999</v>
      </c>
      <c r="H1185" s="1">
        <v>0.38683127572016501</v>
      </c>
      <c r="I1185" s="1">
        <v>0.407407407407407</v>
      </c>
      <c r="J1185" s="1">
        <v>0.38604651162790699</v>
      </c>
      <c r="K1185" s="1">
        <v>0.40322580645161299</v>
      </c>
      <c r="L1185" s="1">
        <v>0.33536585365853699</v>
      </c>
    </row>
    <row r="1186" spans="1:12" x14ac:dyDescent="0.2">
      <c r="A1186" s="1">
        <v>1183</v>
      </c>
      <c r="B1186" s="1">
        <f t="shared" si="18"/>
        <v>0.35350127523996161</v>
      </c>
      <c r="C1186" s="1">
        <v>0.32710280373831802</v>
      </c>
      <c r="D1186" s="1">
        <v>0.33168316831683198</v>
      </c>
      <c r="E1186" s="1">
        <v>0.32467532467532501</v>
      </c>
      <c r="F1186" s="1">
        <v>0.32352941176470601</v>
      </c>
      <c r="G1186" s="1">
        <v>0.36470588235294099</v>
      </c>
      <c r="H1186" s="1">
        <v>0.39846743295019199</v>
      </c>
      <c r="I1186" s="1">
        <v>0.38461538461538503</v>
      </c>
      <c r="J1186" s="1">
        <v>0.360869565217391</v>
      </c>
      <c r="K1186" s="1">
        <v>0.39378238341968902</v>
      </c>
      <c r="L1186" s="1">
        <v>0.32558139534883701</v>
      </c>
    </row>
    <row r="1187" spans="1:12" x14ac:dyDescent="0.2">
      <c r="A1187" s="1">
        <v>1184</v>
      </c>
      <c r="B1187" s="1">
        <f t="shared" si="18"/>
        <v>0.3618195237643152</v>
      </c>
      <c r="C1187" s="1">
        <v>0.30909090909090903</v>
      </c>
      <c r="D1187" s="1">
        <v>0.33027522935779802</v>
      </c>
      <c r="E1187" s="1">
        <v>0.33333333333333298</v>
      </c>
      <c r="F1187" s="1">
        <v>0.32535885167464101</v>
      </c>
      <c r="G1187" s="1">
        <v>0.38202247191011202</v>
      </c>
      <c r="H1187" s="1">
        <v>0.42335766423357701</v>
      </c>
      <c r="I1187" s="1">
        <v>0.41954022988505701</v>
      </c>
      <c r="J1187" s="1">
        <v>0.36554621848739499</v>
      </c>
      <c r="K1187" s="1">
        <v>0.4</v>
      </c>
      <c r="L1187" s="1">
        <v>0.32967032967033</v>
      </c>
    </row>
    <row r="1188" spans="1:12" x14ac:dyDescent="0.2">
      <c r="A1188" s="1">
        <v>1185</v>
      </c>
      <c r="B1188" s="1">
        <f t="shared" si="18"/>
        <v>0.35644389466012194</v>
      </c>
      <c r="C1188" s="1">
        <v>0.33187772925764197</v>
      </c>
      <c r="D1188" s="1">
        <v>0.29955947136563899</v>
      </c>
      <c r="E1188" s="1">
        <v>0.32283464566929099</v>
      </c>
      <c r="F1188" s="1">
        <v>0.31944444444444398</v>
      </c>
      <c r="G1188" s="1">
        <v>0.37593984962406002</v>
      </c>
      <c r="H1188" s="1">
        <v>0.42657342657342701</v>
      </c>
      <c r="I1188" s="1">
        <v>0.409836065573771</v>
      </c>
      <c r="J1188" s="1">
        <v>0.352226720647773</v>
      </c>
      <c r="K1188" s="1">
        <v>0.39810426540284399</v>
      </c>
      <c r="L1188" s="1">
        <v>0.32804232804232802</v>
      </c>
    </row>
    <row r="1189" spans="1:12" x14ac:dyDescent="0.2">
      <c r="A1189" s="1">
        <v>1186</v>
      </c>
      <c r="B1189" s="1">
        <f t="shared" si="18"/>
        <v>0.34921366977580959</v>
      </c>
      <c r="C1189" s="1">
        <v>0.330543933054393</v>
      </c>
      <c r="D1189" s="1">
        <v>0.28510638297872298</v>
      </c>
      <c r="E1189" s="1">
        <v>0.33333333333333298</v>
      </c>
      <c r="F1189" s="1">
        <v>0.32579185520361997</v>
      </c>
      <c r="G1189" s="1">
        <v>0.38461538461538503</v>
      </c>
      <c r="H1189" s="1">
        <v>0.44067796610169502</v>
      </c>
      <c r="I1189" s="1">
        <v>0.37297297297297299</v>
      </c>
      <c r="J1189" s="1">
        <v>0.33333333333333298</v>
      </c>
      <c r="K1189" s="1">
        <v>0.37104072398190002</v>
      </c>
      <c r="L1189" s="1">
        <v>0.31472081218274101</v>
      </c>
    </row>
    <row r="1190" spans="1:12" x14ac:dyDescent="0.2">
      <c r="A1190" s="1">
        <v>1187</v>
      </c>
      <c r="B1190" s="1">
        <f t="shared" si="18"/>
        <v>0.3582427833080713</v>
      </c>
      <c r="C1190" s="1">
        <v>0.35</v>
      </c>
      <c r="D1190" s="1">
        <v>0.31300813008130102</v>
      </c>
      <c r="E1190" s="1">
        <v>0.31954887218045103</v>
      </c>
      <c r="F1190" s="1">
        <v>0.30875576036866398</v>
      </c>
      <c r="G1190" s="1">
        <v>0.377289377289377</v>
      </c>
      <c r="H1190" s="1">
        <v>0.45454545454545497</v>
      </c>
      <c r="I1190" s="1">
        <v>0.40104166666666702</v>
      </c>
      <c r="J1190" s="1">
        <v>0.35877862595419802</v>
      </c>
      <c r="K1190" s="1">
        <v>0.37272727272727302</v>
      </c>
      <c r="L1190" s="1">
        <v>0.32673267326732702</v>
      </c>
    </row>
    <row r="1191" spans="1:12" x14ac:dyDescent="0.2">
      <c r="A1191" s="1">
        <v>1188</v>
      </c>
      <c r="B1191" s="1">
        <f t="shared" si="18"/>
        <v>0.36433394494068722</v>
      </c>
      <c r="C1191" s="1">
        <v>0.36401673640167398</v>
      </c>
      <c r="D1191" s="1">
        <v>0.30327868852459</v>
      </c>
      <c r="E1191" s="1">
        <v>0.32846715328467202</v>
      </c>
      <c r="F1191" s="1">
        <v>0.33971291866028702</v>
      </c>
      <c r="G1191" s="1">
        <v>0.372262773722628</v>
      </c>
      <c r="H1191" s="1">
        <v>0.465753424657534</v>
      </c>
      <c r="I1191" s="1">
        <v>0.40201005025125602</v>
      </c>
      <c r="J1191" s="1">
        <v>0.376383763837638</v>
      </c>
      <c r="K1191" s="1">
        <v>0.36792452830188699</v>
      </c>
      <c r="L1191" s="1">
        <v>0.32352941176470601</v>
      </c>
    </row>
    <row r="1192" spans="1:12" x14ac:dyDescent="0.2">
      <c r="A1192" s="1">
        <v>1189</v>
      </c>
      <c r="B1192" s="1">
        <f t="shared" si="18"/>
        <v>0.36222110307882049</v>
      </c>
      <c r="C1192" s="1">
        <v>0.35064935064935099</v>
      </c>
      <c r="D1192" s="1">
        <v>0.30894308943089399</v>
      </c>
      <c r="E1192" s="1">
        <v>0.33834586466165401</v>
      </c>
      <c r="F1192" s="1">
        <v>0.32038834951456302</v>
      </c>
      <c r="G1192" s="1">
        <v>0.36666666666666697</v>
      </c>
      <c r="H1192" s="1">
        <v>0.47857142857142898</v>
      </c>
      <c r="I1192" s="1">
        <v>0.38918918918918899</v>
      </c>
      <c r="J1192" s="1">
        <v>0.35447761194029898</v>
      </c>
      <c r="K1192" s="1">
        <v>0.376744186046512</v>
      </c>
      <c r="L1192" s="1">
        <v>0.33823529411764702</v>
      </c>
    </row>
    <row r="1193" spans="1:12" x14ac:dyDescent="0.2">
      <c r="A1193" s="1">
        <v>1190</v>
      </c>
      <c r="B1193" s="1">
        <f t="shared" si="18"/>
        <v>0.37143843394149367</v>
      </c>
      <c r="C1193" s="1">
        <v>0.34741784037558698</v>
      </c>
      <c r="D1193" s="1">
        <v>0.328125</v>
      </c>
      <c r="E1193" s="1">
        <v>0.35580524344569298</v>
      </c>
      <c r="F1193" s="1">
        <v>0.335051546391753</v>
      </c>
      <c r="G1193" s="1">
        <v>0.397683397683398</v>
      </c>
      <c r="H1193" s="1">
        <v>0.475836431226766</v>
      </c>
      <c r="I1193" s="1">
        <v>0.42857142857142899</v>
      </c>
      <c r="J1193" s="1">
        <v>0.354716981132075</v>
      </c>
      <c r="K1193" s="1">
        <v>0.38235294117647101</v>
      </c>
      <c r="L1193" s="1">
        <v>0.308823529411765</v>
      </c>
    </row>
    <row r="1194" spans="1:12" x14ac:dyDescent="0.2">
      <c r="A1194" s="1">
        <v>1191</v>
      </c>
      <c r="B1194" s="1">
        <f t="shared" si="18"/>
        <v>0.38190405691034923</v>
      </c>
      <c r="C1194" s="1">
        <v>0.33816425120772903</v>
      </c>
      <c r="D1194" s="1">
        <v>0.28174603174603202</v>
      </c>
      <c r="E1194" s="1">
        <v>0.35205992509363299</v>
      </c>
      <c r="F1194" s="1">
        <v>0.37172774869109998</v>
      </c>
      <c r="G1194" s="1">
        <v>0.432</v>
      </c>
      <c r="H1194" s="1">
        <v>0.475285171102662</v>
      </c>
      <c r="I1194" s="1">
        <v>0.47928994082840198</v>
      </c>
      <c r="J1194" s="1">
        <v>0.38114754098360698</v>
      </c>
      <c r="K1194" s="1">
        <v>0.39673913043478298</v>
      </c>
      <c r="L1194" s="1">
        <v>0.31088082901554398</v>
      </c>
    </row>
    <row r="1195" spans="1:12" x14ac:dyDescent="0.2">
      <c r="A1195" s="1">
        <v>1192</v>
      </c>
      <c r="B1195" s="1">
        <f t="shared" si="18"/>
        <v>0.3860275245497371</v>
      </c>
      <c r="C1195" s="1">
        <v>0.37563451776649798</v>
      </c>
      <c r="D1195" s="1">
        <v>0.32388663967611298</v>
      </c>
      <c r="E1195" s="1">
        <v>0.35968379446640297</v>
      </c>
      <c r="F1195" s="1">
        <v>0.36813186813186799</v>
      </c>
      <c r="G1195" s="1">
        <v>0.422594142259414</v>
      </c>
      <c r="H1195" s="1">
        <v>0.45833333333333298</v>
      </c>
      <c r="I1195" s="1">
        <v>0.4375</v>
      </c>
      <c r="J1195" s="1">
        <v>0.388646288209607</v>
      </c>
      <c r="K1195" s="1">
        <v>0.39428571428571402</v>
      </c>
      <c r="L1195" s="1">
        <v>0.33157894736842097</v>
      </c>
    </row>
    <row r="1196" spans="1:12" x14ac:dyDescent="0.2">
      <c r="A1196" s="1">
        <v>1193</v>
      </c>
      <c r="B1196" s="1">
        <f t="shared" si="18"/>
        <v>0.38961710016879525</v>
      </c>
      <c r="C1196" s="1">
        <v>0.39613526570048302</v>
      </c>
      <c r="D1196" s="1">
        <v>0.35741444866920202</v>
      </c>
      <c r="E1196" s="1">
        <v>0.34210526315789502</v>
      </c>
      <c r="F1196" s="1">
        <v>0.33333333333333298</v>
      </c>
      <c r="G1196" s="1">
        <v>0.45967741935483902</v>
      </c>
      <c r="H1196" s="1">
        <v>0.46341463414634199</v>
      </c>
      <c r="I1196" s="1">
        <v>0.45882352941176502</v>
      </c>
      <c r="J1196" s="1">
        <v>0.39075630252100801</v>
      </c>
      <c r="K1196" s="1">
        <v>0.387978142076503</v>
      </c>
      <c r="L1196" s="1">
        <v>0.30653266331658302</v>
      </c>
    </row>
    <row r="1197" spans="1:12" x14ac:dyDescent="0.2">
      <c r="A1197" s="1">
        <v>1194</v>
      </c>
      <c r="B1197" s="1">
        <f t="shared" si="18"/>
        <v>0.39714820536820683</v>
      </c>
      <c r="C1197" s="1">
        <v>0.40094339622641501</v>
      </c>
      <c r="D1197" s="1">
        <v>0.34317343173431702</v>
      </c>
      <c r="E1197" s="1">
        <v>0.37362637362637402</v>
      </c>
      <c r="F1197" s="1">
        <v>0.361809045226131</v>
      </c>
      <c r="G1197" s="1">
        <v>0.496153846153846</v>
      </c>
      <c r="H1197" s="1">
        <v>0.4375</v>
      </c>
      <c r="I1197" s="1">
        <v>0.45454545454545497</v>
      </c>
      <c r="J1197" s="1">
        <v>0.37804878048780499</v>
      </c>
      <c r="K1197" s="1">
        <v>0.41798941798941802</v>
      </c>
      <c r="L1197" s="1">
        <v>0.30769230769230799</v>
      </c>
    </row>
    <row r="1198" spans="1:12" x14ac:dyDescent="0.2">
      <c r="A1198" s="1">
        <v>1195</v>
      </c>
      <c r="B1198" s="1">
        <f t="shared" si="18"/>
        <v>0.40363752020508087</v>
      </c>
      <c r="C1198" s="1">
        <v>0.395454545454545</v>
      </c>
      <c r="D1198" s="1">
        <v>0.36956521739130399</v>
      </c>
      <c r="E1198" s="1">
        <v>0.40449438202247201</v>
      </c>
      <c r="F1198" s="1">
        <v>0.341584158415842</v>
      </c>
      <c r="G1198" s="1">
        <v>0.53992395437262397</v>
      </c>
      <c r="H1198" s="1">
        <v>0.43295019157088099</v>
      </c>
      <c r="I1198" s="1">
        <v>0.44198895027624302</v>
      </c>
      <c r="J1198" s="1">
        <v>0.38400000000000001</v>
      </c>
      <c r="K1198" s="1">
        <v>0.43283582089552203</v>
      </c>
      <c r="L1198" s="1">
        <v>0.293577981651376</v>
      </c>
    </row>
    <row r="1199" spans="1:12" x14ac:dyDescent="0.2">
      <c r="A1199" s="1">
        <v>1196</v>
      </c>
      <c r="B1199" s="1">
        <f t="shared" si="18"/>
        <v>0.40171318003799861</v>
      </c>
      <c r="C1199" s="1">
        <v>0.41441441441441401</v>
      </c>
      <c r="D1199" s="1">
        <v>0.380622837370242</v>
      </c>
      <c r="E1199" s="1">
        <v>0.40510948905109501</v>
      </c>
      <c r="F1199" s="1">
        <v>0.35406698564593297</v>
      </c>
      <c r="G1199" s="1">
        <v>0.52434456928839002</v>
      </c>
      <c r="H1199" s="1">
        <v>0.44573643410852698</v>
      </c>
      <c r="I1199" s="1">
        <v>0.420212765957447</v>
      </c>
      <c r="J1199" s="1">
        <v>0.38247011952191201</v>
      </c>
      <c r="K1199" s="1">
        <v>0.39500000000000002</v>
      </c>
      <c r="L1199" s="1">
        <v>0.29515418502202601</v>
      </c>
    </row>
    <row r="1200" spans="1:12" x14ac:dyDescent="0.2">
      <c r="A1200" s="1">
        <v>1197</v>
      </c>
      <c r="B1200" s="1">
        <f t="shared" si="18"/>
        <v>0.39227923558823019</v>
      </c>
      <c r="C1200" s="1">
        <v>0.39819004524886897</v>
      </c>
      <c r="D1200" s="1">
        <v>0.37414965986394599</v>
      </c>
      <c r="E1200" s="1">
        <v>0.40808823529411797</v>
      </c>
      <c r="F1200" s="1">
        <v>0.34418604651162799</v>
      </c>
      <c r="G1200" s="1">
        <v>0.524163568773234</v>
      </c>
      <c r="H1200" s="1">
        <v>0.436</v>
      </c>
      <c r="I1200" s="1">
        <v>0.402061855670103</v>
      </c>
      <c r="J1200" s="1">
        <v>0.37698412698412698</v>
      </c>
      <c r="K1200" s="1">
        <v>0.38048780487804901</v>
      </c>
      <c r="L1200" s="1">
        <v>0.278481012658228</v>
      </c>
    </row>
    <row r="1201" spans="1:12" x14ac:dyDescent="0.2">
      <c r="A1201" s="1">
        <v>1198</v>
      </c>
      <c r="B1201" s="1">
        <f t="shared" si="18"/>
        <v>0.39910815243553671</v>
      </c>
      <c r="C1201" s="1">
        <v>0.40723981900452499</v>
      </c>
      <c r="D1201" s="1">
        <v>0.39298245614035099</v>
      </c>
      <c r="E1201" s="1">
        <v>0.42857142857142899</v>
      </c>
      <c r="F1201" s="1">
        <v>0.38207547169811301</v>
      </c>
      <c r="G1201" s="1">
        <v>0.524528301886792</v>
      </c>
      <c r="H1201" s="1">
        <v>0.43442622950819698</v>
      </c>
      <c r="I1201" s="1">
        <v>0.384210526315789</v>
      </c>
      <c r="J1201" s="1">
        <v>0.37743190661478598</v>
      </c>
      <c r="K1201" s="1">
        <v>0.38461538461538503</v>
      </c>
      <c r="L1201" s="1">
        <v>0.27500000000000002</v>
      </c>
    </row>
    <row r="1202" spans="1:12" x14ac:dyDescent="0.2">
      <c r="A1202" s="1">
        <v>1199</v>
      </c>
      <c r="B1202" s="1">
        <f t="shared" si="18"/>
        <v>0.3925308427872426</v>
      </c>
      <c r="C1202" s="1">
        <v>0.42788461538461497</v>
      </c>
      <c r="D1202" s="1">
        <v>0.382671480144404</v>
      </c>
      <c r="E1202" s="1">
        <v>0.41312741312741302</v>
      </c>
      <c r="F1202" s="1">
        <v>0.36966824644549801</v>
      </c>
      <c r="G1202" s="1">
        <v>0.52830188679245305</v>
      </c>
      <c r="H1202" s="1">
        <v>0.43933054393305399</v>
      </c>
      <c r="I1202" s="1">
        <v>0.33862433862433899</v>
      </c>
      <c r="J1202" s="1">
        <v>0.37398373983739802</v>
      </c>
      <c r="K1202" s="1">
        <v>0.36057692307692302</v>
      </c>
      <c r="L1202" s="1">
        <v>0.291139240506329</v>
      </c>
    </row>
    <row r="1203" spans="1:12" x14ac:dyDescent="0.2">
      <c r="A1203" s="1">
        <v>1200</v>
      </c>
      <c r="B1203" s="1">
        <f t="shared" si="18"/>
        <v>0.39986566402149598</v>
      </c>
      <c r="C1203" s="1">
        <v>0.434782608695652</v>
      </c>
      <c r="D1203" s="1">
        <v>0.38549618320610701</v>
      </c>
      <c r="E1203" s="1">
        <v>0.40944881889763801</v>
      </c>
      <c r="F1203" s="1">
        <v>0.38888888888888901</v>
      </c>
      <c r="G1203" s="1">
        <v>0.52569169960474305</v>
      </c>
      <c r="H1203" s="1">
        <v>0.45662100456621002</v>
      </c>
      <c r="I1203" s="1">
        <v>0.34210526315789502</v>
      </c>
      <c r="J1203" s="1">
        <v>0.37848605577689198</v>
      </c>
      <c r="K1203" s="1">
        <v>0.37628865979381398</v>
      </c>
      <c r="L1203" s="1">
        <v>0.30084745762711901</v>
      </c>
    </row>
    <row r="1204" spans="1:12" x14ac:dyDescent="0.2">
      <c r="A1204" s="1">
        <v>1201</v>
      </c>
      <c r="B1204" s="1">
        <f t="shared" si="18"/>
        <v>0.40955347074434129</v>
      </c>
      <c r="C1204" s="1">
        <v>0.44390243902439003</v>
      </c>
      <c r="D1204" s="1">
        <v>0.39357429718875497</v>
      </c>
      <c r="E1204" s="1">
        <v>0.41025641025641002</v>
      </c>
      <c r="F1204" s="1">
        <v>0.38265306122449</v>
      </c>
      <c r="G1204" s="1">
        <v>0.56302521008403394</v>
      </c>
      <c r="H1204" s="1">
        <v>0.45410628019323701</v>
      </c>
      <c r="I1204" s="1">
        <v>0.38743455497382201</v>
      </c>
      <c r="J1204" s="1">
        <v>0.35918367346938801</v>
      </c>
      <c r="K1204" s="1">
        <v>0.39572192513368998</v>
      </c>
      <c r="L1204" s="1">
        <v>0.305676855895197</v>
      </c>
    </row>
    <row r="1205" spans="1:12" x14ac:dyDescent="0.2">
      <c r="A1205" s="1">
        <v>1202</v>
      </c>
      <c r="B1205" s="1">
        <f t="shared" si="18"/>
        <v>0.40730193957902561</v>
      </c>
      <c r="C1205" s="1">
        <v>0.45588235294117602</v>
      </c>
      <c r="D1205" s="1">
        <v>0.427966101694915</v>
      </c>
      <c r="E1205" s="1">
        <v>0.43946188340807202</v>
      </c>
      <c r="F1205" s="1">
        <v>0.33854166666666702</v>
      </c>
      <c r="G1205" s="1">
        <v>0.547085201793722</v>
      </c>
      <c r="H1205" s="1">
        <v>0.46113989637305702</v>
      </c>
      <c r="I1205" s="1">
        <v>0.36612021857923499</v>
      </c>
      <c r="J1205" s="1">
        <v>0.34309623430962299</v>
      </c>
      <c r="K1205" s="1">
        <v>0.39548022598870097</v>
      </c>
      <c r="L1205" s="1">
        <v>0.29824561403508798</v>
      </c>
    </row>
    <row r="1206" spans="1:12" x14ac:dyDescent="0.2">
      <c r="A1206" s="1">
        <v>1203</v>
      </c>
      <c r="B1206" s="1">
        <f t="shared" si="18"/>
        <v>0.40788807929950482</v>
      </c>
      <c r="C1206" s="1">
        <v>0.44927536231884102</v>
      </c>
      <c r="D1206" s="1">
        <v>0.413223140495868</v>
      </c>
      <c r="E1206" s="1">
        <v>0.43404255319148899</v>
      </c>
      <c r="F1206" s="1">
        <v>0.33823529411764702</v>
      </c>
      <c r="G1206" s="1">
        <v>0.570175438596491</v>
      </c>
      <c r="H1206" s="1">
        <v>0.44897959183673503</v>
      </c>
      <c r="I1206" s="1">
        <v>0.35602094240837701</v>
      </c>
      <c r="J1206" s="1">
        <v>0.36398467432950199</v>
      </c>
      <c r="K1206" s="1">
        <v>0.37433155080213898</v>
      </c>
      <c r="L1206" s="1">
        <v>0.33061224489795898</v>
      </c>
    </row>
    <row r="1207" spans="1:12" x14ac:dyDescent="0.2">
      <c r="A1207" s="1">
        <v>1204</v>
      </c>
      <c r="B1207" s="1">
        <f t="shared" si="18"/>
        <v>0.41485209569734155</v>
      </c>
      <c r="C1207" s="1">
        <v>0.43378995433790002</v>
      </c>
      <c r="D1207" s="1">
        <v>0.45491803278688497</v>
      </c>
      <c r="E1207" s="1">
        <v>0.46638655462184903</v>
      </c>
      <c r="F1207" s="1">
        <v>0.35348837209302297</v>
      </c>
      <c r="G1207" s="1">
        <v>0.550218340611354</v>
      </c>
      <c r="H1207" s="1">
        <v>0.44221105527638199</v>
      </c>
      <c r="I1207" s="1">
        <v>0.37931034482758602</v>
      </c>
      <c r="J1207" s="1">
        <v>0.36496350364963498</v>
      </c>
      <c r="K1207" s="1">
        <v>0.38805970149253699</v>
      </c>
      <c r="L1207" s="1">
        <v>0.31517509727626503</v>
      </c>
    </row>
    <row r="1208" spans="1:12" x14ac:dyDescent="0.2">
      <c r="A1208" s="1">
        <v>1205</v>
      </c>
      <c r="B1208" s="1">
        <f t="shared" si="18"/>
        <v>0.41386200404102019</v>
      </c>
      <c r="C1208" s="1">
        <v>0.42666666666666703</v>
      </c>
      <c r="D1208" s="1">
        <v>0.48046875</v>
      </c>
      <c r="E1208" s="1">
        <v>0.48559670781893</v>
      </c>
      <c r="F1208" s="1">
        <v>0.36486486486486502</v>
      </c>
      <c r="G1208" s="1">
        <v>0.51694915254237295</v>
      </c>
      <c r="H1208" s="1">
        <v>0.448780487804878</v>
      </c>
      <c r="I1208" s="1">
        <v>0.34246575342465801</v>
      </c>
      <c r="J1208" s="1">
        <v>0.375</v>
      </c>
      <c r="K1208" s="1">
        <v>0.37440758293838899</v>
      </c>
      <c r="L1208" s="1">
        <v>0.32342007434944198</v>
      </c>
    </row>
    <row r="1209" spans="1:12" x14ac:dyDescent="0.2">
      <c r="A1209" s="1">
        <v>1206</v>
      </c>
      <c r="B1209" s="1">
        <f t="shared" si="18"/>
        <v>0.42240221581812076</v>
      </c>
      <c r="C1209" s="1">
        <v>0.43421052631578999</v>
      </c>
      <c r="D1209" s="1">
        <v>0.46153846153846201</v>
      </c>
      <c r="E1209" s="1">
        <v>0.49593495934959397</v>
      </c>
      <c r="F1209" s="1">
        <v>0.37719298245614002</v>
      </c>
      <c r="G1209" s="1">
        <v>0.54273504273504303</v>
      </c>
      <c r="H1209" s="1">
        <v>0.45588235294117602</v>
      </c>
      <c r="I1209" s="1">
        <v>0.34841628959276</v>
      </c>
      <c r="J1209" s="1">
        <v>0.390070921985816</v>
      </c>
      <c r="K1209" s="1">
        <v>0.37037037037037002</v>
      </c>
      <c r="L1209" s="1">
        <v>0.34767025089605702</v>
      </c>
    </row>
    <row r="1210" spans="1:12" x14ac:dyDescent="0.2">
      <c r="A1210" s="1">
        <v>1207</v>
      </c>
      <c r="B1210" s="1">
        <f t="shared" si="18"/>
        <v>0.42703369331700447</v>
      </c>
      <c r="C1210" s="1">
        <v>0.419213973799127</v>
      </c>
      <c r="D1210" s="1">
        <v>0.48582995951417002</v>
      </c>
      <c r="E1210" s="1">
        <v>0.51882845188284499</v>
      </c>
      <c r="F1210" s="1">
        <v>0.41025641025641002</v>
      </c>
      <c r="G1210" s="1">
        <v>0.52542372881355903</v>
      </c>
      <c r="H1210" s="1">
        <v>0.445544554455446</v>
      </c>
      <c r="I1210" s="1">
        <v>0.34234234234234201</v>
      </c>
      <c r="J1210" s="1">
        <v>0.38571428571428601</v>
      </c>
      <c r="K1210" s="1">
        <v>0.373873873873874</v>
      </c>
      <c r="L1210" s="1">
        <v>0.36330935251798602</v>
      </c>
    </row>
    <row r="1211" spans="1:12" x14ac:dyDescent="0.2">
      <c r="A1211" s="1">
        <v>1208</v>
      </c>
      <c r="B1211" s="1">
        <f t="shared" si="18"/>
        <v>0.41909549462858575</v>
      </c>
      <c r="C1211" s="1">
        <v>0.43181818181818199</v>
      </c>
      <c r="D1211" s="1">
        <v>0.49193548387096803</v>
      </c>
      <c r="E1211" s="1">
        <v>0.47698744769874502</v>
      </c>
      <c r="F1211" s="1">
        <v>0.40434782608695702</v>
      </c>
      <c r="G1211" s="1">
        <v>0.53043478260869603</v>
      </c>
      <c r="H1211" s="1">
        <v>0.42926829268292699</v>
      </c>
      <c r="I1211" s="1">
        <v>0.34051724137931</v>
      </c>
      <c r="J1211" s="1">
        <v>0.38576779026217201</v>
      </c>
      <c r="K1211" s="1">
        <v>0.35555555555555601</v>
      </c>
      <c r="L1211" s="1">
        <v>0.34432234432234399</v>
      </c>
    </row>
    <row r="1212" spans="1:12" x14ac:dyDescent="0.2">
      <c r="A1212" s="1">
        <v>1209</v>
      </c>
      <c r="B1212" s="1">
        <f t="shared" si="18"/>
        <v>0.42091848367413098</v>
      </c>
      <c r="C1212" s="1">
        <v>0.43601895734597201</v>
      </c>
      <c r="D1212" s="1">
        <v>0.46887966804979297</v>
      </c>
      <c r="E1212" s="1">
        <v>0.49583333333333302</v>
      </c>
      <c r="F1212" s="1">
        <v>0.39285714285714302</v>
      </c>
      <c r="G1212" s="1">
        <v>0.49777777777777799</v>
      </c>
      <c r="H1212" s="1">
        <v>0.43069306930693102</v>
      </c>
      <c r="I1212" s="1">
        <v>0.34199134199134201</v>
      </c>
      <c r="J1212" s="1">
        <v>0.41015625</v>
      </c>
      <c r="K1212" s="1">
        <v>0.37168141592920401</v>
      </c>
      <c r="L1212" s="1">
        <v>0.36329588014981301</v>
      </c>
    </row>
    <row r="1213" spans="1:12" x14ac:dyDescent="0.2">
      <c r="A1213" s="1">
        <v>1210</v>
      </c>
      <c r="B1213" s="1">
        <f t="shared" si="18"/>
        <v>0.42048275425349768</v>
      </c>
      <c r="C1213" s="1">
        <v>0.43127962085308102</v>
      </c>
      <c r="D1213" s="1">
        <v>0.46666666666666701</v>
      </c>
      <c r="E1213" s="1">
        <v>0.50224215246636805</v>
      </c>
      <c r="F1213" s="1">
        <v>0.43636363636363601</v>
      </c>
      <c r="G1213" s="1">
        <v>0.51376146788990795</v>
      </c>
      <c r="H1213" s="1">
        <v>0.42564102564102602</v>
      </c>
      <c r="I1213" s="1">
        <v>0.32735426008968599</v>
      </c>
      <c r="J1213" s="1">
        <v>0.37860082304526799</v>
      </c>
      <c r="K1213" s="1">
        <v>0.37719298245614002</v>
      </c>
      <c r="L1213" s="1">
        <v>0.34572490706319697</v>
      </c>
    </row>
    <row r="1214" spans="1:12" x14ac:dyDescent="0.2">
      <c r="A1214" s="1">
        <v>1211</v>
      </c>
      <c r="B1214" s="1">
        <f t="shared" si="18"/>
        <v>0.41849095256424784</v>
      </c>
      <c r="C1214" s="1">
        <v>0.42131979695431498</v>
      </c>
      <c r="D1214" s="1">
        <v>0.50230414746543794</v>
      </c>
      <c r="E1214" s="1">
        <v>0.5</v>
      </c>
      <c r="F1214" s="1">
        <v>0.474178403755869</v>
      </c>
      <c r="G1214" s="1">
        <v>0.49528301886792497</v>
      </c>
      <c r="H1214" s="1">
        <v>0.421875</v>
      </c>
      <c r="I1214" s="1">
        <v>0.28899082568807299</v>
      </c>
      <c r="J1214" s="1">
        <v>0.36936936936936898</v>
      </c>
      <c r="K1214" s="1">
        <v>0.38073394495412799</v>
      </c>
      <c r="L1214" s="1">
        <v>0.33085501858736099</v>
      </c>
    </row>
    <row r="1215" spans="1:12" x14ac:dyDescent="0.2">
      <c r="A1215" s="1">
        <v>1212</v>
      </c>
      <c r="B1215" s="1">
        <f t="shared" si="18"/>
        <v>0.40243598924408897</v>
      </c>
      <c r="C1215" s="1">
        <v>0.44041450777202101</v>
      </c>
      <c r="D1215" s="1">
        <v>0.43127962085308102</v>
      </c>
      <c r="E1215" s="1">
        <v>0.47596153846153799</v>
      </c>
      <c r="F1215" s="1">
        <v>0.42788461538461497</v>
      </c>
      <c r="G1215" s="1">
        <v>0.45853658536585401</v>
      </c>
      <c r="H1215" s="1">
        <v>0.44318181818181801</v>
      </c>
      <c r="I1215" s="1">
        <v>0.26794258373205698</v>
      </c>
      <c r="J1215" s="1">
        <v>0.33816425120772903</v>
      </c>
      <c r="K1215" s="1">
        <v>0.37560975609756098</v>
      </c>
      <c r="L1215" s="1">
        <v>0.36538461538461497</v>
      </c>
    </row>
    <row r="1216" spans="1:12" x14ac:dyDescent="0.2">
      <c r="A1216" s="1">
        <v>1213</v>
      </c>
      <c r="B1216" s="1">
        <f t="shared" si="18"/>
        <v>0.38485637361242159</v>
      </c>
      <c r="C1216" s="1">
        <v>0.404878048780488</v>
      </c>
      <c r="D1216" s="1">
        <v>0.401869158878505</v>
      </c>
      <c r="E1216" s="1">
        <v>0.45871559633027498</v>
      </c>
      <c r="F1216" s="1">
        <v>0.41013824884792599</v>
      </c>
      <c r="G1216" s="1">
        <v>0.42325581395348799</v>
      </c>
      <c r="H1216" s="1">
        <v>0.42076502732240401</v>
      </c>
      <c r="I1216" s="1">
        <v>0.289592760180996</v>
      </c>
      <c r="J1216" s="1">
        <v>0.296296296296296</v>
      </c>
      <c r="K1216" s="1">
        <v>0.38073394495412799</v>
      </c>
      <c r="L1216" s="1">
        <v>0.36231884057970998</v>
      </c>
    </row>
    <row r="1217" spans="1:12" x14ac:dyDescent="0.2">
      <c r="A1217" s="1">
        <v>1214</v>
      </c>
      <c r="B1217" s="1">
        <f t="shared" si="18"/>
        <v>0.37850489737254456</v>
      </c>
      <c r="C1217" s="1">
        <v>0.39805825242718401</v>
      </c>
      <c r="D1217" s="1">
        <v>0.42465753424657499</v>
      </c>
      <c r="E1217" s="1">
        <v>0.44933920704845798</v>
      </c>
      <c r="F1217" s="1">
        <v>0.39565217391304303</v>
      </c>
      <c r="G1217" s="1">
        <v>0.40540540540540498</v>
      </c>
      <c r="H1217" s="1">
        <v>0.39285714285714302</v>
      </c>
      <c r="I1217" s="1">
        <v>0.293617021276596</v>
      </c>
      <c r="J1217" s="1">
        <v>0.30593607305936099</v>
      </c>
      <c r="K1217" s="1">
        <v>0.36637931034482801</v>
      </c>
      <c r="L1217" s="1">
        <v>0.35314685314685301</v>
      </c>
    </row>
    <row r="1218" spans="1:12" x14ac:dyDescent="0.2">
      <c r="A1218" s="1">
        <v>1215</v>
      </c>
      <c r="B1218" s="1">
        <f t="shared" si="18"/>
        <v>0.3797412799470361</v>
      </c>
      <c r="C1218" s="1">
        <v>0.38425925925925902</v>
      </c>
      <c r="D1218" s="1">
        <v>0.38738738738738698</v>
      </c>
      <c r="E1218" s="1">
        <v>0.43965517241379298</v>
      </c>
      <c r="F1218" s="1">
        <v>0.38723404255319199</v>
      </c>
      <c r="G1218" s="1">
        <v>0.38695652173912998</v>
      </c>
      <c r="H1218" s="1">
        <v>0.42</v>
      </c>
      <c r="I1218" s="1">
        <v>0.29535864978902998</v>
      </c>
      <c r="J1218" s="1">
        <v>0.31674208144796401</v>
      </c>
      <c r="K1218" s="1">
        <v>0.39055793991416299</v>
      </c>
      <c r="L1218" s="1">
        <v>0.389261744966443</v>
      </c>
    </row>
    <row r="1219" spans="1:12" x14ac:dyDescent="0.2">
      <c r="A1219" s="1">
        <v>1216</v>
      </c>
      <c r="B1219" s="1">
        <f t="shared" si="18"/>
        <v>0.37319556474141646</v>
      </c>
      <c r="C1219" s="1">
        <v>0.33175355450236999</v>
      </c>
      <c r="D1219" s="1">
        <v>0.39269406392694101</v>
      </c>
      <c r="E1219" s="1">
        <v>0.42105263157894701</v>
      </c>
      <c r="F1219" s="1">
        <v>0.405063291139241</v>
      </c>
      <c r="G1219" s="1">
        <v>0.37916666666666698</v>
      </c>
      <c r="H1219" s="1">
        <v>0.43414634146341502</v>
      </c>
      <c r="I1219" s="1">
        <v>0.30923694779116501</v>
      </c>
      <c r="J1219" s="1">
        <v>0.30769230769230799</v>
      </c>
      <c r="K1219" s="1">
        <v>0.37860082304526799</v>
      </c>
      <c r="L1219" s="1">
        <v>0.37254901960784298</v>
      </c>
    </row>
    <row r="1220" spans="1:12" x14ac:dyDescent="0.2">
      <c r="A1220" s="1">
        <v>1217</v>
      </c>
      <c r="B1220" s="1">
        <f t="shared" ref="B1220:B1283" si="19">AVERAGE(C1220:L1220)</f>
        <v>0.37433499069869147</v>
      </c>
      <c r="C1220" s="1">
        <v>0.35714285714285698</v>
      </c>
      <c r="D1220" s="1">
        <v>0.412556053811659</v>
      </c>
      <c r="E1220" s="1">
        <v>0.394736842105263</v>
      </c>
      <c r="F1220" s="1">
        <v>0.4</v>
      </c>
      <c r="G1220" s="1">
        <v>0.34297520661156999</v>
      </c>
      <c r="H1220" s="1">
        <v>0.43062200956937802</v>
      </c>
      <c r="I1220" s="1">
        <v>0.317647058823529</v>
      </c>
      <c r="J1220" s="1">
        <v>0.31924882629107998</v>
      </c>
      <c r="K1220" s="1">
        <v>0.36842105263157898</v>
      </c>
      <c r="L1220" s="1">
        <v>0.4</v>
      </c>
    </row>
    <row r="1221" spans="1:12" x14ac:dyDescent="0.2">
      <c r="A1221" s="1">
        <v>1218</v>
      </c>
      <c r="B1221" s="1">
        <f t="shared" si="19"/>
        <v>0.36898671026751312</v>
      </c>
      <c r="C1221" s="1">
        <v>0.37019230769230799</v>
      </c>
      <c r="D1221" s="1">
        <v>0.395454545454545</v>
      </c>
      <c r="E1221" s="1">
        <v>0.36051502145922798</v>
      </c>
      <c r="F1221" s="1">
        <v>0.38596491228070201</v>
      </c>
      <c r="G1221" s="1">
        <v>0.34939759036144602</v>
      </c>
      <c r="H1221" s="1">
        <v>0.42439024390243901</v>
      </c>
      <c r="I1221" s="1">
        <v>0.331983805668016</v>
      </c>
      <c r="J1221" s="1">
        <v>0.30232558139534899</v>
      </c>
      <c r="K1221" s="1">
        <v>0.38174273858921198</v>
      </c>
      <c r="L1221" s="1">
        <v>0.38790035587188598</v>
      </c>
    </row>
    <row r="1222" spans="1:12" x14ac:dyDescent="0.2">
      <c r="A1222" s="1">
        <v>1219</v>
      </c>
      <c r="B1222" s="1">
        <f t="shared" si="19"/>
        <v>0.36672587324535977</v>
      </c>
      <c r="C1222" s="1">
        <v>0.34634146341463401</v>
      </c>
      <c r="D1222" s="1">
        <v>0.40566037735849098</v>
      </c>
      <c r="E1222" s="1">
        <v>0.34821428571428598</v>
      </c>
      <c r="F1222" s="1">
        <v>0.403669724770642</v>
      </c>
      <c r="G1222" s="1">
        <v>0.34453781512604997</v>
      </c>
      <c r="H1222" s="1">
        <v>0.42211055276381898</v>
      </c>
      <c r="I1222" s="1">
        <v>0.32786885245901598</v>
      </c>
      <c r="J1222" s="1">
        <v>0.31884057971014501</v>
      </c>
      <c r="K1222" s="1">
        <v>0.35950413223140498</v>
      </c>
      <c r="L1222" s="1">
        <v>0.39051094890511001</v>
      </c>
    </row>
    <row r="1223" spans="1:12" x14ac:dyDescent="0.2">
      <c r="A1223" s="1">
        <v>1220</v>
      </c>
      <c r="B1223" s="1">
        <f t="shared" si="19"/>
        <v>0.36937365844565584</v>
      </c>
      <c r="C1223" s="1">
        <v>0.35532994923857902</v>
      </c>
      <c r="D1223" s="1">
        <v>0.419047619047619</v>
      </c>
      <c r="E1223" s="1">
        <v>0.33181818181818201</v>
      </c>
      <c r="F1223" s="1">
        <v>0.396039603960396</v>
      </c>
      <c r="G1223" s="1">
        <v>0.308370044052863</v>
      </c>
      <c r="H1223" s="1">
        <v>0.44221105527638199</v>
      </c>
      <c r="I1223" s="1">
        <v>0.30416666666666697</v>
      </c>
      <c r="J1223" s="1">
        <v>0.35175879396984899</v>
      </c>
      <c r="K1223" s="1">
        <v>0.37554585152838399</v>
      </c>
      <c r="L1223" s="1">
        <v>0.40944881889763801</v>
      </c>
    </row>
    <row r="1224" spans="1:12" x14ac:dyDescent="0.2">
      <c r="A1224" s="1">
        <v>1221</v>
      </c>
      <c r="B1224" s="1">
        <f t="shared" si="19"/>
        <v>0.37134251000183971</v>
      </c>
      <c r="C1224" s="1">
        <v>0.37823834196891198</v>
      </c>
      <c r="D1224" s="1">
        <v>0.383084577114428</v>
      </c>
      <c r="E1224" s="1">
        <v>0.31603773584905698</v>
      </c>
      <c r="F1224" s="1">
        <v>0.41708542713567798</v>
      </c>
      <c r="G1224" s="1">
        <v>0.30414746543778798</v>
      </c>
      <c r="H1224" s="1">
        <v>0.39893617021276601</v>
      </c>
      <c r="I1224" s="1">
        <v>0.32444444444444398</v>
      </c>
      <c r="J1224" s="1">
        <v>0.36040609137055801</v>
      </c>
      <c r="K1224" s="1">
        <v>0.40845070422535201</v>
      </c>
      <c r="L1224" s="1">
        <v>0.422594142259414</v>
      </c>
    </row>
    <row r="1225" spans="1:12" x14ac:dyDescent="0.2">
      <c r="A1225" s="1">
        <v>1222</v>
      </c>
      <c r="B1225" s="1">
        <f t="shared" si="19"/>
        <v>0.37074064435642995</v>
      </c>
      <c r="C1225" s="1">
        <v>0.38578680203045701</v>
      </c>
      <c r="D1225" s="1">
        <v>0.39037433155080198</v>
      </c>
      <c r="E1225" s="1">
        <v>0.31313131313131298</v>
      </c>
      <c r="F1225" s="1">
        <v>0.42931937172774898</v>
      </c>
      <c r="G1225" s="1">
        <v>0.27363184079601999</v>
      </c>
      <c r="H1225" s="1">
        <v>0.38983050847457601</v>
      </c>
      <c r="I1225" s="1">
        <v>0.30769230769230799</v>
      </c>
      <c r="J1225" s="1">
        <v>0.36263736263736301</v>
      </c>
      <c r="K1225" s="1">
        <v>0.420792079207921</v>
      </c>
      <c r="L1225" s="1">
        <v>0.43421052631578999</v>
      </c>
    </row>
    <row r="1226" spans="1:12" x14ac:dyDescent="0.2">
      <c r="A1226" s="1">
        <v>1223</v>
      </c>
      <c r="B1226" s="1">
        <f t="shared" si="19"/>
        <v>0.37010810434787611</v>
      </c>
      <c r="C1226" s="1">
        <v>0.34634146341463401</v>
      </c>
      <c r="D1226" s="1">
        <v>0.41293532338308497</v>
      </c>
      <c r="E1226" s="1">
        <v>0.29857819905213301</v>
      </c>
      <c r="F1226" s="1">
        <v>0.45049504950495101</v>
      </c>
      <c r="G1226" s="1">
        <v>0.30582524271844702</v>
      </c>
      <c r="H1226" s="1">
        <v>0.37433155080213898</v>
      </c>
      <c r="I1226" s="1">
        <v>0.324200913242009</v>
      </c>
      <c r="J1226" s="1">
        <v>0.36787564766839398</v>
      </c>
      <c r="K1226" s="1">
        <v>0.41121495327102803</v>
      </c>
      <c r="L1226" s="1">
        <v>0.40928270042194098</v>
      </c>
    </row>
    <row r="1227" spans="1:12" x14ac:dyDescent="0.2">
      <c r="A1227" s="1">
        <v>1224</v>
      </c>
      <c r="B1227" s="1">
        <f t="shared" si="19"/>
        <v>0.36628389176411141</v>
      </c>
      <c r="C1227" s="1">
        <v>0.34389140271493202</v>
      </c>
      <c r="D1227" s="1">
        <v>0.36986301369863001</v>
      </c>
      <c r="E1227" s="1">
        <v>0.298165137614679</v>
      </c>
      <c r="F1227" s="1">
        <v>0.44927536231884102</v>
      </c>
      <c r="G1227" s="1">
        <v>0.29223744292237402</v>
      </c>
      <c r="H1227" s="1">
        <v>0.36040609137055801</v>
      </c>
      <c r="I1227" s="1">
        <v>0.36607142857142899</v>
      </c>
      <c r="J1227" s="1">
        <v>0.35467980295566498</v>
      </c>
      <c r="K1227" s="1">
        <v>0.399082568807339</v>
      </c>
      <c r="L1227" s="1">
        <v>0.42916666666666697</v>
      </c>
    </row>
    <row r="1228" spans="1:12" x14ac:dyDescent="0.2">
      <c r="A1228" s="1">
        <v>1225</v>
      </c>
      <c r="B1228" s="1">
        <f t="shared" si="19"/>
        <v>0.35231783951815598</v>
      </c>
      <c r="C1228" s="1">
        <v>0.3215859030837</v>
      </c>
      <c r="D1228" s="1">
        <v>0.35348837209302297</v>
      </c>
      <c r="E1228" s="1">
        <v>0.28169014084506999</v>
      </c>
      <c r="F1228" s="1">
        <v>0.43689320388349501</v>
      </c>
      <c r="G1228" s="1">
        <v>0.29203539823008901</v>
      </c>
      <c r="H1228" s="1">
        <v>0.32673267326732702</v>
      </c>
      <c r="I1228" s="1">
        <v>0.36324786324786301</v>
      </c>
      <c r="J1228" s="1">
        <v>0.34615384615384598</v>
      </c>
      <c r="K1228" s="1">
        <v>0.38812785388127902</v>
      </c>
      <c r="L1228" s="1">
        <v>0.413223140495868</v>
      </c>
    </row>
    <row r="1229" spans="1:12" x14ac:dyDescent="0.2">
      <c r="A1229" s="1">
        <v>1226</v>
      </c>
      <c r="B1229" s="1">
        <f t="shared" si="19"/>
        <v>0.35801798015747138</v>
      </c>
      <c r="C1229" s="1">
        <v>0.34361233480176201</v>
      </c>
      <c r="D1229" s="1">
        <v>0.33333333333333298</v>
      </c>
      <c r="E1229" s="1">
        <v>0.30092592592592599</v>
      </c>
      <c r="F1229" s="1">
        <v>0.417061611374408</v>
      </c>
      <c r="G1229" s="1">
        <v>0.29184549356223199</v>
      </c>
      <c r="H1229" s="1">
        <v>0.31924882629107998</v>
      </c>
      <c r="I1229" s="1">
        <v>0.37662337662337703</v>
      </c>
      <c r="J1229" s="1">
        <v>0.352112676056338</v>
      </c>
      <c r="K1229" s="1">
        <v>0.42731277533039602</v>
      </c>
      <c r="L1229" s="1">
        <v>0.41810344827586199</v>
      </c>
    </row>
    <row r="1230" spans="1:12" x14ac:dyDescent="0.2">
      <c r="A1230" s="1">
        <v>1227</v>
      </c>
      <c r="B1230" s="1">
        <f t="shared" si="19"/>
        <v>0.37032486303289813</v>
      </c>
      <c r="C1230" s="1">
        <v>0.366812227074236</v>
      </c>
      <c r="D1230" s="1">
        <v>0.34703196347032</v>
      </c>
      <c r="E1230" s="1">
        <v>0.31308411214953302</v>
      </c>
      <c r="F1230" s="1">
        <v>0.41747572815534001</v>
      </c>
      <c r="G1230" s="1">
        <v>0.29838709677419401</v>
      </c>
      <c r="H1230" s="1">
        <v>0.328703703703704</v>
      </c>
      <c r="I1230" s="1">
        <v>0.41704035874439499</v>
      </c>
      <c r="J1230" s="1">
        <v>0.350710900473934</v>
      </c>
      <c r="K1230" s="1">
        <v>0.42152466367712998</v>
      </c>
      <c r="L1230" s="1">
        <v>0.44247787610619499</v>
      </c>
    </row>
    <row r="1231" spans="1:12" x14ac:dyDescent="0.2">
      <c r="A1231" s="1">
        <v>1228</v>
      </c>
      <c r="B1231" s="1">
        <f t="shared" si="19"/>
        <v>0.37029939955164431</v>
      </c>
      <c r="C1231" s="1">
        <v>0.34090909090909099</v>
      </c>
      <c r="D1231" s="1">
        <v>0.34615384615384598</v>
      </c>
      <c r="E1231" s="1">
        <v>0.339622641509434</v>
      </c>
      <c r="F1231" s="1">
        <v>0.40101522842639598</v>
      </c>
      <c r="G1231" s="1">
        <v>0.296875</v>
      </c>
      <c r="H1231" s="1">
        <v>0.32718894009216598</v>
      </c>
      <c r="I1231" s="1">
        <v>0.43722943722943702</v>
      </c>
      <c r="J1231" s="1">
        <v>0.36111111111111099</v>
      </c>
      <c r="K1231" s="1">
        <v>0.43925233644859801</v>
      </c>
      <c r="L1231" s="1">
        <v>0.41363636363636402</v>
      </c>
    </row>
    <row r="1232" spans="1:12" x14ac:dyDescent="0.2">
      <c r="A1232" s="1">
        <v>1229</v>
      </c>
      <c r="B1232" s="1">
        <f t="shared" si="19"/>
        <v>0.36569256470953615</v>
      </c>
      <c r="C1232" s="1">
        <v>0.34883720930232598</v>
      </c>
      <c r="D1232" s="1">
        <v>0.34146341463414598</v>
      </c>
      <c r="E1232" s="1">
        <v>0.35294117647058798</v>
      </c>
      <c r="F1232" s="1">
        <v>0.35751295336787597</v>
      </c>
      <c r="G1232" s="1">
        <v>0.30384615384615399</v>
      </c>
      <c r="H1232" s="1">
        <v>0.31818181818181801</v>
      </c>
      <c r="I1232" s="1">
        <v>0.41891891891891903</v>
      </c>
      <c r="J1232" s="1">
        <v>0.34722222222222199</v>
      </c>
      <c r="K1232" s="1">
        <v>0.42990654205607498</v>
      </c>
      <c r="L1232" s="1">
        <v>0.43809523809523798</v>
      </c>
    </row>
    <row r="1233" spans="1:12" x14ac:dyDescent="0.2">
      <c r="A1233" s="1">
        <v>1230</v>
      </c>
      <c r="B1233" s="1">
        <f t="shared" si="19"/>
        <v>0.36885523583709662</v>
      </c>
      <c r="C1233" s="1">
        <v>0.30875576036866398</v>
      </c>
      <c r="D1233" s="1">
        <v>0.341968911917098</v>
      </c>
      <c r="E1233" s="1">
        <v>0.32653061224489799</v>
      </c>
      <c r="F1233" s="1">
        <v>0.35714285714285698</v>
      </c>
      <c r="G1233" s="1">
        <v>0.33333333333333298</v>
      </c>
      <c r="H1233" s="1">
        <v>0.33482142857142899</v>
      </c>
      <c r="I1233" s="1">
        <v>0.43181818181818199</v>
      </c>
      <c r="J1233" s="1">
        <v>0.34134615384615402</v>
      </c>
      <c r="K1233" s="1">
        <v>0.44748858447488599</v>
      </c>
      <c r="L1233" s="1">
        <v>0.46534653465346498</v>
      </c>
    </row>
    <row r="1234" spans="1:12" x14ac:dyDescent="0.2">
      <c r="A1234" s="1">
        <v>1231</v>
      </c>
      <c r="B1234" s="1">
        <f t="shared" si="19"/>
        <v>0.36412107117630532</v>
      </c>
      <c r="C1234" s="1">
        <v>0.30693069306930698</v>
      </c>
      <c r="D1234" s="1">
        <v>0.36216216216216202</v>
      </c>
      <c r="E1234" s="1">
        <v>0.36756756756756798</v>
      </c>
      <c r="F1234" s="1">
        <v>0.34269662921348298</v>
      </c>
      <c r="G1234" s="1">
        <v>0.32780082987551901</v>
      </c>
      <c r="H1234" s="1">
        <v>0.34955752212389402</v>
      </c>
      <c r="I1234" s="1">
        <v>0.419047619047619</v>
      </c>
      <c r="J1234" s="1">
        <v>0.31818181818181801</v>
      </c>
      <c r="K1234" s="1">
        <v>0.44186046511627902</v>
      </c>
      <c r="L1234" s="1">
        <v>0.40540540540540498</v>
      </c>
    </row>
    <row r="1235" spans="1:12" x14ac:dyDescent="0.2">
      <c r="A1235" s="1">
        <v>1232</v>
      </c>
      <c r="B1235" s="1">
        <f t="shared" si="19"/>
        <v>0.35242514073499553</v>
      </c>
      <c r="C1235" s="1">
        <v>0.31770833333333298</v>
      </c>
      <c r="D1235" s="1">
        <v>0.34806629834254099</v>
      </c>
      <c r="E1235" s="1">
        <v>0.34463276836158202</v>
      </c>
      <c r="F1235" s="1">
        <v>0.31213872832369899</v>
      </c>
      <c r="G1235" s="1">
        <v>0.33191489361702098</v>
      </c>
      <c r="H1235" s="1">
        <v>0.33043478260869602</v>
      </c>
      <c r="I1235" s="1">
        <v>0.38775510204081598</v>
      </c>
      <c r="J1235" s="1">
        <v>0.29842931937172801</v>
      </c>
      <c r="K1235" s="1">
        <v>0.42713567839195998</v>
      </c>
      <c r="L1235" s="1">
        <v>0.42603550295858</v>
      </c>
    </row>
    <row r="1236" spans="1:12" x14ac:dyDescent="0.2">
      <c r="A1236" s="1">
        <v>1233</v>
      </c>
      <c r="B1236" s="1">
        <f t="shared" si="19"/>
        <v>0.35753835075946255</v>
      </c>
      <c r="C1236" s="1">
        <v>0.32380952380952399</v>
      </c>
      <c r="D1236" s="1">
        <v>0.31313131313131298</v>
      </c>
      <c r="E1236" s="1">
        <v>0.34782608695652201</v>
      </c>
      <c r="F1236" s="1">
        <v>0.33519553072625702</v>
      </c>
      <c r="G1236" s="1">
        <v>0.32520325203251998</v>
      </c>
      <c r="H1236" s="1">
        <v>0.33613445378151302</v>
      </c>
      <c r="I1236" s="1">
        <v>0.39024390243902402</v>
      </c>
      <c r="J1236" s="1">
        <v>0.31188118811881199</v>
      </c>
      <c r="K1236" s="1">
        <v>0.44444444444444398</v>
      </c>
      <c r="L1236" s="1">
        <v>0.44751381215469599</v>
      </c>
    </row>
    <row r="1237" spans="1:12" x14ac:dyDescent="0.2">
      <c r="A1237" s="1">
        <v>1234</v>
      </c>
      <c r="B1237" s="1">
        <f t="shared" si="19"/>
        <v>0.36118679980617208</v>
      </c>
      <c r="C1237" s="1">
        <v>0.328703703703704</v>
      </c>
      <c r="D1237" s="1">
        <v>0.36318407960199001</v>
      </c>
      <c r="E1237" s="1">
        <v>0.336842105263158</v>
      </c>
      <c r="F1237" s="1">
        <v>0.36956521739130399</v>
      </c>
      <c r="G1237" s="1">
        <v>0.32015810276679801</v>
      </c>
      <c r="H1237" s="1">
        <v>0.353658536585366</v>
      </c>
      <c r="I1237" s="1">
        <v>0.41552511415525101</v>
      </c>
      <c r="J1237" s="1">
        <v>0.30952380952380998</v>
      </c>
      <c r="K1237" s="1">
        <v>0.42523364485981302</v>
      </c>
      <c r="L1237" s="1">
        <v>0.38947368421052603</v>
      </c>
    </row>
    <row r="1238" spans="1:12" x14ac:dyDescent="0.2">
      <c r="A1238" s="1">
        <v>1235</v>
      </c>
      <c r="B1238" s="1">
        <f t="shared" si="19"/>
        <v>0.35456146144020489</v>
      </c>
      <c r="C1238" s="1">
        <v>0.33928571428571402</v>
      </c>
      <c r="D1238" s="1">
        <v>0.34466019417475702</v>
      </c>
      <c r="E1238" s="1">
        <v>0.33333333333333298</v>
      </c>
      <c r="F1238" s="1">
        <v>0.33689839572192498</v>
      </c>
      <c r="G1238" s="1">
        <v>0.308550185873606</v>
      </c>
      <c r="H1238" s="1">
        <v>0.32421875</v>
      </c>
      <c r="I1238" s="1">
        <v>0.41441441441441401</v>
      </c>
      <c r="J1238" s="1">
        <v>0.31924882629107998</v>
      </c>
      <c r="K1238" s="1">
        <v>0.42396313364055299</v>
      </c>
      <c r="L1238" s="1">
        <v>0.40104166666666702</v>
      </c>
    </row>
    <row r="1239" spans="1:12" x14ac:dyDescent="0.2">
      <c r="A1239" s="1">
        <v>1236</v>
      </c>
      <c r="B1239" s="1">
        <f t="shared" si="19"/>
        <v>0.3644259824448654</v>
      </c>
      <c r="C1239" s="1">
        <v>0.34166666666666701</v>
      </c>
      <c r="D1239" s="1">
        <v>0.334883720930233</v>
      </c>
      <c r="E1239" s="1">
        <v>0.32323232323232298</v>
      </c>
      <c r="F1239" s="1">
        <v>0.33870967741935498</v>
      </c>
      <c r="G1239" s="1">
        <v>0.32982456140350902</v>
      </c>
      <c r="H1239" s="1">
        <v>0.32830188679245298</v>
      </c>
      <c r="I1239" s="1">
        <v>0.40611353711790399</v>
      </c>
      <c r="J1239" s="1">
        <v>0.36697247706421998</v>
      </c>
      <c r="K1239" s="1">
        <v>0.44</v>
      </c>
      <c r="L1239" s="1">
        <v>0.43455497382198999</v>
      </c>
    </row>
    <row r="1240" spans="1:12" x14ac:dyDescent="0.2">
      <c r="A1240" s="1">
        <v>1237</v>
      </c>
      <c r="B1240" s="1">
        <f t="shared" si="19"/>
        <v>0.35357613305021596</v>
      </c>
      <c r="C1240" s="1">
        <v>0.32765957446808502</v>
      </c>
      <c r="D1240" s="1">
        <v>0.355855855855856</v>
      </c>
      <c r="E1240" s="1">
        <v>0.317460317460317</v>
      </c>
      <c r="F1240" s="1">
        <v>0.32085561497326198</v>
      </c>
      <c r="G1240" s="1">
        <v>0.32758620689655199</v>
      </c>
      <c r="H1240" s="1">
        <v>0.31578947368421101</v>
      </c>
      <c r="I1240" s="1">
        <v>0.41964285714285698</v>
      </c>
      <c r="J1240" s="1">
        <v>0.33928571428571402</v>
      </c>
      <c r="K1240" s="1">
        <v>0.420091324200913</v>
      </c>
      <c r="L1240" s="1">
        <v>0.39153439153439201</v>
      </c>
    </row>
    <row r="1241" spans="1:12" x14ac:dyDescent="0.2">
      <c r="A1241" s="1">
        <v>1238</v>
      </c>
      <c r="B1241" s="1">
        <f t="shared" si="19"/>
        <v>0.35589980556589257</v>
      </c>
      <c r="C1241" s="1">
        <v>0.322033898305085</v>
      </c>
      <c r="D1241" s="1">
        <v>0.36915887850467299</v>
      </c>
      <c r="E1241" s="1">
        <v>0.33846153846153898</v>
      </c>
      <c r="F1241" s="1">
        <v>0.33155080213903698</v>
      </c>
      <c r="G1241" s="1">
        <v>0.319727891156463</v>
      </c>
      <c r="H1241" s="1">
        <v>0.27985074626865702</v>
      </c>
      <c r="I1241" s="1">
        <v>0.44394618834080701</v>
      </c>
      <c r="J1241" s="1">
        <v>0.33636363636363598</v>
      </c>
      <c r="K1241" s="1">
        <v>0.40930232558139501</v>
      </c>
      <c r="L1241" s="1">
        <v>0.40860215053763399</v>
      </c>
    </row>
    <row r="1242" spans="1:12" x14ac:dyDescent="0.2">
      <c r="A1242" s="1">
        <v>1239</v>
      </c>
      <c r="B1242" s="1">
        <f t="shared" si="19"/>
        <v>0.36415377632951873</v>
      </c>
      <c r="C1242" s="1">
        <v>0.33617021276595699</v>
      </c>
      <c r="D1242" s="1">
        <v>0.35545023696682498</v>
      </c>
      <c r="E1242" s="1">
        <v>0.33152173913043498</v>
      </c>
      <c r="F1242" s="1">
        <v>0.35714285714285698</v>
      </c>
      <c r="G1242" s="1">
        <v>0.334437086092715</v>
      </c>
      <c r="H1242" s="1">
        <v>0.29090909090909101</v>
      </c>
      <c r="I1242" s="1">
        <v>0.43378995433790002</v>
      </c>
      <c r="J1242" s="1">
        <v>0.35849056603773599</v>
      </c>
      <c r="K1242" s="1">
        <v>0.43378995433790002</v>
      </c>
      <c r="L1242" s="1">
        <v>0.409836065573771</v>
      </c>
    </row>
    <row r="1243" spans="1:12" x14ac:dyDescent="0.2">
      <c r="A1243" s="1">
        <v>1240</v>
      </c>
      <c r="B1243" s="1">
        <f t="shared" si="19"/>
        <v>0.36288167466179144</v>
      </c>
      <c r="C1243" s="1">
        <v>0.35483870967741898</v>
      </c>
      <c r="D1243" s="1">
        <v>0.396039603960396</v>
      </c>
      <c r="E1243" s="1">
        <v>0.337016574585635</v>
      </c>
      <c r="F1243" s="1">
        <v>0.35519125683060099</v>
      </c>
      <c r="G1243" s="1">
        <v>0.33221476510067099</v>
      </c>
      <c r="H1243" s="1">
        <v>0.28301886792452802</v>
      </c>
      <c r="I1243" s="1">
        <v>0.41743119266055001</v>
      </c>
      <c r="J1243" s="1">
        <v>0.37688442211055301</v>
      </c>
      <c r="K1243" s="1">
        <v>0.37962962962962998</v>
      </c>
      <c r="L1243" s="1">
        <v>0.39655172413793099</v>
      </c>
    </row>
    <row r="1244" spans="1:12" x14ac:dyDescent="0.2">
      <c r="A1244" s="1">
        <v>1241</v>
      </c>
      <c r="B1244" s="1">
        <f t="shared" si="19"/>
        <v>0.35236362649397535</v>
      </c>
      <c r="C1244" s="1">
        <v>0.35499999999999998</v>
      </c>
      <c r="D1244" s="1">
        <v>0.36923076923076897</v>
      </c>
      <c r="E1244" s="1">
        <v>0.340425531914894</v>
      </c>
      <c r="F1244" s="1">
        <v>0.32608695652173902</v>
      </c>
      <c r="G1244" s="1">
        <v>0.30069930069930101</v>
      </c>
      <c r="H1244" s="1">
        <v>0.26819923371647503</v>
      </c>
      <c r="I1244" s="1">
        <v>0.41871921182265998</v>
      </c>
      <c r="J1244" s="1">
        <v>0.40721649484536099</v>
      </c>
      <c r="K1244" s="1">
        <v>0.34883720930232598</v>
      </c>
      <c r="L1244" s="1">
        <v>0.389221556886228</v>
      </c>
    </row>
    <row r="1245" spans="1:12" x14ac:dyDescent="0.2">
      <c r="A1245" s="1">
        <v>1242</v>
      </c>
      <c r="B1245" s="1">
        <f t="shared" si="19"/>
        <v>0.36270069320473525</v>
      </c>
      <c r="C1245" s="1">
        <v>0.38693467336683401</v>
      </c>
      <c r="D1245" s="1">
        <v>0.35416666666666702</v>
      </c>
      <c r="E1245" s="1">
        <v>0.33510638297872303</v>
      </c>
      <c r="F1245" s="1">
        <v>0.35955056179775302</v>
      </c>
      <c r="G1245" s="1">
        <v>0.29963898916967502</v>
      </c>
      <c r="H1245" s="1">
        <v>0.312252964426877</v>
      </c>
      <c r="I1245" s="1">
        <v>0.41988950276243098</v>
      </c>
      <c r="J1245" s="1">
        <v>0.40677966101694901</v>
      </c>
      <c r="K1245" s="1">
        <v>0.33653846153846201</v>
      </c>
      <c r="L1245" s="1">
        <v>0.41614906832298099</v>
      </c>
    </row>
    <row r="1246" spans="1:12" x14ac:dyDescent="0.2">
      <c r="A1246" s="1">
        <v>1243</v>
      </c>
      <c r="B1246" s="1">
        <f t="shared" si="19"/>
        <v>0.3520355331611863</v>
      </c>
      <c r="C1246" s="1">
        <v>0.38647342995169098</v>
      </c>
      <c r="D1246" s="1">
        <v>0.36040609137055801</v>
      </c>
      <c r="E1246" s="1">
        <v>0.32323232323232298</v>
      </c>
      <c r="F1246" s="1">
        <v>0.33870967741935498</v>
      </c>
      <c r="G1246" s="1">
        <v>0.30821917808219201</v>
      </c>
      <c r="H1246" s="1">
        <v>0.32575757575757602</v>
      </c>
      <c r="I1246" s="1">
        <v>0.40104166666666702</v>
      </c>
      <c r="J1246" s="1">
        <v>0.382198952879581</v>
      </c>
      <c r="K1246" s="1">
        <v>0.31336405529953898</v>
      </c>
      <c r="L1246" s="1">
        <v>0.38095238095238099</v>
      </c>
    </row>
    <row r="1247" spans="1:12" x14ac:dyDescent="0.2">
      <c r="A1247" s="1">
        <v>1244</v>
      </c>
      <c r="B1247" s="1">
        <f t="shared" si="19"/>
        <v>0.35774892260904384</v>
      </c>
      <c r="C1247" s="1">
        <v>0.36363636363636398</v>
      </c>
      <c r="D1247" s="1">
        <v>0.33668341708542698</v>
      </c>
      <c r="E1247" s="1">
        <v>0.350710900473934</v>
      </c>
      <c r="F1247" s="1">
        <v>0.36040609137055801</v>
      </c>
      <c r="G1247" s="1">
        <v>0.33222591362126203</v>
      </c>
      <c r="H1247" s="1">
        <v>0.30797101449275399</v>
      </c>
      <c r="I1247" s="1">
        <v>0.404878048780488</v>
      </c>
      <c r="J1247" s="1">
        <v>0.39898989898989901</v>
      </c>
      <c r="K1247" s="1">
        <v>0.33913043478260901</v>
      </c>
      <c r="L1247" s="1">
        <v>0.38285714285714301</v>
      </c>
    </row>
    <row r="1248" spans="1:12" x14ac:dyDescent="0.2">
      <c r="A1248" s="1">
        <v>1245</v>
      </c>
      <c r="B1248" s="1">
        <f t="shared" si="19"/>
        <v>0.36016631817349004</v>
      </c>
      <c r="C1248" s="1">
        <v>0.375565610859729</v>
      </c>
      <c r="D1248" s="1">
        <v>0.33</v>
      </c>
      <c r="E1248" s="1">
        <v>0.33944954128440402</v>
      </c>
      <c r="F1248" s="1">
        <v>0.38916256157635498</v>
      </c>
      <c r="G1248" s="1">
        <v>0.32467532467532501</v>
      </c>
      <c r="H1248" s="1">
        <v>0.30769230769230799</v>
      </c>
      <c r="I1248" s="1">
        <v>0.38613861386138598</v>
      </c>
      <c r="J1248" s="1">
        <v>0.41176470588235298</v>
      </c>
      <c r="K1248" s="1">
        <v>0.354700854700855</v>
      </c>
      <c r="L1248" s="1">
        <v>0.38251366120218599</v>
      </c>
    </row>
    <row r="1249" spans="1:12" x14ac:dyDescent="0.2">
      <c r="A1249" s="1">
        <v>1246</v>
      </c>
      <c r="B1249" s="1">
        <f t="shared" si="19"/>
        <v>0.35545196968133735</v>
      </c>
      <c r="C1249" s="1">
        <v>0.31818181818181801</v>
      </c>
      <c r="D1249" s="1">
        <v>0.341584158415842</v>
      </c>
      <c r="E1249" s="1">
        <v>0.33936651583710398</v>
      </c>
      <c r="F1249" s="1">
        <v>0.38317757009345799</v>
      </c>
      <c r="G1249" s="1">
        <v>0.34899328859060402</v>
      </c>
      <c r="H1249" s="1">
        <v>0.31578947368421101</v>
      </c>
      <c r="I1249" s="1">
        <v>0.38805970149253699</v>
      </c>
      <c r="J1249" s="1">
        <v>0.40277777777777801</v>
      </c>
      <c r="K1249" s="1">
        <v>0.35983263598326398</v>
      </c>
      <c r="L1249" s="1">
        <v>0.356756756756757</v>
      </c>
    </row>
    <row r="1250" spans="1:12" x14ac:dyDescent="0.2">
      <c r="A1250" s="1">
        <v>1247</v>
      </c>
      <c r="B1250" s="1">
        <f t="shared" si="19"/>
        <v>0.3523141907269669</v>
      </c>
      <c r="C1250" s="1">
        <v>0.301369863013699</v>
      </c>
      <c r="D1250" s="1">
        <v>0.33980582524271802</v>
      </c>
      <c r="E1250" s="1">
        <v>0.33043478260869602</v>
      </c>
      <c r="F1250" s="1">
        <v>0.417061611374408</v>
      </c>
      <c r="G1250" s="1">
        <v>0.35</v>
      </c>
      <c r="H1250" s="1">
        <v>0.31418918918918898</v>
      </c>
      <c r="I1250" s="1">
        <v>0.38613861386138598</v>
      </c>
      <c r="J1250" s="1">
        <v>0.38497652582159603</v>
      </c>
      <c r="K1250" s="1">
        <v>0.352226720647773</v>
      </c>
      <c r="L1250" s="1">
        <v>0.34693877551020402</v>
      </c>
    </row>
    <row r="1251" spans="1:12" x14ac:dyDescent="0.2">
      <c r="A1251" s="1">
        <v>1248</v>
      </c>
      <c r="B1251" s="1">
        <f t="shared" si="19"/>
        <v>0.35493358712156459</v>
      </c>
      <c r="C1251" s="1">
        <v>0.33632286995515698</v>
      </c>
      <c r="D1251" s="1">
        <v>0.35784313725490202</v>
      </c>
      <c r="E1251" s="1">
        <v>0.30666666666666698</v>
      </c>
      <c r="F1251" s="1">
        <v>0.41121495327102803</v>
      </c>
      <c r="G1251" s="1">
        <v>0.34827586206896599</v>
      </c>
      <c r="H1251" s="1">
        <v>0.33663366336633699</v>
      </c>
      <c r="I1251" s="1">
        <v>0.35858585858585901</v>
      </c>
      <c r="J1251" s="1">
        <v>0.38277511961722499</v>
      </c>
      <c r="K1251" s="1">
        <v>0.35317460317460297</v>
      </c>
      <c r="L1251" s="1">
        <v>0.35784313725490202</v>
      </c>
    </row>
    <row r="1252" spans="1:12" x14ac:dyDescent="0.2">
      <c r="A1252" s="1">
        <v>1249</v>
      </c>
      <c r="B1252" s="1">
        <f t="shared" si="19"/>
        <v>0.35480485307557075</v>
      </c>
      <c r="C1252" s="1">
        <v>0.32718894009216598</v>
      </c>
      <c r="D1252" s="1">
        <v>0.383084577114428</v>
      </c>
      <c r="E1252" s="1">
        <v>0.307339449541284</v>
      </c>
      <c r="F1252" s="1">
        <v>0.40277777777777801</v>
      </c>
      <c r="G1252" s="1">
        <v>0.38827838827838801</v>
      </c>
      <c r="H1252" s="1">
        <v>0.31666666666666698</v>
      </c>
      <c r="I1252" s="1">
        <v>0.38743455497382201</v>
      </c>
      <c r="J1252" s="1">
        <v>0.38888888888888901</v>
      </c>
      <c r="K1252" s="1">
        <v>0.30980392156862702</v>
      </c>
      <c r="L1252" s="1">
        <v>0.336585365853659</v>
      </c>
    </row>
    <row r="1253" spans="1:12" x14ac:dyDescent="0.2">
      <c r="A1253" s="1">
        <v>1250</v>
      </c>
      <c r="B1253" s="1">
        <f t="shared" si="19"/>
        <v>0.36644245193231184</v>
      </c>
      <c r="C1253" s="1">
        <v>0.370731707317073</v>
      </c>
      <c r="D1253" s="1">
        <v>0.38860103626942999</v>
      </c>
      <c r="E1253" s="1">
        <v>0.30666666666666698</v>
      </c>
      <c r="F1253" s="1">
        <v>0.417061611374408</v>
      </c>
      <c r="G1253" s="1">
        <v>0.41501976284585002</v>
      </c>
      <c r="H1253" s="1">
        <v>0.34470989761092202</v>
      </c>
      <c r="I1253" s="1">
        <v>0.40526315789473699</v>
      </c>
      <c r="J1253" s="1">
        <v>0.37788018433179699</v>
      </c>
      <c r="K1253" s="1">
        <v>0.30039525691699598</v>
      </c>
      <c r="L1253" s="1">
        <v>0.338095238095238</v>
      </c>
    </row>
    <row r="1254" spans="1:12" x14ac:dyDescent="0.2">
      <c r="A1254" s="1">
        <v>1251</v>
      </c>
      <c r="B1254" s="1">
        <f t="shared" si="19"/>
        <v>0.36697722331087651</v>
      </c>
      <c r="C1254" s="1">
        <v>0.38500000000000001</v>
      </c>
      <c r="D1254" s="1">
        <v>0.36458333333333298</v>
      </c>
      <c r="E1254" s="1">
        <v>0.29680365296803701</v>
      </c>
      <c r="F1254" s="1">
        <v>0.41062801932367199</v>
      </c>
      <c r="G1254" s="1">
        <v>0.40756302521008397</v>
      </c>
      <c r="H1254" s="1">
        <v>0.34602076124567499</v>
      </c>
      <c r="I1254" s="1">
        <v>0.39106145251396601</v>
      </c>
      <c r="J1254" s="1">
        <v>0.41</v>
      </c>
      <c r="K1254" s="1">
        <v>0.32142857142857101</v>
      </c>
      <c r="L1254" s="1">
        <v>0.33668341708542698</v>
      </c>
    </row>
    <row r="1255" spans="1:12" x14ac:dyDescent="0.2">
      <c r="A1255" s="1">
        <v>1252</v>
      </c>
      <c r="B1255" s="1">
        <f t="shared" si="19"/>
        <v>0.35543425392417649</v>
      </c>
      <c r="C1255" s="1">
        <v>0.38265306122449</v>
      </c>
      <c r="D1255" s="1">
        <v>0.34426229508196698</v>
      </c>
      <c r="E1255" s="1">
        <v>0.29951690821256</v>
      </c>
      <c r="F1255" s="1">
        <v>0.416243654822335</v>
      </c>
      <c r="G1255" s="1">
        <v>0.40552995391705099</v>
      </c>
      <c r="H1255" s="1">
        <v>0.30798479087452502</v>
      </c>
      <c r="I1255" s="1">
        <v>0.37724550898203602</v>
      </c>
      <c r="J1255" s="1">
        <v>0.39800995024875602</v>
      </c>
      <c r="K1255" s="1">
        <v>0.30165289256198302</v>
      </c>
      <c r="L1255" s="1">
        <v>0.32124352331606199</v>
      </c>
    </row>
    <row r="1256" spans="1:12" x14ac:dyDescent="0.2">
      <c r="A1256" s="1">
        <v>1253</v>
      </c>
      <c r="B1256" s="1">
        <f t="shared" si="19"/>
        <v>0.35274859570681971</v>
      </c>
      <c r="C1256" s="1">
        <v>0.39215686274509798</v>
      </c>
      <c r="D1256" s="1">
        <v>0.35051546391752603</v>
      </c>
      <c r="E1256" s="1">
        <v>0.29955947136563899</v>
      </c>
      <c r="F1256" s="1">
        <v>0.39150943396226401</v>
      </c>
      <c r="G1256" s="1">
        <v>0.40517241379310298</v>
      </c>
      <c r="H1256" s="1">
        <v>0.32846715328467202</v>
      </c>
      <c r="I1256" s="1">
        <v>0.36571428571428599</v>
      </c>
      <c r="J1256" s="1">
        <v>0.406698564593301</v>
      </c>
      <c r="K1256" s="1">
        <v>0.28000000000000003</v>
      </c>
      <c r="L1256" s="1">
        <v>0.30769230769230799</v>
      </c>
    </row>
    <row r="1257" spans="1:12" x14ac:dyDescent="0.2">
      <c r="A1257" s="1">
        <v>1254</v>
      </c>
      <c r="B1257" s="1">
        <f t="shared" si="19"/>
        <v>0.35044030971126999</v>
      </c>
      <c r="C1257" s="1">
        <v>0.39622641509433998</v>
      </c>
      <c r="D1257" s="1">
        <v>0.33990147783251201</v>
      </c>
      <c r="E1257" s="1">
        <v>0.27272727272727298</v>
      </c>
      <c r="F1257" s="1">
        <v>0.38356164383561597</v>
      </c>
      <c r="G1257" s="1">
        <v>0.39271255060728699</v>
      </c>
      <c r="H1257" s="1">
        <v>0.36013986013985999</v>
      </c>
      <c r="I1257" s="1">
        <v>0.34408602150537598</v>
      </c>
      <c r="J1257" s="1">
        <v>0.39631336405529999</v>
      </c>
      <c r="K1257" s="1">
        <v>0.29615384615384599</v>
      </c>
      <c r="L1257" s="1">
        <v>0.32258064516128998</v>
      </c>
    </row>
    <row r="1258" spans="1:12" x14ac:dyDescent="0.2">
      <c r="A1258" s="1">
        <v>1255</v>
      </c>
      <c r="B1258" s="1">
        <f t="shared" si="19"/>
        <v>0.35599349922848134</v>
      </c>
      <c r="C1258" s="1">
        <v>0.41284403669724801</v>
      </c>
      <c r="D1258" s="1">
        <v>0.34466019417475702</v>
      </c>
      <c r="E1258" s="1">
        <v>0.27391304347826101</v>
      </c>
      <c r="F1258" s="1">
        <v>0.38034188034187999</v>
      </c>
      <c r="G1258" s="1">
        <v>0.41532258064516098</v>
      </c>
      <c r="H1258" s="1">
        <v>0.38408304498269902</v>
      </c>
      <c r="I1258" s="1">
        <v>0.33333333333333298</v>
      </c>
      <c r="J1258" s="1">
        <v>0.429824561403509</v>
      </c>
      <c r="K1258" s="1">
        <v>0.28880866425992802</v>
      </c>
      <c r="L1258" s="1">
        <v>0.29680365296803701</v>
      </c>
    </row>
    <row r="1259" spans="1:12" x14ac:dyDescent="0.2">
      <c r="A1259" s="1">
        <v>1256</v>
      </c>
      <c r="B1259" s="1">
        <f t="shared" si="19"/>
        <v>0.35886356107100348</v>
      </c>
      <c r="C1259" s="1">
        <v>0.40639269406392697</v>
      </c>
      <c r="D1259" s="1">
        <v>0.32568807339449501</v>
      </c>
      <c r="E1259" s="1">
        <v>0.27755102040816299</v>
      </c>
      <c r="F1259" s="1">
        <v>0.375</v>
      </c>
      <c r="G1259" s="1">
        <v>0.417004048582996</v>
      </c>
      <c r="H1259" s="1">
        <v>0.37979094076655101</v>
      </c>
      <c r="I1259" s="1">
        <v>0.33862433862433899</v>
      </c>
      <c r="J1259" s="1">
        <v>0.445945945945946</v>
      </c>
      <c r="K1259" s="1">
        <v>0.290780141843972</v>
      </c>
      <c r="L1259" s="1">
        <v>0.33185840707964598</v>
      </c>
    </row>
    <row r="1260" spans="1:12" x14ac:dyDescent="0.2">
      <c r="A1260" s="1">
        <v>1257</v>
      </c>
      <c r="B1260" s="1">
        <f t="shared" si="19"/>
        <v>0.36341421853578126</v>
      </c>
      <c r="C1260" s="1">
        <v>0.41013824884792599</v>
      </c>
      <c r="D1260" s="1">
        <v>0.31455399061032902</v>
      </c>
      <c r="E1260" s="1">
        <v>0.26907630522088399</v>
      </c>
      <c r="F1260" s="1">
        <v>0.36554621848739499</v>
      </c>
      <c r="G1260" s="1">
        <v>0.42799999999999999</v>
      </c>
      <c r="H1260" s="1">
        <v>0.4</v>
      </c>
      <c r="I1260" s="1">
        <v>0.35567010309278402</v>
      </c>
      <c r="J1260" s="1">
        <v>0.44796380090497701</v>
      </c>
      <c r="K1260" s="1">
        <v>0.31418918918918898</v>
      </c>
      <c r="L1260" s="1">
        <v>0.32900432900432902</v>
      </c>
    </row>
    <row r="1261" spans="1:12" x14ac:dyDescent="0.2">
      <c r="A1261" s="1">
        <v>1258</v>
      </c>
      <c r="B1261" s="1">
        <f t="shared" si="19"/>
        <v>0.36878303178060251</v>
      </c>
      <c r="C1261" s="1">
        <v>0.455813953488372</v>
      </c>
      <c r="D1261" s="1">
        <v>0.302439024390244</v>
      </c>
      <c r="E1261" s="1">
        <v>0.26446280991735499</v>
      </c>
      <c r="F1261" s="1">
        <v>0.35042735042735002</v>
      </c>
      <c r="G1261" s="1">
        <v>0.455696202531646</v>
      </c>
      <c r="H1261" s="1">
        <v>0.441281138790036</v>
      </c>
      <c r="I1261" s="1">
        <v>0.36</v>
      </c>
      <c r="J1261" s="1">
        <v>0.44104803493449801</v>
      </c>
      <c r="K1261" s="1">
        <v>0.28187919463087202</v>
      </c>
      <c r="L1261" s="1">
        <v>0.33478260869565202</v>
      </c>
    </row>
    <row r="1262" spans="1:12" x14ac:dyDescent="0.2">
      <c r="A1262" s="1">
        <v>1259</v>
      </c>
      <c r="B1262" s="1">
        <f t="shared" si="19"/>
        <v>0.37125779193520847</v>
      </c>
      <c r="C1262" s="1">
        <v>0.44019138755980902</v>
      </c>
      <c r="D1262" s="1">
        <v>0.34634146341463401</v>
      </c>
      <c r="E1262" s="1">
        <v>0.28979591836734703</v>
      </c>
      <c r="F1262" s="1">
        <v>0.33478260869565202</v>
      </c>
      <c r="G1262" s="1">
        <v>0.45414847161572103</v>
      </c>
      <c r="H1262" s="1">
        <v>0.43233082706766901</v>
      </c>
      <c r="I1262" s="1">
        <v>0.37305699481865301</v>
      </c>
      <c r="J1262" s="1">
        <v>0.434389140271493</v>
      </c>
      <c r="K1262" s="1">
        <v>0.28321678321678301</v>
      </c>
      <c r="L1262" s="1">
        <v>0.32432432432432401</v>
      </c>
    </row>
    <row r="1263" spans="1:12" x14ac:dyDescent="0.2">
      <c r="A1263" s="1">
        <v>1260</v>
      </c>
      <c r="B1263" s="1">
        <f t="shared" si="19"/>
        <v>0.37249312503496312</v>
      </c>
      <c r="C1263" s="1">
        <v>0.47</v>
      </c>
      <c r="D1263" s="1">
        <v>0.33333333333333298</v>
      </c>
      <c r="E1263" s="1">
        <v>0.28033472803347298</v>
      </c>
      <c r="F1263" s="1">
        <v>0.3</v>
      </c>
      <c r="G1263" s="1">
        <v>0.43414634146341502</v>
      </c>
      <c r="H1263" s="1">
        <v>0.416342412451362</v>
      </c>
      <c r="I1263" s="1">
        <v>0.37234042553191499</v>
      </c>
      <c r="J1263" s="1">
        <v>0.47441860465116298</v>
      </c>
      <c r="K1263" s="1">
        <v>0.32517482517482499</v>
      </c>
      <c r="L1263" s="1">
        <v>0.31884057971014501</v>
      </c>
    </row>
    <row r="1264" spans="1:12" x14ac:dyDescent="0.2">
      <c r="A1264" s="1">
        <v>1261</v>
      </c>
      <c r="B1264" s="1">
        <f t="shared" si="19"/>
        <v>0.36890172664830062</v>
      </c>
      <c r="C1264" s="1">
        <v>0.43010752688171999</v>
      </c>
      <c r="D1264" s="1">
        <v>0.32620320855614998</v>
      </c>
      <c r="E1264" s="1">
        <v>0.32589285714285698</v>
      </c>
      <c r="F1264" s="1">
        <v>0.26415094339622602</v>
      </c>
      <c r="G1264" s="1">
        <v>0.45604395604395598</v>
      </c>
      <c r="H1264" s="1">
        <v>0.42677824267782399</v>
      </c>
      <c r="I1264" s="1">
        <v>0.37430167597765401</v>
      </c>
      <c r="J1264" s="1">
        <v>0.44711538461538503</v>
      </c>
      <c r="K1264" s="1">
        <v>0.311594202898551</v>
      </c>
      <c r="L1264" s="1">
        <v>0.326829268292683</v>
      </c>
    </row>
    <row r="1265" spans="1:12" x14ac:dyDescent="0.2">
      <c r="A1265" s="1">
        <v>1262</v>
      </c>
      <c r="B1265" s="1">
        <f t="shared" si="19"/>
        <v>0.38602819656316373</v>
      </c>
      <c r="C1265" s="1">
        <v>0.435294117647059</v>
      </c>
      <c r="D1265" s="1">
        <v>0.32967032967033</v>
      </c>
      <c r="E1265" s="1">
        <v>0.38383838383838398</v>
      </c>
      <c r="F1265" s="1">
        <v>0.30158730158730201</v>
      </c>
      <c r="G1265" s="1">
        <v>0.46629213483146098</v>
      </c>
      <c r="H1265" s="1">
        <v>0.44843049327354301</v>
      </c>
      <c r="I1265" s="1">
        <v>0.36526946107784403</v>
      </c>
      <c r="J1265" s="1">
        <v>0.46464646464646497</v>
      </c>
      <c r="K1265" s="1">
        <v>0.32196969696969702</v>
      </c>
      <c r="L1265" s="1">
        <v>0.34328358208955201</v>
      </c>
    </row>
    <row r="1266" spans="1:12" x14ac:dyDescent="0.2">
      <c r="A1266" s="1">
        <v>1263</v>
      </c>
      <c r="B1266" s="1">
        <f t="shared" si="19"/>
        <v>0.3795628591774719</v>
      </c>
      <c r="C1266" s="1">
        <v>0.405555555555556</v>
      </c>
      <c r="D1266" s="1">
        <v>0.329787234042553</v>
      </c>
      <c r="E1266" s="1">
        <v>0.38862559241706202</v>
      </c>
      <c r="F1266" s="1">
        <v>0.30612244897959201</v>
      </c>
      <c r="G1266" s="1">
        <v>0.43783783783783797</v>
      </c>
      <c r="H1266" s="1">
        <v>0.44444444444444398</v>
      </c>
      <c r="I1266" s="1">
        <v>0.36416184971098298</v>
      </c>
      <c r="J1266" s="1">
        <v>0.448780487804878</v>
      </c>
      <c r="K1266" s="1">
        <v>0.34507042253521097</v>
      </c>
      <c r="L1266" s="1">
        <v>0.32524271844660202</v>
      </c>
    </row>
    <row r="1267" spans="1:12" x14ac:dyDescent="0.2">
      <c r="A1267" s="1">
        <v>1264</v>
      </c>
      <c r="B1267" s="1">
        <f t="shared" si="19"/>
        <v>0.3876425559016789</v>
      </c>
      <c r="C1267" s="1">
        <v>0.40641711229946498</v>
      </c>
      <c r="D1267" s="1">
        <v>0.34391534391534401</v>
      </c>
      <c r="E1267" s="1">
        <v>0.42325581395348799</v>
      </c>
      <c r="F1267" s="1">
        <v>0.30731707317073198</v>
      </c>
      <c r="G1267" s="1">
        <v>0.47027027027027002</v>
      </c>
      <c r="H1267" s="1">
        <v>0.45957446808510599</v>
      </c>
      <c r="I1267" s="1">
        <v>0.36559139784946199</v>
      </c>
      <c r="J1267" s="1">
        <v>0.421296296296296</v>
      </c>
      <c r="K1267" s="1">
        <v>0.334448160535117</v>
      </c>
      <c r="L1267" s="1">
        <v>0.34433962264150902</v>
      </c>
    </row>
    <row r="1268" spans="1:12" x14ac:dyDescent="0.2">
      <c r="A1268" s="1">
        <v>1265</v>
      </c>
      <c r="B1268" s="1">
        <f t="shared" si="19"/>
        <v>0.38576811195738536</v>
      </c>
      <c r="C1268" s="1">
        <v>0.37696335078533999</v>
      </c>
      <c r="D1268" s="1">
        <v>0.34673366834170899</v>
      </c>
      <c r="E1268" s="1">
        <v>0.43835616438356201</v>
      </c>
      <c r="F1268" s="1">
        <v>0.30731707317073198</v>
      </c>
      <c r="G1268" s="1">
        <v>0.4375</v>
      </c>
      <c r="H1268" s="1">
        <v>0.49377593360995897</v>
      </c>
      <c r="I1268" s="1">
        <v>0.37037037037037002</v>
      </c>
      <c r="J1268" s="1">
        <v>0.40271493212669701</v>
      </c>
      <c r="K1268" s="1">
        <v>0.33865814696485602</v>
      </c>
      <c r="L1268" s="1">
        <v>0.34529147982062802</v>
      </c>
    </row>
    <row r="1269" spans="1:12" x14ac:dyDescent="0.2">
      <c r="A1269" s="1">
        <v>1266</v>
      </c>
      <c r="B1269" s="1">
        <f t="shared" si="19"/>
        <v>0.38474958579994845</v>
      </c>
      <c r="C1269" s="1">
        <v>0.41414141414141398</v>
      </c>
      <c r="D1269" s="1">
        <v>0.34499999999999997</v>
      </c>
      <c r="E1269" s="1">
        <v>0.43891402714932098</v>
      </c>
      <c r="F1269" s="1">
        <v>0.32547169811320797</v>
      </c>
      <c r="G1269" s="1">
        <v>0.40101522842639598</v>
      </c>
      <c r="H1269" s="1">
        <v>0.47520661157024802</v>
      </c>
      <c r="I1269" s="1">
        <v>0.39153439153439201</v>
      </c>
      <c r="J1269" s="1">
        <v>0.38116591928251098</v>
      </c>
      <c r="K1269" s="1">
        <v>0.34769230769230802</v>
      </c>
      <c r="L1269" s="1">
        <v>0.32735426008968599</v>
      </c>
    </row>
    <row r="1270" spans="1:12" x14ac:dyDescent="0.2">
      <c r="A1270" s="1">
        <v>1267</v>
      </c>
      <c r="B1270" s="1">
        <f t="shared" si="19"/>
        <v>0.39868456381406531</v>
      </c>
      <c r="C1270" s="1">
        <v>0.39</v>
      </c>
      <c r="D1270" s="1">
        <v>0.36363636363636398</v>
      </c>
      <c r="E1270" s="1">
        <v>0.488151658767773</v>
      </c>
      <c r="F1270" s="1">
        <v>0.32718894009216598</v>
      </c>
      <c r="G1270" s="1">
        <v>0.44270833333333298</v>
      </c>
      <c r="H1270" s="1">
        <v>0.483606557377049</v>
      </c>
      <c r="I1270" s="1">
        <v>0.41414141414141398</v>
      </c>
      <c r="J1270" s="1">
        <v>0.393805309734513</v>
      </c>
      <c r="K1270" s="1">
        <v>0.34876543209876498</v>
      </c>
      <c r="L1270" s="1">
        <v>0.33484162895927599</v>
      </c>
    </row>
    <row r="1271" spans="1:12" x14ac:dyDescent="0.2">
      <c r="A1271" s="1">
        <v>1268</v>
      </c>
      <c r="B1271" s="1">
        <f t="shared" si="19"/>
        <v>0.40365077164068808</v>
      </c>
      <c r="C1271" s="1">
        <v>0.40201005025125602</v>
      </c>
      <c r="D1271" s="1">
        <v>0.369458128078818</v>
      </c>
      <c r="E1271" s="1">
        <v>0.47867298578199102</v>
      </c>
      <c r="F1271" s="1">
        <v>0.33644859813084099</v>
      </c>
      <c r="G1271" s="1">
        <v>0.42391304347826098</v>
      </c>
      <c r="H1271" s="1">
        <v>0.47540983606557402</v>
      </c>
      <c r="I1271" s="1">
        <v>0.44502617801047101</v>
      </c>
      <c r="J1271" s="1">
        <v>0.40178571428571402</v>
      </c>
      <c r="K1271" s="1">
        <v>0.35185185185185203</v>
      </c>
      <c r="L1271" s="1">
        <v>0.35193133047210301</v>
      </c>
    </row>
    <row r="1272" spans="1:12" x14ac:dyDescent="0.2">
      <c r="A1272" s="1">
        <v>1269</v>
      </c>
      <c r="B1272" s="1">
        <f t="shared" si="19"/>
        <v>0.40354146836526683</v>
      </c>
      <c r="C1272" s="1">
        <v>0.435</v>
      </c>
      <c r="D1272" s="1">
        <v>0.36231884057970998</v>
      </c>
      <c r="E1272" s="1">
        <v>0.48529411764705899</v>
      </c>
      <c r="F1272" s="1">
        <v>0.35348837209302297</v>
      </c>
      <c r="G1272" s="1">
        <v>0.39226519337016602</v>
      </c>
      <c r="H1272" s="1">
        <v>0.450643776824034</v>
      </c>
      <c r="I1272" s="1">
        <v>0.44502617801047101</v>
      </c>
      <c r="J1272" s="1">
        <v>0.40625</v>
      </c>
      <c r="K1272" s="1">
        <v>0.37179487179487197</v>
      </c>
      <c r="L1272" s="1">
        <v>0.33333333333333298</v>
      </c>
    </row>
    <row r="1273" spans="1:12" x14ac:dyDescent="0.2">
      <c r="A1273" s="1">
        <v>1270</v>
      </c>
      <c r="B1273" s="1">
        <f t="shared" si="19"/>
        <v>0.40405455551965475</v>
      </c>
      <c r="C1273" s="1">
        <v>0.38613861386138598</v>
      </c>
      <c r="D1273" s="1">
        <v>0.37313432835820898</v>
      </c>
      <c r="E1273" s="1">
        <v>0.537313432835821</v>
      </c>
      <c r="F1273" s="1">
        <v>0.35714285714285698</v>
      </c>
      <c r="G1273" s="1">
        <v>0.42424242424242398</v>
      </c>
      <c r="H1273" s="1">
        <v>0.42857142857142899</v>
      </c>
      <c r="I1273" s="1">
        <v>0.416243654822335</v>
      </c>
      <c r="J1273" s="1">
        <v>0.39565217391304303</v>
      </c>
      <c r="K1273" s="1">
        <v>0.38305084745762702</v>
      </c>
      <c r="L1273" s="1">
        <v>0.339055793991416</v>
      </c>
    </row>
    <row r="1274" spans="1:12" x14ac:dyDescent="0.2">
      <c r="A1274" s="1">
        <v>1271</v>
      </c>
      <c r="B1274" s="1">
        <f t="shared" si="19"/>
        <v>0.40459546775077804</v>
      </c>
      <c r="C1274" s="1">
        <v>0.40106951871657798</v>
      </c>
      <c r="D1274" s="1">
        <v>0.38916256157635498</v>
      </c>
      <c r="E1274" s="1">
        <v>0.52551020408163296</v>
      </c>
      <c r="F1274" s="1">
        <v>0.364532019704434</v>
      </c>
      <c r="G1274" s="1">
        <v>0.394736842105263</v>
      </c>
      <c r="H1274" s="1">
        <v>0.42307692307692302</v>
      </c>
      <c r="I1274" s="1">
        <v>0.4</v>
      </c>
      <c r="J1274" s="1">
        <v>0.394736842105263</v>
      </c>
      <c r="K1274" s="1">
        <v>0.373665480427046</v>
      </c>
      <c r="L1274" s="1">
        <v>0.37946428571428598</v>
      </c>
    </row>
    <row r="1275" spans="1:12" x14ac:dyDescent="0.2">
      <c r="A1275" s="1">
        <v>1272</v>
      </c>
      <c r="B1275" s="1">
        <f t="shared" si="19"/>
        <v>0.40243289966036883</v>
      </c>
      <c r="C1275" s="1">
        <v>0.434782608695652</v>
      </c>
      <c r="D1275" s="1">
        <v>0.34782608695652201</v>
      </c>
      <c r="E1275" s="1">
        <v>0.50543478260869601</v>
      </c>
      <c r="F1275" s="1">
        <v>0.39378238341968902</v>
      </c>
      <c r="G1275" s="1">
        <v>0.397260273972603</v>
      </c>
      <c r="H1275" s="1">
        <v>0.397959183673469</v>
      </c>
      <c r="I1275" s="1">
        <v>0.409326424870466</v>
      </c>
      <c r="J1275" s="1">
        <v>0.38222222222222202</v>
      </c>
      <c r="K1275" s="1">
        <v>0.359259259259259</v>
      </c>
      <c r="L1275" s="1">
        <v>0.39647577092510999</v>
      </c>
    </row>
    <row r="1276" spans="1:12" x14ac:dyDescent="0.2">
      <c r="A1276" s="1">
        <v>1273</v>
      </c>
      <c r="B1276" s="1">
        <f t="shared" si="19"/>
        <v>0.40275379690094759</v>
      </c>
      <c r="C1276" s="1">
        <v>0.39690721649484501</v>
      </c>
      <c r="D1276" s="1">
        <v>0.35779816513761498</v>
      </c>
      <c r="E1276" s="1">
        <v>0.51308900523560197</v>
      </c>
      <c r="F1276" s="1">
        <v>0.39408866995073899</v>
      </c>
      <c r="G1276" s="1">
        <v>0.42763157894736797</v>
      </c>
      <c r="H1276" s="1">
        <v>0.40099009900990101</v>
      </c>
      <c r="I1276" s="1">
        <v>0.37619047619047602</v>
      </c>
      <c r="J1276" s="1">
        <v>0.38396624472573798</v>
      </c>
      <c r="K1276" s="1">
        <v>0.378571428571429</v>
      </c>
      <c r="L1276" s="1">
        <v>0.39830508474576298</v>
      </c>
    </row>
    <row r="1277" spans="1:12" x14ac:dyDescent="0.2">
      <c r="A1277" s="1">
        <v>1274</v>
      </c>
      <c r="B1277" s="1">
        <f t="shared" si="19"/>
        <v>0.40597270164961852</v>
      </c>
      <c r="C1277" s="1">
        <v>0.4</v>
      </c>
      <c r="D1277" s="1">
        <v>0.37168141592920401</v>
      </c>
      <c r="E1277" s="1">
        <v>0.51776649746192904</v>
      </c>
      <c r="F1277" s="1">
        <v>0.4</v>
      </c>
      <c r="G1277" s="1">
        <v>0.405063291139241</v>
      </c>
      <c r="H1277" s="1">
        <v>0.42307692307692302</v>
      </c>
      <c r="I1277" s="1">
        <v>0.35</v>
      </c>
      <c r="J1277" s="1">
        <v>0.38400000000000001</v>
      </c>
      <c r="K1277" s="1">
        <v>0.42013888888888901</v>
      </c>
      <c r="L1277" s="1">
        <v>0.38800000000000001</v>
      </c>
    </row>
    <row r="1278" spans="1:12" x14ac:dyDescent="0.2">
      <c r="A1278" s="1">
        <v>1275</v>
      </c>
      <c r="B1278" s="1">
        <f t="shared" si="19"/>
        <v>0.40508090722342571</v>
      </c>
      <c r="C1278" s="1">
        <v>0.42990654205607498</v>
      </c>
      <c r="D1278" s="1">
        <v>0.34632034632034597</v>
      </c>
      <c r="E1278" s="1">
        <v>0.50251256281406997</v>
      </c>
      <c r="F1278" s="1">
        <v>0.44131455399060998</v>
      </c>
      <c r="G1278" s="1">
        <v>0.4</v>
      </c>
      <c r="H1278" s="1">
        <v>0.42857142857142899</v>
      </c>
      <c r="I1278" s="1">
        <v>0.33632286995515698</v>
      </c>
      <c r="J1278" s="1">
        <v>0.37354085603112802</v>
      </c>
      <c r="K1278" s="1">
        <v>0.40068493150684897</v>
      </c>
      <c r="L1278" s="1">
        <v>0.39163498098859301</v>
      </c>
    </row>
    <row r="1279" spans="1:12" x14ac:dyDescent="0.2">
      <c r="A1279" s="1">
        <v>1276</v>
      </c>
      <c r="B1279" s="1">
        <f t="shared" si="19"/>
        <v>0.40632316801224044</v>
      </c>
      <c r="C1279" s="1">
        <v>0.38990825688073399</v>
      </c>
      <c r="D1279" s="1">
        <v>0.38396624472573798</v>
      </c>
      <c r="E1279" s="1">
        <v>0.48780487804878098</v>
      </c>
      <c r="F1279" s="1">
        <v>0.41626794258373201</v>
      </c>
      <c r="G1279" s="1">
        <v>0.44444444444444398</v>
      </c>
      <c r="H1279" s="1">
        <v>0.40845070422535201</v>
      </c>
      <c r="I1279" s="1">
        <v>0.34347826086956501</v>
      </c>
      <c r="J1279" s="1">
        <v>0.37984496124030998</v>
      </c>
      <c r="K1279" s="1">
        <v>0.41580756013745701</v>
      </c>
      <c r="L1279" s="1">
        <v>0.39325842696629199</v>
      </c>
    </row>
    <row r="1280" spans="1:12" x14ac:dyDescent="0.2">
      <c r="A1280" s="1">
        <v>1277</v>
      </c>
      <c r="B1280" s="1">
        <f t="shared" si="19"/>
        <v>0.40995999541722145</v>
      </c>
      <c r="C1280" s="1">
        <v>0.39719626168224298</v>
      </c>
      <c r="D1280" s="1">
        <v>0.40416666666666701</v>
      </c>
      <c r="E1280" s="1">
        <v>0.480582524271845</v>
      </c>
      <c r="F1280" s="1">
        <v>0.44976076555023897</v>
      </c>
      <c r="G1280" s="1">
        <v>0.43558282208589</v>
      </c>
      <c r="H1280" s="1">
        <v>0.39269406392694101</v>
      </c>
      <c r="I1280" s="1">
        <v>0.334728033472803</v>
      </c>
      <c r="J1280" s="1">
        <v>0.39525691699604698</v>
      </c>
      <c r="K1280" s="1">
        <v>0.42760942760942799</v>
      </c>
      <c r="L1280" s="1">
        <v>0.38202247191011202</v>
      </c>
    </row>
    <row r="1281" spans="1:12" x14ac:dyDescent="0.2">
      <c r="A1281" s="1">
        <v>1278</v>
      </c>
      <c r="B1281" s="1">
        <f t="shared" si="19"/>
        <v>0.39617408563582895</v>
      </c>
      <c r="C1281" s="1">
        <v>0.36744186046511601</v>
      </c>
      <c r="D1281" s="1">
        <v>0.39591836734693903</v>
      </c>
      <c r="E1281" s="1">
        <v>0.46534653465346498</v>
      </c>
      <c r="F1281" s="1">
        <v>0.43203883495145601</v>
      </c>
      <c r="G1281" s="1">
        <v>0.42774566473988401</v>
      </c>
      <c r="H1281" s="1">
        <v>0.39170506912442399</v>
      </c>
      <c r="I1281" s="1">
        <v>0.31578947368421101</v>
      </c>
      <c r="J1281" s="1">
        <v>0.37890625</v>
      </c>
      <c r="K1281" s="1">
        <v>0.42807017543859699</v>
      </c>
      <c r="L1281" s="1">
        <v>0.35877862595419802</v>
      </c>
    </row>
    <row r="1282" spans="1:12" x14ac:dyDescent="0.2">
      <c r="A1282" s="1">
        <v>1279</v>
      </c>
      <c r="B1282" s="1">
        <f t="shared" si="19"/>
        <v>0.39558166241000609</v>
      </c>
      <c r="C1282" s="1">
        <v>0.371428571428571</v>
      </c>
      <c r="D1282" s="1">
        <v>0.41434262948207201</v>
      </c>
      <c r="E1282" s="1">
        <v>0.46634615384615402</v>
      </c>
      <c r="F1282" s="1">
        <v>0.4</v>
      </c>
      <c r="G1282" s="1">
        <v>0.46470588235294102</v>
      </c>
      <c r="H1282" s="1">
        <v>0.38636363636363602</v>
      </c>
      <c r="I1282" s="1">
        <v>0.32618025751072999</v>
      </c>
      <c r="J1282" s="1">
        <v>0.36781609195402298</v>
      </c>
      <c r="K1282" s="1">
        <v>0.408239700374532</v>
      </c>
      <c r="L1282" s="1">
        <v>0.35039370078740201</v>
      </c>
    </row>
    <row r="1283" spans="1:12" x14ac:dyDescent="0.2">
      <c r="A1283" s="1">
        <v>1280</v>
      </c>
      <c r="B1283" s="1">
        <f t="shared" si="19"/>
        <v>0.38237311050042178</v>
      </c>
      <c r="C1283" s="1">
        <v>0.39130434782608697</v>
      </c>
      <c r="D1283" s="1">
        <v>0.36099585062240702</v>
      </c>
      <c r="E1283" s="1">
        <v>0.46305418719211799</v>
      </c>
      <c r="F1283" s="1">
        <v>0.36734693877551</v>
      </c>
      <c r="G1283" s="1">
        <v>0.41666666666666702</v>
      </c>
      <c r="H1283" s="1">
        <v>0.368181818181818</v>
      </c>
      <c r="I1283" s="1">
        <v>0.31759656652360502</v>
      </c>
      <c r="J1283" s="1">
        <v>0.36431226765799302</v>
      </c>
      <c r="K1283" s="1">
        <v>0.434108527131783</v>
      </c>
      <c r="L1283" s="1">
        <v>0.34016393442623</v>
      </c>
    </row>
    <row r="1284" spans="1:12" x14ac:dyDescent="0.2">
      <c r="A1284" s="1">
        <v>1281</v>
      </c>
      <c r="B1284" s="1">
        <f t="shared" ref="B1284:B1347" si="20">AVERAGE(C1284:L1284)</f>
        <v>0.38448386340114193</v>
      </c>
      <c r="C1284" s="1">
        <v>0.397959183673469</v>
      </c>
      <c r="D1284" s="1">
        <v>0.354978354978355</v>
      </c>
      <c r="E1284" s="1">
        <v>0.43315508021390398</v>
      </c>
      <c r="F1284" s="1">
        <v>0.41052631578947402</v>
      </c>
      <c r="G1284" s="1">
        <v>0.41818181818181799</v>
      </c>
      <c r="H1284" s="1">
        <v>0.37272727272727302</v>
      </c>
      <c r="I1284" s="1">
        <v>0.30941704035874401</v>
      </c>
      <c r="J1284" s="1">
        <v>0.35114503816793902</v>
      </c>
      <c r="K1284" s="1">
        <v>0.44081632653061198</v>
      </c>
      <c r="L1284" s="1">
        <v>0.355932203389831</v>
      </c>
    </row>
    <row r="1285" spans="1:12" x14ac:dyDescent="0.2">
      <c r="A1285" s="1">
        <v>1282</v>
      </c>
      <c r="B1285" s="1">
        <f t="shared" si="20"/>
        <v>0.38547413612227455</v>
      </c>
      <c r="C1285" s="1">
        <v>0.40101522842639598</v>
      </c>
      <c r="D1285" s="1">
        <v>0.36403508771929799</v>
      </c>
      <c r="E1285" s="1">
        <v>0.42934782608695699</v>
      </c>
      <c r="F1285" s="1">
        <v>0.36111111111111099</v>
      </c>
      <c r="G1285" s="1">
        <v>0.43125000000000002</v>
      </c>
      <c r="H1285" s="1">
        <v>0.36492890995260702</v>
      </c>
      <c r="I1285" s="1">
        <v>0.33823529411764702</v>
      </c>
      <c r="J1285" s="1">
        <v>0.33333333333333298</v>
      </c>
      <c r="K1285" s="1">
        <v>0.46330275229357798</v>
      </c>
      <c r="L1285" s="1">
        <v>0.368181818181818</v>
      </c>
    </row>
    <row r="1286" spans="1:12" x14ac:dyDescent="0.2">
      <c r="A1286" s="1">
        <v>1283</v>
      </c>
      <c r="B1286" s="1">
        <f t="shared" si="20"/>
        <v>0.38698221857583959</v>
      </c>
      <c r="C1286" s="1">
        <v>0.41463414634146301</v>
      </c>
      <c r="D1286" s="1">
        <v>0.369747899159664</v>
      </c>
      <c r="E1286" s="1">
        <v>0.44329896907216498</v>
      </c>
      <c r="F1286" s="1">
        <v>0.36898395721925098</v>
      </c>
      <c r="G1286" s="1">
        <v>0.419161676646707</v>
      </c>
      <c r="H1286" s="1">
        <v>0.32432432432432401</v>
      </c>
      <c r="I1286" s="1">
        <v>0.35</v>
      </c>
      <c r="J1286" s="1">
        <v>0.34926470588235298</v>
      </c>
      <c r="K1286" s="1">
        <v>0.45922746781115897</v>
      </c>
      <c r="L1286" s="1">
        <v>0.37117903930131002</v>
      </c>
    </row>
    <row r="1287" spans="1:12" x14ac:dyDescent="0.2">
      <c r="A1287" s="1">
        <v>1284</v>
      </c>
      <c r="B1287" s="1">
        <f t="shared" si="20"/>
        <v>0.38229496866618967</v>
      </c>
      <c r="C1287" s="1">
        <v>0.43661971830985902</v>
      </c>
      <c r="D1287" s="1">
        <v>0.34146341463414598</v>
      </c>
      <c r="E1287" s="1">
        <v>0.41708542713567798</v>
      </c>
      <c r="F1287" s="1">
        <v>0.39682539682539703</v>
      </c>
      <c r="G1287" s="1">
        <v>0.39548022598870097</v>
      </c>
      <c r="H1287" s="1">
        <v>0.324561403508772</v>
      </c>
      <c r="I1287" s="1">
        <v>0.34632034632034597</v>
      </c>
      <c r="J1287" s="1">
        <v>0.33922261484098898</v>
      </c>
      <c r="K1287" s="1">
        <v>0.42622950819672101</v>
      </c>
      <c r="L1287" s="1">
        <v>0.39914163090128801</v>
      </c>
    </row>
    <row r="1288" spans="1:12" x14ac:dyDescent="0.2">
      <c r="A1288" s="1">
        <v>1285</v>
      </c>
      <c r="B1288" s="1">
        <f t="shared" si="20"/>
        <v>0.37434075814993722</v>
      </c>
      <c r="C1288" s="1">
        <v>0.39555555555555599</v>
      </c>
      <c r="D1288" s="1">
        <v>0.34782608695652201</v>
      </c>
      <c r="E1288" s="1">
        <v>0.38164251207729499</v>
      </c>
      <c r="F1288" s="1">
        <v>0.39682539682539703</v>
      </c>
      <c r="G1288" s="1">
        <v>0.375</v>
      </c>
      <c r="H1288" s="1">
        <v>0.33755274261603402</v>
      </c>
      <c r="I1288" s="1">
        <v>0.358333333333333</v>
      </c>
      <c r="J1288" s="1">
        <v>0.340425531914894</v>
      </c>
      <c r="K1288" s="1">
        <v>0.43265306122448999</v>
      </c>
      <c r="L1288" s="1">
        <v>0.377593360995851</v>
      </c>
    </row>
    <row r="1289" spans="1:12" x14ac:dyDescent="0.2">
      <c r="A1289" s="1">
        <v>1286</v>
      </c>
      <c r="B1289" s="1">
        <f t="shared" si="20"/>
        <v>0.36584755295210808</v>
      </c>
      <c r="C1289" s="1">
        <v>0.39111111111111102</v>
      </c>
      <c r="D1289" s="1">
        <v>0.33067729083665298</v>
      </c>
      <c r="E1289" s="1">
        <v>0.37089201877934302</v>
      </c>
      <c r="F1289" s="1">
        <v>0.39175257731958801</v>
      </c>
      <c r="G1289" s="1">
        <v>0.32620320855614998</v>
      </c>
      <c r="H1289" s="1">
        <v>0.34693877551020402</v>
      </c>
      <c r="I1289" s="1">
        <v>0.36363636363636398</v>
      </c>
      <c r="J1289" s="1">
        <v>0.35016835016835002</v>
      </c>
      <c r="K1289" s="1">
        <v>0.438735177865613</v>
      </c>
      <c r="L1289" s="1">
        <v>0.34836065573770503</v>
      </c>
    </row>
    <row r="1290" spans="1:12" x14ac:dyDescent="0.2">
      <c r="A1290" s="1">
        <v>1287</v>
      </c>
      <c r="B1290" s="1">
        <f t="shared" si="20"/>
        <v>0.37179296104986087</v>
      </c>
      <c r="C1290" s="1">
        <v>0.39647577092510999</v>
      </c>
      <c r="D1290" s="1">
        <v>0.32400000000000001</v>
      </c>
      <c r="E1290" s="1">
        <v>0.392344497607656</v>
      </c>
      <c r="F1290" s="1">
        <v>0.42783505154639201</v>
      </c>
      <c r="G1290" s="1">
        <v>0.33</v>
      </c>
      <c r="H1290" s="1">
        <v>0.34583333333333299</v>
      </c>
      <c r="I1290" s="1">
        <v>0.33064516129032301</v>
      </c>
      <c r="J1290" s="1">
        <v>0.35135135135135098</v>
      </c>
      <c r="K1290" s="1">
        <v>0.44444444444444398</v>
      </c>
      <c r="L1290" s="1">
        <v>0.375</v>
      </c>
    </row>
    <row r="1291" spans="1:12" x14ac:dyDescent="0.2">
      <c r="A1291" s="1">
        <v>1288</v>
      </c>
      <c r="B1291" s="1">
        <f t="shared" si="20"/>
        <v>0.36546199023028658</v>
      </c>
      <c r="C1291" s="1">
        <v>0.36123348017621099</v>
      </c>
      <c r="D1291" s="1">
        <v>0.33877551020408198</v>
      </c>
      <c r="E1291" s="1">
        <v>0.41062801932367199</v>
      </c>
      <c r="F1291" s="1">
        <v>0.37688442211055301</v>
      </c>
      <c r="G1291" s="1">
        <v>0.336585365853659</v>
      </c>
      <c r="H1291" s="1">
        <v>0.33606557377049201</v>
      </c>
      <c r="I1291" s="1">
        <v>0.34</v>
      </c>
      <c r="J1291" s="1">
        <v>0.35069444444444398</v>
      </c>
      <c r="K1291" s="1">
        <v>0.41975308641975301</v>
      </c>
      <c r="L1291" s="1">
        <v>0.38400000000000001</v>
      </c>
    </row>
    <row r="1292" spans="1:12" x14ac:dyDescent="0.2">
      <c r="A1292" s="1">
        <v>1289</v>
      </c>
      <c r="B1292" s="1">
        <f t="shared" si="20"/>
        <v>0.36912320367752249</v>
      </c>
      <c r="C1292" s="1">
        <v>0.37610619469026502</v>
      </c>
      <c r="D1292" s="1">
        <v>0.34080717488789197</v>
      </c>
      <c r="E1292" s="1">
        <v>0.44221105527638199</v>
      </c>
      <c r="F1292" s="1">
        <v>0.365482233502538</v>
      </c>
      <c r="G1292" s="1">
        <v>0.32038834951456302</v>
      </c>
      <c r="H1292" s="1">
        <v>0.34412955465586997</v>
      </c>
      <c r="I1292" s="1">
        <v>0.35317460317460297</v>
      </c>
      <c r="J1292" s="1">
        <v>0.36042402826855102</v>
      </c>
      <c r="K1292" s="1">
        <v>0.438297872340426</v>
      </c>
      <c r="L1292" s="1">
        <v>0.35021097046413502</v>
      </c>
    </row>
    <row r="1293" spans="1:12" x14ac:dyDescent="0.2">
      <c r="A1293" s="1">
        <v>1290</v>
      </c>
      <c r="B1293" s="1">
        <f t="shared" si="20"/>
        <v>0.38014443435349043</v>
      </c>
      <c r="C1293" s="1">
        <v>0.37914691943127998</v>
      </c>
      <c r="D1293" s="1">
        <v>0.375</v>
      </c>
      <c r="E1293" s="1">
        <v>0.43915343915343902</v>
      </c>
      <c r="F1293" s="1">
        <v>0.39593908629441599</v>
      </c>
      <c r="G1293" s="1">
        <v>0.33495145631068002</v>
      </c>
      <c r="H1293" s="1">
        <v>0.36929460580912898</v>
      </c>
      <c r="I1293" s="1">
        <v>0.33050847457627103</v>
      </c>
      <c r="J1293" s="1">
        <v>0.38321167883211699</v>
      </c>
      <c r="K1293" s="1">
        <v>0.44444444444444398</v>
      </c>
      <c r="L1293" s="1">
        <v>0.34979423868312798</v>
      </c>
    </row>
    <row r="1294" spans="1:12" x14ac:dyDescent="0.2">
      <c r="A1294" s="1">
        <v>1291</v>
      </c>
      <c r="B1294" s="1">
        <f t="shared" si="20"/>
        <v>0.38093356656091631</v>
      </c>
      <c r="C1294" s="1">
        <v>0.371428571428571</v>
      </c>
      <c r="D1294" s="1">
        <v>0.38020833333333298</v>
      </c>
      <c r="E1294" s="1">
        <v>0.44198895027624302</v>
      </c>
      <c r="F1294" s="1">
        <v>0.38251366120218599</v>
      </c>
      <c r="G1294" s="1">
        <v>0.35</v>
      </c>
      <c r="H1294" s="1">
        <v>0.35042735042735002</v>
      </c>
      <c r="I1294" s="1">
        <v>0.35087719298245601</v>
      </c>
      <c r="J1294" s="1">
        <v>0.37451737451737499</v>
      </c>
      <c r="K1294" s="1">
        <v>0.460093896713615</v>
      </c>
      <c r="L1294" s="1">
        <v>0.34728033472803399</v>
      </c>
    </row>
    <row r="1295" spans="1:12" x14ac:dyDescent="0.2">
      <c r="A1295" s="1">
        <v>1292</v>
      </c>
      <c r="B1295" s="1">
        <f t="shared" si="20"/>
        <v>0.36316150328905272</v>
      </c>
      <c r="C1295" s="1">
        <v>0.31658291457286403</v>
      </c>
      <c r="D1295" s="1">
        <v>0.35828877005347598</v>
      </c>
      <c r="E1295" s="1">
        <v>0.43016759776536301</v>
      </c>
      <c r="F1295" s="1">
        <v>0.348314606741573</v>
      </c>
      <c r="G1295" s="1">
        <v>0.32795698924731198</v>
      </c>
      <c r="H1295" s="1">
        <v>0.35746606334841602</v>
      </c>
      <c r="I1295" s="1">
        <v>0.34112149532710301</v>
      </c>
      <c r="J1295" s="1">
        <v>0.38114754098360698</v>
      </c>
      <c r="K1295" s="1">
        <v>0.43005181347150301</v>
      </c>
      <c r="L1295" s="1">
        <v>0.34051724137931</v>
      </c>
    </row>
    <row r="1296" spans="1:12" x14ac:dyDescent="0.2">
      <c r="A1296" s="1">
        <v>1293</v>
      </c>
      <c r="B1296" s="1">
        <f t="shared" si="20"/>
        <v>0.37117623797199278</v>
      </c>
      <c r="C1296" s="1">
        <v>0.34299516908212602</v>
      </c>
      <c r="D1296" s="1">
        <v>0.37948717948717903</v>
      </c>
      <c r="E1296" s="1">
        <v>0.42857142857142899</v>
      </c>
      <c r="F1296" s="1">
        <v>0.35483870967741898</v>
      </c>
      <c r="G1296" s="1">
        <v>0.36040609137055801</v>
      </c>
      <c r="H1296" s="1">
        <v>0.341880341880342</v>
      </c>
      <c r="I1296" s="1">
        <v>0.33482142857142899</v>
      </c>
      <c r="J1296" s="1">
        <v>0.39525691699604698</v>
      </c>
      <c r="K1296" s="1">
        <v>0.41463414634146301</v>
      </c>
      <c r="L1296" s="1">
        <v>0.358870967741936</v>
      </c>
    </row>
    <row r="1297" spans="1:12" x14ac:dyDescent="0.2">
      <c r="A1297" s="1">
        <v>1294</v>
      </c>
      <c r="B1297" s="1">
        <f t="shared" si="20"/>
        <v>0.37676949862336517</v>
      </c>
      <c r="C1297" s="1">
        <v>0.35185185185185203</v>
      </c>
      <c r="D1297" s="1">
        <v>0.42564102564102602</v>
      </c>
      <c r="E1297" s="1">
        <v>0.43684210526315798</v>
      </c>
      <c r="F1297" s="1">
        <v>0.34210526315789502</v>
      </c>
      <c r="G1297" s="1">
        <v>0.34433962264150902</v>
      </c>
      <c r="H1297" s="1">
        <v>0.32780082987551901</v>
      </c>
      <c r="I1297" s="1">
        <v>0.338983050847458</v>
      </c>
      <c r="J1297" s="1">
        <v>0.40458015267175601</v>
      </c>
      <c r="K1297" s="1">
        <v>0.42253521126760601</v>
      </c>
      <c r="L1297" s="1">
        <v>0.37301587301587302</v>
      </c>
    </row>
    <row r="1298" spans="1:12" x14ac:dyDescent="0.2">
      <c r="A1298" s="1">
        <v>1295</v>
      </c>
      <c r="B1298" s="1">
        <f t="shared" si="20"/>
        <v>0.37232404738627473</v>
      </c>
      <c r="C1298" s="1">
        <v>0.34883720930232598</v>
      </c>
      <c r="D1298" s="1">
        <v>0.435</v>
      </c>
      <c r="E1298" s="1">
        <v>0.42131979695431498</v>
      </c>
      <c r="F1298" s="1">
        <v>0.350785340314136</v>
      </c>
      <c r="G1298" s="1">
        <v>0.32568807339449501</v>
      </c>
      <c r="H1298" s="1">
        <v>0.34836065573770503</v>
      </c>
      <c r="I1298" s="1">
        <v>0.33333333333333298</v>
      </c>
      <c r="J1298" s="1">
        <v>0.41603053435114501</v>
      </c>
      <c r="K1298" s="1">
        <v>0.38356164383561597</v>
      </c>
      <c r="L1298" s="1">
        <v>0.36032388663967602</v>
      </c>
    </row>
    <row r="1299" spans="1:12" x14ac:dyDescent="0.2">
      <c r="A1299" s="1">
        <v>1296</v>
      </c>
      <c r="B1299" s="1">
        <f t="shared" si="20"/>
        <v>0.38249778477431934</v>
      </c>
      <c r="C1299" s="1">
        <v>0.33333333333333298</v>
      </c>
      <c r="D1299" s="1">
        <v>0.46766169154228898</v>
      </c>
      <c r="E1299" s="1">
        <v>0.41708542713567798</v>
      </c>
      <c r="F1299" s="1">
        <v>0.39153439153439201</v>
      </c>
      <c r="G1299" s="1">
        <v>0.35321100917431197</v>
      </c>
      <c r="H1299" s="1">
        <v>0.33200000000000002</v>
      </c>
      <c r="I1299" s="1">
        <v>0.33600000000000002</v>
      </c>
      <c r="J1299" s="1">
        <v>0.41417910447761203</v>
      </c>
      <c r="K1299" s="1">
        <v>0.38766519823788598</v>
      </c>
      <c r="L1299" s="1">
        <v>0.39230769230769202</v>
      </c>
    </row>
    <row r="1300" spans="1:12" x14ac:dyDescent="0.2">
      <c r="A1300" s="1">
        <v>1297</v>
      </c>
      <c r="B1300" s="1">
        <f t="shared" si="20"/>
        <v>0.38241657846299282</v>
      </c>
      <c r="C1300" s="1">
        <v>0.33039647577092501</v>
      </c>
      <c r="D1300" s="1">
        <v>0.462311557788945</v>
      </c>
      <c r="E1300" s="1">
        <v>0.40594059405940602</v>
      </c>
      <c r="F1300" s="1">
        <v>0.37234042553191499</v>
      </c>
      <c r="G1300" s="1">
        <v>0.34347826086956501</v>
      </c>
      <c r="H1300" s="1">
        <v>0.36758893280632399</v>
      </c>
      <c r="I1300" s="1">
        <v>0.35199999999999998</v>
      </c>
      <c r="J1300" s="1">
        <v>0.408239700374532</v>
      </c>
      <c r="K1300" s="1">
        <v>0.38427947598253298</v>
      </c>
      <c r="L1300" s="1">
        <v>0.39759036144578302</v>
      </c>
    </row>
    <row r="1301" spans="1:12" x14ac:dyDescent="0.2">
      <c r="A1301" s="1">
        <v>1298</v>
      </c>
      <c r="B1301" s="1">
        <f t="shared" si="20"/>
        <v>0.37481579533919862</v>
      </c>
      <c r="C1301" s="1">
        <v>0.31651376146789001</v>
      </c>
      <c r="D1301" s="1">
        <v>0.41089108910891098</v>
      </c>
      <c r="E1301" s="1">
        <v>0.43216080402010099</v>
      </c>
      <c r="F1301" s="1">
        <v>0.38121546961326003</v>
      </c>
      <c r="G1301" s="1">
        <v>0.33484162895927599</v>
      </c>
      <c r="H1301" s="1">
        <v>0.365079365079365</v>
      </c>
      <c r="I1301" s="1">
        <v>0.37398373983739802</v>
      </c>
      <c r="J1301" s="1">
        <v>0.365671641791045</v>
      </c>
      <c r="K1301" s="1">
        <v>0.35555555555555601</v>
      </c>
      <c r="L1301" s="1">
        <v>0.41224489795918401</v>
      </c>
    </row>
    <row r="1302" spans="1:12" x14ac:dyDescent="0.2">
      <c r="A1302" s="1">
        <v>1299</v>
      </c>
      <c r="B1302" s="1">
        <f t="shared" si="20"/>
        <v>0.3834535620362865</v>
      </c>
      <c r="C1302" s="1">
        <v>0.35616438356164398</v>
      </c>
      <c r="D1302" s="1">
        <v>0.41708542713567798</v>
      </c>
      <c r="E1302" s="1">
        <v>0.441176470588235</v>
      </c>
      <c r="F1302" s="1">
        <v>0.38461538461538503</v>
      </c>
      <c r="G1302" s="1">
        <v>0.34841628959276</v>
      </c>
      <c r="H1302" s="1">
        <v>0.36904761904761901</v>
      </c>
      <c r="I1302" s="1">
        <v>0.36885245901639302</v>
      </c>
      <c r="J1302" s="1">
        <v>0.39033457249070602</v>
      </c>
      <c r="K1302" s="1">
        <v>0.34112149532710301</v>
      </c>
      <c r="L1302" s="1">
        <v>0.417721518987342</v>
      </c>
    </row>
    <row r="1303" spans="1:12" x14ac:dyDescent="0.2">
      <c r="A1303" s="1">
        <v>1300</v>
      </c>
      <c r="B1303" s="1">
        <f t="shared" si="20"/>
        <v>0.37223739076776136</v>
      </c>
      <c r="C1303" s="1">
        <v>0.37610619469026502</v>
      </c>
      <c r="D1303" s="1">
        <v>0.40201005025125602</v>
      </c>
      <c r="E1303" s="1">
        <v>0.40291262135922301</v>
      </c>
      <c r="F1303" s="1">
        <v>0.35028248587570598</v>
      </c>
      <c r="G1303" s="1">
        <v>0.30630630630630601</v>
      </c>
      <c r="H1303" s="1">
        <v>0.36734693877551</v>
      </c>
      <c r="I1303" s="1">
        <v>0.34649122807017502</v>
      </c>
      <c r="J1303" s="1">
        <v>0.37751004016064299</v>
      </c>
      <c r="K1303" s="1">
        <v>0.36097560975609799</v>
      </c>
      <c r="L1303" s="1">
        <v>0.43243243243243201</v>
      </c>
    </row>
    <row r="1304" spans="1:12" x14ac:dyDescent="0.2">
      <c r="A1304" s="1">
        <v>1301</v>
      </c>
      <c r="B1304" s="1">
        <f t="shared" si="20"/>
        <v>0.35892495978642053</v>
      </c>
      <c r="C1304" s="1">
        <v>0.37155963302752298</v>
      </c>
      <c r="D1304" s="1">
        <v>0.40721649484536099</v>
      </c>
      <c r="E1304" s="1">
        <v>0.38423645320196997</v>
      </c>
      <c r="F1304" s="1">
        <v>0.34806629834254099</v>
      </c>
      <c r="G1304" s="1">
        <v>0.26291079812206603</v>
      </c>
      <c r="H1304" s="1">
        <v>0.35864978902953598</v>
      </c>
      <c r="I1304" s="1">
        <v>0.32882882882882902</v>
      </c>
      <c r="J1304" s="1">
        <v>0.352697095435685</v>
      </c>
      <c r="K1304" s="1">
        <v>0.34517766497461899</v>
      </c>
      <c r="L1304" s="1">
        <v>0.42990654205607498</v>
      </c>
    </row>
    <row r="1305" spans="1:12" x14ac:dyDescent="0.2">
      <c r="A1305" s="1">
        <v>1302</v>
      </c>
      <c r="B1305" s="1">
        <f t="shared" si="20"/>
        <v>0.37226819899254554</v>
      </c>
      <c r="C1305" s="1">
        <v>0.38028169014084501</v>
      </c>
      <c r="D1305" s="1">
        <v>0.44086021505376299</v>
      </c>
      <c r="E1305" s="1">
        <v>0.43564356435643597</v>
      </c>
      <c r="F1305" s="1">
        <v>0.33333333333333298</v>
      </c>
      <c r="G1305" s="1">
        <v>0.294416243654822</v>
      </c>
      <c r="H1305" s="1">
        <v>0.38135593220338998</v>
      </c>
      <c r="I1305" s="1">
        <v>0.33031674208144801</v>
      </c>
      <c r="J1305" s="1">
        <v>0.38362068965517199</v>
      </c>
      <c r="K1305" s="1">
        <v>0.32105263157894698</v>
      </c>
      <c r="L1305" s="1">
        <v>0.42180094786729899</v>
      </c>
    </row>
    <row r="1306" spans="1:12" x14ac:dyDescent="0.2">
      <c r="A1306" s="1">
        <v>1303</v>
      </c>
      <c r="B1306" s="1">
        <f t="shared" si="20"/>
        <v>0.36777906851704961</v>
      </c>
      <c r="C1306" s="1">
        <v>0.36051502145922798</v>
      </c>
      <c r="D1306" s="1">
        <v>0.42631578947368398</v>
      </c>
      <c r="E1306" s="1">
        <v>0.392344497607656</v>
      </c>
      <c r="F1306" s="1">
        <v>0.32386363636363602</v>
      </c>
      <c r="G1306" s="1">
        <v>0.31279620853080597</v>
      </c>
      <c r="H1306" s="1">
        <v>0.37295081967213101</v>
      </c>
      <c r="I1306" s="1">
        <v>0.35864978902953598</v>
      </c>
      <c r="J1306" s="1">
        <v>0.40254237288135603</v>
      </c>
      <c r="K1306" s="1">
        <v>0.308457711442786</v>
      </c>
      <c r="L1306" s="1">
        <v>0.41935483870967699</v>
      </c>
    </row>
    <row r="1307" spans="1:12" x14ac:dyDescent="0.2">
      <c r="A1307" s="1">
        <v>1304</v>
      </c>
      <c r="B1307" s="1">
        <f t="shared" si="20"/>
        <v>0.35938577907348634</v>
      </c>
      <c r="C1307" s="1">
        <v>0.37021276595744701</v>
      </c>
      <c r="D1307" s="1">
        <v>0.42512077294686001</v>
      </c>
      <c r="E1307" s="1">
        <v>0.37614678899082599</v>
      </c>
      <c r="F1307" s="1">
        <v>0.34391534391534401</v>
      </c>
      <c r="G1307" s="1">
        <v>0.28828828828828801</v>
      </c>
      <c r="H1307" s="1">
        <v>0.35573122529644302</v>
      </c>
      <c r="I1307" s="1">
        <v>0.34146341463414598</v>
      </c>
      <c r="J1307" s="1">
        <v>0.38396624472573798</v>
      </c>
      <c r="K1307" s="1">
        <v>0.28909952606635098</v>
      </c>
      <c r="L1307" s="1">
        <v>0.41991341991342002</v>
      </c>
    </row>
    <row r="1308" spans="1:12" x14ac:dyDescent="0.2">
      <c r="A1308" s="1">
        <v>1305</v>
      </c>
      <c r="B1308" s="1">
        <f t="shared" si="20"/>
        <v>0.36786161864074007</v>
      </c>
      <c r="C1308" s="1">
        <v>0.36864406779661002</v>
      </c>
      <c r="D1308" s="1">
        <v>0.429245283018868</v>
      </c>
      <c r="E1308" s="1">
        <v>0.37554585152838399</v>
      </c>
      <c r="F1308" s="1">
        <v>0.36170212765957499</v>
      </c>
      <c r="G1308" s="1">
        <v>0.31441048034934499</v>
      </c>
      <c r="H1308" s="1">
        <v>0.35658914728682201</v>
      </c>
      <c r="I1308" s="1">
        <v>0.38247011952191201</v>
      </c>
      <c r="J1308" s="1">
        <v>0.38333333333333303</v>
      </c>
      <c r="K1308" s="1">
        <v>0.298165137614679</v>
      </c>
      <c r="L1308" s="1">
        <v>0.40851063829787199</v>
      </c>
    </row>
    <row r="1309" spans="1:12" x14ac:dyDescent="0.2">
      <c r="A1309" s="1">
        <v>1306</v>
      </c>
      <c r="B1309" s="1">
        <f t="shared" si="20"/>
        <v>0.37428731679933397</v>
      </c>
      <c r="C1309" s="1">
        <v>0.36991869918699199</v>
      </c>
      <c r="D1309" s="1">
        <v>0.39903846153846201</v>
      </c>
      <c r="E1309" s="1">
        <v>0.34913793103448298</v>
      </c>
      <c r="F1309" s="1">
        <v>0.340425531914894</v>
      </c>
      <c r="G1309" s="1">
        <v>0.34497816593886499</v>
      </c>
      <c r="H1309" s="1">
        <v>0.36781609195402298</v>
      </c>
      <c r="I1309" s="1">
        <v>0.404669260700389</v>
      </c>
      <c r="J1309" s="1">
        <v>0.39655172413793099</v>
      </c>
      <c r="K1309" s="1">
        <v>0.32589285714285698</v>
      </c>
      <c r="L1309" s="1">
        <v>0.44444444444444398</v>
      </c>
    </row>
    <row r="1310" spans="1:12" x14ac:dyDescent="0.2">
      <c r="A1310" s="1">
        <v>1307</v>
      </c>
      <c r="B1310" s="1">
        <f t="shared" si="20"/>
        <v>0.37317385940289716</v>
      </c>
      <c r="C1310" s="1">
        <v>0.353658536585366</v>
      </c>
      <c r="D1310" s="1">
        <v>0.39819004524886897</v>
      </c>
      <c r="E1310" s="1">
        <v>0.34745762711864397</v>
      </c>
      <c r="F1310" s="1">
        <v>0.341968911917098</v>
      </c>
      <c r="G1310" s="1">
        <v>0.340425531914894</v>
      </c>
      <c r="H1310" s="1">
        <v>0.36293436293436299</v>
      </c>
      <c r="I1310" s="1">
        <v>0.42352941176470599</v>
      </c>
      <c r="J1310" s="1">
        <v>0.38961038961039002</v>
      </c>
      <c r="K1310" s="1">
        <v>0.32314410480349298</v>
      </c>
      <c r="L1310" s="1">
        <v>0.45081967213114799</v>
      </c>
    </row>
    <row r="1311" spans="1:12" x14ac:dyDescent="0.2">
      <c r="A1311" s="1">
        <v>1308</v>
      </c>
      <c r="B1311" s="1">
        <f t="shared" si="20"/>
        <v>0.37355845300896651</v>
      </c>
      <c r="C1311" s="1">
        <v>0.365461847389558</v>
      </c>
      <c r="D1311" s="1">
        <v>0.40654205607476601</v>
      </c>
      <c r="E1311" s="1">
        <v>0.35564853556485398</v>
      </c>
      <c r="F1311" s="1">
        <v>0.32989690721649501</v>
      </c>
      <c r="G1311" s="1">
        <v>0.36324786324786301</v>
      </c>
      <c r="H1311" s="1">
        <v>0.34865900383141801</v>
      </c>
      <c r="I1311" s="1">
        <v>0.415686274509804</v>
      </c>
      <c r="J1311" s="1">
        <v>0.394736842105263</v>
      </c>
      <c r="K1311" s="1">
        <v>0.30303030303030298</v>
      </c>
      <c r="L1311" s="1">
        <v>0.452674897119342</v>
      </c>
    </row>
    <row r="1312" spans="1:12" x14ac:dyDescent="0.2">
      <c r="A1312" s="1">
        <v>1309</v>
      </c>
      <c r="B1312" s="1">
        <f t="shared" si="20"/>
        <v>0.37938717124894261</v>
      </c>
      <c r="C1312" s="1">
        <v>0.38339920948616601</v>
      </c>
      <c r="D1312" s="1">
        <v>0.41346153846153799</v>
      </c>
      <c r="E1312" s="1">
        <v>0.34745762711864397</v>
      </c>
      <c r="F1312" s="1">
        <v>0.29901960784313703</v>
      </c>
      <c r="G1312" s="1">
        <v>0.37444933920704898</v>
      </c>
      <c r="H1312" s="1">
        <v>0.37450199203187301</v>
      </c>
      <c r="I1312" s="1">
        <v>0.436</v>
      </c>
      <c r="J1312" s="1">
        <v>0.40990990990991</v>
      </c>
      <c r="K1312" s="1">
        <v>0.31601731601731597</v>
      </c>
      <c r="L1312" s="1">
        <v>0.43965517241379298</v>
      </c>
    </row>
    <row r="1313" spans="1:12" x14ac:dyDescent="0.2">
      <c r="A1313" s="1">
        <v>1310</v>
      </c>
      <c r="B1313" s="1">
        <f t="shared" si="20"/>
        <v>0.37682139471193843</v>
      </c>
      <c r="C1313" s="1">
        <v>0.37704918032786899</v>
      </c>
      <c r="D1313" s="1">
        <v>0.39130434782608697</v>
      </c>
      <c r="E1313" s="1">
        <v>0.31063829787233999</v>
      </c>
      <c r="F1313" s="1">
        <v>0.30917874396135298</v>
      </c>
      <c r="G1313" s="1">
        <v>0.39555555555555599</v>
      </c>
      <c r="H1313" s="1">
        <v>0.38750000000000001</v>
      </c>
      <c r="I1313" s="1">
        <v>0.42622950819672101</v>
      </c>
      <c r="J1313" s="1">
        <v>0.41203703703703698</v>
      </c>
      <c r="K1313" s="1">
        <v>0.31277533039647598</v>
      </c>
      <c r="L1313" s="1">
        <v>0.445945945945946</v>
      </c>
    </row>
    <row r="1314" spans="1:12" x14ac:dyDescent="0.2">
      <c r="A1314" s="1">
        <v>1311</v>
      </c>
      <c r="B1314" s="1">
        <f t="shared" si="20"/>
        <v>0.37136477553415792</v>
      </c>
      <c r="C1314" s="1">
        <v>0.37768240343347598</v>
      </c>
      <c r="D1314" s="1">
        <v>0.38541666666666702</v>
      </c>
      <c r="E1314" s="1">
        <v>0.30701754385964902</v>
      </c>
      <c r="F1314" s="1">
        <v>0.302439024390244</v>
      </c>
      <c r="G1314" s="1">
        <v>0.408256880733945</v>
      </c>
      <c r="H1314" s="1">
        <v>0.36936936936936898</v>
      </c>
      <c r="I1314" s="1">
        <v>0.419213973799127</v>
      </c>
      <c r="J1314" s="1">
        <v>0.419047619047619</v>
      </c>
      <c r="K1314" s="1">
        <v>0.29729729729729698</v>
      </c>
      <c r="L1314" s="1">
        <v>0.42790697674418599</v>
      </c>
    </row>
    <row r="1315" spans="1:12" x14ac:dyDescent="0.2">
      <c r="A1315" s="1">
        <v>1312</v>
      </c>
      <c r="B1315" s="1">
        <f t="shared" si="20"/>
        <v>0.3592614731485741</v>
      </c>
      <c r="C1315" s="1">
        <v>0.37837837837837801</v>
      </c>
      <c r="D1315" s="1">
        <v>0.37016574585635398</v>
      </c>
      <c r="E1315" s="1">
        <v>0.28440366972477099</v>
      </c>
      <c r="F1315" s="1">
        <v>0.29230769230769199</v>
      </c>
      <c r="G1315" s="1">
        <v>0.38755980861243999</v>
      </c>
      <c r="H1315" s="1">
        <v>0.36666666666666697</v>
      </c>
      <c r="I1315" s="1">
        <v>0.42512077294686001</v>
      </c>
      <c r="J1315" s="1">
        <v>0.40404040404040398</v>
      </c>
      <c r="K1315" s="1">
        <v>0.31018518518518501</v>
      </c>
      <c r="L1315" s="1">
        <v>0.37378640776699001</v>
      </c>
    </row>
    <row r="1316" spans="1:12" x14ac:dyDescent="0.2">
      <c r="A1316" s="1">
        <v>1313</v>
      </c>
      <c r="B1316" s="1">
        <f t="shared" si="20"/>
        <v>0.36309989978038071</v>
      </c>
      <c r="C1316" s="1">
        <v>0.37719298245614002</v>
      </c>
      <c r="D1316" s="1">
        <v>0.34</v>
      </c>
      <c r="E1316" s="1">
        <v>0.28632478632478597</v>
      </c>
      <c r="F1316" s="1">
        <v>0.30232558139534899</v>
      </c>
      <c r="G1316" s="1">
        <v>0.38565022421524697</v>
      </c>
      <c r="H1316" s="1">
        <v>0.373873873873874</v>
      </c>
      <c r="I1316" s="1">
        <v>0.42654028436018998</v>
      </c>
      <c r="J1316" s="1">
        <v>0.434782608695652</v>
      </c>
      <c r="K1316" s="1">
        <v>0.33043478260869602</v>
      </c>
      <c r="L1316" s="1">
        <v>0.373873873873874</v>
      </c>
    </row>
    <row r="1317" spans="1:12" x14ac:dyDescent="0.2">
      <c r="A1317" s="1">
        <v>1314</v>
      </c>
      <c r="B1317" s="1">
        <f t="shared" si="20"/>
        <v>0.36104475717461415</v>
      </c>
      <c r="C1317" s="1">
        <v>0.37606837606837601</v>
      </c>
      <c r="D1317" s="1">
        <v>0.35467980295566498</v>
      </c>
      <c r="E1317" s="1">
        <v>0.28806584362139898</v>
      </c>
      <c r="F1317" s="1">
        <v>0.30769230769230799</v>
      </c>
      <c r="G1317" s="1">
        <v>0.39130434782608697</v>
      </c>
      <c r="H1317" s="1">
        <v>0.35682819383259901</v>
      </c>
      <c r="I1317" s="1">
        <v>0.43925233644859801</v>
      </c>
      <c r="J1317" s="1">
        <v>0.420560747663551</v>
      </c>
      <c r="K1317" s="1">
        <v>0.315126050420168</v>
      </c>
      <c r="L1317" s="1">
        <v>0.360869565217391</v>
      </c>
    </row>
    <row r="1318" spans="1:12" x14ac:dyDescent="0.2">
      <c r="A1318" s="1">
        <v>1315</v>
      </c>
      <c r="B1318" s="1">
        <f t="shared" si="20"/>
        <v>0.36581576769030383</v>
      </c>
      <c r="C1318" s="1">
        <v>0.40160642570281102</v>
      </c>
      <c r="D1318" s="1">
        <v>0.36966824644549801</v>
      </c>
      <c r="E1318" s="1">
        <v>0.27843137254902001</v>
      </c>
      <c r="F1318" s="1">
        <v>0.31168831168831201</v>
      </c>
      <c r="G1318" s="1">
        <v>0.38961038961039002</v>
      </c>
      <c r="H1318" s="1">
        <v>0.37662337662337703</v>
      </c>
      <c r="I1318" s="1">
        <v>0.446902654867257</v>
      </c>
      <c r="J1318" s="1">
        <v>0.40909090909090901</v>
      </c>
      <c r="K1318" s="1">
        <v>0.32388663967611298</v>
      </c>
      <c r="L1318" s="1">
        <v>0.35064935064935099</v>
      </c>
    </row>
    <row r="1319" spans="1:12" x14ac:dyDescent="0.2">
      <c r="A1319" s="1">
        <v>1316</v>
      </c>
      <c r="B1319" s="1">
        <f t="shared" si="20"/>
        <v>0.36506251094996978</v>
      </c>
      <c r="C1319" s="1">
        <v>0.38934426229508201</v>
      </c>
      <c r="D1319" s="1">
        <v>0.34905660377358499</v>
      </c>
      <c r="E1319" s="1">
        <v>0.26315789473684198</v>
      </c>
      <c r="F1319" s="1">
        <v>0.330578512396694</v>
      </c>
      <c r="G1319" s="1">
        <v>0.391489361702128</v>
      </c>
      <c r="H1319" s="1">
        <v>0.4</v>
      </c>
      <c r="I1319" s="1">
        <v>0.42342342342342298</v>
      </c>
      <c r="J1319" s="1">
        <v>0.41592920353982299</v>
      </c>
      <c r="K1319" s="1">
        <v>0.33870967741935498</v>
      </c>
      <c r="L1319" s="1">
        <v>0.34893617021276602</v>
      </c>
    </row>
    <row r="1320" spans="1:12" x14ac:dyDescent="0.2">
      <c r="A1320" s="1">
        <v>1317</v>
      </c>
      <c r="B1320" s="1">
        <f t="shared" si="20"/>
        <v>0.36144550758544403</v>
      </c>
      <c r="C1320" s="1">
        <v>0.37959183673469399</v>
      </c>
      <c r="D1320" s="1">
        <v>0.34112149532710301</v>
      </c>
      <c r="E1320" s="1">
        <v>0.25</v>
      </c>
      <c r="F1320" s="1">
        <v>0.30737704918032799</v>
      </c>
      <c r="G1320" s="1">
        <v>0.42194092827004198</v>
      </c>
      <c r="H1320" s="1">
        <v>0.383259911894273</v>
      </c>
      <c r="I1320" s="1">
        <v>0.44239631336405499</v>
      </c>
      <c r="J1320" s="1">
        <v>0.41702127659574501</v>
      </c>
      <c r="K1320" s="1">
        <v>0.342741935483871</v>
      </c>
      <c r="L1320" s="1">
        <v>0.32900432900432902</v>
      </c>
    </row>
    <row r="1321" spans="1:12" x14ac:dyDescent="0.2">
      <c r="A1321" s="1">
        <v>1318</v>
      </c>
      <c r="B1321" s="1">
        <f t="shared" si="20"/>
        <v>0.35825342960131451</v>
      </c>
      <c r="C1321" s="1">
        <v>0.39525691699604698</v>
      </c>
      <c r="D1321" s="1">
        <v>0.37272727272727302</v>
      </c>
      <c r="E1321" s="1">
        <v>0.24621212121212099</v>
      </c>
      <c r="F1321" s="1">
        <v>0.28627450980392199</v>
      </c>
      <c r="G1321" s="1">
        <v>0.41702127659574501</v>
      </c>
      <c r="H1321" s="1">
        <v>0.38009049773755699</v>
      </c>
      <c r="I1321" s="1">
        <v>0.37788018433179699</v>
      </c>
      <c r="J1321" s="1">
        <v>0.385281385281385</v>
      </c>
      <c r="K1321" s="1">
        <v>0.39920948616600799</v>
      </c>
      <c r="L1321" s="1">
        <v>0.32258064516128998</v>
      </c>
    </row>
    <row r="1322" spans="1:12" x14ac:dyDescent="0.2">
      <c r="A1322" s="1">
        <v>1319</v>
      </c>
      <c r="B1322" s="1">
        <f t="shared" si="20"/>
        <v>0.37030754425897339</v>
      </c>
      <c r="C1322" s="1">
        <v>0.38554216867469898</v>
      </c>
      <c r="D1322" s="1">
        <v>0.39819004524886897</v>
      </c>
      <c r="E1322" s="1">
        <v>0.25746268656716398</v>
      </c>
      <c r="F1322" s="1">
        <v>0.29230769230769199</v>
      </c>
      <c r="G1322" s="1">
        <v>0.45493562231759699</v>
      </c>
      <c r="H1322" s="1">
        <v>0.39351851851851899</v>
      </c>
      <c r="I1322" s="1">
        <v>0.35175879396984899</v>
      </c>
      <c r="J1322" s="1">
        <v>0.40265486725663702</v>
      </c>
      <c r="K1322" s="1">
        <v>0.40890688259109298</v>
      </c>
      <c r="L1322" s="1">
        <v>0.35779816513761498</v>
      </c>
    </row>
    <row r="1323" spans="1:12" x14ac:dyDescent="0.2">
      <c r="A1323" s="1">
        <v>1320</v>
      </c>
      <c r="B1323" s="1">
        <f t="shared" si="20"/>
        <v>0.36817227148729087</v>
      </c>
      <c r="C1323" s="1">
        <v>0.38306451612903197</v>
      </c>
      <c r="D1323" s="1">
        <v>0.39436619718309901</v>
      </c>
      <c r="E1323" s="1">
        <v>0.23396226415094301</v>
      </c>
      <c r="F1323" s="1">
        <v>0.28514056224899598</v>
      </c>
      <c r="G1323" s="1">
        <v>0.47555555555555601</v>
      </c>
      <c r="H1323" s="1">
        <v>0.37320574162679399</v>
      </c>
      <c r="I1323" s="1">
        <v>0.36363636363636398</v>
      </c>
      <c r="J1323" s="1">
        <v>0.39534883720930197</v>
      </c>
      <c r="K1323" s="1">
        <v>0.40851063829787199</v>
      </c>
      <c r="L1323" s="1">
        <v>0.36893203883495101</v>
      </c>
    </row>
    <row r="1324" spans="1:12" x14ac:dyDescent="0.2">
      <c r="A1324" s="1">
        <v>1321</v>
      </c>
      <c r="B1324" s="1">
        <f t="shared" si="20"/>
        <v>0.36804034620248521</v>
      </c>
      <c r="C1324" s="1">
        <v>0.40816326530612201</v>
      </c>
      <c r="D1324" s="1">
        <v>0.40952380952381001</v>
      </c>
      <c r="E1324" s="1">
        <v>0.22440944881889799</v>
      </c>
      <c r="F1324" s="1">
        <v>0.26070038910505799</v>
      </c>
      <c r="G1324" s="1">
        <v>0.46818181818181798</v>
      </c>
      <c r="H1324" s="1">
        <v>0.37113402061855699</v>
      </c>
      <c r="I1324" s="1">
        <v>0.35164835164835201</v>
      </c>
      <c r="J1324" s="1">
        <v>0.40975609756097597</v>
      </c>
      <c r="K1324" s="1">
        <v>0.427927927927928</v>
      </c>
      <c r="L1324" s="1">
        <v>0.34895833333333298</v>
      </c>
    </row>
    <row r="1325" spans="1:12" x14ac:dyDescent="0.2">
      <c r="A1325" s="1">
        <v>1322</v>
      </c>
      <c r="B1325" s="1">
        <f t="shared" si="20"/>
        <v>0.37273346042305422</v>
      </c>
      <c r="C1325" s="1">
        <v>0.434782608695652</v>
      </c>
      <c r="D1325" s="1">
        <v>0.38164251207729499</v>
      </c>
      <c r="E1325" s="1">
        <v>0.24390243902438999</v>
      </c>
      <c r="F1325" s="1">
        <v>0.26335877862595403</v>
      </c>
      <c r="G1325" s="1">
        <v>0.47963800904977399</v>
      </c>
      <c r="H1325" s="1">
        <v>0.39344262295082</v>
      </c>
      <c r="I1325" s="1">
        <v>0.32183908045977</v>
      </c>
      <c r="J1325" s="1">
        <v>0.39247311827956999</v>
      </c>
      <c r="K1325" s="1">
        <v>0.44059405940594099</v>
      </c>
      <c r="L1325" s="1">
        <v>0.37566137566137597</v>
      </c>
    </row>
    <row r="1326" spans="1:12" x14ac:dyDescent="0.2">
      <c r="A1326" s="1">
        <v>1323</v>
      </c>
      <c r="B1326" s="1">
        <f t="shared" si="20"/>
        <v>0.36489988688596842</v>
      </c>
      <c r="C1326" s="1">
        <v>0.42386831275720199</v>
      </c>
      <c r="D1326" s="1">
        <v>0.40277777777777801</v>
      </c>
      <c r="E1326" s="1">
        <v>0.23921568627451001</v>
      </c>
      <c r="F1326" s="1">
        <v>0.256410256410256</v>
      </c>
      <c r="G1326" s="1">
        <v>0.44827586206896602</v>
      </c>
      <c r="H1326" s="1">
        <v>0.36224489795918402</v>
      </c>
      <c r="I1326" s="1">
        <v>0.34972677595628399</v>
      </c>
      <c r="J1326" s="1">
        <v>0.36787564766839398</v>
      </c>
      <c r="K1326" s="1">
        <v>0.42105263157894701</v>
      </c>
      <c r="L1326" s="1">
        <v>0.37755102040816302</v>
      </c>
    </row>
    <row r="1327" spans="1:12" x14ac:dyDescent="0.2">
      <c r="A1327" s="1">
        <v>1324</v>
      </c>
      <c r="B1327" s="1">
        <f t="shared" si="20"/>
        <v>0.36798863710133478</v>
      </c>
      <c r="C1327" s="1">
        <v>0.3984375</v>
      </c>
      <c r="D1327" s="1">
        <v>0.41071428571428598</v>
      </c>
      <c r="E1327" s="1">
        <v>0.24253731343283599</v>
      </c>
      <c r="F1327" s="1">
        <v>0.26760563380281699</v>
      </c>
      <c r="G1327" s="1">
        <v>0.420833333333333</v>
      </c>
      <c r="H1327" s="1">
        <v>0.36815920398009999</v>
      </c>
      <c r="I1327" s="1">
        <v>0.34210526315789502</v>
      </c>
      <c r="J1327" s="1">
        <v>0.41293532338308497</v>
      </c>
      <c r="K1327" s="1">
        <v>0.43119266055045902</v>
      </c>
      <c r="L1327" s="1">
        <v>0.38536585365853698</v>
      </c>
    </row>
    <row r="1328" spans="1:12" x14ac:dyDescent="0.2">
      <c r="A1328" s="1">
        <v>1325</v>
      </c>
      <c r="B1328" s="1">
        <f t="shared" si="20"/>
        <v>0.37642861291603408</v>
      </c>
      <c r="C1328" s="1">
        <v>0.41176470588235298</v>
      </c>
      <c r="D1328" s="1">
        <v>0.38461538461538503</v>
      </c>
      <c r="E1328" s="1">
        <v>0.28519855595667898</v>
      </c>
      <c r="F1328" s="1">
        <v>0.287162162162162</v>
      </c>
      <c r="G1328" s="1">
        <v>0.44534412955465602</v>
      </c>
      <c r="H1328" s="1">
        <v>0.38388625592417103</v>
      </c>
      <c r="I1328" s="1">
        <v>0.36458333333333298</v>
      </c>
      <c r="J1328" s="1">
        <v>0.395238095238095</v>
      </c>
      <c r="K1328" s="1">
        <v>0.41125541125541099</v>
      </c>
      <c r="L1328" s="1">
        <v>0.395238095238095</v>
      </c>
    </row>
    <row r="1329" spans="1:12" x14ac:dyDescent="0.2">
      <c r="A1329" s="1">
        <v>1326</v>
      </c>
      <c r="B1329" s="1">
        <f t="shared" si="20"/>
        <v>0.3802146078153259</v>
      </c>
      <c r="C1329" s="1">
        <v>0.38783269961977201</v>
      </c>
      <c r="D1329" s="1">
        <v>0.41666666666666702</v>
      </c>
      <c r="E1329" s="1">
        <v>0.29181494661921697</v>
      </c>
      <c r="F1329" s="1">
        <v>0.278523489932886</v>
      </c>
      <c r="G1329" s="1">
        <v>0.44489795918367397</v>
      </c>
      <c r="H1329" s="1">
        <v>0.368181818181818</v>
      </c>
      <c r="I1329" s="1">
        <v>0.37435897435897397</v>
      </c>
      <c r="J1329" s="1">
        <v>0.406698564593301</v>
      </c>
      <c r="K1329" s="1">
        <v>0.40528634361233501</v>
      </c>
      <c r="L1329" s="1">
        <v>0.42788461538461497</v>
      </c>
    </row>
    <row r="1330" spans="1:12" x14ac:dyDescent="0.2">
      <c r="A1330" s="1">
        <v>1327</v>
      </c>
      <c r="B1330" s="1">
        <f t="shared" si="20"/>
        <v>0.38308419848509062</v>
      </c>
      <c r="C1330" s="1">
        <v>0.37109375</v>
      </c>
      <c r="D1330" s="1">
        <v>0.40573770491803302</v>
      </c>
      <c r="E1330" s="1">
        <v>0.32638888888888901</v>
      </c>
      <c r="F1330" s="1">
        <v>0.31921824104234497</v>
      </c>
      <c r="G1330" s="1">
        <v>0.43775100401606398</v>
      </c>
      <c r="H1330" s="1">
        <v>0.36888888888888899</v>
      </c>
      <c r="I1330" s="1">
        <v>0.37560975609756098</v>
      </c>
      <c r="J1330" s="1">
        <v>0.418604651162791</v>
      </c>
      <c r="K1330" s="1">
        <v>0.40851063829787199</v>
      </c>
      <c r="L1330" s="1">
        <v>0.39903846153846201</v>
      </c>
    </row>
    <row r="1331" spans="1:12" x14ac:dyDescent="0.2">
      <c r="A1331" s="1">
        <v>1328</v>
      </c>
      <c r="B1331" s="1">
        <f t="shared" si="20"/>
        <v>0.39179419786264269</v>
      </c>
      <c r="C1331" s="1">
        <v>0.39271255060728699</v>
      </c>
      <c r="D1331" s="1">
        <v>0.377593360995851</v>
      </c>
      <c r="E1331" s="1">
        <v>0.36654804270462599</v>
      </c>
      <c r="F1331" s="1">
        <v>0.34504792332268402</v>
      </c>
      <c r="G1331" s="1">
        <v>0.439688715953307</v>
      </c>
      <c r="H1331" s="1">
        <v>0.383259911894273</v>
      </c>
      <c r="I1331" s="1">
        <v>0.38725490196078399</v>
      </c>
      <c r="J1331" s="1">
        <v>0.43778801843317999</v>
      </c>
      <c r="K1331" s="1">
        <v>0.39915966386554602</v>
      </c>
      <c r="L1331" s="1">
        <v>0.38888888888888901</v>
      </c>
    </row>
    <row r="1332" spans="1:12" x14ac:dyDescent="0.2">
      <c r="A1332" s="1">
        <v>1329</v>
      </c>
      <c r="B1332" s="1">
        <f t="shared" si="20"/>
        <v>0.39718893477261452</v>
      </c>
      <c r="C1332" s="1">
        <v>0.38912133891213402</v>
      </c>
      <c r="D1332" s="1">
        <v>0.39565217391304303</v>
      </c>
      <c r="E1332" s="1">
        <v>0.36861313868613099</v>
      </c>
      <c r="F1332" s="1">
        <v>0.33660130718954301</v>
      </c>
      <c r="G1332" s="1">
        <v>0.46747967479674801</v>
      </c>
      <c r="H1332" s="1">
        <v>0.391891891891892</v>
      </c>
      <c r="I1332" s="1">
        <v>0.39408866995073899</v>
      </c>
      <c r="J1332" s="1">
        <v>0.46039603960395997</v>
      </c>
      <c r="K1332" s="1">
        <v>0.37280701754385998</v>
      </c>
      <c r="L1332" s="1">
        <v>0.395238095238095</v>
      </c>
    </row>
    <row r="1333" spans="1:12" x14ac:dyDescent="0.2">
      <c r="A1333" s="1">
        <v>1330</v>
      </c>
      <c r="B1333" s="1">
        <f t="shared" si="20"/>
        <v>0.38818038567211061</v>
      </c>
      <c r="C1333" s="1">
        <v>0.35242290748898703</v>
      </c>
      <c r="D1333" s="1">
        <v>0.36936936936936898</v>
      </c>
      <c r="E1333" s="1">
        <v>0.37890625</v>
      </c>
      <c r="F1333" s="1">
        <v>0.33557046979865801</v>
      </c>
      <c r="G1333" s="1">
        <v>0.45454545454545497</v>
      </c>
      <c r="H1333" s="1">
        <v>0.39436619718309901</v>
      </c>
      <c r="I1333" s="1">
        <v>0.36499999999999999</v>
      </c>
      <c r="J1333" s="1">
        <v>0.44864864864864901</v>
      </c>
      <c r="K1333" s="1">
        <v>0.397260273972603</v>
      </c>
      <c r="L1333" s="1">
        <v>0.38571428571428601</v>
      </c>
    </row>
    <row r="1334" spans="1:12" x14ac:dyDescent="0.2">
      <c r="A1334" s="1">
        <v>1331</v>
      </c>
      <c r="B1334" s="1">
        <f t="shared" si="20"/>
        <v>0.38858074189951231</v>
      </c>
      <c r="C1334" s="1">
        <v>0.375565610859729</v>
      </c>
      <c r="D1334" s="1">
        <v>0.32547169811320797</v>
      </c>
      <c r="E1334" s="1">
        <v>0.39055793991416299</v>
      </c>
      <c r="F1334" s="1">
        <v>0.34375</v>
      </c>
      <c r="G1334" s="1">
        <v>0.46982758620689702</v>
      </c>
      <c r="H1334" s="1">
        <v>0.40845070422535201</v>
      </c>
      <c r="I1334" s="1">
        <v>0.365979381443299</v>
      </c>
      <c r="J1334" s="1">
        <v>0.44692737430167601</v>
      </c>
      <c r="K1334" s="1">
        <v>0.37899543378995398</v>
      </c>
      <c r="L1334" s="1">
        <v>0.38028169014084501</v>
      </c>
    </row>
    <row r="1335" spans="1:12" x14ac:dyDescent="0.2">
      <c r="A1335" s="1">
        <v>1332</v>
      </c>
      <c r="B1335" s="1">
        <f t="shared" si="20"/>
        <v>0.38877976766533112</v>
      </c>
      <c r="C1335" s="1">
        <v>0.38248847926267299</v>
      </c>
      <c r="D1335" s="1">
        <v>0.32795698924731198</v>
      </c>
      <c r="E1335" s="1">
        <v>0.39436619718309901</v>
      </c>
      <c r="F1335" s="1">
        <v>0.34814814814814798</v>
      </c>
      <c r="G1335" s="1">
        <v>0.42465753424657499</v>
      </c>
      <c r="H1335" s="1">
        <v>0.39512195121951199</v>
      </c>
      <c r="I1335" s="1">
        <v>0.340425531914894</v>
      </c>
      <c r="J1335" s="1">
        <v>0.49101796407185599</v>
      </c>
      <c r="K1335" s="1">
        <v>0.41626794258373201</v>
      </c>
      <c r="L1335" s="1">
        <v>0.36734693877551</v>
      </c>
    </row>
    <row r="1336" spans="1:12" x14ac:dyDescent="0.2">
      <c r="A1336" s="1">
        <v>1333</v>
      </c>
      <c r="B1336" s="1">
        <f t="shared" si="20"/>
        <v>0.38923070952599759</v>
      </c>
      <c r="C1336" s="1">
        <v>0.383259911894273</v>
      </c>
      <c r="D1336" s="1">
        <v>0.32673267326732702</v>
      </c>
      <c r="E1336" s="1">
        <v>0.38766519823788598</v>
      </c>
      <c r="F1336" s="1">
        <v>0.33450704225352101</v>
      </c>
      <c r="G1336" s="1">
        <v>0.419213973799127</v>
      </c>
      <c r="H1336" s="1">
        <v>0.42180094786729899</v>
      </c>
      <c r="I1336" s="1">
        <v>0.328358208955224</v>
      </c>
      <c r="J1336" s="1">
        <v>0.479768786127168</v>
      </c>
      <c r="K1336" s="1">
        <v>0.43119266055045902</v>
      </c>
      <c r="L1336" s="1">
        <v>0.37980769230769201</v>
      </c>
    </row>
    <row r="1337" spans="1:12" x14ac:dyDescent="0.2">
      <c r="A1337" s="1">
        <v>1334</v>
      </c>
      <c r="B1337" s="1">
        <f t="shared" si="20"/>
        <v>0.39575406579120698</v>
      </c>
      <c r="C1337" s="1">
        <v>0.38559322033898302</v>
      </c>
      <c r="D1337" s="1">
        <v>0.32057416267942601</v>
      </c>
      <c r="E1337" s="1">
        <v>0.42241379310344801</v>
      </c>
      <c r="F1337" s="1">
        <v>0.36860068259385698</v>
      </c>
      <c r="G1337" s="1">
        <v>0.42489270386266098</v>
      </c>
      <c r="H1337" s="1">
        <v>0.41013824884792599</v>
      </c>
      <c r="I1337" s="1">
        <v>0.34951456310679602</v>
      </c>
      <c r="J1337" s="1">
        <v>0.474860335195531</v>
      </c>
      <c r="K1337" s="1">
        <v>0.41739130434782601</v>
      </c>
      <c r="L1337" s="1">
        <v>0.38356164383561597</v>
      </c>
    </row>
    <row r="1338" spans="1:12" x14ac:dyDescent="0.2">
      <c r="A1338" s="1">
        <v>1335</v>
      </c>
      <c r="B1338" s="1">
        <f t="shared" si="20"/>
        <v>0.40271353189573861</v>
      </c>
      <c r="C1338" s="1">
        <v>0.41563786008230502</v>
      </c>
      <c r="D1338" s="1">
        <v>0.35545023696682498</v>
      </c>
      <c r="E1338" s="1">
        <v>0.392405063291139</v>
      </c>
      <c r="F1338" s="1">
        <v>0.39249146757679199</v>
      </c>
      <c r="G1338" s="1">
        <v>0.41025641025641002</v>
      </c>
      <c r="H1338" s="1">
        <v>0.42666666666666703</v>
      </c>
      <c r="I1338" s="1">
        <v>0.369458128078818</v>
      </c>
      <c r="J1338" s="1">
        <v>0.49729729729729699</v>
      </c>
      <c r="K1338" s="1">
        <v>0.42358078602620097</v>
      </c>
      <c r="L1338" s="1">
        <v>0.34389140271493202</v>
      </c>
    </row>
    <row r="1339" spans="1:12" x14ac:dyDescent="0.2">
      <c r="A1339" s="1">
        <v>1336</v>
      </c>
      <c r="B1339" s="1">
        <f t="shared" si="20"/>
        <v>0.40531508665474458</v>
      </c>
      <c r="C1339" s="1">
        <v>0.40650406504065001</v>
      </c>
      <c r="D1339" s="1">
        <v>0.376744186046512</v>
      </c>
      <c r="E1339" s="1">
        <v>0.39669421487603301</v>
      </c>
      <c r="F1339" s="1">
        <v>0.39175257731958801</v>
      </c>
      <c r="G1339" s="1">
        <v>0.42424242424242398</v>
      </c>
      <c r="H1339" s="1">
        <v>0.40598290598290598</v>
      </c>
      <c r="I1339" s="1">
        <v>0.40609137055837602</v>
      </c>
      <c r="J1339" s="1">
        <v>0.49723756906077399</v>
      </c>
      <c r="K1339" s="1">
        <v>0.42489270386266098</v>
      </c>
      <c r="L1339" s="1">
        <v>0.32300884955752202</v>
      </c>
    </row>
    <row r="1340" spans="1:12" x14ac:dyDescent="0.2">
      <c r="A1340" s="1">
        <v>1337</v>
      </c>
      <c r="B1340" s="1">
        <f t="shared" si="20"/>
        <v>0.41201106795034814</v>
      </c>
      <c r="C1340" s="1">
        <v>0.40400000000000003</v>
      </c>
      <c r="D1340" s="1">
        <v>0.372093023255814</v>
      </c>
      <c r="E1340" s="1">
        <v>0.42105263157894701</v>
      </c>
      <c r="F1340" s="1">
        <v>0.43223443223443198</v>
      </c>
      <c r="G1340" s="1">
        <v>0.431034482758621</v>
      </c>
      <c r="H1340" s="1">
        <v>0.40167364016736401</v>
      </c>
      <c r="I1340" s="1">
        <v>0.40404040404040398</v>
      </c>
      <c r="J1340" s="1">
        <v>0.475138121546961</v>
      </c>
      <c r="K1340" s="1">
        <v>0.42358078602620097</v>
      </c>
      <c r="L1340" s="1">
        <v>0.355263157894737</v>
      </c>
    </row>
    <row r="1341" spans="1:12" x14ac:dyDescent="0.2">
      <c r="A1341" s="1">
        <v>1338</v>
      </c>
      <c r="B1341" s="1">
        <f t="shared" si="20"/>
        <v>0.41651187187220928</v>
      </c>
      <c r="C1341" s="1">
        <v>0.41129032258064502</v>
      </c>
      <c r="D1341" s="1">
        <v>0.38967136150234699</v>
      </c>
      <c r="E1341" s="1">
        <v>0.42105263157894701</v>
      </c>
      <c r="F1341" s="1">
        <v>0.46875</v>
      </c>
      <c r="G1341" s="1">
        <v>0.45414847161572103</v>
      </c>
      <c r="H1341" s="1">
        <v>0.40585774058577401</v>
      </c>
      <c r="I1341" s="1">
        <v>0.37373737373737398</v>
      </c>
      <c r="J1341" s="1">
        <v>0.468926553672316</v>
      </c>
      <c r="K1341" s="1">
        <v>0.40723981900452499</v>
      </c>
      <c r="L1341" s="1">
        <v>0.36444444444444402</v>
      </c>
    </row>
    <row r="1342" spans="1:12" x14ac:dyDescent="0.2">
      <c r="A1342" s="1">
        <v>1339</v>
      </c>
      <c r="B1342" s="1">
        <f t="shared" si="20"/>
        <v>0.41067702767971415</v>
      </c>
      <c r="C1342" s="1">
        <v>0.39915966386554602</v>
      </c>
      <c r="D1342" s="1">
        <v>0.38073394495412799</v>
      </c>
      <c r="E1342" s="1">
        <v>0.43442622950819698</v>
      </c>
      <c r="F1342" s="1">
        <v>0.45967741935483902</v>
      </c>
      <c r="G1342" s="1">
        <v>0.43231441048034902</v>
      </c>
      <c r="H1342" s="1">
        <v>0.39316239316239299</v>
      </c>
      <c r="I1342" s="1">
        <v>0.38383838383838398</v>
      </c>
      <c r="J1342" s="1">
        <v>0.46327683615819198</v>
      </c>
      <c r="K1342" s="1">
        <v>0.40271493212669701</v>
      </c>
      <c r="L1342" s="1">
        <v>0.35746606334841602</v>
      </c>
    </row>
    <row r="1343" spans="1:12" x14ac:dyDescent="0.2">
      <c r="A1343" s="1">
        <v>1340</v>
      </c>
      <c r="B1343" s="1">
        <f t="shared" si="20"/>
        <v>0.41161873759776563</v>
      </c>
      <c r="C1343" s="1">
        <v>0.41379310344827602</v>
      </c>
      <c r="D1343" s="1">
        <v>0.39500000000000002</v>
      </c>
      <c r="E1343" s="1">
        <v>0.47863247863247899</v>
      </c>
      <c r="F1343" s="1">
        <v>0.45175438596491202</v>
      </c>
      <c r="G1343" s="1">
        <v>0.40178571428571402</v>
      </c>
      <c r="H1343" s="1">
        <v>0.38235294117647101</v>
      </c>
      <c r="I1343" s="1">
        <v>0.38</v>
      </c>
      <c r="J1343" s="1">
        <v>0.47126436781609199</v>
      </c>
      <c r="K1343" s="1">
        <v>0.43049327354260097</v>
      </c>
      <c r="L1343" s="1">
        <v>0.31111111111111101</v>
      </c>
    </row>
    <row r="1344" spans="1:12" x14ac:dyDescent="0.2">
      <c r="A1344" s="1">
        <v>1341</v>
      </c>
      <c r="B1344" s="1">
        <f t="shared" si="20"/>
        <v>0.40570381855563831</v>
      </c>
      <c r="C1344" s="1">
        <v>0.420091324200913</v>
      </c>
      <c r="D1344" s="1">
        <v>0.40641711229946498</v>
      </c>
      <c r="E1344" s="1">
        <v>0.45258620689655199</v>
      </c>
      <c r="F1344" s="1">
        <v>0.45273631840796003</v>
      </c>
      <c r="G1344" s="1">
        <v>0.43333333333333302</v>
      </c>
      <c r="H1344" s="1">
        <v>0.40086206896551702</v>
      </c>
      <c r="I1344" s="1">
        <v>0.36868686868686901</v>
      </c>
      <c r="J1344" s="1">
        <v>0.42774566473988401</v>
      </c>
      <c r="K1344" s="1">
        <v>0.40291262135922301</v>
      </c>
      <c r="L1344" s="1">
        <v>0.29166666666666702</v>
      </c>
    </row>
    <row r="1345" spans="1:12" x14ac:dyDescent="0.2">
      <c r="A1345" s="1">
        <v>1342</v>
      </c>
      <c r="B1345" s="1">
        <f t="shared" si="20"/>
        <v>0.39069719892191035</v>
      </c>
      <c r="C1345" s="1">
        <v>0.39512195121951199</v>
      </c>
      <c r="D1345" s="1">
        <v>0.38172043010752699</v>
      </c>
      <c r="E1345" s="1">
        <v>0.46460176991150398</v>
      </c>
      <c r="F1345" s="1">
        <v>0.419689119170984</v>
      </c>
      <c r="G1345" s="1">
        <v>0.41666666666666702</v>
      </c>
      <c r="H1345" s="1">
        <v>0.38738738738738698</v>
      </c>
      <c r="I1345" s="1">
        <v>0.32820512820512798</v>
      </c>
      <c r="J1345" s="1">
        <v>0.40963855421686701</v>
      </c>
      <c r="K1345" s="1">
        <v>0.40196078431372601</v>
      </c>
      <c r="L1345" s="1">
        <v>0.30198019801980203</v>
      </c>
    </row>
    <row r="1346" spans="1:12" x14ac:dyDescent="0.2">
      <c r="A1346" s="1">
        <v>1343</v>
      </c>
      <c r="B1346" s="1">
        <f t="shared" si="20"/>
        <v>0.38839368492447579</v>
      </c>
      <c r="C1346" s="1">
        <v>0.38812785388127902</v>
      </c>
      <c r="D1346" s="1">
        <v>0.37435897435897397</v>
      </c>
      <c r="E1346" s="1">
        <v>0.46724890829694299</v>
      </c>
      <c r="F1346" s="1">
        <v>0.452261306532663</v>
      </c>
      <c r="G1346" s="1">
        <v>0.404878048780488</v>
      </c>
      <c r="H1346" s="1">
        <v>0.37872340425531897</v>
      </c>
      <c r="I1346" s="1">
        <v>0.33971291866028702</v>
      </c>
      <c r="J1346" s="1">
        <v>0.38983050847457601</v>
      </c>
      <c r="K1346" s="1">
        <v>0.381818181818182</v>
      </c>
      <c r="L1346" s="1">
        <v>0.30697674418604698</v>
      </c>
    </row>
    <row r="1347" spans="1:12" x14ac:dyDescent="0.2">
      <c r="A1347" s="1">
        <v>1344</v>
      </c>
      <c r="B1347" s="1">
        <f t="shared" si="20"/>
        <v>0.3908958856235859</v>
      </c>
      <c r="C1347" s="1">
        <v>0.41176470588235298</v>
      </c>
      <c r="D1347" s="1">
        <v>0.38235294117647101</v>
      </c>
      <c r="E1347" s="1">
        <v>0.46610169491525399</v>
      </c>
      <c r="F1347" s="1">
        <v>0.47783251231527102</v>
      </c>
      <c r="G1347" s="1">
        <v>0.40476190476190499</v>
      </c>
      <c r="H1347" s="1">
        <v>0.38554216867469898</v>
      </c>
      <c r="I1347" s="1">
        <v>0.330232558139535</v>
      </c>
      <c r="J1347" s="1">
        <v>0.37037037037037002</v>
      </c>
      <c r="K1347" s="1">
        <v>0.35555555555555601</v>
      </c>
      <c r="L1347" s="1">
        <v>0.32444444444444398</v>
      </c>
    </row>
    <row r="1348" spans="1:12" x14ac:dyDescent="0.2">
      <c r="A1348" s="1">
        <v>1345</v>
      </c>
      <c r="B1348" s="1">
        <f t="shared" ref="B1348:B1411" si="21">AVERAGE(C1348:L1348)</f>
        <v>0.38987968382863658</v>
      </c>
      <c r="C1348" s="1">
        <v>0.41592920353982299</v>
      </c>
      <c r="D1348" s="1">
        <v>0.38118811881188103</v>
      </c>
      <c r="E1348" s="1">
        <v>0.45454545454545497</v>
      </c>
      <c r="F1348" s="1">
        <v>0.475728155339806</v>
      </c>
      <c r="G1348" s="1">
        <v>0.38755980861243999</v>
      </c>
      <c r="H1348" s="1">
        <v>0.38022813688212898</v>
      </c>
      <c r="I1348" s="1">
        <v>0.33928571428571402</v>
      </c>
      <c r="J1348" s="1">
        <v>0.37823834196891198</v>
      </c>
      <c r="K1348" s="1">
        <v>0.38396624472573798</v>
      </c>
      <c r="L1348" s="1">
        <v>0.30212765957446802</v>
      </c>
    </row>
    <row r="1349" spans="1:12" x14ac:dyDescent="0.2">
      <c r="A1349" s="1">
        <v>1346</v>
      </c>
      <c r="B1349" s="1">
        <f t="shared" si="21"/>
        <v>0.39062321848869086</v>
      </c>
      <c r="C1349" s="1">
        <v>0.44736842105263203</v>
      </c>
      <c r="D1349" s="1">
        <v>0.36138613861386099</v>
      </c>
      <c r="E1349" s="1">
        <v>0.45491803278688497</v>
      </c>
      <c r="F1349" s="1">
        <v>0.50990099009901002</v>
      </c>
      <c r="G1349" s="1">
        <v>0.37440758293838899</v>
      </c>
      <c r="H1349" s="1">
        <v>0.36231884057970998</v>
      </c>
      <c r="I1349" s="1">
        <v>0.34763948497854102</v>
      </c>
      <c r="J1349" s="1">
        <v>0.32663316582914598</v>
      </c>
      <c r="K1349" s="1">
        <v>0.40329218106995901</v>
      </c>
      <c r="L1349" s="1">
        <v>0.318367346938776</v>
      </c>
    </row>
    <row r="1350" spans="1:12" x14ac:dyDescent="0.2">
      <c r="A1350" s="1">
        <v>1347</v>
      </c>
      <c r="B1350" s="1">
        <f t="shared" si="21"/>
        <v>0.38439500864340914</v>
      </c>
      <c r="C1350" s="1">
        <v>0.41552511415525101</v>
      </c>
      <c r="D1350" s="1">
        <v>0.38235294117647101</v>
      </c>
      <c r="E1350" s="1">
        <v>0.44628099173553698</v>
      </c>
      <c r="F1350" s="1">
        <v>0.50785340314136096</v>
      </c>
      <c r="G1350" s="1">
        <v>0.34466019417475702</v>
      </c>
      <c r="H1350" s="1">
        <v>0.37543859649122802</v>
      </c>
      <c r="I1350" s="1">
        <v>0.338912133891213</v>
      </c>
      <c r="J1350" s="1">
        <v>0.33500000000000002</v>
      </c>
      <c r="K1350" s="1">
        <v>0.38235294117647101</v>
      </c>
      <c r="L1350" s="1">
        <v>0.31557377049180302</v>
      </c>
    </row>
    <row r="1351" spans="1:12" x14ac:dyDescent="0.2">
      <c r="A1351" s="1">
        <v>1348</v>
      </c>
      <c r="B1351" s="1">
        <f t="shared" si="21"/>
        <v>0.38407807072923855</v>
      </c>
      <c r="C1351" s="1">
        <v>0.40952380952381001</v>
      </c>
      <c r="D1351" s="1">
        <v>0.38118811881188103</v>
      </c>
      <c r="E1351" s="1">
        <v>0.45783132530120502</v>
      </c>
      <c r="F1351" s="1">
        <v>0.483870967741936</v>
      </c>
      <c r="G1351" s="1">
        <v>0.36585365853658502</v>
      </c>
      <c r="H1351" s="1">
        <v>0.375</v>
      </c>
      <c r="I1351" s="1">
        <v>0.33467741935483902</v>
      </c>
      <c r="J1351" s="1">
        <v>0.33</v>
      </c>
      <c r="K1351" s="1">
        <v>0.38333333333333303</v>
      </c>
      <c r="L1351" s="1">
        <v>0.31950207468879699</v>
      </c>
    </row>
    <row r="1352" spans="1:12" x14ac:dyDescent="0.2">
      <c r="A1352" s="1">
        <v>1349</v>
      </c>
      <c r="B1352" s="1">
        <f t="shared" si="21"/>
        <v>0.37079142844700863</v>
      </c>
      <c r="C1352" s="1">
        <v>0.38647342995169098</v>
      </c>
      <c r="D1352" s="1">
        <v>0.33830845771144302</v>
      </c>
      <c r="E1352" s="1">
        <v>0.44769874476987498</v>
      </c>
      <c r="F1352" s="1">
        <v>0.48502994011975997</v>
      </c>
      <c r="G1352" s="1">
        <v>0.35532994923857902</v>
      </c>
      <c r="H1352" s="1">
        <v>0.34931506849315103</v>
      </c>
      <c r="I1352" s="1">
        <v>0.33469387755101998</v>
      </c>
      <c r="J1352" s="1">
        <v>0.33495145631068002</v>
      </c>
      <c r="K1352" s="1">
        <v>0.36032388663967602</v>
      </c>
      <c r="L1352" s="1">
        <v>0.31578947368421101</v>
      </c>
    </row>
    <row r="1353" spans="1:12" x14ac:dyDescent="0.2">
      <c r="A1353" s="1">
        <v>1350</v>
      </c>
      <c r="B1353" s="1">
        <f t="shared" si="21"/>
        <v>0.37600394355473643</v>
      </c>
      <c r="C1353" s="1">
        <v>0.35602094240837701</v>
      </c>
      <c r="D1353" s="1">
        <v>0.34715025906735802</v>
      </c>
      <c r="E1353" s="1">
        <v>0.45258620689655199</v>
      </c>
      <c r="F1353" s="1">
        <v>0.5</v>
      </c>
      <c r="G1353" s="1">
        <v>0.37373737373737398</v>
      </c>
      <c r="H1353" s="1">
        <v>0.36013986013985999</v>
      </c>
      <c r="I1353" s="1">
        <v>0.35319148936170203</v>
      </c>
      <c r="J1353" s="1">
        <v>0.32673267326732702</v>
      </c>
      <c r="K1353" s="1">
        <v>0.35856573705179301</v>
      </c>
      <c r="L1353" s="1">
        <v>0.33191489361702098</v>
      </c>
    </row>
    <row r="1354" spans="1:12" x14ac:dyDescent="0.2">
      <c r="A1354" s="1">
        <v>1351</v>
      </c>
      <c r="B1354" s="1">
        <f t="shared" si="21"/>
        <v>0.38296945745933503</v>
      </c>
      <c r="C1354" s="1">
        <v>0.35638297872340402</v>
      </c>
      <c r="D1354" s="1">
        <v>0.350785340314136</v>
      </c>
      <c r="E1354" s="1">
        <v>0.47058823529411797</v>
      </c>
      <c r="F1354" s="1">
        <v>0.49315068493150699</v>
      </c>
      <c r="G1354" s="1">
        <v>0.36842105263157898</v>
      </c>
      <c r="H1354" s="1">
        <v>0.36785714285714299</v>
      </c>
      <c r="I1354" s="1">
        <v>0.337662337662338</v>
      </c>
      <c r="J1354" s="1">
        <v>0.34715025906735802</v>
      </c>
      <c r="K1354" s="1">
        <v>0.392405063291139</v>
      </c>
      <c r="L1354" s="1">
        <v>0.34529147982062802</v>
      </c>
    </row>
    <row r="1355" spans="1:12" x14ac:dyDescent="0.2">
      <c r="A1355" s="1">
        <v>1352</v>
      </c>
      <c r="B1355" s="1">
        <f t="shared" si="21"/>
        <v>0.38249655943325439</v>
      </c>
      <c r="C1355" s="1">
        <v>0.37096774193548399</v>
      </c>
      <c r="D1355" s="1">
        <v>0.35195530726257002</v>
      </c>
      <c r="E1355" s="1">
        <v>0.435</v>
      </c>
      <c r="F1355" s="1">
        <v>0.48507462686567199</v>
      </c>
      <c r="G1355" s="1">
        <v>0.40106951871657798</v>
      </c>
      <c r="H1355" s="1">
        <v>0.34163701067615698</v>
      </c>
      <c r="I1355" s="1">
        <v>0.342592592592593</v>
      </c>
      <c r="J1355" s="1">
        <v>0.35555555555555601</v>
      </c>
      <c r="K1355" s="1">
        <v>0.40174672489083002</v>
      </c>
      <c r="L1355" s="1">
        <v>0.33936651583710398</v>
      </c>
    </row>
    <row r="1356" spans="1:12" x14ac:dyDescent="0.2">
      <c r="A1356" s="1">
        <v>1353</v>
      </c>
      <c r="B1356" s="1">
        <f t="shared" si="21"/>
        <v>0.37691483101098655</v>
      </c>
      <c r="C1356" s="1">
        <v>0.33689839572192498</v>
      </c>
      <c r="D1356" s="1">
        <v>0.36559139784946199</v>
      </c>
      <c r="E1356" s="1">
        <v>0.41148325358851701</v>
      </c>
      <c r="F1356" s="1">
        <v>0.47142857142857097</v>
      </c>
      <c r="G1356" s="1">
        <v>0.38805970149253699</v>
      </c>
      <c r="H1356" s="1">
        <v>0.37282229965156799</v>
      </c>
      <c r="I1356" s="1">
        <v>0.34361233480176201</v>
      </c>
      <c r="J1356" s="1">
        <v>0.34020618556700999</v>
      </c>
      <c r="K1356" s="1">
        <v>0.410041841004184</v>
      </c>
      <c r="L1356" s="1">
        <v>0.32900432900432902</v>
      </c>
    </row>
    <row r="1357" spans="1:12" x14ac:dyDescent="0.2">
      <c r="A1357" s="1">
        <v>1354</v>
      </c>
      <c r="B1357" s="1">
        <f t="shared" si="21"/>
        <v>0.3735970533435905</v>
      </c>
      <c r="C1357" s="1">
        <v>0.35678391959799</v>
      </c>
      <c r="D1357" s="1">
        <v>0.37435897435897397</v>
      </c>
      <c r="E1357" s="1">
        <v>0.40090090090090102</v>
      </c>
      <c r="F1357" s="1">
        <v>0.45774647887323899</v>
      </c>
      <c r="G1357" s="1">
        <v>0.36764705882352899</v>
      </c>
      <c r="H1357" s="1">
        <v>0.37037037037037002</v>
      </c>
      <c r="I1357" s="1">
        <v>0.329218106995885</v>
      </c>
      <c r="J1357" s="1">
        <v>0.33170731707317103</v>
      </c>
      <c r="K1357" s="1">
        <v>0.41106719367588901</v>
      </c>
      <c r="L1357" s="1">
        <v>0.33617021276595699</v>
      </c>
    </row>
    <row r="1358" spans="1:12" x14ac:dyDescent="0.2">
      <c r="A1358" s="1">
        <v>1355</v>
      </c>
      <c r="B1358" s="1">
        <f t="shared" si="21"/>
        <v>0.38214735357406904</v>
      </c>
      <c r="C1358" s="1">
        <v>0.34615384615384598</v>
      </c>
      <c r="D1358" s="1">
        <v>0.37185929648241201</v>
      </c>
      <c r="E1358" s="1">
        <v>0.40090090090090102</v>
      </c>
      <c r="F1358" s="1">
        <v>0.47826086956521702</v>
      </c>
      <c r="G1358" s="1">
        <v>0.36492890995260702</v>
      </c>
      <c r="H1358" s="1">
        <v>0.36544850498338899</v>
      </c>
      <c r="I1358" s="1">
        <v>0.35080645161290303</v>
      </c>
      <c r="J1358" s="1">
        <v>0.339622641509434</v>
      </c>
      <c r="K1358" s="1">
        <v>0.42692307692307702</v>
      </c>
      <c r="L1358" s="1">
        <v>0.37656903765690403</v>
      </c>
    </row>
    <row r="1359" spans="1:12" x14ac:dyDescent="0.2">
      <c r="A1359" s="1">
        <v>1356</v>
      </c>
      <c r="B1359" s="1">
        <f t="shared" si="21"/>
        <v>0.37982193598041636</v>
      </c>
      <c r="C1359" s="1">
        <v>0.314285714285714</v>
      </c>
      <c r="D1359" s="1">
        <v>0.39698492462311602</v>
      </c>
      <c r="E1359" s="1">
        <v>0.41409691629955903</v>
      </c>
      <c r="F1359" s="1">
        <v>0.46511627906976699</v>
      </c>
      <c r="G1359" s="1">
        <v>0.33027522935779802</v>
      </c>
      <c r="H1359" s="1">
        <v>0.38513513513513498</v>
      </c>
      <c r="I1359" s="1">
        <v>0.342741935483871</v>
      </c>
      <c r="J1359" s="1">
        <v>0.33185840707964598</v>
      </c>
      <c r="K1359" s="1">
        <v>0.42748091603053401</v>
      </c>
      <c r="L1359" s="1">
        <v>0.39024390243902402</v>
      </c>
    </row>
    <row r="1360" spans="1:12" x14ac:dyDescent="0.2">
      <c r="A1360" s="1">
        <v>1357</v>
      </c>
      <c r="B1360" s="1">
        <f t="shared" si="21"/>
        <v>0.37764962958507947</v>
      </c>
      <c r="C1360" s="1">
        <v>0.3125</v>
      </c>
      <c r="D1360" s="1">
        <v>0.40952380952381001</v>
      </c>
      <c r="E1360" s="1">
        <v>0.404444444444444</v>
      </c>
      <c r="F1360" s="1">
        <v>0.42537313432835799</v>
      </c>
      <c r="G1360" s="1">
        <v>0.33027522935779802</v>
      </c>
      <c r="H1360" s="1">
        <v>0.38175675675675702</v>
      </c>
      <c r="I1360" s="1">
        <v>0.34817813765182198</v>
      </c>
      <c r="J1360" s="1">
        <v>0.34347826086956501</v>
      </c>
      <c r="K1360" s="1">
        <v>0.43542435424354198</v>
      </c>
      <c r="L1360" s="1">
        <v>0.38554216867469898</v>
      </c>
    </row>
    <row r="1361" spans="1:12" x14ac:dyDescent="0.2">
      <c r="A1361" s="1">
        <v>1358</v>
      </c>
      <c r="B1361" s="1">
        <f t="shared" si="21"/>
        <v>0.39081011913491159</v>
      </c>
      <c r="C1361" s="1">
        <v>0.34134615384615402</v>
      </c>
      <c r="D1361" s="1">
        <v>0.38785046728972</v>
      </c>
      <c r="E1361" s="1">
        <v>0.41743119266055001</v>
      </c>
      <c r="F1361" s="1">
        <v>0.41605839416058399</v>
      </c>
      <c r="G1361" s="1">
        <v>0.34562211981566798</v>
      </c>
      <c r="H1361" s="1">
        <v>0.39590443686006799</v>
      </c>
      <c r="I1361" s="1">
        <v>0.36326530612244901</v>
      </c>
      <c r="J1361" s="1">
        <v>0.37606837606837601</v>
      </c>
      <c r="K1361" s="1">
        <v>0.452554744525547</v>
      </c>
      <c r="L1361" s="1">
        <v>0.41199999999999998</v>
      </c>
    </row>
    <row r="1362" spans="1:12" x14ac:dyDescent="0.2">
      <c r="A1362" s="1">
        <v>1359</v>
      </c>
      <c r="B1362" s="1">
        <f t="shared" si="21"/>
        <v>0.38845548544994768</v>
      </c>
      <c r="C1362" s="1">
        <v>0.36057692307692302</v>
      </c>
      <c r="D1362" s="1">
        <v>0.394230769230769</v>
      </c>
      <c r="E1362" s="1">
        <v>0.42105263157894701</v>
      </c>
      <c r="F1362" s="1">
        <v>0.356643356643357</v>
      </c>
      <c r="G1362" s="1">
        <v>0.314285714285714</v>
      </c>
      <c r="H1362" s="1">
        <v>0.40569395017793602</v>
      </c>
      <c r="I1362" s="1">
        <v>0.38589211618257302</v>
      </c>
      <c r="J1362" s="1">
        <v>0.36134453781512599</v>
      </c>
      <c r="K1362" s="1">
        <v>0.46096654275092902</v>
      </c>
      <c r="L1362" s="1">
        <v>0.42386831275720199</v>
      </c>
    </row>
    <row r="1363" spans="1:12" x14ac:dyDescent="0.2">
      <c r="A1363" s="1">
        <v>1360</v>
      </c>
      <c r="B1363" s="1">
        <f t="shared" si="21"/>
        <v>0.38464743394737583</v>
      </c>
      <c r="C1363" s="1">
        <v>0.361809045226131</v>
      </c>
      <c r="D1363" s="1">
        <v>0.38916256157635498</v>
      </c>
      <c r="E1363" s="1">
        <v>0.416243654822335</v>
      </c>
      <c r="F1363" s="1">
        <v>0.36296296296296299</v>
      </c>
      <c r="G1363" s="1">
        <v>0.326829268292683</v>
      </c>
      <c r="H1363" s="1">
        <v>0.41304347826087001</v>
      </c>
      <c r="I1363" s="1">
        <v>0.358024691358025</v>
      </c>
      <c r="J1363" s="1">
        <v>0.37021276595744701</v>
      </c>
      <c r="K1363" s="1">
        <v>0.44140625</v>
      </c>
      <c r="L1363" s="1">
        <v>0.40677966101694901</v>
      </c>
    </row>
    <row r="1364" spans="1:12" x14ac:dyDescent="0.2">
      <c r="A1364" s="1">
        <v>1361</v>
      </c>
      <c r="B1364" s="1">
        <f t="shared" si="21"/>
        <v>0.38422390515381871</v>
      </c>
      <c r="C1364" s="1">
        <v>0.361809045226131</v>
      </c>
      <c r="D1364" s="1">
        <v>0.37878787878787901</v>
      </c>
      <c r="E1364" s="1">
        <v>0.41304347826087001</v>
      </c>
      <c r="F1364" s="1">
        <v>0.36363636363636398</v>
      </c>
      <c r="G1364" s="1">
        <v>0.33333333333333298</v>
      </c>
      <c r="H1364" s="1">
        <v>0.39068100358422903</v>
      </c>
      <c r="I1364" s="1">
        <v>0.365461847389558</v>
      </c>
      <c r="J1364" s="1">
        <v>0.38009049773755699</v>
      </c>
      <c r="K1364" s="1">
        <v>0.444915254237288</v>
      </c>
      <c r="L1364" s="1">
        <v>0.41048034934497801</v>
      </c>
    </row>
    <row r="1365" spans="1:12" x14ac:dyDescent="0.2">
      <c r="A1365" s="1">
        <v>1362</v>
      </c>
      <c r="B1365" s="1">
        <f t="shared" si="21"/>
        <v>0.37979080675828719</v>
      </c>
      <c r="C1365" s="1">
        <v>0.352040816326531</v>
      </c>
      <c r="D1365" s="1">
        <v>0.404371584699454</v>
      </c>
      <c r="E1365" s="1">
        <v>0.38709677419354799</v>
      </c>
      <c r="F1365" s="1">
        <v>0.30894308943089399</v>
      </c>
      <c r="G1365" s="1">
        <v>0.32323232323232298</v>
      </c>
      <c r="H1365" s="1">
        <v>0.41035856573705198</v>
      </c>
      <c r="I1365" s="1">
        <v>0.37117903930131002</v>
      </c>
      <c r="J1365" s="1">
        <v>0.406698564593301</v>
      </c>
      <c r="K1365" s="1">
        <v>0.44247787610619499</v>
      </c>
      <c r="L1365" s="1">
        <v>0.39150943396226401</v>
      </c>
    </row>
    <row r="1366" spans="1:12" x14ac:dyDescent="0.2">
      <c r="A1366" s="1">
        <v>1363</v>
      </c>
      <c r="B1366" s="1">
        <f t="shared" si="21"/>
        <v>0.37259562159825454</v>
      </c>
      <c r="C1366" s="1">
        <v>0.334975369458128</v>
      </c>
      <c r="D1366" s="1">
        <v>0.36979166666666702</v>
      </c>
      <c r="E1366" s="1">
        <v>0.40993788819875798</v>
      </c>
      <c r="F1366" s="1">
        <v>0.3046875</v>
      </c>
      <c r="G1366" s="1">
        <v>0.331730769230769</v>
      </c>
      <c r="H1366" s="1">
        <v>0.40148698884758399</v>
      </c>
      <c r="I1366" s="1">
        <v>0.36991869918699199</v>
      </c>
      <c r="J1366" s="1">
        <v>0.41013824884792599</v>
      </c>
      <c r="K1366" s="1">
        <v>0.40833333333333299</v>
      </c>
      <c r="L1366" s="1">
        <v>0.38495575221238898</v>
      </c>
    </row>
    <row r="1367" spans="1:12" x14ac:dyDescent="0.2">
      <c r="A1367" s="1">
        <v>1364</v>
      </c>
      <c r="B1367" s="1">
        <f t="shared" si="21"/>
        <v>0.37788733797826096</v>
      </c>
      <c r="C1367" s="1">
        <v>0.35680751173708902</v>
      </c>
      <c r="D1367" s="1">
        <v>0.39393939393939398</v>
      </c>
      <c r="E1367" s="1">
        <v>0.426900584795322</v>
      </c>
      <c r="F1367" s="1">
        <v>0.29710144927536197</v>
      </c>
      <c r="G1367" s="1">
        <v>0.35398230088495602</v>
      </c>
      <c r="H1367" s="1">
        <v>0.38869257950530001</v>
      </c>
      <c r="I1367" s="1">
        <v>0.37401574803149601</v>
      </c>
      <c r="J1367" s="1">
        <v>0.42342342342342298</v>
      </c>
      <c r="K1367" s="1">
        <v>0.391129032258065</v>
      </c>
      <c r="L1367" s="1">
        <v>0.37288135593220301</v>
      </c>
    </row>
    <row r="1368" spans="1:12" x14ac:dyDescent="0.2">
      <c r="A1368" s="1">
        <v>1365</v>
      </c>
      <c r="B1368" s="1">
        <f t="shared" si="21"/>
        <v>0.37574688044490756</v>
      </c>
      <c r="C1368" s="1">
        <v>0.33333333333333298</v>
      </c>
      <c r="D1368" s="1">
        <v>0.39195979899497502</v>
      </c>
      <c r="E1368" s="1">
        <v>0.43352601156069398</v>
      </c>
      <c r="F1368" s="1">
        <v>0.28873239436619702</v>
      </c>
      <c r="G1368" s="1">
        <v>0.338983050847458</v>
      </c>
      <c r="H1368" s="1">
        <v>0.39716312056737602</v>
      </c>
      <c r="I1368" s="1">
        <v>0.36220472440944901</v>
      </c>
      <c r="J1368" s="1">
        <v>0.405063291139241</v>
      </c>
      <c r="K1368" s="1">
        <v>0.40154440154440202</v>
      </c>
      <c r="L1368" s="1">
        <v>0.40495867768595001</v>
      </c>
    </row>
    <row r="1369" spans="1:12" x14ac:dyDescent="0.2">
      <c r="A1369" s="1">
        <v>1366</v>
      </c>
      <c r="B1369" s="1">
        <f t="shared" si="21"/>
        <v>0.38283817254659747</v>
      </c>
      <c r="C1369" s="1">
        <v>0.31877729257641901</v>
      </c>
      <c r="D1369" s="1">
        <v>0.44162436548223399</v>
      </c>
      <c r="E1369" s="1">
        <v>0.44571428571428601</v>
      </c>
      <c r="F1369" s="1">
        <v>0.29530201342281898</v>
      </c>
      <c r="G1369" s="1">
        <v>0.35416666666666702</v>
      </c>
      <c r="H1369" s="1">
        <v>0.39583333333333298</v>
      </c>
      <c r="I1369" s="1">
        <v>0.381322957198444</v>
      </c>
      <c r="J1369" s="1">
        <v>0.418410041841004</v>
      </c>
      <c r="K1369" s="1">
        <v>0.36923076923076897</v>
      </c>
      <c r="L1369" s="1">
        <v>0.40799999999999997</v>
      </c>
    </row>
    <row r="1370" spans="1:12" x14ac:dyDescent="0.2">
      <c r="A1370" s="1">
        <v>1367</v>
      </c>
      <c r="B1370" s="1">
        <f t="shared" si="21"/>
        <v>0.39030442011862287</v>
      </c>
      <c r="C1370" s="1">
        <v>0.315126050420168</v>
      </c>
      <c r="D1370" s="1">
        <v>0.44444444444444398</v>
      </c>
      <c r="E1370" s="1">
        <v>0.49152542372881403</v>
      </c>
      <c r="F1370" s="1">
        <v>0.28947368421052599</v>
      </c>
      <c r="G1370" s="1">
        <v>0.36399999999999999</v>
      </c>
      <c r="H1370" s="1">
        <v>0.38596491228070201</v>
      </c>
      <c r="I1370" s="1">
        <v>0.39919354838709697</v>
      </c>
      <c r="J1370" s="1">
        <v>0.4149377593361</v>
      </c>
      <c r="K1370" s="1">
        <v>0.37837837837837801</v>
      </c>
      <c r="L1370" s="1">
        <v>0.42</v>
      </c>
    </row>
    <row r="1371" spans="1:12" x14ac:dyDescent="0.2">
      <c r="A1371" s="1">
        <v>1368</v>
      </c>
      <c r="B1371" s="1">
        <f t="shared" si="21"/>
        <v>0.37227821578069437</v>
      </c>
      <c r="C1371" s="1">
        <v>0.33064516129032301</v>
      </c>
      <c r="D1371" s="1">
        <v>0.42131979695431498</v>
      </c>
      <c r="E1371" s="1">
        <v>0.45882352941176502</v>
      </c>
      <c r="F1371" s="1">
        <v>0.22727272727272699</v>
      </c>
      <c r="G1371" s="1">
        <v>0.313253012048193</v>
      </c>
      <c r="H1371" s="1">
        <v>0.36226415094339598</v>
      </c>
      <c r="I1371" s="1">
        <v>0.414225941422594</v>
      </c>
      <c r="J1371" s="1">
        <v>0.41960784313725502</v>
      </c>
      <c r="K1371" s="1">
        <v>0.35496183206106902</v>
      </c>
      <c r="L1371" s="1">
        <v>0.420408163265306</v>
      </c>
    </row>
    <row r="1372" spans="1:12" x14ac:dyDescent="0.2">
      <c r="A1372" s="1">
        <v>1369</v>
      </c>
      <c r="B1372" s="1">
        <f t="shared" si="21"/>
        <v>0.37232913695257264</v>
      </c>
      <c r="C1372" s="1">
        <v>0.33061224489795898</v>
      </c>
      <c r="D1372" s="1">
        <v>0.433862433862434</v>
      </c>
      <c r="E1372" s="1">
        <v>0.45283018867924502</v>
      </c>
      <c r="F1372" s="1">
        <v>0.24844720496894401</v>
      </c>
      <c r="G1372" s="1">
        <v>0.31967213114754101</v>
      </c>
      <c r="H1372" s="1">
        <v>0.39033457249070602</v>
      </c>
      <c r="I1372" s="1">
        <v>0.411016949152542</v>
      </c>
      <c r="J1372" s="1">
        <v>0.395437262357414</v>
      </c>
      <c r="K1372" s="1">
        <v>0.31939163498098899</v>
      </c>
      <c r="L1372" s="1">
        <v>0.421686746987952</v>
      </c>
    </row>
    <row r="1373" spans="1:12" x14ac:dyDescent="0.2">
      <c r="A1373" s="1">
        <v>1370</v>
      </c>
      <c r="B1373" s="1">
        <f t="shared" si="21"/>
        <v>0.37549451582257209</v>
      </c>
      <c r="C1373" s="1">
        <v>0.33333333333333298</v>
      </c>
      <c r="D1373" s="1">
        <v>0.44505494505494497</v>
      </c>
      <c r="E1373" s="1">
        <v>0.43209876543209902</v>
      </c>
      <c r="F1373" s="1">
        <v>0.26250000000000001</v>
      </c>
      <c r="G1373" s="1">
        <v>0.32128514056224899</v>
      </c>
      <c r="H1373" s="1">
        <v>0.35496183206106902</v>
      </c>
      <c r="I1373" s="1">
        <v>0.43243243243243201</v>
      </c>
      <c r="J1373" s="1">
        <v>0.40234375</v>
      </c>
      <c r="K1373" s="1">
        <v>0.32926829268292701</v>
      </c>
      <c r="L1373" s="1">
        <v>0.44166666666666698</v>
      </c>
    </row>
    <row r="1374" spans="1:12" x14ac:dyDescent="0.2">
      <c r="A1374" s="1">
        <v>1371</v>
      </c>
      <c r="B1374" s="1">
        <f t="shared" si="21"/>
        <v>0.38139412290307745</v>
      </c>
      <c r="C1374" s="1">
        <v>0.35744680851063798</v>
      </c>
      <c r="D1374" s="1">
        <v>0.44318181818181801</v>
      </c>
      <c r="E1374" s="1">
        <v>0.421686746987952</v>
      </c>
      <c r="F1374" s="1">
        <v>0.25477707006369399</v>
      </c>
      <c r="G1374" s="1">
        <v>0.329166666666667</v>
      </c>
      <c r="H1374" s="1">
        <v>0.34297520661156999</v>
      </c>
      <c r="I1374" s="1">
        <v>0.45771144278607001</v>
      </c>
      <c r="J1374" s="1">
        <v>0.392996108949416</v>
      </c>
      <c r="K1374" s="1">
        <v>0.34939759036144602</v>
      </c>
      <c r="L1374" s="1">
        <v>0.46460176991150398</v>
      </c>
    </row>
    <row r="1375" spans="1:12" x14ac:dyDescent="0.2">
      <c r="A1375" s="1">
        <v>1372</v>
      </c>
      <c r="B1375" s="1">
        <f t="shared" si="21"/>
        <v>0.37500516768950437</v>
      </c>
      <c r="C1375" s="1">
        <v>0.33333333333333298</v>
      </c>
      <c r="D1375" s="1">
        <v>0.426900584795322</v>
      </c>
      <c r="E1375" s="1">
        <v>0.396341463414634</v>
      </c>
      <c r="F1375" s="1">
        <v>0.22292993630573299</v>
      </c>
      <c r="G1375" s="1">
        <v>0.33620689655172398</v>
      </c>
      <c r="H1375" s="1">
        <v>0.35294117647058798</v>
      </c>
      <c r="I1375" s="1">
        <v>0.41578947368421099</v>
      </c>
      <c r="J1375" s="1">
        <v>0.39759036144578302</v>
      </c>
      <c r="K1375" s="1">
        <v>0.38429752066115702</v>
      </c>
      <c r="L1375" s="1">
        <v>0.48372093023255802</v>
      </c>
    </row>
    <row r="1376" spans="1:12" x14ac:dyDescent="0.2">
      <c r="A1376" s="1">
        <v>1373</v>
      </c>
      <c r="B1376" s="1">
        <f t="shared" si="21"/>
        <v>0.37582882765947351</v>
      </c>
      <c r="C1376" s="1">
        <v>0.338912133891213</v>
      </c>
      <c r="D1376" s="1">
        <v>0.41847826086956502</v>
      </c>
      <c r="E1376" s="1">
        <v>0.38505747126436801</v>
      </c>
      <c r="F1376" s="1">
        <v>0.245508982035928</v>
      </c>
      <c r="G1376" s="1">
        <v>0.353658536585366</v>
      </c>
      <c r="H1376" s="1">
        <v>0.33466135458167301</v>
      </c>
      <c r="I1376" s="1">
        <v>0.42499999999999999</v>
      </c>
      <c r="J1376" s="1">
        <v>0.38521400778210102</v>
      </c>
      <c r="K1376" s="1">
        <v>0.36078431372549002</v>
      </c>
      <c r="L1376" s="1">
        <v>0.51101321585903103</v>
      </c>
    </row>
    <row r="1377" spans="1:12" x14ac:dyDescent="0.2">
      <c r="A1377" s="1">
        <v>1374</v>
      </c>
      <c r="B1377" s="1">
        <f t="shared" si="21"/>
        <v>0.37658839141063616</v>
      </c>
      <c r="C1377" s="1">
        <v>0.31854838709677402</v>
      </c>
      <c r="D1377" s="1">
        <v>0.419191919191919</v>
      </c>
      <c r="E1377" s="1">
        <v>0.38586956521739102</v>
      </c>
      <c r="F1377" s="1">
        <v>0.25882352941176501</v>
      </c>
      <c r="G1377" s="1">
        <v>0.356862745098039</v>
      </c>
      <c r="H1377" s="1">
        <v>0.30418250950570302</v>
      </c>
      <c r="I1377" s="1">
        <v>0.42364532019704398</v>
      </c>
      <c r="J1377" s="1">
        <v>0.39194139194139199</v>
      </c>
      <c r="K1377" s="1">
        <v>0.376383763837638</v>
      </c>
      <c r="L1377" s="1">
        <v>0.53043478260869603</v>
      </c>
    </row>
    <row r="1378" spans="1:12" x14ac:dyDescent="0.2">
      <c r="A1378" s="1">
        <v>1375</v>
      </c>
      <c r="B1378" s="1">
        <f t="shared" si="21"/>
        <v>0.36888081113894094</v>
      </c>
      <c r="C1378" s="1">
        <v>0.353658536585366</v>
      </c>
      <c r="D1378" s="1">
        <v>0.39215686274509798</v>
      </c>
      <c r="E1378" s="1">
        <v>0.34391534391534401</v>
      </c>
      <c r="F1378" s="1">
        <v>0.25698324022346403</v>
      </c>
      <c r="G1378" s="1">
        <v>0.36821705426356599</v>
      </c>
      <c r="H1378" s="1">
        <v>0.31086142322097399</v>
      </c>
      <c r="I1378" s="1">
        <v>0.38388625592417103</v>
      </c>
      <c r="J1378" s="1">
        <v>0.392226148409894</v>
      </c>
      <c r="K1378" s="1">
        <v>0.36823104693140801</v>
      </c>
      <c r="L1378" s="1">
        <v>0.51867219917012497</v>
      </c>
    </row>
    <row r="1379" spans="1:12" x14ac:dyDescent="0.2">
      <c r="A1379" s="1">
        <v>1376</v>
      </c>
      <c r="B1379" s="1">
        <f t="shared" si="21"/>
        <v>0.36650000110373104</v>
      </c>
      <c r="C1379" s="1">
        <v>0.36842105263157898</v>
      </c>
      <c r="D1379" s="1">
        <v>0.397129186602871</v>
      </c>
      <c r="E1379" s="1">
        <v>0.32323232323232298</v>
      </c>
      <c r="F1379" s="1">
        <v>0.26086956521739102</v>
      </c>
      <c r="G1379" s="1">
        <v>0.38202247191011202</v>
      </c>
      <c r="H1379" s="1">
        <v>0.33333333333333298</v>
      </c>
      <c r="I1379" s="1">
        <v>0.37980769230769201</v>
      </c>
      <c r="J1379" s="1">
        <v>0.36486486486486502</v>
      </c>
      <c r="K1379" s="1">
        <v>0.351254480286738</v>
      </c>
      <c r="L1379" s="1">
        <v>0.50406504065040703</v>
      </c>
    </row>
    <row r="1380" spans="1:12" x14ac:dyDescent="0.2">
      <c r="A1380" s="1">
        <v>1377</v>
      </c>
      <c r="B1380" s="1">
        <f t="shared" si="21"/>
        <v>0.36441808601109643</v>
      </c>
      <c r="C1380" s="1">
        <v>0.37959183673469399</v>
      </c>
      <c r="D1380" s="1">
        <v>0.397260273972603</v>
      </c>
      <c r="E1380" s="1">
        <v>0.341584158415842</v>
      </c>
      <c r="F1380" s="1">
        <v>0.243523316062176</v>
      </c>
      <c r="G1380" s="1">
        <v>0.35447761194029898</v>
      </c>
      <c r="H1380" s="1">
        <v>0.32352941176470601</v>
      </c>
      <c r="I1380" s="1">
        <v>0.36231884057970998</v>
      </c>
      <c r="J1380" s="1">
        <v>0.35830618892508098</v>
      </c>
      <c r="K1380" s="1">
        <v>0.38144329896907198</v>
      </c>
      <c r="L1380" s="1">
        <v>0.50214592274678105</v>
      </c>
    </row>
    <row r="1381" spans="1:12" x14ac:dyDescent="0.2">
      <c r="A1381" s="1">
        <v>1378</v>
      </c>
      <c r="B1381" s="1">
        <f t="shared" si="21"/>
        <v>0.36021582784844247</v>
      </c>
      <c r="C1381" s="1">
        <v>0.40336134453781503</v>
      </c>
      <c r="D1381" s="1">
        <v>0.38009049773755699</v>
      </c>
      <c r="E1381" s="1">
        <v>0.308823529411765</v>
      </c>
      <c r="F1381" s="1">
        <v>0.24878048780487799</v>
      </c>
      <c r="G1381" s="1">
        <v>0.36078431372549002</v>
      </c>
      <c r="H1381" s="1">
        <v>0.34334763948497898</v>
      </c>
      <c r="I1381" s="1">
        <v>0.35096153846153799</v>
      </c>
      <c r="J1381" s="1">
        <v>0.35081967213114801</v>
      </c>
      <c r="K1381" s="1">
        <v>0.366300366300366</v>
      </c>
      <c r="L1381" s="1">
        <v>0.48888888888888898</v>
      </c>
    </row>
    <row r="1382" spans="1:12" x14ac:dyDescent="0.2">
      <c r="A1382" s="1">
        <v>1379</v>
      </c>
      <c r="B1382" s="1">
        <f t="shared" si="21"/>
        <v>0.35771552436012599</v>
      </c>
      <c r="C1382" s="1">
        <v>0.43319838056680199</v>
      </c>
      <c r="D1382" s="1">
        <v>0.35111111111111099</v>
      </c>
      <c r="E1382" s="1">
        <v>0.29468599033816401</v>
      </c>
      <c r="F1382" s="1">
        <v>0.24630541871921199</v>
      </c>
      <c r="G1382" s="1">
        <v>0.36799999999999999</v>
      </c>
      <c r="H1382" s="1">
        <v>0.337837837837838</v>
      </c>
      <c r="I1382" s="1">
        <v>0.35416666666666702</v>
      </c>
      <c r="J1382" s="1">
        <v>0.336700336700337</v>
      </c>
      <c r="K1382" s="1">
        <v>0.38372093023255799</v>
      </c>
      <c r="L1382" s="1">
        <v>0.47142857142857097</v>
      </c>
    </row>
    <row r="1383" spans="1:12" x14ac:dyDescent="0.2">
      <c r="A1383" s="1">
        <v>1380</v>
      </c>
      <c r="B1383" s="1">
        <f t="shared" si="21"/>
        <v>0.35796695433885617</v>
      </c>
      <c r="C1383" s="1">
        <v>0.43032786885245899</v>
      </c>
      <c r="D1383" s="1">
        <v>0.361990950226244</v>
      </c>
      <c r="E1383" s="1">
        <v>0.288372093023256</v>
      </c>
      <c r="F1383" s="1">
        <v>0.26190476190476197</v>
      </c>
      <c r="G1383" s="1">
        <v>0.38211382113821102</v>
      </c>
      <c r="H1383" s="1">
        <v>0.31944444444444398</v>
      </c>
      <c r="I1383" s="1">
        <v>0.32954545454545497</v>
      </c>
      <c r="J1383" s="1">
        <v>0.33333333333333298</v>
      </c>
      <c r="K1383" s="1">
        <v>0.4</v>
      </c>
      <c r="L1383" s="1">
        <v>0.47263681592039802</v>
      </c>
    </row>
    <row r="1384" spans="1:12" x14ac:dyDescent="0.2">
      <c r="A1384" s="1">
        <v>1381</v>
      </c>
      <c r="B1384" s="1">
        <f t="shared" si="21"/>
        <v>0.3544245371244904</v>
      </c>
      <c r="C1384" s="1">
        <v>0.43049327354260097</v>
      </c>
      <c r="D1384" s="1">
        <v>0.35922330097087402</v>
      </c>
      <c r="E1384" s="1">
        <v>0.27522935779816499</v>
      </c>
      <c r="F1384" s="1">
        <v>0.25352112676056299</v>
      </c>
      <c r="G1384" s="1">
        <v>0.39565217391304303</v>
      </c>
      <c r="H1384" s="1">
        <v>0.31279620853080597</v>
      </c>
      <c r="I1384" s="1">
        <v>0.32704402515723302</v>
      </c>
      <c r="J1384" s="1">
        <v>0.34798534798534803</v>
      </c>
      <c r="K1384" s="1">
        <v>0.38775510204081598</v>
      </c>
      <c r="L1384" s="1">
        <v>0.45454545454545497</v>
      </c>
    </row>
    <row r="1385" spans="1:12" x14ac:dyDescent="0.2">
      <c r="A1385" s="1">
        <v>1382</v>
      </c>
      <c r="B1385" s="1">
        <f t="shared" si="21"/>
        <v>0.35702062318326833</v>
      </c>
      <c r="C1385" s="1">
        <v>0.408256880733945</v>
      </c>
      <c r="D1385" s="1">
        <v>0.35263157894736802</v>
      </c>
      <c r="E1385" s="1">
        <v>0.26046511627906999</v>
      </c>
      <c r="F1385" s="1">
        <v>0.248803827751196</v>
      </c>
      <c r="G1385" s="1">
        <v>0.39301310043668097</v>
      </c>
      <c r="H1385" s="1">
        <v>0.36082474226804101</v>
      </c>
      <c r="I1385" s="1">
        <v>0.34482758620689702</v>
      </c>
      <c r="J1385" s="1">
        <v>0.32411067193675902</v>
      </c>
      <c r="K1385" s="1">
        <v>0.4</v>
      </c>
      <c r="L1385" s="1">
        <v>0.47727272727272702</v>
      </c>
    </row>
    <row r="1386" spans="1:12" x14ac:dyDescent="0.2">
      <c r="A1386" s="1">
        <v>1383</v>
      </c>
      <c r="B1386" s="1">
        <f t="shared" si="21"/>
        <v>0.36147466882226936</v>
      </c>
      <c r="C1386" s="1">
        <v>0.37826086956521698</v>
      </c>
      <c r="D1386" s="1">
        <v>0.35467980295566498</v>
      </c>
      <c r="E1386" s="1">
        <v>0.29257641921397398</v>
      </c>
      <c r="F1386" s="1">
        <v>0.25764192139738001</v>
      </c>
      <c r="G1386" s="1">
        <v>0.38524590163934402</v>
      </c>
      <c r="H1386" s="1">
        <v>0.366336633663366</v>
      </c>
      <c r="I1386" s="1">
        <v>0.35064935064935099</v>
      </c>
      <c r="J1386" s="1">
        <v>0.35714285714285698</v>
      </c>
      <c r="K1386" s="1">
        <v>0.41025641025641002</v>
      </c>
      <c r="L1386" s="1">
        <v>0.46195652173912999</v>
      </c>
    </row>
    <row r="1387" spans="1:12" x14ac:dyDescent="0.2">
      <c r="A1387" s="1">
        <v>1384</v>
      </c>
      <c r="B1387" s="1">
        <f t="shared" si="21"/>
        <v>0.37063436179602716</v>
      </c>
      <c r="C1387" s="1">
        <v>0.386266094420601</v>
      </c>
      <c r="D1387" s="1">
        <v>0.37799043062200999</v>
      </c>
      <c r="E1387" s="1">
        <v>0.296296296296296</v>
      </c>
      <c r="F1387" s="1">
        <v>0.252066115702479</v>
      </c>
      <c r="G1387" s="1">
        <v>0.417670682730924</v>
      </c>
      <c r="H1387" s="1">
        <v>0.37264150943396201</v>
      </c>
      <c r="I1387" s="1">
        <v>0.35185185185185203</v>
      </c>
      <c r="J1387" s="1">
        <v>0.36462093862815897</v>
      </c>
      <c r="K1387" s="1">
        <v>0.44308943089430902</v>
      </c>
      <c r="L1387" s="1">
        <v>0.44385026737967898</v>
      </c>
    </row>
    <row r="1388" spans="1:12" x14ac:dyDescent="0.2">
      <c r="A1388" s="1">
        <v>1385</v>
      </c>
      <c r="B1388" s="1">
        <f t="shared" si="21"/>
        <v>0.36900837287759281</v>
      </c>
      <c r="C1388" s="1">
        <v>0.39344262295082</v>
      </c>
      <c r="D1388" s="1">
        <v>0.34722222222222199</v>
      </c>
      <c r="E1388" s="1">
        <v>0.30645161290322598</v>
      </c>
      <c r="F1388" s="1">
        <v>0.26720647773279399</v>
      </c>
      <c r="G1388" s="1">
        <v>0.41199999999999998</v>
      </c>
      <c r="H1388" s="1">
        <v>0.37799043062200999</v>
      </c>
      <c r="I1388" s="1">
        <v>0.33727810650887602</v>
      </c>
      <c r="J1388" s="1">
        <v>0.35416666666666702</v>
      </c>
      <c r="K1388" s="1">
        <v>0.44354838709677402</v>
      </c>
      <c r="L1388" s="1">
        <v>0.45077720207253902</v>
      </c>
    </row>
    <row r="1389" spans="1:12" x14ac:dyDescent="0.2">
      <c r="A1389" s="1">
        <v>1386</v>
      </c>
      <c r="B1389" s="1">
        <f t="shared" si="21"/>
        <v>0.37654268189492235</v>
      </c>
      <c r="C1389" s="1">
        <v>0.376518218623482</v>
      </c>
      <c r="D1389" s="1">
        <v>0.355855855855856</v>
      </c>
      <c r="E1389" s="1">
        <v>0.32945736434108502</v>
      </c>
      <c r="F1389" s="1">
        <v>0.29885057471264398</v>
      </c>
      <c r="G1389" s="1">
        <v>0.41379310344827602</v>
      </c>
      <c r="H1389" s="1">
        <v>0.38604651162790699</v>
      </c>
      <c r="I1389" s="1">
        <v>0.34857142857142898</v>
      </c>
      <c r="J1389" s="1">
        <v>0.35472972972972999</v>
      </c>
      <c r="K1389" s="1">
        <v>0.46245059288537599</v>
      </c>
      <c r="L1389" s="1">
        <v>0.43915343915343902</v>
      </c>
    </row>
    <row r="1390" spans="1:12" x14ac:dyDescent="0.2">
      <c r="A1390" s="1">
        <v>1387</v>
      </c>
      <c r="B1390" s="1">
        <f t="shared" si="21"/>
        <v>0.37298898569884098</v>
      </c>
      <c r="C1390" s="1">
        <v>0.37190082644628097</v>
      </c>
      <c r="D1390" s="1">
        <v>0.33620689655172398</v>
      </c>
      <c r="E1390" s="1">
        <v>0.31501831501831501</v>
      </c>
      <c r="F1390" s="1">
        <v>0.30337078651685401</v>
      </c>
      <c r="G1390" s="1">
        <v>0.42913385826771699</v>
      </c>
      <c r="H1390" s="1">
        <v>0.39705882352941202</v>
      </c>
      <c r="I1390" s="1">
        <v>0.33526011560693603</v>
      </c>
      <c r="J1390" s="1">
        <v>0.37248322147650997</v>
      </c>
      <c r="K1390" s="1">
        <v>0.45769230769230801</v>
      </c>
      <c r="L1390" s="1">
        <v>0.41176470588235298</v>
      </c>
    </row>
    <row r="1391" spans="1:12" x14ac:dyDescent="0.2">
      <c r="A1391" s="1">
        <v>1388</v>
      </c>
      <c r="B1391" s="1">
        <f t="shared" si="21"/>
        <v>0.38206080813576138</v>
      </c>
      <c r="C1391" s="1">
        <v>0.38174273858921198</v>
      </c>
      <c r="D1391" s="1">
        <v>0.33333333333333298</v>
      </c>
      <c r="E1391" s="1">
        <v>0.30434782608695699</v>
      </c>
      <c r="F1391" s="1">
        <v>0.34586466165413499</v>
      </c>
      <c r="G1391" s="1">
        <v>0.44400000000000001</v>
      </c>
      <c r="H1391" s="1">
        <v>0.43842364532019701</v>
      </c>
      <c r="I1391" s="1">
        <v>0.35465116279069803</v>
      </c>
      <c r="J1391" s="1">
        <v>0.33447098976109202</v>
      </c>
      <c r="K1391" s="1">
        <v>0.44921875</v>
      </c>
      <c r="L1391" s="1">
        <v>0.43455497382198999</v>
      </c>
    </row>
    <row r="1392" spans="1:12" x14ac:dyDescent="0.2">
      <c r="A1392" s="1">
        <v>1389</v>
      </c>
      <c r="B1392" s="1">
        <f t="shared" si="21"/>
        <v>0.38187724397517797</v>
      </c>
      <c r="C1392" s="1">
        <v>0.38429752066115702</v>
      </c>
      <c r="D1392" s="1">
        <v>0.33613445378151302</v>
      </c>
      <c r="E1392" s="1">
        <v>0.321167883211679</v>
      </c>
      <c r="F1392" s="1">
        <v>0.33457249070632</v>
      </c>
      <c r="G1392" s="1">
        <v>0.44489795918367397</v>
      </c>
      <c r="H1392" s="1">
        <v>0.43216080402010099</v>
      </c>
      <c r="I1392" s="1">
        <v>0.31736526946107801</v>
      </c>
      <c r="J1392" s="1">
        <v>0.37282229965156799</v>
      </c>
      <c r="K1392" s="1">
        <v>0.45736434108527102</v>
      </c>
      <c r="L1392" s="1">
        <v>0.41798941798941802</v>
      </c>
    </row>
    <row r="1393" spans="1:12" x14ac:dyDescent="0.2">
      <c r="A1393" s="1">
        <v>1390</v>
      </c>
      <c r="B1393" s="1">
        <f t="shared" si="21"/>
        <v>0.38204693580147231</v>
      </c>
      <c r="C1393" s="1">
        <v>0.375</v>
      </c>
      <c r="D1393" s="1">
        <v>0.32900432900432902</v>
      </c>
      <c r="E1393" s="1">
        <v>0.33333333333333298</v>
      </c>
      <c r="F1393" s="1">
        <v>0.373584905660377</v>
      </c>
      <c r="G1393" s="1">
        <v>0.43881856540084402</v>
      </c>
      <c r="H1393" s="1">
        <v>0.39896373056994799</v>
      </c>
      <c r="I1393" s="1">
        <v>0.310975609756098</v>
      </c>
      <c r="J1393" s="1">
        <v>0.37546468401486999</v>
      </c>
      <c r="K1393" s="1">
        <v>0.47011952191235101</v>
      </c>
      <c r="L1393" s="1">
        <v>0.41520467836257302</v>
      </c>
    </row>
    <row r="1394" spans="1:12" x14ac:dyDescent="0.2">
      <c r="A1394" s="1">
        <v>1391</v>
      </c>
      <c r="B1394" s="1">
        <f t="shared" si="21"/>
        <v>0.38552092247196523</v>
      </c>
      <c r="C1394" s="1">
        <v>0.36864406779661002</v>
      </c>
      <c r="D1394" s="1">
        <v>0.34070796460177</v>
      </c>
      <c r="E1394" s="1">
        <v>0.35080645161290303</v>
      </c>
      <c r="F1394" s="1">
        <v>0.38223938223938198</v>
      </c>
      <c r="G1394" s="1">
        <v>0.42410714285714302</v>
      </c>
      <c r="H1394" s="1">
        <v>0.40909090909090901</v>
      </c>
      <c r="I1394" s="1">
        <v>0.33950617283950602</v>
      </c>
      <c r="J1394" s="1">
        <v>0.33734939759036098</v>
      </c>
      <c r="K1394" s="1">
        <v>0.48917748917748899</v>
      </c>
      <c r="L1394" s="1">
        <v>0.41358024691357997</v>
      </c>
    </row>
    <row r="1395" spans="1:12" x14ac:dyDescent="0.2">
      <c r="A1395" s="1">
        <v>1392</v>
      </c>
      <c r="B1395" s="1">
        <f t="shared" si="21"/>
        <v>0.38307211880297498</v>
      </c>
      <c r="C1395" s="1">
        <v>0.34684684684684702</v>
      </c>
      <c r="D1395" s="1">
        <v>0.34977578475336302</v>
      </c>
      <c r="E1395" s="1">
        <v>0.38655462184874001</v>
      </c>
      <c r="F1395" s="1">
        <v>0.375</v>
      </c>
      <c r="G1395" s="1">
        <v>0.418604651162791</v>
      </c>
      <c r="H1395" s="1">
        <v>0.39877300613496902</v>
      </c>
      <c r="I1395" s="1">
        <v>0.31847133757961799</v>
      </c>
      <c r="J1395" s="1">
        <v>0.36</v>
      </c>
      <c r="K1395" s="1">
        <v>0.46788990825688098</v>
      </c>
      <c r="L1395" s="1">
        <v>0.40880503144654101</v>
      </c>
    </row>
    <row r="1396" spans="1:12" x14ac:dyDescent="0.2">
      <c r="A1396" s="1">
        <v>1393</v>
      </c>
      <c r="B1396" s="1">
        <f t="shared" si="21"/>
        <v>0.3890309667355793</v>
      </c>
      <c r="C1396" s="1">
        <v>0.36521739130434799</v>
      </c>
      <c r="D1396" s="1">
        <v>0.35775862068965503</v>
      </c>
      <c r="E1396" s="1">
        <v>0.375</v>
      </c>
      <c r="F1396" s="1">
        <v>0.39700374531835197</v>
      </c>
      <c r="G1396" s="1">
        <v>0.41409691629955903</v>
      </c>
      <c r="H1396" s="1">
        <v>0.42011834319526598</v>
      </c>
      <c r="I1396" s="1">
        <v>0.36477987421383601</v>
      </c>
      <c r="J1396" s="1">
        <v>0.35714285714285698</v>
      </c>
      <c r="K1396" s="1">
        <v>0.47555555555555601</v>
      </c>
      <c r="L1396" s="1">
        <v>0.36363636363636398</v>
      </c>
    </row>
    <row r="1397" spans="1:12" x14ac:dyDescent="0.2">
      <c r="A1397" s="1">
        <v>1394</v>
      </c>
      <c r="B1397" s="1">
        <f t="shared" si="21"/>
        <v>0.3969967270227841</v>
      </c>
      <c r="C1397" s="1">
        <v>0.36585365853658502</v>
      </c>
      <c r="D1397" s="1">
        <v>0.375</v>
      </c>
      <c r="E1397" s="1">
        <v>0.37944664031620601</v>
      </c>
      <c r="F1397" s="1">
        <v>0.41428571428571398</v>
      </c>
      <c r="G1397" s="1">
        <v>0.41201716738197403</v>
      </c>
      <c r="H1397" s="1">
        <v>0.43352601156069398</v>
      </c>
      <c r="I1397" s="1">
        <v>0.38461538461538503</v>
      </c>
      <c r="J1397" s="1">
        <v>0.37804878048780499</v>
      </c>
      <c r="K1397" s="1">
        <v>0.45217391304347798</v>
      </c>
      <c r="L1397" s="1">
        <v>0.375</v>
      </c>
    </row>
    <row r="1398" spans="1:12" x14ac:dyDescent="0.2">
      <c r="A1398" s="1">
        <v>1395</v>
      </c>
      <c r="B1398" s="1">
        <f t="shared" si="21"/>
        <v>0.39811596867359855</v>
      </c>
      <c r="C1398" s="1">
        <v>0.34108527131782901</v>
      </c>
      <c r="D1398" s="1">
        <v>0.38306451612903197</v>
      </c>
      <c r="E1398" s="1">
        <v>0.42292490118577097</v>
      </c>
      <c r="F1398" s="1">
        <v>0.39716312056737602</v>
      </c>
      <c r="G1398" s="1">
        <v>0.42372881355932202</v>
      </c>
      <c r="H1398" s="1">
        <v>0.45142857142857101</v>
      </c>
      <c r="I1398" s="1">
        <v>0.37278106508875702</v>
      </c>
      <c r="J1398" s="1">
        <v>0.39837398373983701</v>
      </c>
      <c r="K1398" s="1">
        <v>0.43388429752066099</v>
      </c>
      <c r="L1398" s="1">
        <v>0.35672514619883</v>
      </c>
    </row>
    <row r="1399" spans="1:12" x14ac:dyDescent="0.2">
      <c r="A1399" s="1">
        <v>1396</v>
      </c>
      <c r="B1399" s="1">
        <f t="shared" si="21"/>
        <v>0.40711824183588802</v>
      </c>
      <c r="C1399" s="1">
        <v>0.36153846153846197</v>
      </c>
      <c r="D1399" s="1">
        <v>0.39200000000000002</v>
      </c>
      <c r="E1399" s="1">
        <v>0.40243902439024398</v>
      </c>
      <c r="F1399" s="1">
        <v>0.41901408450704197</v>
      </c>
      <c r="G1399" s="1">
        <v>0.43514644351464399</v>
      </c>
      <c r="H1399" s="1">
        <v>0.475138121546961</v>
      </c>
      <c r="I1399" s="1">
        <v>0.40331491712707201</v>
      </c>
      <c r="J1399" s="1">
        <v>0.38976377952755897</v>
      </c>
      <c r="K1399" s="1">
        <v>0.44800000000000001</v>
      </c>
      <c r="L1399" s="1">
        <v>0.34482758620689702</v>
      </c>
    </row>
    <row r="1400" spans="1:12" x14ac:dyDescent="0.2">
      <c r="A1400" s="1">
        <v>1397</v>
      </c>
      <c r="B1400" s="1">
        <f t="shared" si="21"/>
        <v>0.40852585039422634</v>
      </c>
      <c r="C1400" s="1">
        <v>0.35271317829457399</v>
      </c>
      <c r="D1400" s="1">
        <v>0.42971887550200799</v>
      </c>
      <c r="E1400" s="1">
        <v>0.41176470588235298</v>
      </c>
      <c r="F1400" s="1">
        <v>0.41924398625429599</v>
      </c>
      <c r="G1400" s="1">
        <v>0.439834024896266</v>
      </c>
      <c r="H1400" s="1">
        <v>0.46857142857142903</v>
      </c>
      <c r="I1400" s="1">
        <v>0.4</v>
      </c>
      <c r="J1400" s="1">
        <v>0.391129032258065</v>
      </c>
      <c r="K1400" s="1">
        <v>0.42063492063492097</v>
      </c>
      <c r="L1400" s="1">
        <v>0.35164835164835201</v>
      </c>
    </row>
    <row r="1401" spans="1:12" x14ac:dyDescent="0.2">
      <c r="A1401" s="1">
        <v>1398</v>
      </c>
      <c r="B1401" s="1">
        <f t="shared" si="21"/>
        <v>0.40471062222705106</v>
      </c>
      <c r="C1401" s="1">
        <v>0.32421875</v>
      </c>
      <c r="D1401" s="1">
        <v>0.42386831275720199</v>
      </c>
      <c r="E1401" s="1">
        <v>0.454166666666667</v>
      </c>
      <c r="F1401" s="1">
        <v>0.37883959044368598</v>
      </c>
      <c r="G1401" s="1">
        <v>0.414529914529915</v>
      </c>
      <c r="H1401" s="1">
        <v>0.468926553672316</v>
      </c>
      <c r="I1401" s="1">
        <v>0.39267015706806302</v>
      </c>
      <c r="J1401" s="1">
        <v>0.43153526970954398</v>
      </c>
      <c r="K1401" s="1">
        <v>0.42682926829268297</v>
      </c>
      <c r="L1401" s="1">
        <v>0.33152173913043498</v>
      </c>
    </row>
    <row r="1402" spans="1:12" x14ac:dyDescent="0.2">
      <c r="A1402" s="1">
        <v>1399</v>
      </c>
      <c r="B1402" s="1">
        <f t="shared" si="21"/>
        <v>0.41143806146771195</v>
      </c>
      <c r="C1402" s="1">
        <v>0.35826771653543299</v>
      </c>
      <c r="D1402" s="1">
        <v>0.43913043478260899</v>
      </c>
      <c r="E1402" s="1">
        <v>0.45258620689655199</v>
      </c>
      <c r="F1402" s="1">
        <v>0.42253521126760601</v>
      </c>
      <c r="G1402" s="1">
        <v>0.40888888888888902</v>
      </c>
      <c r="H1402" s="1">
        <v>0.46857142857142903</v>
      </c>
      <c r="I1402" s="1">
        <v>0.40106951871657798</v>
      </c>
      <c r="J1402" s="1">
        <v>0.42677824267782399</v>
      </c>
      <c r="K1402" s="1">
        <v>0.40851063829787199</v>
      </c>
      <c r="L1402" s="1">
        <v>0.32804232804232802</v>
      </c>
    </row>
    <row r="1403" spans="1:12" x14ac:dyDescent="0.2">
      <c r="A1403" s="1">
        <v>1400</v>
      </c>
      <c r="B1403" s="1">
        <f t="shared" si="21"/>
        <v>0.40686396702104621</v>
      </c>
      <c r="C1403" s="1">
        <v>0.34008097165991902</v>
      </c>
      <c r="D1403" s="1">
        <v>0.46222222222222198</v>
      </c>
      <c r="E1403" s="1">
        <v>0.42233009708737901</v>
      </c>
      <c r="F1403" s="1">
        <v>0.46520146520146499</v>
      </c>
      <c r="G1403" s="1">
        <v>0.40384615384615402</v>
      </c>
      <c r="H1403" s="1">
        <v>0.48275862068965503</v>
      </c>
      <c r="I1403" s="1">
        <v>0.38341968911917101</v>
      </c>
      <c r="J1403" s="1">
        <v>0.40851063829787199</v>
      </c>
      <c r="K1403" s="1">
        <v>0.36866359447004599</v>
      </c>
      <c r="L1403" s="1">
        <v>0.33160621761657999</v>
      </c>
    </row>
    <row r="1404" spans="1:12" x14ac:dyDescent="0.2">
      <c r="A1404" s="1">
        <v>1401</v>
      </c>
      <c r="B1404" s="1">
        <f t="shared" si="21"/>
        <v>0.40132048440308843</v>
      </c>
      <c r="C1404" s="1">
        <v>0.32627118644067798</v>
      </c>
      <c r="D1404" s="1">
        <v>0.45045045045045001</v>
      </c>
      <c r="E1404" s="1">
        <v>0.43718592964824099</v>
      </c>
      <c r="F1404" s="1">
        <v>0.41984732824427501</v>
      </c>
      <c r="G1404" s="1">
        <v>0.39215686274509798</v>
      </c>
      <c r="H1404" s="1">
        <v>0.47590361445783103</v>
      </c>
      <c r="I1404" s="1">
        <v>0.38378378378378403</v>
      </c>
      <c r="J1404" s="1">
        <v>0.43925233644859801</v>
      </c>
      <c r="K1404" s="1">
        <v>0.34803921568627499</v>
      </c>
      <c r="L1404" s="1">
        <v>0.34031413612565498</v>
      </c>
    </row>
    <row r="1405" spans="1:12" x14ac:dyDescent="0.2">
      <c r="A1405" s="1">
        <v>1402</v>
      </c>
      <c r="B1405" s="1">
        <f t="shared" si="21"/>
        <v>0.40320029972320182</v>
      </c>
      <c r="C1405" s="1">
        <v>0.34934497816593901</v>
      </c>
      <c r="D1405" s="1">
        <v>0.42995169082125601</v>
      </c>
      <c r="E1405" s="1">
        <v>0.47422680412371099</v>
      </c>
      <c r="F1405" s="1">
        <v>0.43852459016393402</v>
      </c>
      <c r="G1405" s="1">
        <v>0.38095238095238099</v>
      </c>
      <c r="H1405" s="1">
        <v>0.455696202531646</v>
      </c>
      <c r="I1405" s="1">
        <v>0.39106145251396601</v>
      </c>
      <c r="J1405" s="1">
        <v>0.42857142857142899</v>
      </c>
      <c r="K1405" s="1">
        <v>0.34183673469387799</v>
      </c>
      <c r="L1405" s="1">
        <v>0.34183673469387799</v>
      </c>
    </row>
    <row r="1406" spans="1:12" x14ac:dyDescent="0.2">
      <c r="A1406" s="1">
        <v>1403</v>
      </c>
      <c r="B1406" s="1">
        <f t="shared" si="21"/>
        <v>0.40645213562419302</v>
      </c>
      <c r="C1406" s="1">
        <v>0.365145228215768</v>
      </c>
      <c r="D1406" s="1">
        <v>0.42857142857142899</v>
      </c>
      <c r="E1406" s="1">
        <v>0.47783251231527102</v>
      </c>
      <c r="F1406" s="1">
        <v>0.45849802371541498</v>
      </c>
      <c r="G1406" s="1">
        <v>0.39195979899497502</v>
      </c>
      <c r="H1406" s="1">
        <v>0.46666666666666701</v>
      </c>
      <c r="I1406" s="1">
        <v>0.39790575916230397</v>
      </c>
      <c r="J1406" s="1">
        <v>0.396039603960396</v>
      </c>
      <c r="K1406" s="1">
        <v>0.35175879396984899</v>
      </c>
      <c r="L1406" s="1">
        <v>0.33014354066985602</v>
      </c>
    </row>
    <row r="1407" spans="1:12" x14ac:dyDescent="0.2">
      <c r="A1407" s="1">
        <v>1404</v>
      </c>
      <c r="B1407" s="1">
        <f t="shared" si="21"/>
        <v>0.39252687057671271</v>
      </c>
      <c r="C1407" s="1">
        <v>0.334710743801653</v>
      </c>
      <c r="D1407" s="1">
        <v>0.38695652173912998</v>
      </c>
      <c r="E1407" s="1">
        <v>0.48356807511737099</v>
      </c>
      <c r="F1407" s="1">
        <v>0.42635658914728702</v>
      </c>
      <c r="G1407" s="1">
        <v>0.36619718309859201</v>
      </c>
      <c r="H1407" s="1">
        <v>0.41666666666666702</v>
      </c>
      <c r="I1407" s="1">
        <v>0.41237113402061898</v>
      </c>
      <c r="J1407" s="1">
        <v>0.43137254901960798</v>
      </c>
      <c r="K1407" s="1">
        <v>0.34299516908212602</v>
      </c>
      <c r="L1407" s="1">
        <v>0.32407407407407401</v>
      </c>
    </row>
    <row r="1408" spans="1:12" x14ac:dyDescent="0.2">
      <c r="A1408" s="1">
        <v>1405</v>
      </c>
      <c r="B1408" s="1">
        <f t="shared" si="21"/>
        <v>0.39916104717519335</v>
      </c>
      <c r="C1408" s="1">
        <v>0.35983263598326398</v>
      </c>
      <c r="D1408" s="1">
        <v>0.40178571428571402</v>
      </c>
      <c r="E1408" s="1">
        <v>0.47706422018348599</v>
      </c>
      <c r="F1408" s="1">
        <v>0.45</v>
      </c>
      <c r="G1408" s="1">
        <v>0.35159817351598199</v>
      </c>
      <c r="H1408" s="1">
        <v>0.41520467836257302</v>
      </c>
      <c r="I1408" s="1">
        <v>0.40201005025125602</v>
      </c>
      <c r="J1408" s="1">
        <v>0.45023696682464498</v>
      </c>
      <c r="K1408" s="1">
        <v>0.34905660377358499</v>
      </c>
      <c r="L1408" s="1">
        <v>0.33482142857142899</v>
      </c>
    </row>
    <row r="1409" spans="1:12" x14ac:dyDescent="0.2">
      <c r="A1409" s="1">
        <v>1406</v>
      </c>
      <c r="B1409" s="1">
        <f t="shared" si="21"/>
        <v>0.39947998630724946</v>
      </c>
      <c r="C1409" s="1">
        <v>0.34799999999999998</v>
      </c>
      <c r="D1409" s="1">
        <v>0.41880341880341898</v>
      </c>
      <c r="E1409" s="1">
        <v>0.45871559633027498</v>
      </c>
      <c r="F1409" s="1">
        <v>0.484375</v>
      </c>
      <c r="G1409" s="1">
        <v>0.37777777777777799</v>
      </c>
      <c r="H1409" s="1">
        <v>0.42285714285714299</v>
      </c>
      <c r="I1409" s="1">
        <v>0.39024390243902402</v>
      </c>
      <c r="J1409" s="1">
        <v>0.41150442477876098</v>
      </c>
      <c r="K1409" s="1">
        <v>0.35643564356435598</v>
      </c>
      <c r="L1409" s="1">
        <v>0.32608695652173902</v>
      </c>
    </row>
    <row r="1410" spans="1:12" x14ac:dyDescent="0.2">
      <c r="A1410" s="1">
        <v>1407</v>
      </c>
      <c r="B1410" s="1">
        <f t="shared" si="21"/>
        <v>0.3945921803623933</v>
      </c>
      <c r="C1410" s="1">
        <v>0.358024691358025</v>
      </c>
      <c r="D1410" s="1">
        <v>0.38723404255319199</v>
      </c>
      <c r="E1410" s="1">
        <v>0.45871559633027498</v>
      </c>
      <c r="F1410" s="1">
        <v>0.46850393700787402</v>
      </c>
      <c r="G1410" s="1">
        <v>0.36607142857142899</v>
      </c>
      <c r="H1410" s="1">
        <v>0.44318181818181801</v>
      </c>
      <c r="I1410" s="1">
        <v>0.38235294117647101</v>
      </c>
      <c r="J1410" s="1">
        <v>0.408071748878924</v>
      </c>
      <c r="K1410" s="1">
        <v>0.37113402061855699</v>
      </c>
      <c r="L1410" s="1">
        <v>0.30263157894736797</v>
      </c>
    </row>
    <row r="1411" spans="1:12" x14ac:dyDescent="0.2">
      <c r="A1411" s="1">
        <v>1408</v>
      </c>
      <c r="B1411" s="1">
        <f t="shared" si="21"/>
        <v>0.41063545758682568</v>
      </c>
      <c r="C1411" s="1">
        <v>0.39495798319327702</v>
      </c>
      <c r="D1411" s="1">
        <v>0.40692640692640702</v>
      </c>
      <c r="E1411" s="1">
        <v>0.46261682242990698</v>
      </c>
      <c r="F1411" s="1">
        <v>0.469387755102041</v>
      </c>
      <c r="G1411" s="1">
        <v>0.37668161434977598</v>
      </c>
      <c r="H1411" s="1">
        <v>0.46590909090909099</v>
      </c>
      <c r="I1411" s="1">
        <v>0.38647342995169098</v>
      </c>
      <c r="J1411" s="1">
        <v>0.45662100456621002</v>
      </c>
      <c r="K1411" s="1">
        <v>0.36363636363636398</v>
      </c>
      <c r="L1411" s="1">
        <v>0.32314410480349298</v>
      </c>
    </row>
    <row r="1412" spans="1:12" x14ac:dyDescent="0.2">
      <c r="A1412" s="1">
        <v>1409</v>
      </c>
      <c r="B1412" s="1">
        <f t="shared" ref="B1412:B1475" si="22">AVERAGE(C1412:L1412)</f>
        <v>0.40525302944191732</v>
      </c>
      <c r="C1412" s="1">
        <v>0.38793103448275901</v>
      </c>
      <c r="D1412" s="1">
        <v>0.41552511415525101</v>
      </c>
      <c r="E1412" s="1">
        <v>0.45145631067961201</v>
      </c>
      <c r="F1412" s="1">
        <v>0.46086956521739098</v>
      </c>
      <c r="G1412" s="1">
        <v>0.376744186046512</v>
      </c>
      <c r="H1412" s="1">
        <v>0.45454545454545497</v>
      </c>
      <c r="I1412" s="1">
        <v>0.38613861386138598</v>
      </c>
      <c r="J1412" s="1">
        <v>0.41626794258373201</v>
      </c>
      <c r="K1412" s="1">
        <v>0.36224489795918402</v>
      </c>
      <c r="L1412" s="1">
        <v>0.34080717488789197</v>
      </c>
    </row>
    <row r="1413" spans="1:12" x14ac:dyDescent="0.2">
      <c r="A1413" s="1">
        <v>1410</v>
      </c>
      <c r="B1413" s="1">
        <f t="shared" si="22"/>
        <v>0.39686281499710058</v>
      </c>
      <c r="C1413" s="1">
        <v>0.37727272727272698</v>
      </c>
      <c r="D1413" s="1">
        <v>0.38914027149321301</v>
      </c>
      <c r="E1413" s="1">
        <v>0.43069306930693102</v>
      </c>
      <c r="F1413" s="1">
        <v>0.44347826086956499</v>
      </c>
      <c r="G1413" s="1">
        <v>0.34761904761904799</v>
      </c>
      <c r="H1413" s="1">
        <v>0.46153846153846201</v>
      </c>
      <c r="I1413" s="1">
        <v>0.375</v>
      </c>
      <c r="J1413" s="1">
        <v>0.41025641025641002</v>
      </c>
      <c r="K1413" s="1">
        <v>0.38659793814433002</v>
      </c>
      <c r="L1413" s="1">
        <v>0.34703196347032</v>
      </c>
    </row>
    <row r="1414" spans="1:12" x14ac:dyDescent="0.2">
      <c r="A1414" s="1">
        <v>1411</v>
      </c>
      <c r="B1414" s="1">
        <f t="shared" si="22"/>
        <v>0.39014966435592702</v>
      </c>
      <c r="C1414" s="1">
        <v>0.40092165898617499</v>
      </c>
      <c r="D1414" s="1">
        <v>0.36966824644549801</v>
      </c>
      <c r="E1414" s="1">
        <v>0.40404040404040398</v>
      </c>
      <c r="F1414" s="1">
        <v>0.420560747663551</v>
      </c>
      <c r="G1414" s="1">
        <v>0.35025380710659898</v>
      </c>
      <c r="H1414" s="1">
        <v>0.49382716049382702</v>
      </c>
      <c r="I1414" s="1">
        <v>0.36410256410256397</v>
      </c>
      <c r="J1414" s="1">
        <v>0.4</v>
      </c>
      <c r="K1414" s="1">
        <v>0.33160621761657999</v>
      </c>
      <c r="L1414" s="1">
        <v>0.36651583710407198</v>
      </c>
    </row>
    <row r="1415" spans="1:12" x14ac:dyDescent="0.2">
      <c r="A1415" s="1">
        <v>1412</v>
      </c>
      <c r="B1415" s="1">
        <f t="shared" si="22"/>
        <v>0.38971112589422707</v>
      </c>
      <c r="C1415" s="1">
        <v>0.43137254901960798</v>
      </c>
      <c r="D1415" s="1">
        <v>0.39500000000000002</v>
      </c>
      <c r="E1415" s="1">
        <v>0.40837696335078499</v>
      </c>
      <c r="F1415" s="1">
        <v>0.42995169082125601</v>
      </c>
      <c r="G1415" s="1">
        <v>0.352331606217617</v>
      </c>
      <c r="H1415" s="1">
        <v>0.47682119205298001</v>
      </c>
      <c r="I1415" s="1">
        <v>0.35263157894736802</v>
      </c>
      <c r="J1415" s="1">
        <v>0.36363636363636398</v>
      </c>
      <c r="K1415" s="1">
        <v>0.356756756756757</v>
      </c>
      <c r="L1415" s="1">
        <v>0.330232558139535</v>
      </c>
    </row>
    <row r="1416" spans="1:12" x14ac:dyDescent="0.2">
      <c r="A1416" s="1">
        <v>1413</v>
      </c>
      <c r="B1416" s="1">
        <f t="shared" si="22"/>
        <v>0.38302997562233976</v>
      </c>
      <c r="C1416" s="1">
        <v>0.43255813953488398</v>
      </c>
      <c r="D1416" s="1">
        <v>0.37037037037037002</v>
      </c>
      <c r="E1416" s="1">
        <v>0.41089108910891098</v>
      </c>
      <c r="F1416" s="1">
        <v>0.40094339622641501</v>
      </c>
      <c r="G1416" s="1">
        <v>0.32535885167464101</v>
      </c>
      <c r="H1416" s="1">
        <v>0.45806451612903198</v>
      </c>
      <c r="I1416" s="1">
        <v>0.38071065989847702</v>
      </c>
      <c r="J1416" s="1">
        <v>0.38020833333333298</v>
      </c>
      <c r="K1416" s="1">
        <v>0.35678391959799</v>
      </c>
      <c r="L1416" s="1">
        <v>0.31441048034934499</v>
      </c>
    </row>
    <row r="1417" spans="1:12" x14ac:dyDescent="0.2">
      <c r="A1417" s="1">
        <v>1414</v>
      </c>
      <c r="B1417" s="1">
        <f t="shared" si="22"/>
        <v>0.38403869717963135</v>
      </c>
      <c r="C1417" s="1">
        <v>0.43835616438356201</v>
      </c>
      <c r="D1417" s="1">
        <v>0.395454545454545</v>
      </c>
      <c r="E1417" s="1">
        <v>0.42156862745098</v>
      </c>
      <c r="F1417" s="1">
        <v>0.4</v>
      </c>
      <c r="G1417" s="1">
        <v>0.32727272727272699</v>
      </c>
      <c r="H1417" s="1">
        <v>0.49044585987261102</v>
      </c>
      <c r="I1417" s="1">
        <v>0.35922330097087402</v>
      </c>
      <c r="J1417" s="1">
        <v>0.341584158415842</v>
      </c>
      <c r="K1417" s="1">
        <v>0.33175355450236999</v>
      </c>
      <c r="L1417" s="1">
        <v>0.334728033472803</v>
      </c>
    </row>
    <row r="1418" spans="1:12" x14ac:dyDescent="0.2">
      <c r="A1418" s="1">
        <v>1415</v>
      </c>
      <c r="B1418" s="1">
        <f t="shared" si="22"/>
        <v>0.39213267620937414</v>
      </c>
      <c r="C1418" s="1">
        <v>0.45495495495495503</v>
      </c>
      <c r="D1418" s="1">
        <v>0.39285714285714302</v>
      </c>
      <c r="E1418" s="1">
        <v>0.442857142857143</v>
      </c>
      <c r="F1418" s="1">
        <v>0.44186046511627902</v>
      </c>
      <c r="G1418" s="1">
        <v>0.33936651583710398</v>
      </c>
      <c r="H1418" s="1">
        <v>0.48466257668711699</v>
      </c>
      <c r="I1418" s="1">
        <v>0.34313725490196101</v>
      </c>
      <c r="J1418" s="1">
        <v>0.334883720930233</v>
      </c>
      <c r="K1418" s="1">
        <v>0.33333333333333298</v>
      </c>
      <c r="L1418" s="1">
        <v>0.35341365461847402</v>
      </c>
    </row>
    <row r="1419" spans="1:12" x14ac:dyDescent="0.2">
      <c r="A1419" s="1">
        <v>1416</v>
      </c>
      <c r="B1419" s="1">
        <f t="shared" si="22"/>
        <v>0.39563973258704394</v>
      </c>
      <c r="C1419" s="1">
        <v>0.46017699115044203</v>
      </c>
      <c r="D1419" s="1">
        <v>0.38666666666666699</v>
      </c>
      <c r="E1419" s="1">
        <v>0.46330275229357798</v>
      </c>
      <c r="F1419" s="1">
        <v>0.45161290322580599</v>
      </c>
      <c r="G1419" s="1">
        <v>0.32599118942731298</v>
      </c>
      <c r="H1419" s="1">
        <v>0.49390243902439002</v>
      </c>
      <c r="I1419" s="1">
        <v>0.33333333333333298</v>
      </c>
      <c r="J1419" s="1">
        <v>0.33640552995391698</v>
      </c>
      <c r="K1419" s="1">
        <v>0.35885167464114798</v>
      </c>
      <c r="L1419" s="1">
        <v>0.34615384615384598</v>
      </c>
    </row>
    <row r="1420" spans="1:12" x14ac:dyDescent="0.2">
      <c r="A1420" s="1">
        <v>1417</v>
      </c>
      <c r="B1420" s="1">
        <f t="shared" si="22"/>
        <v>0.39549607581188168</v>
      </c>
      <c r="C1420" s="1">
        <v>0.47136563876651999</v>
      </c>
      <c r="D1420" s="1">
        <v>0.40265486725663702</v>
      </c>
      <c r="E1420" s="1">
        <v>0.42180094786729899</v>
      </c>
      <c r="F1420" s="1">
        <v>0.45701357466063303</v>
      </c>
      <c r="G1420" s="1">
        <v>0.34977578475336302</v>
      </c>
      <c r="H1420" s="1">
        <v>0.47904191616766501</v>
      </c>
      <c r="I1420" s="1">
        <v>0.32178217821782201</v>
      </c>
      <c r="J1420" s="1">
        <v>0.33953488372092999</v>
      </c>
      <c r="K1420" s="1">
        <v>0.34905660377358499</v>
      </c>
      <c r="L1420" s="1">
        <v>0.36293436293436299</v>
      </c>
    </row>
    <row r="1421" spans="1:12" x14ac:dyDescent="0.2">
      <c r="A1421" s="1">
        <v>1418</v>
      </c>
      <c r="B1421" s="1">
        <f t="shared" si="22"/>
        <v>0.40013884268365568</v>
      </c>
      <c r="C1421" s="1">
        <v>0.48660714285714302</v>
      </c>
      <c r="D1421" s="1">
        <v>0.420353982300885</v>
      </c>
      <c r="E1421" s="1">
        <v>0.42857142857142899</v>
      </c>
      <c r="F1421" s="1">
        <v>0.47887323943662002</v>
      </c>
      <c r="G1421" s="1">
        <v>0.35398230088495602</v>
      </c>
      <c r="H1421" s="1">
        <v>0.476190476190476</v>
      </c>
      <c r="I1421" s="1">
        <v>0.31219512195122001</v>
      </c>
      <c r="J1421" s="1">
        <v>0.31818181818181801</v>
      </c>
      <c r="K1421" s="1">
        <v>0.34673366834170899</v>
      </c>
      <c r="L1421" s="1">
        <v>0.37969924812030098</v>
      </c>
    </row>
    <row r="1422" spans="1:12" x14ac:dyDescent="0.2">
      <c r="A1422" s="1">
        <v>1419</v>
      </c>
      <c r="B1422" s="1">
        <f t="shared" si="22"/>
        <v>0.40518078598221779</v>
      </c>
      <c r="C1422" s="1">
        <v>0.5</v>
      </c>
      <c r="D1422" s="1">
        <v>0.412556053811659</v>
      </c>
      <c r="E1422" s="1">
        <v>0.41095890410958902</v>
      </c>
      <c r="F1422" s="1">
        <v>0.46226415094339601</v>
      </c>
      <c r="G1422" s="1">
        <v>0.36073059360730603</v>
      </c>
      <c r="H1422" s="1">
        <v>0.47239263803680998</v>
      </c>
      <c r="I1422" s="1">
        <v>0.37185929648241201</v>
      </c>
      <c r="J1422" s="1">
        <v>0.33014354066985602</v>
      </c>
      <c r="K1422" s="1">
        <v>0.35820895522388102</v>
      </c>
      <c r="L1422" s="1">
        <v>0.37269372693726899</v>
      </c>
    </row>
    <row r="1423" spans="1:12" x14ac:dyDescent="0.2">
      <c r="A1423" s="1">
        <v>1420</v>
      </c>
      <c r="B1423" s="1">
        <f t="shared" si="22"/>
        <v>0.39522312883019284</v>
      </c>
      <c r="C1423" s="1">
        <v>0.49082568807339499</v>
      </c>
      <c r="D1423" s="1">
        <v>0.39622641509433998</v>
      </c>
      <c r="E1423" s="1">
        <v>0.397129186602871</v>
      </c>
      <c r="F1423" s="1">
        <v>0.46190476190476198</v>
      </c>
      <c r="G1423" s="1">
        <v>0.34449760765550203</v>
      </c>
      <c r="H1423" s="1">
        <v>0.455696202531646</v>
      </c>
      <c r="I1423" s="1">
        <v>0.34</v>
      </c>
      <c r="J1423" s="1">
        <v>0.31603773584905698</v>
      </c>
      <c r="K1423" s="1">
        <v>0.35678391959799</v>
      </c>
      <c r="L1423" s="1">
        <v>0.39312977099236601</v>
      </c>
    </row>
    <row r="1424" spans="1:12" x14ac:dyDescent="0.2">
      <c r="A1424" s="1">
        <v>1421</v>
      </c>
      <c r="B1424" s="1">
        <f t="shared" si="22"/>
        <v>0.38639437401647286</v>
      </c>
      <c r="C1424" s="1">
        <v>0.46428571428571402</v>
      </c>
      <c r="D1424" s="1">
        <v>0.41711229946524098</v>
      </c>
      <c r="E1424" s="1">
        <v>0.41747572815534001</v>
      </c>
      <c r="F1424" s="1">
        <v>0.47263681592039802</v>
      </c>
      <c r="G1424" s="1">
        <v>0.32323232323232298</v>
      </c>
      <c r="H1424" s="1">
        <v>0.44374999999999998</v>
      </c>
      <c r="I1424" s="1">
        <v>0.317460317460317</v>
      </c>
      <c r="J1424" s="1">
        <v>0.291866028708134</v>
      </c>
      <c r="K1424" s="1">
        <v>0.32967032967033</v>
      </c>
      <c r="L1424" s="1">
        <v>0.38645418326693198</v>
      </c>
    </row>
    <row r="1425" spans="1:12" x14ac:dyDescent="0.2">
      <c r="A1425" s="1">
        <v>1422</v>
      </c>
      <c r="B1425" s="1">
        <f t="shared" si="22"/>
        <v>0.3889305623393382</v>
      </c>
      <c r="C1425" s="1">
        <v>0.47058823529411797</v>
      </c>
      <c r="D1425" s="1">
        <v>0.426966292134831</v>
      </c>
      <c r="E1425" s="1">
        <v>0.37810945273631802</v>
      </c>
      <c r="F1425" s="1">
        <v>0.44086021505376299</v>
      </c>
      <c r="G1425" s="1">
        <v>0.28571428571428598</v>
      </c>
      <c r="H1425" s="1">
        <v>0.440993788819876</v>
      </c>
      <c r="I1425" s="1">
        <v>0.37016574585635398</v>
      </c>
      <c r="J1425" s="1">
        <v>0.30569948186528501</v>
      </c>
      <c r="K1425" s="1">
        <v>0.38202247191011202</v>
      </c>
      <c r="L1425" s="1">
        <v>0.38818565400843902</v>
      </c>
    </row>
    <row r="1426" spans="1:12" x14ac:dyDescent="0.2">
      <c r="A1426" s="1">
        <v>1423</v>
      </c>
      <c r="B1426" s="1">
        <f t="shared" si="22"/>
        <v>0.38314300747110236</v>
      </c>
      <c r="C1426" s="1">
        <v>0.43298969072165</v>
      </c>
      <c r="D1426" s="1">
        <v>0.41176470588235298</v>
      </c>
      <c r="E1426" s="1">
        <v>0.37914691943127998</v>
      </c>
      <c r="F1426" s="1">
        <v>0.43005181347150301</v>
      </c>
      <c r="G1426" s="1">
        <v>0.29951690821256</v>
      </c>
      <c r="H1426" s="1">
        <v>0.421686746987952</v>
      </c>
      <c r="I1426" s="1">
        <v>0.352040816326531</v>
      </c>
      <c r="J1426" s="1">
        <v>0.28780487804878002</v>
      </c>
      <c r="K1426" s="1">
        <v>0.42708333333333298</v>
      </c>
      <c r="L1426" s="1">
        <v>0.38934426229508201</v>
      </c>
    </row>
    <row r="1427" spans="1:12" x14ac:dyDescent="0.2">
      <c r="A1427" s="1">
        <v>1424</v>
      </c>
      <c r="B1427" s="1">
        <f t="shared" si="22"/>
        <v>0.38736237459935613</v>
      </c>
      <c r="C1427" s="1">
        <v>0.429292929292929</v>
      </c>
      <c r="D1427" s="1">
        <v>0.42346938775510201</v>
      </c>
      <c r="E1427" s="1">
        <v>0.39461883408071702</v>
      </c>
      <c r="F1427" s="1">
        <v>0.41450777202072497</v>
      </c>
      <c r="G1427" s="1">
        <v>0.296296296296296</v>
      </c>
      <c r="H1427" s="1">
        <v>0.45882352941176502</v>
      </c>
      <c r="I1427" s="1">
        <v>0.36815920398009999</v>
      </c>
      <c r="J1427" s="1">
        <v>0.29906542056074797</v>
      </c>
      <c r="K1427" s="1">
        <v>0.39175257731958801</v>
      </c>
      <c r="L1427" s="1">
        <v>0.39763779527559101</v>
      </c>
    </row>
    <row r="1428" spans="1:12" x14ac:dyDescent="0.2">
      <c r="A1428" s="1">
        <v>1425</v>
      </c>
      <c r="B1428" s="1">
        <f t="shared" si="22"/>
        <v>0.40476976238433721</v>
      </c>
      <c r="C1428" s="1">
        <v>0.46500000000000002</v>
      </c>
      <c r="D1428" s="1">
        <v>0.44827586206896602</v>
      </c>
      <c r="E1428" s="1">
        <v>0.36637931034482801</v>
      </c>
      <c r="F1428" s="1">
        <v>0.41538461538461502</v>
      </c>
      <c r="G1428" s="1">
        <v>0.34703196347032</v>
      </c>
      <c r="H1428" s="1">
        <v>0.44198895027624302</v>
      </c>
      <c r="I1428" s="1">
        <v>0.394230769230769</v>
      </c>
      <c r="J1428" s="1">
        <v>0.32568807339449501</v>
      </c>
      <c r="K1428" s="1">
        <v>0.42424242424242398</v>
      </c>
      <c r="L1428" s="1">
        <v>0.41947565543071202</v>
      </c>
    </row>
    <row r="1429" spans="1:12" x14ac:dyDescent="0.2">
      <c r="A1429" s="1">
        <v>1426</v>
      </c>
      <c r="B1429" s="1">
        <f t="shared" si="22"/>
        <v>0.39297168644271913</v>
      </c>
      <c r="C1429" s="1">
        <v>0.43283582089552203</v>
      </c>
      <c r="D1429" s="1">
        <v>0.441176470588235</v>
      </c>
      <c r="E1429" s="1">
        <v>0.34199134199134201</v>
      </c>
      <c r="F1429" s="1">
        <v>0.44390243902439003</v>
      </c>
      <c r="G1429" s="1">
        <v>0.35135135135135098</v>
      </c>
      <c r="H1429" s="1">
        <v>0.36756756756756798</v>
      </c>
      <c r="I1429" s="1">
        <v>0.39269406392694101</v>
      </c>
      <c r="J1429" s="1">
        <v>0.30909090909090903</v>
      </c>
      <c r="K1429" s="1">
        <v>0.44390243902439003</v>
      </c>
      <c r="L1429" s="1">
        <v>0.405204460966543</v>
      </c>
    </row>
    <row r="1430" spans="1:12" x14ac:dyDescent="0.2">
      <c r="A1430" s="1">
        <v>1427</v>
      </c>
      <c r="B1430" s="1">
        <f t="shared" si="22"/>
        <v>0.38864229455203053</v>
      </c>
      <c r="C1430" s="1">
        <v>0.439393939393939</v>
      </c>
      <c r="D1430" s="1">
        <v>0.42786069651741299</v>
      </c>
      <c r="E1430" s="1">
        <v>0.32751091703056801</v>
      </c>
      <c r="F1430" s="1">
        <v>0.39215686274509798</v>
      </c>
      <c r="G1430" s="1">
        <v>0.38388625592417103</v>
      </c>
      <c r="H1430" s="1">
        <v>0.37234042553191499</v>
      </c>
      <c r="I1430" s="1">
        <v>0.39170506912442399</v>
      </c>
      <c r="J1430" s="1">
        <v>0.314159292035398</v>
      </c>
      <c r="K1430" s="1">
        <v>0.43069306930693102</v>
      </c>
      <c r="L1430" s="1">
        <v>0.40671641791044799</v>
      </c>
    </row>
    <row r="1431" spans="1:12" x14ac:dyDescent="0.2">
      <c r="A1431" s="1">
        <v>1428</v>
      </c>
      <c r="B1431" s="1">
        <f t="shared" si="22"/>
        <v>0.39699959104222504</v>
      </c>
      <c r="C1431" s="1">
        <v>0.45876288659793801</v>
      </c>
      <c r="D1431" s="1">
        <v>0.44102564102564101</v>
      </c>
      <c r="E1431" s="1">
        <v>0.29596412556053803</v>
      </c>
      <c r="F1431" s="1">
        <v>0.375</v>
      </c>
      <c r="G1431" s="1">
        <v>0.38164251207729499</v>
      </c>
      <c r="H1431" s="1">
        <v>0.37113402061855699</v>
      </c>
      <c r="I1431" s="1">
        <v>0.42990654205607498</v>
      </c>
      <c r="J1431" s="1">
        <v>0.36607142857142899</v>
      </c>
      <c r="K1431" s="1">
        <v>0.43414634146341502</v>
      </c>
      <c r="L1431" s="1">
        <v>0.416342412451362</v>
      </c>
    </row>
    <row r="1432" spans="1:12" x14ac:dyDescent="0.2">
      <c r="A1432" s="1">
        <v>1429</v>
      </c>
      <c r="B1432" s="1">
        <f t="shared" si="22"/>
        <v>0.38791503512865749</v>
      </c>
      <c r="C1432" s="1">
        <v>0.41836734693877597</v>
      </c>
      <c r="D1432" s="1">
        <v>0.44973544973544999</v>
      </c>
      <c r="E1432" s="1">
        <v>0.26339285714285698</v>
      </c>
      <c r="F1432" s="1">
        <v>0.40816326530612201</v>
      </c>
      <c r="G1432" s="1">
        <v>0.39108910891089099</v>
      </c>
      <c r="H1432" s="1">
        <v>0.30810810810810801</v>
      </c>
      <c r="I1432" s="1">
        <v>0.42723004694835698</v>
      </c>
      <c r="J1432" s="1">
        <v>0.35111111111111099</v>
      </c>
      <c r="K1432" s="1">
        <v>0.43842364532019701</v>
      </c>
      <c r="L1432" s="1">
        <v>0.42352941176470599</v>
      </c>
    </row>
    <row r="1433" spans="1:12" x14ac:dyDescent="0.2">
      <c r="A1433" s="1">
        <v>1430</v>
      </c>
      <c r="B1433" s="1">
        <f t="shared" si="22"/>
        <v>0.38334594238151926</v>
      </c>
      <c r="C1433" s="1">
        <v>0.39583333333333298</v>
      </c>
      <c r="D1433" s="1">
        <v>0.46448087431694002</v>
      </c>
      <c r="E1433" s="1">
        <v>0.28181818181818202</v>
      </c>
      <c r="F1433" s="1">
        <v>0.40512820512820502</v>
      </c>
      <c r="G1433" s="1">
        <v>0.365482233502538</v>
      </c>
      <c r="H1433" s="1">
        <v>0.30107526881720398</v>
      </c>
      <c r="I1433" s="1">
        <v>0.405797101449275</v>
      </c>
      <c r="J1433" s="1">
        <v>0.34375</v>
      </c>
      <c r="K1433" s="1">
        <v>0.44270833333333298</v>
      </c>
      <c r="L1433" s="1">
        <v>0.427385892116183</v>
      </c>
    </row>
    <row r="1434" spans="1:12" x14ac:dyDescent="0.2">
      <c r="A1434" s="1">
        <v>1431</v>
      </c>
      <c r="B1434" s="1">
        <f t="shared" si="22"/>
        <v>0.38497247971851029</v>
      </c>
      <c r="C1434" s="1">
        <v>0.36065573770491799</v>
      </c>
      <c r="D1434" s="1">
        <v>0.45402298850574702</v>
      </c>
      <c r="E1434" s="1">
        <v>0.26168224299065401</v>
      </c>
      <c r="F1434" s="1">
        <v>0.41145833333333298</v>
      </c>
      <c r="G1434" s="1">
        <v>0.37894736842105298</v>
      </c>
      <c r="H1434" s="1">
        <v>0.31578947368421101</v>
      </c>
      <c r="I1434" s="1">
        <v>0.41089108910891098</v>
      </c>
      <c r="J1434" s="1">
        <v>0.39150943396226401</v>
      </c>
      <c r="K1434" s="1">
        <v>0.46560846560846603</v>
      </c>
      <c r="L1434" s="1">
        <v>0.39915966386554602</v>
      </c>
    </row>
    <row r="1435" spans="1:12" x14ac:dyDescent="0.2">
      <c r="A1435" s="1">
        <v>1432</v>
      </c>
      <c r="B1435" s="1">
        <f t="shared" si="22"/>
        <v>0.36943781983503021</v>
      </c>
      <c r="C1435" s="1">
        <v>0.36871508379888301</v>
      </c>
      <c r="D1435" s="1">
        <v>0.42948717948717902</v>
      </c>
      <c r="E1435" s="1">
        <v>0.262376237623762</v>
      </c>
      <c r="F1435" s="1">
        <v>0.37704918032786899</v>
      </c>
      <c r="G1435" s="1">
        <v>0.37433155080213898</v>
      </c>
      <c r="H1435" s="1">
        <v>0.26775956284153002</v>
      </c>
      <c r="I1435" s="1">
        <v>0.38888888888888901</v>
      </c>
      <c r="J1435" s="1">
        <v>0.36407766990291301</v>
      </c>
      <c r="K1435" s="1">
        <v>0.44502617801047101</v>
      </c>
      <c r="L1435" s="1">
        <v>0.41666666666666702</v>
      </c>
    </row>
    <row r="1436" spans="1:12" x14ac:dyDescent="0.2">
      <c r="A1436" s="1">
        <v>1433</v>
      </c>
      <c r="B1436" s="1">
        <f t="shared" si="22"/>
        <v>0.36497512575282209</v>
      </c>
      <c r="C1436" s="1">
        <v>0.34759358288770098</v>
      </c>
      <c r="D1436" s="1">
        <v>0.41666666666666702</v>
      </c>
      <c r="E1436" s="1">
        <v>0.25352112676056299</v>
      </c>
      <c r="F1436" s="1">
        <v>0.37823834196891198</v>
      </c>
      <c r="G1436" s="1">
        <v>0.38860103626942999</v>
      </c>
      <c r="H1436" s="1">
        <v>0.27979274611399002</v>
      </c>
      <c r="I1436" s="1">
        <v>0.37864077669902901</v>
      </c>
      <c r="J1436" s="1">
        <v>0.36073059360730603</v>
      </c>
      <c r="K1436" s="1">
        <v>0.43</v>
      </c>
      <c r="L1436" s="1">
        <v>0.41596638655462198</v>
      </c>
    </row>
    <row r="1437" spans="1:12" x14ac:dyDescent="0.2">
      <c r="A1437" s="1">
        <v>1434</v>
      </c>
      <c r="B1437" s="1">
        <f t="shared" si="22"/>
        <v>0.38395129249405663</v>
      </c>
      <c r="C1437" s="1">
        <v>0.36458333333333298</v>
      </c>
      <c r="D1437" s="1">
        <v>0.43820224719101097</v>
      </c>
      <c r="E1437" s="1">
        <v>0.27802690582959599</v>
      </c>
      <c r="F1437" s="1">
        <v>0.36666666666666697</v>
      </c>
      <c r="G1437" s="1">
        <v>0.402985074626866</v>
      </c>
      <c r="H1437" s="1">
        <v>0.314285714285714</v>
      </c>
      <c r="I1437" s="1">
        <v>0.434579439252336</v>
      </c>
      <c r="J1437" s="1">
        <v>0.39565217391304303</v>
      </c>
      <c r="K1437" s="1">
        <v>0.43396226415094302</v>
      </c>
      <c r="L1437" s="1">
        <v>0.41056910569105698</v>
      </c>
    </row>
    <row r="1438" spans="1:12" x14ac:dyDescent="0.2">
      <c r="A1438" s="1">
        <v>1435</v>
      </c>
      <c r="B1438" s="1">
        <f t="shared" si="22"/>
        <v>0.36248754603716665</v>
      </c>
      <c r="C1438" s="1">
        <v>0.341968911917098</v>
      </c>
      <c r="D1438" s="1">
        <v>0.42162162162162198</v>
      </c>
      <c r="E1438" s="1">
        <v>0.28017241379310298</v>
      </c>
      <c r="F1438" s="1">
        <v>0.322429906542056</v>
      </c>
      <c r="G1438" s="1">
        <v>0.39719626168224298</v>
      </c>
      <c r="H1438" s="1">
        <v>0.27522935779816499</v>
      </c>
      <c r="I1438" s="1">
        <v>0.42592592592592599</v>
      </c>
      <c r="J1438" s="1">
        <v>0.34728033472803399</v>
      </c>
      <c r="K1438" s="1">
        <v>0.41628959276018102</v>
      </c>
      <c r="L1438" s="1">
        <v>0.396761133603239</v>
      </c>
    </row>
    <row r="1439" spans="1:12" x14ac:dyDescent="0.2">
      <c r="A1439" s="1">
        <v>1436</v>
      </c>
      <c r="B1439" s="1">
        <f t="shared" si="22"/>
        <v>0.36420421223832516</v>
      </c>
      <c r="C1439" s="1">
        <v>0.33160621761657999</v>
      </c>
      <c r="D1439" s="1">
        <v>0.39175257731958801</v>
      </c>
      <c r="E1439" s="1">
        <v>0.28512396694214898</v>
      </c>
      <c r="F1439" s="1">
        <v>0.31531531531531498</v>
      </c>
      <c r="G1439" s="1">
        <v>0.42654028436018998</v>
      </c>
      <c r="H1439" s="1">
        <v>0.27433628318584102</v>
      </c>
      <c r="I1439" s="1">
        <v>0.47142857142857097</v>
      </c>
      <c r="J1439" s="1">
        <v>0.36363636363636398</v>
      </c>
      <c r="K1439" s="1">
        <v>0.39647577092510999</v>
      </c>
      <c r="L1439" s="1">
        <v>0.38582677165354301</v>
      </c>
    </row>
    <row r="1440" spans="1:12" x14ac:dyDescent="0.2">
      <c r="A1440" s="1">
        <v>1437</v>
      </c>
      <c r="B1440" s="1">
        <f t="shared" si="22"/>
        <v>0.38243117626115991</v>
      </c>
      <c r="C1440" s="1">
        <v>0.33854166666666702</v>
      </c>
      <c r="D1440" s="1">
        <v>0.40512820512820502</v>
      </c>
      <c r="E1440" s="1">
        <v>0.29644268774703603</v>
      </c>
      <c r="F1440" s="1">
        <v>0.31651376146789001</v>
      </c>
      <c r="G1440" s="1">
        <v>0.42452830188679203</v>
      </c>
      <c r="H1440" s="1">
        <v>0.29795918367346902</v>
      </c>
      <c r="I1440" s="1">
        <v>0.51207729468598995</v>
      </c>
      <c r="J1440" s="1">
        <v>0.40080971659919001</v>
      </c>
      <c r="K1440" s="1">
        <v>0.42358078602620097</v>
      </c>
      <c r="L1440" s="1">
        <v>0.408730158730159</v>
      </c>
    </row>
    <row r="1441" spans="1:12" x14ac:dyDescent="0.2">
      <c r="A1441" s="1">
        <v>1438</v>
      </c>
      <c r="B1441" s="1">
        <f t="shared" si="22"/>
        <v>0.37553200131093317</v>
      </c>
      <c r="C1441" s="1">
        <v>0.32663316582914598</v>
      </c>
      <c r="D1441" s="1">
        <v>0.40526315789473699</v>
      </c>
      <c r="E1441" s="1">
        <v>0.29182879377431897</v>
      </c>
      <c r="F1441" s="1">
        <v>0.28095238095238101</v>
      </c>
      <c r="G1441" s="1">
        <v>0.45794392523364502</v>
      </c>
      <c r="H1441" s="1">
        <v>0.266129032258065</v>
      </c>
      <c r="I1441" s="1">
        <v>0.49038461538461497</v>
      </c>
      <c r="J1441" s="1">
        <v>0.38723404255319199</v>
      </c>
      <c r="K1441" s="1">
        <v>0.43362831858407103</v>
      </c>
      <c r="L1441" s="1">
        <v>0.41532258064516098</v>
      </c>
    </row>
    <row r="1442" spans="1:12" x14ac:dyDescent="0.2">
      <c r="A1442" s="1">
        <v>1439</v>
      </c>
      <c r="B1442" s="1">
        <f t="shared" si="22"/>
        <v>0.36746538051329142</v>
      </c>
      <c r="C1442" s="1">
        <v>0.32820512820512798</v>
      </c>
      <c r="D1442" s="1">
        <v>0.38172043010752699</v>
      </c>
      <c r="E1442" s="1">
        <v>0.29083665338645398</v>
      </c>
      <c r="F1442" s="1">
        <v>0.29126213592233002</v>
      </c>
      <c r="G1442" s="1">
        <v>0.440758293838863</v>
      </c>
      <c r="H1442" s="1">
        <v>0.25702811244979901</v>
      </c>
      <c r="I1442" s="1">
        <v>0.46766169154228898</v>
      </c>
      <c r="J1442" s="1">
        <v>0.38095238095238099</v>
      </c>
      <c r="K1442" s="1">
        <v>0.43378995433790002</v>
      </c>
      <c r="L1442" s="1">
        <v>0.40243902439024398</v>
      </c>
    </row>
    <row r="1443" spans="1:12" x14ac:dyDescent="0.2">
      <c r="A1443" s="1">
        <v>1440</v>
      </c>
      <c r="B1443" s="1">
        <f t="shared" si="22"/>
        <v>0.37416855980087943</v>
      </c>
      <c r="C1443" s="1">
        <v>0.34183673469387799</v>
      </c>
      <c r="D1443" s="1">
        <v>0.371428571428571</v>
      </c>
      <c r="E1443" s="1">
        <v>0.316</v>
      </c>
      <c r="F1443" s="1">
        <v>0.28985507246376802</v>
      </c>
      <c r="G1443" s="1">
        <v>0.441176470588235</v>
      </c>
      <c r="H1443" s="1">
        <v>0.31800766283524901</v>
      </c>
      <c r="I1443" s="1">
        <v>0.46829268292682902</v>
      </c>
      <c r="J1443" s="1">
        <v>0.40888888888888902</v>
      </c>
      <c r="K1443" s="1">
        <v>0.420560747663551</v>
      </c>
      <c r="L1443" s="1">
        <v>0.36563876651982402</v>
      </c>
    </row>
    <row r="1444" spans="1:12" x14ac:dyDescent="0.2">
      <c r="A1444" s="1">
        <v>1441</v>
      </c>
      <c r="B1444" s="1">
        <f t="shared" si="22"/>
        <v>0.35036478454421621</v>
      </c>
      <c r="C1444" s="1">
        <v>0.30729166666666702</v>
      </c>
      <c r="D1444" s="1">
        <v>0.343373493975904</v>
      </c>
      <c r="E1444" s="1">
        <v>0.29508196721311503</v>
      </c>
      <c r="F1444" s="1">
        <v>0.27586206896551702</v>
      </c>
      <c r="G1444" s="1">
        <v>0.45192307692307698</v>
      </c>
      <c r="H1444" s="1">
        <v>0.26587301587301598</v>
      </c>
      <c r="I1444" s="1">
        <v>0.43979057591623</v>
      </c>
      <c r="J1444" s="1">
        <v>0.34928229665071803</v>
      </c>
      <c r="K1444" s="1">
        <v>0.40865384615384598</v>
      </c>
      <c r="L1444" s="1">
        <v>0.36651583710407198</v>
      </c>
    </row>
    <row r="1445" spans="1:12" x14ac:dyDescent="0.2">
      <c r="A1445" s="1">
        <v>1442</v>
      </c>
      <c r="B1445" s="1">
        <f t="shared" si="22"/>
        <v>0.35598748124097529</v>
      </c>
      <c r="C1445" s="1">
        <v>0.325842696629214</v>
      </c>
      <c r="D1445" s="1">
        <v>0.380368098159509</v>
      </c>
      <c r="E1445" s="1">
        <v>0.289592760180996</v>
      </c>
      <c r="F1445" s="1">
        <v>0.29797979797979801</v>
      </c>
      <c r="G1445" s="1">
        <v>0.469072164948454</v>
      </c>
      <c r="H1445" s="1">
        <v>0.25726141078838199</v>
      </c>
      <c r="I1445" s="1">
        <v>0.464864864864865</v>
      </c>
      <c r="J1445" s="1">
        <v>0.34343434343434298</v>
      </c>
      <c r="K1445" s="1">
        <v>0.38423645320196997</v>
      </c>
      <c r="L1445" s="1">
        <v>0.34722222222222199</v>
      </c>
    </row>
    <row r="1446" spans="1:12" x14ac:dyDescent="0.2">
      <c r="A1446" s="1">
        <v>1443</v>
      </c>
      <c r="B1446" s="1">
        <f t="shared" si="22"/>
        <v>0.35446036578770312</v>
      </c>
      <c r="C1446" s="1">
        <v>0.336842105263158</v>
      </c>
      <c r="D1446" s="1">
        <v>0.34857142857142898</v>
      </c>
      <c r="E1446" s="1">
        <v>0.30290456431535301</v>
      </c>
      <c r="F1446" s="1">
        <v>0.28703703703703698</v>
      </c>
      <c r="G1446" s="1">
        <v>0.43718592964824099</v>
      </c>
      <c r="H1446" s="1">
        <v>0.30188679245283001</v>
      </c>
      <c r="I1446" s="1">
        <v>0.46428571428571402</v>
      </c>
      <c r="J1446" s="1">
        <v>0.37799043062200999</v>
      </c>
      <c r="K1446" s="1">
        <v>0.34579439252336402</v>
      </c>
      <c r="L1446" s="1">
        <v>0.34210526315789502</v>
      </c>
    </row>
    <row r="1447" spans="1:12" x14ac:dyDescent="0.2">
      <c r="A1447" s="1">
        <v>1444</v>
      </c>
      <c r="B1447" s="1">
        <f t="shared" si="22"/>
        <v>0.34181247731146885</v>
      </c>
      <c r="C1447" s="1">
        <v>0.29591836734693899</v>
      </c>
      <c r="D1447" s="1">
        <v>0.340659340659341</v>
      </c>
      <c r="E1447" s="1">
        <v>0.32</v>
      </c>
      <c r="F1447" s="1">
        <v>0.259911894273128</v>
      </c>
      <c r="G1447" s="1">
        <v>0.44230769230769201</v>
      </c>
      <c r="H1447" s="1">
        <v>0.29411764705882398</v>
      </c>
      <c r="I1447" s="1">
        <v>0.40394088669950701</v>
      </c>
      <c r="J1447" s="1">
        <v>0.375</v>
      </c>
      <c r="K1447" s="1">
        <v>0.33183856502242198</v>
      </c>
      <c r="L1447" s="1">
        <v>0.354430379746835</v>
      </c>
    </row>
    <row r="1448" spans="1:12" x14ac:dyDescent="0.2">
      <c r="A1448" s="1">
        <v>1445</v>
      </c>
      <c r="B1448" s="1">
        <f t="shared" si="22"/>
        <v>0.34164063708609771</v>
      </c>
      <c r="C1448" s="1">
        <v>0.29702970297029702</v>
      </c>
      <c r="D1448" s="1">
        <v>0.36702127659574502</v>
      </c>
      <c r="E1448" s="1">
        <v>0.30434782608695699</v>
      </c>
      <c r="F1448" s="1">
        <v>0.26724137931034497</v>
      </c>
      <c r="G1448" s="1">
        <v>0.42253521126760601</v>
      </c>
      <c r="H1448" s="1">
        <v>0.32500000000000001</v>
      </c>
      <c r="I1448" s="1">
        <v>0.397129186602871</v>
      </c>
      <c r="J1448" s="1">
        <v>0.37777777777777799</v>
      </c>
      <c r="K1448" s="1">
        <v>0.33187772925764197</v>
      </c>
      <c r="L1448" s="1">
        <v>0.326446280991736</v>
      </c>
    </row>
    <row r="1449" spans="1:12" x14ac:dyDescent="0.2">
      <c r="A1449" s="1">
        <v>1446</v>
      </c>
      <c r="B1449" s="1">
        <f t="shared" si="22"/>
        <v>0.34616284739800124</v>
      </c>
      <c r="C1449" s="1">
        <v>0.338095238095238</v>
      </c>
      <c r="D1449" s="1">
        <v>0.35751295336787597</v>
      </c>
      <c r="E1449" s="1">
        <v>0.32472324723247198</v>
      </c>
      <c r="F1449" s="1">
        <v>0.24786324786324801</v>
      </c>
      <c r="G1449" s="1">
        <v>0.403669724770642</v>
      </c>
      <c r="H1449" s="1">
        <v>0.341137123745819</v>
      </c>
      <c r="I1449" s="1">
        <v>0.38425925925925902</v>
      </c>
      <c r="J1449" s="1">
        <v>0.40598290598290598</v>
      </c>
      <c r="K1449" s="1">
        <v>0.329166666666667</v>
      </c>
      <c r="L1449" s="1">
        <v>0.329218106995885</v>
      </c>
    </row>
    <row r="1450" spans="1:12" x14ac:dyDescent="0.2">
      <c r="A1450" s="1">
        <v>1447</v>
      </c>
      <c r="B1450" s="1">
        <f t="shared" si="22"/>
        <v>0.33837102652673706</v>
      </c>
      <c r="C1450" s="1">
        <v>0.309859154929577</v>
      </c>
      <c r="D1450" s="1">
        <v>0.37948717948717903</v>
      </c>
      <c r="E1450" s="1">
        <v>0.34074074074074101</v>
      </c>
      <c r="F1450" s="1">
        <v>0.236734693877551</v>
      </c>
      <c r="G1450" s="1">
        <v>0.42477876106194701</v>
      </c>
      <c r="H1450" s="1">
        <v>0.32894736842105299</v>
      </c>
      <c r="I1450" s="1">
        <v>0.33936651583710398</v>
      </c>
      <c r="J1450" s="1">
        <v>0.38260869565217398</v>
      </c>
      <c r="K1450" s="1">
        <v>0.30923694779116501</v>
      </c>
      <c r="L1450" s="1">
        <v>0.33195020746887999</v>
      </c>
    </row>
    <row r="1451" spans="1:12" x14ac:dyDescent="0.2">
      <c r="A1451" s="1">
        <v>1448</v>
      </c>
      <c r="B1451" s="1">
        <f t="shared" si="22"/>
        <v>0.33438407045274937</v>
      </c>
      <c r="C1451" s="1">
        <v>0.302752293577982</v>
      </c>
      <c r="D1451" s="1">
        <v>0.37373737373737398</v>
      </c>
      <c r="E1451" s="1">
        <v>0.30337078651685401</v>
      </c>
      <c r="F1451" s="1">
        <v>0.24696356275303599</v>
      </c>
      <c r="G1451" s="1">
        <v>0.41409691629955903</v>
      </c>
      <c r="H1451" s="1">
        <v>0.31596091205211702</v>
      </c>
      <c r="I1451" s="1">
        <v>0.31363636363636399</v>
      </c>
      <c r="J1451" s="1">
        <v>0.40254237288135603</v>
      </c>
      <c r="K1451" s="1">
        <v>0.33464566929133899</v>
      </c>
      <c r="L1451" s="1">
        <v>0.33613445378151302</v>
      </c>
    </row>
    <row r="1452" spans="1:12" x14ac:dyDescent="0.2">
      <c r="A1452" s="1">
        <v>1449</v>
      </c>
      <c r="B1452" s="1">
        <f t="shared" si="22"/>
        <v>0.33774724303175774</v>
      </c>
      <c r="C1452" s="1">
        <v>0.30303030303030298</v>
      </c>
      <c r="D1452" s="1">
        <v>0.36040609137055801</v>
      </c>
      <c r="E1452" s="1">
        <v>0.31086142322097399</v>
      </c>
      <c r="F1452" s="1">
        <v>0.230769230769231</v>
      </c>
      <c r="G1452" s="1">
        <v>0.37610619469026502</v>
      </c>
      <c r="H1452" s="1">
        <v>0.33548387096774201</v>
      </c>
      <c r="I1452" s="1">
        <v>0.33035714285714302</v>
      </c>
      <c r="J1452" s="1">
        <v>0.44196428571428598</v>
      </c>
      <c r="K1452" s="1">
        <v>0.34661354581673298</v>
      </c>
      <c r="L1452" s="1">
        <v>0.341880341880342</v>
      </c>
    </row>
    <row r="1453" spans="1:12" x14ac:dyDescent="0.2">
      <c r="A1453" s="1">
        <v>1450</v>
      </c>
      <c r="B1453" s="1">
        <f t="shared" si="22"/>
        <v>0.33826717511745513</v>
      </c>
      <c r="C1453" s="1">
        <v>0.27966101694915302</v>
      </c>
      <c r="D1453" s="1">
        <v>0.34715025906735802</v>
      </c>
      <c r="E1453" s="1">
        <v>0.31970260223048302</v>
      </c>
      <c r="F1453" s="1">
        <v>0.26254826254826302</v>
      </c>
      <c r="G1453" s="1">
        <v>0.40358744394618801</v>
      </c>
      <c r="H1453" s="1">
        <v>0.32484076433121001</v>
      </c>
      <c r="I1453" s="1">
        <v>0.31336405529953898</v>
      </c>
      <c r="J1453" s="1">
        <v>0.40654205607476601</v>
      </c>
      <c r="K1453" s="1">
        <v>0.345528455284553</v>
      </c>
      <c r="L1453" s="1">
        <v>0.379746835443038</v>
      </c>
    </row>
    <row r="1454" spans="1:12" x14ac:dyDescent="0.2">
      <c r="A1454" s="1">
        <v>1451</v>
      </c>
      <c r="B1454" s="1">
        <f t="shared" si="22"/>
        <v>0.34242680282466526</v>
      </c>
      <c r="C1454" s="1">
        <v>0.29613733905579398</v>
      </c>
      <c r="D1454" s="1">
        <v>0.35869565217391303</v>
      </c>
      <c r="E1454" s="1">
        <v>0.33984375</v>
      </c>
      <c r="F1454" s="1">
        <v>0.25498007968127501</v>
      </c>
      <c r="G1454" s="1">
        <v>0.41176470588235298</v>
      </c>
      <c r="H1454" s="1">
        <v>0.30303030303030298</v>
      </c>
      <c r="I1454" s="1">
        <v>0.31775700934579398</v>
      </c>
      <c r="J1454" s="1">
        <v>0.40291262135922301</v>
      </c>
      <c r="K1454" s="1">
        <v>0.37551020408163299</v>
      </c>
      <c r="L1454" s="1">
        <v>0.36363636363636398</v>
      </c>
    </row>
    <row r="1455" spans="1:12" x14ac:dyDescent="0.2">
      <c r="A1455" s="1">
        <v>1452</v>
      </c>
      <c r="B1455" s="1">
        <f t="shared" si="22"/>
        <v>0.34518957877970807</v>
      </c>
      <c r="C1455" s="1">
        <v>0.29787234042553201</v>
      </c>
      <c r="D1455" s="1">
        <v>0.36125654450261802</v>
      </c>
      <c r="E1455" s="1">
        <v>0.35627530364372501</v>
      </c>
      <c r="F1455" s="1">
        <v>0.25941422594142299</v>
      </c>
      <c r="G1455" s="1">
        <v>0.37037037037037002</v>
      </c>
      <c r="H1455" s="1">
        <v>0.32517482517482499</v>
      </c>
      <c r="I1455" s="1">
        <v>0.307339449541284</v>
      </c>
      <c r="J1455" s="1">
        <v>0.42105263157894701</v>
      </c>
      <c r="K1455" s="1">
        <v>0.39565217391304303</v>
      </c>
      <c r="L1455" s="1">
        <v>0.35748792270531399</v>
      </c>
    </row>
    <row r="1456" spans="1:12" x14ac:dyDescent="0.2">
      <c r="A1456" s="1">
        <v>1453</v>
      </c>
      <c r="B1456" s="1">
        <f t="shared" si="22"/>
        <v>0.35113959853192211</v>
      </c>
      <c r="C1456" s="1">
        <v>0.31474103585657398</v>
      </c>
      <c r="D1456" s="1">
        <v>0.34951456310679602</v>
      </c>
      <c r="E1456" s="1">
        <v>0.36111111111111099</v>
      </c>
      <c r="F1456" s="1">
        <v>0.291338582677165</v>
      </c>
      <c r="G1456" s="1">
        <v>0.37391304347826099</v>
      </c>
      <c r="H1456" s="1">
        <v>0.30794701986755002</v>
      </c>
      <c r="I1456" s="1">
        <v>0.28384279475982499</v>
      </c>
      <c r="J1456" s="1">
        <v>0.44041450777202101</v>
      </c>
      <c r="K1456" s="1">
        <v>0.407407407407407</v>
      </c>
      <c r="L1456" s="1">
        <v>0.38116591928251098</v>
      </c>
    </row>
    <row r="1457" spans="1:12" x14ac:dyDescent="0.2">
      <c r="A1457" s="1">
        <v>1454</v>
      </c>
      <c r="B1457" s="1">
        <f t="shared" si="22"/>
        <v>0.3432803517457344</v>
      </c>
      <c r="C1457" s="1">
        <v>0.29657794676806098</v>
      </c>
      <c r="D1457" s="1">
        <v>0.34123222748815202</v>
      </c>
      <c r="E1457" s="1">
        <v>0.36923076923076897</v>
      </c>
      <c r="F1457" s="1">
        <v>0.24812030075187999</v>
      </c>
      <c r="G1457" s="1">
        <v>0.38333333333333303</v>
      </c>
      <c r="H1457" s="1">
        <v>0.309677419354839</v>
      </c>
      <c r="I1457" s="1">
        <v>0.27234042553191501</v>
      </c>
      <c r="J1457" s="1">
        <v>0.43137254901960798</v>
      </c>
      <c r="K1457" s="1">
        <v>0.417670682730924</v>
      </c>
      <c r="L1457" s="1">
        <v>0.36324786324786301</v>
      </c>
    </row>
    <row r="1458" spans="1:12" x14ac:dyDescent="0.2">
      <c r="A1458" s="1">
        <v>1455</v>
      </c>
      <c r="B1458" s="1">
        <f t="shared" si="22"/>
        <v>0.34538773773943021</v>
      </c>
      <c r="C1458" s="1">
        <v>0.28000000000000003</v>
      </c>
      <c r="D1458" s="1">
        <v>0.34821428571428598</v>
      </c>
      <c r="E1458" s="1">
        <v>0.38827838827838801</v>
      </c>
      <c r="F1458" s="1">
        <v>0.240875912408759</v>
      </c>
      <c r="G1458" s="1">
        <v>0.36475409836065598</v>
      </c>
      <c r="H1458" s="1">
        <v>0.32492113564668801</v>
      </c>
      <c r="I1458" s="1">
        <v>0.27083333333333298</v>
      </c>
      <c r="J1458" s="1">
        <v>0.43414634146341502</v>
      </c>
      <c r="K1458" s="1">
        <v>0.40944881889763801</v>
      </c>
      <c r="L1458" s="1">
        <v>0.392405063291139</v>
      </c>
    </row>
    <row r="1459" spans="1:12" x14ac:dyDescent="0.2">
      <c r="A1459" s="1">
        <v>1456</v>
      </c>
      <c r="B1459" s="1">
        <f t="shared" si="22"/>
        <v>0.35275541928302639</v>
      </c>
      <c r="C1459" s="1">
        <v>0.26315789473684198</v>
      </c>
      <c r="D1459" s="1">
        <v>0.33333333333333298</v>
      </c>
      <c r="E1459" s="1">
        <v>0.398523985239852</v>
      </c>
      <c r="F1459" s="1">
        <v>0.28113879003558701</v>
      </c>
      <c r="G1459" s="1">
        <v>0.38152610441767099</v>
      </c>
      <c r="H1459" s="1">
        <v>0.34862385321100903</v>
      </c>
      <c r="I1459" s="1">
        <v>0.27049180327868899</v>
      </c>
      <c r="J1459" s="1">
        <v>0.41747572815534001</v>
      </c>
      <c r="K1459" s="1">
        <v>0.42399999999999999</v>
      </c>
      <c r="L1459" s="1">
        <v>0.40928270042194098</v>
      </c>
    </row>
    <row r="1460" spans="1:12" x14ac:dyDescent="0.2">
      <c r="A1460" s="1">
        <v>1457</v>
      </c>
      <c r="B1460" s="1">
        <f t="shared" si="22"/>
        <v>0.35884411623556522</v>
      </c>
      <c r="C1460" s="1">
        <v>0.27147766323024097</v>
      </c>
      <c r="D1460" s="1">
        <v>0.33480176211453699</v>
      </c>
      <c r="E1460" s="1">
        <v>0.38518518518518502</v>
      </c>
      <c r="F1460" s="1">
        <v>0.29577464788732399</v>
      </c>
      <c r="G1460" s="1">
        <v>0.376518218623482</v>
      </c>
      <c r="H1460" s="1">
        <v>0.391975308641975</v>
      </c>
      <c r="I1460" s="1">
        <v>0.27272727272727298</v>
      </c>
      <c r="J1460" s="1">
        <v>0.4375</v>
      </c>
      <c r="K1460" s="1">
        <v>0.41897233201581002</v>
      </c>
      <c r="L1460" s="1">
        <v>0.40350877192982498</v>
      </c>
    </row>
    <row r="1461" spans="1:12" x14ac:dyDescent="0.2">
      <c r="A1461" s="1">
        <v>1458</v>
      </c>
      <c r="B1461" s="1">
        <f t="shared" si="22"/>
        <v>0.3685531303753885</v>
      </c>
      <c r="C1461" s="1">
        <v>0.28178694158075601</v>
      </c>
      <c r="D1461" s="1">
        <v>0.35371179039301298</v>
      </c>
      <c r="E1461" s="1">
        <v>0.40221402214022101</v>
      </c>
      <c r="F1461" s="1">
        <v>0.32269503546099298</v>
      </c>
      <c r="G1461" s="1">
        <v>0.34979423868312798</v>
      </c>
      <c r="H1461" s="1">
        <v>0.40557275541795701</v>
      </c>
      <c r="I1461" s="1">
        <v>0.28235294117647097</v>
      </c>
      <c r="J1461" s="1">
        <v>0.460093896713615</v>
      </c>
      <c r="K1461" s="1">
        <v>0.422764227642276</v>
      </c>
      <c r="L1461" s="1">
        <v>0.40454545454545499</v>
      </c>
    </row>
    <row r="1462" spans="1:12" x14ac:dyDescent="0.2">
      <c r="A1462" s="1">
        <v>1459</v>
      </c>
      <c r="B1462" s="1">
        <f t="shared" si="22"/>
        <v>0.36927750043890761</v>
      </c>
      <c r="C1462" s="1">
        <v>0.27210884353741499</v>
      </c>
      <c r="D1462" s="1">
        <v>0.352173913043478</v>
      </c>
      <c r="E1462" s="1">
        <v>0.42145593869731801</v>
      </c>
      <c r="F1462" s="1">
        <v>0.35740072202166101</v>
      </c>
      <c r="G1462" s="1">
        <v>0.36286919831223602</v>
      </c>
      <c r="H1462" s="1">
        <v>0.41304347826087001</v>
      </c>
      <c r="I1462" s="1">
        <v>0.27235772357723598</v>
      </c>
      <c r="J1462" s="1">
        <v>0.42574257425742601</v>
      </c>
      <c r="K1462" s="1">
        <v>0.42016806722689098</v>
      </c>
      <c r="L1462" s="1">
        <v>0.395454545454545</v>
      </c>
    </row>
    <row r="1463" spans="1:12" x14ac:dyDescent="0.2">
      <c r="A1463" s="1">
        <v>1460</v>
      </c>
      <c r="B1463" s="1">
        <f t="shared" si="22"/>
        <v>0.37765289950184394</v>
      </c>
      <c r="C1463" s="1">
        <v>0.30769230769230799</v>
      </c>
      <c r="D1463" s="1">
        <v>0.35398230088495602</v>
      </c>
      <c r="E1463" s="1">
        <v>0.421686746987952</v>
      </c>
      <c r="F1463" s="1">
        <v>0.36186770428015602</v>
      </c>
      <c r="G1463" s="1">
        <v>0.40375586854460099</v>
      </c>
      <c r="H1463" s="1">
        <v>0.43421052631578999</v>
      </c>
      <c r="I1463" s="1">
        <v>0.25431034482758602</v>
      </c>
      <c r="J1463" s="1">
        <v>0.41836734693877597</v>
      </c>
      <c r="K1463" s="1">
        <v>0.41379310344827602</v>
      </c>
      <c r="L1463" s="1">
        <v>0.40686274509803899</v>
      </c>
    </row>
    <row r="1464" spans="1:12" x14ac:dyDescent="0.2">
      <c r="A1464" s="1">
        <v>1461</v>
      </c>
      <c r="B1464" s="1">
        <f t="shared" si="22"/>
        <v>0.38184978920138279</v>
      </c>
      <c r="C1464" s="1">
        <v>0.297491039426523</v>
      </c>
      <c r="D1464" s="1">
        <v>0.36283185840707999</v>
      </c>
      <c r="E1464" s="1">
        <v>0.42213114754098402</v>
      </c>
      <c r="F1464" s="1">
        <v>0.37037037037037002</v>
      </c>
      <c r="G1464" s="1">
        <v>0.37254901960784298</v>
      </c>
      <c r="H1464" s="1">
        <v>0.45547945205479501</v>
      </c>
      <c r="I1464" s="1">
        <v>0.30593607305936099</v>
      </c>
      <c r="J1464" s="1">
        <v>0.43523316062176198</v>
      </c>
      <c r="K1464" s="1">
        <v>0.39647577092510999</v>
      </c>
      <c r="L1464" s="1">
        <v>0.4</v>
      </c>
    </row>
    <row r="1465" spans="1:12" x14ac:dyDescent="0.2">
      <c r="A1465" s="1">
        <v>1462</v>
      </c>
      <c r="B1465" s="1">
        <f t="shared" si="22"/>
        <v>0.37815471600438472</v>
      </c>
      <c r="C1465" s="1">
        <v>0.30036630036630002</v>
      </c>
      <c r="D1465" s="1">
        <v>0.34433962264150902</v>
      </c>
      <c r="E1465" s="1">
        <v>0.422222222222222</v>
      </c>
      <c r="F1465" s="1">
        <v>0.390350877192982</v>
      </c>
      <c r="G1465" s="1">
        <v>0.365482233502538</v>
      </c>
      <c r="H1465" s="1">
        <v>0.45104895104895099</v>
      </c>
      <c r="I1465" s="1">
        <v>0.31279620853080597</v>
      </c>
      <c r="J1465" s="1">
        <v>0.41578947368421099</v>
      </c>
      <c r="K1465" s="1">
        <v>0.38427947598253298</v>
      </c>
      <c r="L1465" s="1">
        <v>0.39487179487179502</v>
      </c>
    </row>
    <row r="1466" spans="1:12" x14ac:dyDescent="0.2">
      <c r="A1466" s="1">
        <v>1463</v>
      </c>
      <c r="B1466" s="1">
        <f t="shared" si="22"/>
        <v>0.37864795740691826</v>
      </c>
      <c r="C1466" s="1">
        <v>0.30584192439862501</v>
      </c>
      <c r="D1466" s="1">
        <v>0.33183856502242198</v>
      </c>
      <c r="E1466" s="1">
        <v>0.45175438596491202</v>
      </c>
      <c r="F1466" s="1">
        <v>0.38683127572016501</v>
      </c>
      <c r="G1466" s="1">
        <v>0.37799043062200999</v>
      </c>
      <c r="H1466" s="1">
        <v>0.454237288135593</v>
      </c>
      <c r="I1466" s="1">
        <v>0.31627906976744202</v>
      </c>
      <c r="J1466" s="1">
        <v>0.39195979899497502</v>
      </c>
      <c r="K1466" s="1">
        <v>0.379746835443038</v>
      </c>
      <c r="L1466" s="1">
        <v>0.39</v>
      </c>
    </row>
    <row r="1467" spans="1:12" x14ac:dyDescent="0.2">
      <c r="A1467" s="1">
        <v>1464</v>
      </c>
      <c r="B1467" s="1">
        <f t="shared" si="22"/>
        <v>0.38864496423574502</v>
      </c>
      <c r="C1467" s="1">
        <v>0.29666666666666702</v>
      </c>
      <c r="D1467" s="1">
        <v>0.338842975206612</v>
      </c>
      <c r="E1467" s="1">
        <v>0.43852459016393402</v>
      </c>
      <c r="F1467" s="1">
        <v>0.39919354838709697</v>
      </c>
      <c r="G1467" s="1">
        <v>0.35426008968609901</v>
      </c>
      <c r="H1467" s="1">
        <v>0.47854785478547901</v>
      </c>
      <c r="I1467" s="1">
        <v>0.35909090909090902</v>
      </c>
      <c r="J1467" s="1">
        <v>0.41148325358851701</v>
      </c>
      <c r="K1467" s="1">
        <v>0.39669421487603301</v>
      </c>
      <c r="L1467" s="1">
        <v>0.41314553990610298</v>
      </c>
    </row>
    <row r="1468" spans="1:12" x14ac:dyDescent="0.2">
      <c r="A1468" s="1">
        <v>1465</v>
      </c>
      <c r="B1468" s="1">
        <f t="shared" si="22"/>
        <v>0.39232352275883919</v>
      </c>
      <c r="C1468" s="1">
        <v>0.32142857142857101</v>
      </c>
      <c r="D1468" s="1">
        <v>0.337254901960784</v>
      </c>
      <c r="E1468" s="1">
        <v>0.44628099173553698</v>
      </c>
      <c r="F1468" s="1">
        <v>0.424489795918367</v>
      </c>
      <c r="G1468" s="1">
        <v>0.35371179039301298</v>
      </c>
      <c r="H1468" s="1">
        <v>0.485245901639344</v>
      </c>
      <c r="I1468" s="1">
        <v>0.359649122807018</v>
      </c>
      <c r="J1468" s="1">
        <v>0.38425925925925902</v>
      </c>
      <c r="K1468" s="1">
        <v>0.41365461847389601</v>
      </c>
      <c r="L1468" s="1">
        <v>0.397260273972603</v>
      </c>
    </row>
    <row r="1469" spans="1:12" x14ac:dyDescent="0.2">
      <c r="A1469" s="1">
        <v>1466</v>
      </c>
      <c r="B1469" s="1">
        <f t="shared" si="22"/>
        <v>0.38601696762419618</v>
      </c>
      <c r="C1469" s="1">
        <v>0.33226837060702902</v>
      </c>
      <c r="D1469" s="1">
        <v>0.32142857142857101</v>
      </c>
      <c r="E1469" s="1">
        <v>0.46530612244898001</v>
      </c>
      <c r="F1469" s="1">
        <v>0.42914979757084998</v>
      </c>
      <c r="G1469" s="1">
        <v>0.35169491525423702</v>
      </c>
      <c r="H1469" s="1">
        <v>0.47986577181208101</v>
      </c>
      <c r="I1469" s="1">
        <v>0.35087719298245601</v>
      </c>
      <c r="J1469" s="1">
        <v>0.36888888888888899</v>
      </c>
      <c r="K1469" s="1">
        <v>0.36249999999999999</v>
      </c>
      <c r="L1469" s="1">
        <v>0.39819004524886897</v>
      </c>
    </row>
    <row r="1470" spans="1:12" x14ac:dyDescent="0.2">
      <c r="A1470" s="1">
        <v>1467</v>
      </c>
      <c r="B1470" s="1">
        <f t="shared" si="22"/>
        <v>0.39134450103132884</v>
      </c>
      <c r="C1470" s="1">
        <v>0.34415584415584399</v>
      </c>
      <c r="D1470" s="1">
        <v>0.33466135458167301</v>
      </c>
      <c r="E1470" s="1">
        <v>0.44489795918367397</v>
      </c>
      <c r="F1470" s="1">
        <v>0.42323651452282202</v>
      </c>
      <c r="G1470" s="1">
        <v>0.34817813765182198</v>
      </c>
      <c r="H1470" s="1">
        <v>0.47781569965870302</v>
      </c>
      <c r="I1470" s="1">
        <v>0.38362068965517199</v>
      </c>
      <c r="J1470" s="1">
        <v>0.38157894736842102</v>
      </c>
      <c r="K1470" s="1">
        <v>0.39495798319327702</v>
      </c>
      <c r="L1470" s="1">
        <v>0.38034188034187999</v>
      </c>
    </row>
    <row r="1471" spans="1:12" x14ac:dyDescent="0.2">
      <c r="A1471" s="1">
        <v>1468</v>
      </c>
      <c r="B1471" s="1">
        <f t="shared" si="22"/>
        <v>0.40104323128087482</v>
      </c>
      <c r="C1471" s="1">
        <v>0.35880398671096397</v>
      </c>
      <c r="D1471" s="1">
        <v>0.36991869918699199</v>
      </c>
      <c r="E1471" s="1">
        <v>0.45414847161572103</v>
      </c>
      <c r="F1471" s="1">
        <v>0.450643776824034</v>
      </c>
      <c r="G1471" s="1">
        <v>0.34136546184738997</v>
      </c>
      <c r="H1471" s="1">
        <v>0.47653429602888098</v>
      </c>
      <c r="I1471" s="1">
        <v>0.391489361702128</v>
      </c>
      <c r="J1471" s="1">
        <v>0.37168141592920401</v>
      </c>
      <c r="K1471" s="1">
        <v>0.43776824034334799</v>
      </c>
      <c r="L1471" s="1">
        <v>0.35807860262008701</v>
      </c>
    </row>
    <row r="1472" spans="1:12" x14ac:dyDescent="0.2">
      <c r="A1472" s="1">
        <v>1469</v>
      </c>
      <c r="B1472" s="1">
        <f t="shared" si="22"/>
        <v>0.40554142257369419</v>
      </c>
      <c r="C1472" s="1">
        <v>0.39597315436241598</v>
      </c>
      <c r="D1472" s="1">
        <v>0.38235294117647101</v>
      </c>
      <c r="E1472" s="1">
        <v>0.470046082949309</v>
      </c>
      <c r="F1472" s="1">
        <v>0.443965517241379</v>
      </c>
      <c r="G1472" s="1">
        <v>0.32786885245901598</v>
      </c>
      <c r="H1472" s="1">
        <v>0.50183150183150205</v>
      </c>
      <c r="I1472" s="1">
        <v>0.35042735042735002</v>
      </c>
      <c r="J1472" s="1">
        <v>0.393805309734513</v>
      </c>
      <c r="K1472" s="1">
        <v>0.42465753424657499</v>
      </c>
      <c r="L1472" s="1">
        <v>0.36448598130841098</v>
      </c>
    </row>
    <row r="1473" spans="1:12" x14ac:dyDescent="0.2">
      <c r="A1473" s="1">
        <v>1470</v>
      </c>
      <c r="B1473" s="1">
        <f t="shared" si="22"/>
        <v>0.41169370759531276</v>
      </c>
      <c r="C1473" s="1">
        <v>0.40350877192982498</v>
      </c>
      <c r="D1473" s="1">
        <v>0.39430894308943099</v>
      </c>
      <c r="E1473" s="1">
        <v>0.46478873239436602</v>
      </c>
      <c r="F1473" s="1">
        <v>0.43497757847533602</v>
      </c>
      <c r="G1473" s="1">
        <v>0.33603238866396801</v>
      </c>
      <c r="H1473" s="1">
        <v>0.52325581395348797</v>
      </c>
      <c r="I1473" s="1">
        <v>0.35087719298245601</v>
      </c>
      <c r="J1473" s="1">
        <v>0.39819004524886897</v>
      </c>
      <c r="K1473" s="1">
        <v>0.44651162790697702</v>
      </c>
      <c r="L1473" s="1">
        <v>0.36448598130841098</v>
      </c>
    </row>
    <row r="1474" spans="1:12" x14ac:dyDescent="0.2">
      <c r="A1474" s="1">
        <v>1471</v>
      </c>
      <c r="B1474" s="1">
        <f t="shared" si="22"/>
        <v>0.4113766192640913</v>
      </c>
      <c r="C1474" s="1">
        <v>0.42145593869731801</v>
      </c>
      <c r="D1474" s="1">
        <v>0.40756302521008397</v>
      </c>
      <c r="E1474" s="1">
        <v>0.45544554455445502</v>
      </c>
      <c r="F1474" s="1">
        <v>0.47208121827411198</v>
      </c>
      <c r="G1474" s="1">
        <v>0.32051282051282098</v>
      </c>
      <c r="H1474" s="1">
        <v>0.51020408163265296</v>
      </c>
      <c r="I1474" s="1">
        <v>0.36244541484716197</v>
      </c>
      <c r="J1474" s="1">
        <v>0.38073394495412799</v>
      </c>
      <c r="K1474" s="1">
        <v>0.42654028436018998</v>
      </c>
      <c r="L1474" s="1">
        <v>0.35678391959799</v>
      </c>
    </row>
    <row r="1475" spans="1:12" x14ac:dyDescent="0.2">
      <c r="A1475" s="1">
        <v>1472</v>
      </c>
      <c r="B1475" s="1">
        <f t="shared" si="22"/>
        <v>0.4111206141411004</v>
      </c>
      <c r="C1475" s="1">
        <v>0.44725738396624498</v>
      </c>
      <c r="D1475" s="1">
        <v>0.444933920704846</v>
      </c>
      <c r="E1475" s="1">
        <v>0.48148148148148101</v>
      </c>
      <c r="F1475" s="1">
        <v>0.48167539267015702</v>
      </c>
      <c r="G1475" s="1">
        <v>0.30875576036866398</v>
      </c>
      <c r="H1475" s="1">
        <v>0.49137931034482801</v>
      </c>
      <c r="I1475" s="1">
        <v>0.37219730941703999</v>
      </c>
      <c r="J1475" s="1">
        <v>0.35</v>
      </c>
      <c r="K1475" s="1">
        <v>0.38693467336683401</v>
      </c>
      <c r="L1475" s="1">
        <v>0.34659090909090901</v>
      </c>
    </row>
    <row r="1476" spans="1:12" x14ac:dyDescent="0.2">
      <c r="A1476" s="1">
        <v>1473</v>
      </c>
      <c r="B1476" s="1">
        <f t="shared" ref="B1476:B1505" si="23">AVERAGE(C1476:L1476)</f>
        <v>0.41096995780844969</v>
      </c>
      <c r="C1476" s="1">
        <v>0.44214876033057898</v>
      </c>
      <c r="D1476" s="1">
        <v>0.44166666666666698</v>
      </c>
      <c r="E1476" s="1">
        <v>0.46</v>
      </c>
      <c r="F1476" s="1">
        <v>0.48743718592964802</v>
      </c>
      <c r="G1476" s="1">
        <v>0.3125</v>
      </c>
      <c r="H1476" s="1">
        <v>0.51680672268907601</v>
      </c>
      <c r="I1476" s="1">
        <v>0.37179487179487197</v>
      </c>
      <c r="J1476" s="1">
        <v>0.372093023255814</v>
      </c>
      <c r="K1476" s="1">
        <v>0.36150234741783999</v>
      </c>
      <c r="L1476" s="1">
        <v>0.34375</v>
      </c>
    </row>
    <row r="1477" spans="1:12" x14ac:dyDescent="0.2">
      <c r="A1477" s="1">
        <v>1474</v>
      </c>
      <c r="B1477" s="1">
        <f t="shared" si="23"/>
        <v>0.41106629212883361</v>
      </c>
      <c r="C1477" s="1">
        <v>0.45748987854251</v>
      </c>
      <c r="D1477" s="1">
        <v>0.45748987854251</v>
      </c>
      <c r="E1477" s="1">
        <v>0.43414634146341502</v>
      </c>
      <c r="F1477" s="1">
        <v>0.52551020408163296</v>
      </c>
      <c r="G1477" s="1">
        <v>0.30645161290322598</v>
      </c>
      <c r="H1477" s="1">
        <v>0.50202429149797601</v>
      </c>
      <c r="I1477" s="1">
        <v>0.345528455284553</v>
      </c>
      <c r="J1477" s="1">
        <v>0.388646288209607</v>
      </c>
      <c r="K1477" s="1">
        <v>0.381818181818182</v>
      </c>
      <c r="L1477" s="1">
        <v>0.31155778894472402</v>
      </c>
    </row>
    <row r="1478" spans="1:12" x14ac:dyDescent="0.2">
      <c r="A1478" s="1">
        <v>1475</v>
      </c>
      <c r="B1478" s="1">
        <f t="shared" si="23"/>
        <v>0.41097463028128728</v>
      </c>
      <c r="C1478" s="1">
        <v>0.48015873015873001</v>
      </c>
      <c r="D1478" s="1">
        <v>0.45714285714285702</v>
      </c>
      <c r="E1478" s="1">
        <v>0.45023696682464498</v>
      </c>
      <c r="F1478" s="1">
        <v>0.5</v>
      </c>
      <c r="G1478" s="1">
        <v>0.312741312741313</v>
      </c>
      <c r="H1478" s="1">
        <v>0.46245059288537599</v>
      </c>
      <c r="I1478" s="1">
        <v>0.33734939759036098</v>
      </c>
      <c r="J1478" s="1">
        <v>0.38157894736842102</v>
      </c>
      <c r="K1478" s="1">
        <v>0.383259911894273</v>
      </c>
      <c r="L1478" s="1">
        <v>0.34482758620689702</v>
      </c>
    </row>
    <row r="1479" spans="1:12" x14ac:dyDescent="0.2">
      <c r="A1479" s="1">
        <v>1476</v>
      </c>
      <c r="B1479" s="1">
        <f t="shared" si="23"/>
        <v>0.41667238993876304</v>
      </c>
      <c r="C1479" s="1">
        <v>0.47177419354838701</v>
      </c>
      <c r="D1479" s="1">
        <v>0.45564516129032301</v>
      </c>
      <c r="E1479" s="1">
        <v>0.45</v>
      </c>
      <c r="F1479" s="1">
        <v>0.485436893203884</v>
      </c>
      <c r="G1479" s="1">
        <v>0.32342007434944198</v>
      </c>
      <c r="H1479" s="1">
        <v>0.48148148148148101</v>
      </c>
      <c r="I1479" s="1">
        <v>0.36758893280632399</v>
      </c>
      <c r="J1479" s="1">
        <v>0.405063291139241</v>
      </c>
      <c r="K1479" s="1">
        <v>0.38197424892703902</v>
      </c>
      <c r="L1479" s="1">
        <v>0.34433962264150902</v>
      </c>
    </row>
    <row r="1480" spans="1:12" x14ac:dyDescent="0.2">
      <c r="A1480" s="1">
        <v>1477</v>
      </c>
      <c r="B1480" s="1">
        <f t="shared" si="23"/>
        <v>0.42289654224870077</v>
      </c>
      <c r="C1480" s="1">
        <v>0.47302904564315401</v>
      </c>
      <c r="D1480" s="1">
        <v>0.5</v>
      </c>
      <c r="E1480" s="1">
        <v>0.43612334801762098</v>
      </c>
      <c r="F1480" s="1">
        <v>0.51020408163265296</v>
      </c>
      <c r="G1480" s="1">
        <v>0.33207547169811302</v>
      </c>
      <c r="H1480" s="1">
        <v>0.467741935483871</v>
      </c>
      <c r="I1480" s="1">
        <v>0.3828125</v>
      </c>
      <c r="J1480" s="1">
        <v>0.386266094420601</v>
      </c>
      <c r="K1480" s="1">
        <v>0.38461538461538503</v>
      </c>
      <c r="L1480" s="1">
        <v>0.35609756097561002</v>
      </c>
    </row>
    <row r="1481" spans="1:12" x14ac:dyDescent="0.2">
      <c r="A1481" s="1">
        <v>1478</v>
      </c>
      <c r="B1481" s="1">
        <f t="shared" si="23"/>
        <v>0.4213523937979205</v>
      </c>
      <c r="C1481" s="1">
        <v>0.50612244897959202</v>
      </c>
      <c r="D1481" s="1">
        <v>0.49593495934959397</v>
      </c>
      <c r="E1481" s="1">
        <v>0.41891891891891903</v>
      </c>
      <c r="F1481" s="1">
        <v>0.5</v>
      </c>
      <c r="G1481" s="1">
        <v>0.31868131868131899</v>
      </c>
      <c r="H1481" s="1">
        <v>0.45188284518828498</v>
      </c>
      <c r="I1481" s="1">
        <v>0.39382239382239398</v>
      </c>
      <c r="J1481" s="1">
        <v>0.38095238095238099</v>
      </c>
      <c r="K1481" s="1">
        <v>0.39111111111111102</v>
      </c>
      <c r="L1481" s="1">
        <v>0.35609756097561002</v>
      </c>
    </row>
    <row r="1482" spans="1:12" x14ac:dyDescent="0.2">
      <c r="A1482" s="1">
        <v>1479</v>
      </c>
      <c r="B1482" s="1">
        <f t="shared" si="23"/>
        <v>0.41297898917183273</v>
      </c>
      <c r="C1482" s="1">
        <v>0.476190476190476</v>
      </c>
      <c r="D1482" s="1">
        <v>0.47736625514403302</v>
      </c>
      <c r="E1482" s="1">
        <v>0.41704035874439499</v>
      </c>
      <c r="F1482" s="1">
        <v>0.50837988826815605</v>
      </c>
      <c r="G1482" s="1">
        <v>0.31541218637992802</v>
      </c>
      <c r="H1482" s="1">
        <v>0.42918454935622302</v>
      </c>
      <c r="I1482" s="1">
        <v>0.38866396761133598</v>
      </c>
      <c r="J1482" s="1">
        <v>0.38793103448275901</v>
      </c>
      <c r="K1482" s="1">
        <v>0.38990825688073399</v>
      </c>
      <c r="L1482" s="1">
        <v>0.33971291866028702</v>
      </c>
    </row>
    <row r="1483" spans="1:12" x14ac:dyDescent="0.2">
      <c r="A1483" s="1">
        <v>1480</v>
      </c>
      <c r="B1483" s="1">
        <f t="shared" si="23"/>
        <v>0.40633345703239365</v>
      </c>
      <c r="C1483" s="1">
        <v>0.52132701421800998</v>
      </c>
      <c r="D1483" s="1">
        <v>0.46280991735537202</v>
      </c>
      <c r="E1483" s="1">
        <v>0.41095890410958902</v>
      </c>
      <c r="F1483" s="1">
        <v>0.50303030303030305</v>
      </c>
      <c r="G1483" s="1">
        <v>0.32830188679245298</v>
      </c>
      <c r="H1483" s="1">
        <v>0.41704035874439499</v>
      </c>
      <c r="I1483" s="1">
        <v>0.355932203389831</v>
      </c>
      <c r="J1483" s="1">
        <v>0.35267857142857101</v>
      </c>
      <c r="K1483" s="1">
        <v>0.36363636363636398</v>
      </c>
      <c r="L1483" s="1">
        <v>0.34761904761904799</v>
      </c>
    </row>
    <row r="1484" spans="1:12" x14ac:dyDescent="0.2">
      <c r="A1484" s="1">
        <v>1481</v>
      </c>
      <c r="B1484" s="1">
        <f t="shared" si="23"/>
        <v>0.41051137171420632</v>
      </c>
      <c r="C1484" s="1">
        <v>0.52358490566037696</v>
      </c>
      <c r="D1484" s="1">
        <v>0.45531914893616998</v>
      </c>
      <c r="E1484" s="1">
        <v>0.43601895734597201</v>
      </c>
      <c r="F1484" s="1">
        <v>0.46794871794871801</v>
      </c>
      <c r="G1484" s="1">
        <v>0.375</v>
      </c>
      <c r="H1484" s="1">
        <v>0.394495412844037</v>
      </c>
      <c r="I1484" s="1">
        <v>0.4</v>
      </c>
      <c r="J1484" s="1">
        <v>0.341968911917098</v>
      </c>
      <c r="K1484" s="1">
        <v>0.34759358288770098</v>
      </c>
      <c r="L1484" s="1">
        <v>0.36318407960199001</v>
      </c>
    </row>
    <row r="1485" spans="1:12" x14ac:dyDescent="0.2">
      <c r="A1485" s="1">
        <v>1482</v>
      </c>
      <c r="B1485" s="1">
        <f t="shared" si="23"/>
        <v>0.41067333939140643</v>
      </c>
      <c r="C1485" s="1">
        <v>0.523316062176166</v>
      </c>
      <c r="D1485" s="1">
        <v>0.46846846846846801</v>
      </c>
      <c r="E1485" s="1">
        <v>0.41666666666666702</v>
      </c>
      <c r="F1485" s="1">
        <v>0.45695364238410602</v>
      </c>
      <c r="G1485" s="1">
        <v>0.35294117647058798</v>
      </c>
      <c r="H1485" s="1">
        <v>0.40201005025125602</v>
      </c>
      <c r="I1485" s="1">
        <v>0.383084577114428</v>
      </c>
      <c r="J1485" s="1">
        <v>0.37172774869109998</v>
      </c>
      <c r="K1485" s="1">
        <v>0.35911602209944798</v>
      </c>
      <c r="L1485" s="1">
        <v>0.37244897959183698</v>
      </c>
    </row>
    <row r="1486" spans="1:12" x14ac:dyDescent="0.2">
      <c r="A1486" s="1">
        <v>1483</v>
      </c>
      <c r="B1486" s="1">
        <f t="shared" si="23"/>
        <v>0.4048533640759695</v>
      </c>
      <c r="C1486" s="1">
        <v>0.51485148514851498</v>
      </c>
      <c r="D1486" s="1">
        <v>0.47391304347826102</v>
      </c>
      <c r="E1486" s="1">
        <v>0.39906103286384997</v>
      </c>
      <c r="F1486" s="1">
        <v>0.45806451612903198</v>
      </c>
      <c r="G1486" s="1">
        <v>0.35433070866141703</v>
      </c>
      <c r="H1486" s="1">
        <v>0.37745098039215702</v>
      </c>
      <c r="I1486" s="1">
        <v>0.38317757009345799</v>
      </c>
      <c r="J1486" s="1">
        <v>0.36815920398009999</v>
      </c>
      <c r="K1486" s="1">
        <v>0.34391534391534401</v>
      </c>
      <c r="L1486" s="1">
        <v>0.37560975609756098</v>
      </c>
    </row>
    <row r="1487" spans="1:12" x14ac:dyDescent="0.2">
      <c r="A1487" s="1">
        <v>1484</v>
      </c>
      <c r="B1487" s="1">
        <f t="shared" si="23"/>
        <v>0.41304314622317895</v>
      </c>
      <c r="C1487" s="1">
        <v>0.50239234449760795</v>
      </c>
      <c r="D1487" s="1">
        <v>0.48936170212766</v>
      </c>
      <c r="E1487" s="1">
        <v>0.40090090090090102</v>
      </c>
      <c r="F1487" s="1">
        <v>0.481012658227848</v>
      </c>
      <c r="G1487" s="1">
        <v>0.37786259541984701</v>
      </c>
      <c r="H1487" s="1">
        <v>0.38388625592417103</v>
      </c>
      <c r="I1487" s="1">
        <v>0.38288288288288302</v>
      </c>
      <c r="J1487" s="1">
        <v>0.35960591133004899</v>
      </c>
      <c r="K1487" s="1">
        <v>0.35532994923857902</v>
      </c>
      <c r="L1487" s="1">
        <v>0.39719626168224298</v>
      </c>
    </row>
    <row r="1488" spans="1:12" x14ac:dyDescent="0.2">
      <c r="A1488" s="1">
        <v>1485</v>
      </c>
      <c r="B1488" s="1">
        <f t="shared" si="23"/>
        <v>0.41818014453728186</v>
      </c>
      <c r="C1488" s="1">
        <v>0.50697674418604699</v>
      </c>
      <c r="D1488" s="1">
        <v>0.47863247863247899</v>
      </c>
      <c r="E1488" s="1">
        <v>0.40789473684210498</v>
      </c>
      <c r="F1488" s="1">
        <v>0.49681528662420399</v>
      </c>
      <c r="G1488" s="1">
        <v>0.4</v>
      </c>
      <c r="H1488" s="1">
        <v>0.393364928909953</v>
      </c>
      <c r="I1488" s="1">
        <v>0.399082568807339</v>
      </c>
      <c r="J1488" s="1">
        <v>0.36792452830188699</v>
      </c>
      <c r="K1488" s="1">
        <v>0.33980582524271802</v>
      </c>
      <c r="L1488" s="1">
        <v>0.39130434782608697</v>
      </c>
    </row>
    <row r="1489" spans="1:12" x14ac:dyDescent="0.2">
      <c r="A1489" s="1">
        <v>1486</v>
      </c>
      <c r="B1489" s="1">
        <f t="shared" si="23"/>
        <v>0.42316139593977492</v>
      </c>
      <c r="C1489" s="1">
        <v>0.49528301886792497</v>
      </c>
      <c r="D1489" s="1">
        <v>0.51046025104602499</v>
      </c>
      <c r="E1489" s="1">
        <v>0.4</v>
      </c>
      <c r="F1489" s="1">
        <v>0.47058823529411797</v>
      </c>
      <c r="G1489" s="1">
        <v>0.434782608695652</v>
      </c>
      <c r="H1489" s="1">
        <v>0.392344497607656</v>
      </c>
      <c r="I1489" s="1">
        <v>0.41071428571428598</v>
      </c>
      <c r="J1489" s="1">
        <v>0.38461538461538503</v>
      </c>
      <c r="K1489" s="1">
        <v>0.34299516908212602</v>
      </c>
      <c r="L1489" s="1">
        <v>0.38983050847457601</v>
      </c>
    </row>
    <row r="1490" spans="1:12" x14ac:dyDescent="0.2">
      <c r="A1490" s="1">
        <v>1487</v>
      </c>
      <c r="B1490" s="1">
        <f t="shared" si="23"/>
        <v>0.42833162234803934</v>
      </c>
      <c r="C1490" s="1">
        <v>0.51658767772511904</v>
      </c>
      <c r="D1490" s="1">
        <v>0.5</v>
      </c>
      <c r="E1490" s="1">
        <v>0.38912133891213402</v>
      </c>
      <c r="F1490" s="1">
        <v>0.48648648648648701</v>
      </c>
      <c r="G1490" s="1">
        <v>0.45555555555555599</v>
      </c>
      <c r="H1490" s="1">
        <v>0.41428571428571398</v>
      </c>
      <c r="I1490" s="1">
        <v>0.41739130434782601</v>
      </c>
      <c r="J1490" s="1">
        <v>0.35267857142857101</v>
      </c>
      <c r="K1490" s="1">
        <v>0.35294117647058798</v>
      </c>
      <c r="L1490" s="1">
        <v>0.39826839826839799</v>
      </c>
    </row>
    <row r="1491" spans="1:12" x14ac:dyDescent="0.2">
      <c r="A1491" s="1">
        <v>1488</v>
      </c>
      <c r="B1491" s="1">
        <f t="shared" si="23"/>
        <v>0.42875298933231865</v>
      </c>
      <c r="C1491" s="1">
        <v>0.509708737864078</v>
      </c>
      <c r="D1491" s="1">
        <v>0.48471615720523997</v>
      </c>
      <c r="E1491" s="1">
        <v>0.38683127572016501</v>
      </c>
      <c r="F1491" s="1">
        <v>0.44520547945205502</v>
      </c>
      <c r="G1491" s="1">
        <v>0.49042145593869702</v>
      </c>
      <c r="H1491" s="1">
        <v>0.39903846153846201</v>
      </c>
      <c r="I1491" s="1">
        <v>0.45535714285714302</v>
      </c>
      <c r="J1491" s="1">
        <v>0.35897435897435898</v>
      </c>
      <c r="K1491" s="1">
        <v>0.36231884057970998</v>
      </c>
      <c r="L1491" s="1">
        <v>0.39495798319327702</v>
      </c>
    </row>
    <row r="1492" spans="1:12" x14ac:dyDescent="0.2">
      <c r="A1492" s="1">
        <v>1489</v>
      </c>
      <c r="B1492" s="1">
        <f t="shared" si="23"/>
        <v>0.41693126519610535</v>
      </c>
      <c r="C1492" s="1">
        <v>0.48484848484848497</v>
      </c>
      <c r="D1492" s="1">
        <v>0.46521739130434803</v>
      </c>
      <c r="E1492" s="1">
        <v>0.36820083682008398</v>
      </c>
      <c r="F1492" s="1">
        <v>0.41134751773049599</v>
      </c>
      <c r="G1492" s="1">
        <v>0.45593869731800801</v>
      </c>
      <c r="H1492" s="1">
        <v>0.399014778325123</v>
      </c>
      <c r="I1492" s="1">
        <v>0.46846846846846801</v>
      </c>
      <c r="J1492" s="1">
        <v>0.356521739130435</v>
      </c>
      <c r="K1492" s="1">
        <v>0.36410256410256397</v>
      </c>
      <c r="L1492" s="1">
        <v>0.39565217391304303</v>
      </c>
    </row>
    <row r="1493" spans="1:12" x14ac:dyDescent="0.2">
      <c r="A1493" s="1">
        <v>1490</v>
      </c>
      <c r="B1493" s="1">
        <f t="shared" si="23"/>
        <v>0.40930987675088232</v>
      </c>
      <c r="C1493" s="1">
        <v>0.48947368421052601</v>
      </c>
      <c r="D1493" s="1">
        <v>0.43891402714932098</v>
      </c>
      <c r="E1493" s="1">
        <v>0.379746835443038</v>
      </c>
      <c r="F1493" s="1">
        <v>0.39716312056737602</v>
      </c>
      <c r="G1493" s="1">
        <v>0.43373493975903599</v>
      </c>
      <c r="H1493" s="1">
        <v>0.365482233502538</v>
      </c>
      <c r="I1493" s="1">
        <v>0.474178403755869</v>
      </c>
      <c r="J1493" s="1">
        <v>0.36238532110091698</v>
      </c>
      <c r="K1493" s="1">
        <v>0.33838383838383801</v>
      </c>
      <c r="L1493" s="1">
        <v>0.41363636363636402</v>
      </c>
    </row>
    <row r="1494" spans="1:12" x14ac:dyDescent="0.2">
      <c r="A1494" s="1">
        <v>1491</v>
      </c>
      <c r="B1494" s="1">
        <f t="shared" si="23"/>
        <v>0.41043838327077548</v>
      </c>
      <c r="C1494" s="1">
        <v>0.44385026737967898</v>
      </c>
      <c r="D1494" s="1">
        <v>0.41463414634146301</v>
      </c>
      <c r="E1494" s="1">
        <v>0.39555555555555599</v>
      </c>
      <c r="F1494" s="1">
        <v>0.36879432624113501</v>
      </c>
      <c r="G1494" s="1">
        <v>0.42677824267782399</v>
      </c>
      <c r="H1494" s="1">
        <v>0.37113402061855699</v>
      </c>
      <c r="I1494" s="1">
        <v>0.47979797979798</v>
      </c>
      <c r="J1494" s="1">
        <v>0.40094339622641501</v>
      </c>
      <c r="K1494" s="1">
        <v>0.383084577114428</v>
      </c>
      <c r="L1494" s="1">
        <v>0.419811320754717</v>
      </c>
    </row>
    <row r="1495" spans="1:12" x14ac:dyDescent="0.2">
      <c r="A1495" s="1">
        <v>1492</v>
      </c>
      <c r="B1495" s="1">
        <f t="shared" si="23"/>
        <v>0.40031443806618794</v>
      </c>
      <c r="C1495" s="1">
        <v>0.414201183431953</v>
      </c>
      <c r="D1495" s="1">
        <v>0.40201005025125602</v>
      </c>
      <c r="E1495" s="1">
        <v>0.38571428571428601</v>
      </c>
      <c r="F1495" s="1">
        <v>0.32374100719424498</v>
      </c>
      <c r="G1495" s="1">
        <v>0.42660550458715601</v>
      </c>
      <c r="H1495" s="1">
        <v>0.38709677419354799</v>
      </c>
      <c r="I1495" s="1">
        <v>0.46153846153846201</v>
      </c>
      <c r="J1495" s="1">
        <v>0.37755102040816302</v>
      </c>
      <c r="K1495" s="1">
        <v>0.39682539682539703</v>
      </c>
      <c r="L1495" s="1">
        <v>0.42786069651741299</v>
      </c>
    </row>
    <row r="1496" spans="1:12" x14ac:dyDescent="0.2">
      <c r="A1496" s="1">
        <v>1493</v>
      </c>
      <c r="B1496" s="1">
        <f t="shared" si="23"/>
        <v>0.40016746611515791</v>
      </c>
      <c r="C1496" s="1">
        <v>0.40449438202247201</v>
      </c>
      <c r="D1496" s="1">
        <v>0.37254901960784298</v>
      </c>
      <c r="E1496" s="1">
        <v>0.354545454545455</v>
      </c>
      <c r="F1496" s="1">
        <v>0.33793103448275902</v>
      </c>
      <c r="G1496" s="1">
        <v>0.434389140271493</v>
      </c>
      <c r="H1496" s="1">
        <v>0.39393939393939398</v>
      </c>
      <c r="I1496" s="1">
        <v>0.47804878048780503</v>
      </c>
      <c r="J1496" s="1">
        <v>0.39024390243902402</v>
      </c>
      <c r="K1496" s="1">
        <v>0.39108910891089099</v>
      </c>
      <c r="L1496" s="1">
        <v>0.44444444444444398</v>
      </c>
    </row>
    <row r="1497" spans="1:12" x14ac:dyDescent="0.2">
      <c r="A1497" s="1">
        <v>1494</v>
      </c>
      <c r="B1497" s="1">
        <f t="shared" si="23"/>
        <v>0.40075483391184463</v>
      </c>
      <c r="C1497" s="1">
        <v>0.40223463687150801</v>
      </c>
      <c r="D1497" s="1">
        <v>0.35885167464114798</v>
      </c>
      <c r="E1497" s="1">
        <v>0.37946428571428598</v>
      </c>
      <c r="F1497" s="1">
        <v>0.36241610738254998</v>
      </c>
      <c r="G1497" s="1">
        <v>0.43577981651376102</v>
      </c>
      <c r="H1497" s="1">
        <v>0.36764705882352899</v>
      </c>
      <c r="I1497" s="1">
        <v>0.46341463414634199</v>
      </c>
      <c r="J1497" s="1">
        <v>0.41203703703703698</v>
      </c>
      <c r="K1497" s="1">
        <v>0.39252336448598102</v>
      </c>
      <c r="L1497" s="1">
        <v>0.43317972350230399</v>
      </c>
    </row>
    <row r="1498" spans="1:12" x14ac:dyDescent="0.2">
      <c r="A1498" s="1">
        <v>1495</v>
      </c>
      <c r="B1498" s="1">
        <f t="shared" si="23"/>
        <v>0.40054105987324845</v>
      </c>
      <c r="C1498" s="1">
        <v>0.39444444444444399</v>
      </c>
      <c r="D1498" s="1">
        <v>0.36986301369863001</v>
      </c>
      <c r="E1498" s="1">
        <v>0.34347826086956501</v>
      </c>
      <c r="F1498" s="1">
        <v>0.38815789473684198</v>
      </c>
      <c r="G1498" s="1">
        <v>0.460093896713615</v>
      </c>
      <c r="H1498" s="1">
        <v>0.33492822966507202</v>
      </c>
      <c r="I1498" s="1">
        <v>0.47142857142857097</v>
      </c>
      <c r="J1498" s="1">
        <v>0.375565610859729</v>
      </c>
      <c r="K1498" s="1">
        <v>0.42452830188679203</v>
      </c>
      <c r="L1498" s="1">
        <v>0.442922374429224</v>
      </c>
    </row>
    <row r="1499" spans="1:12" x14ac:dyDescent="0.2">
      <c r="A1499" s="1">
        <v>1496</v>
      </c>
      <c r="B1499" s="1">
        <f t="shared" si="23"/>
        <v>0.39335025700217618</v>
      </c>
      <c r="C1499" s="1">
        <v>0.38043478260869601</v>
      </c>
      <c r="D1499" s="1">
        <v>0.368181818181818</v>
      </c>
      <c r="E1499" s="1">
        <v>0.31034482758620702</v>
      </c>
      <c r="F1499" s="1">
        <v>0.37579617834394902</v>
      </c>
      <c r="G1499" s="1">
        <v>0.474178403755869</v>
      </c>
      <c r="H1499" s="1">
        <v>0.33333333333333298</v>
      </c>
      <c r="I1499" s="1">
        <v>0.46698113207547198</v>
      </c>
      <c r="J1499" s="1">
        <v>0.408256880733945</v>
      </c>
      <c r="K1499" s="1">
        <v>0.38990825688073399</v>
      </c>
      <c r="L1499" s="1">
        <v>0.426086956521739</v>
      </c>
    </row>
    <row r="1500" spans="1:12" x14ac:dyDescent="0.2">
      <c r="A1500" s="1">
        <v>1497</v>
      </c>
      <c r="B1500" s="1">
        <f t="shared" si="23"/>
        <v>0.39050592361964392</v>
      </c>
      <c r="C1500" s="1">
        <v>0.35106382978723399</v>
      </c>
      <c r="D1500" s="1">
        <v>0.355140186915888</v>
      </c>
      <c r="E1500" s="1">
        <v>0.30543933054393302</v>
      </c>
      <c r="F1500" s="1">
        <v>0.38461538461538503</v>
      </c>
      <c r="G1500" s="1">
        <v>0.46190476190476198</v>
      </c>
      <c r="H1500" s="1">
        <v>0.33478260869565202</v>
      </c>
      <c r="I1500" s="1">
        <v>0.48341232227488201</v>
      </c>
      <c r="J1500" s="1">
        <v>0.43119266055045902</v>
      </c>
      <c r="K1500" s="1">
        <v>0.38157894736842102</v>
      </c>
      <c r="L1500" s="1">
        <v>0.41592920353982299</v>
      </c>
    </row>
    <row r="1501" spans="1:12" x14ac:dyDescent="0.2">
      <c r="A1501" s="1">
        <v>1498</v>
      </c>
      <c r="B1501" s="1">
        <f t="shared" si="23"/>
        <v>0.39647406660262308</v>
      </c>
      <c r="C1501" s="1">
        <v>0.39010989010989</v>
      </c>
      <c r="D1501" s="1">
        <v>0.37089201877934302</v>
      </c>
      <c r="E1501" s="1">
        <v>0.3125</v>
      </c>
      <c r="F1501" s="1">
        <v>0.405063291139241</v>
      </c>
      <c r="G1501" s="1">
        <v>0.45454545454545497</v>
      </c>
      <c r="H1501" s="1">
        <v>0.32352941176470601</v>
      </c>
      <c r="I1501" s="1">
        <v>0.46118721461187201</v>
      </c>
      <c r="J1501" s="1">
        <v>0.413953488372093</v>
      </c>
      <c r="K1501" s="1">
        <v>0.38362068965517199</v>
      </c>
      <c r="L1501" s="1">
        <v>0.44933920704845798</v>
      </c>
    </row>
    <row r="1502" spans="1:12" x14ac:dyDescent="0.2">
      <c r="A1502" s="1">
        <v>1499</v>
      </c>
      <c r="B1502" s="1">
        <f t="shared" si="23"/>
        <v>0.3887267953021008</v>
      </c>
      <c r="C1502" s="1">
        <v>0.36871508379888301</v>
      </c>
      <c r="D1502" s="1">
        <v>0.37619047619047602</v>
      </c>
      <c r="E1502" s="1">
        <v>0.31799163179916301</v>
      </c>
      <c r="F1502" s="1">
        <v>0.38216560509554098</v>
      </c>
      <c r="G1502" s="1">
        <v>0.45177664974619303</v>
      </c>
      <c r="H1502" s="1">
        <v>0.34024896265560201</v>
      </c>
      <c r="I1502" s="1">
        <v>0.45412844036697297</v>
      </c>
      <c r="J1502" s="1">
        <v>0.43414634146341502</v>
      </c>
      <c r="K1502" s="1">
        <v>0.35930735930735902</v>
      </c>
      <c r="L1502" s="1">
        <v>0.40259740259740301</v>
      </c>
    </row>
    <row r="1503" spans="1:12" x14ac:dyDescent="0.2">
      <c r="A1503" s="1">
        <v>1500</v>
      </c>
      <c r="B1503" s="1">
        <f t="shared" si="23"/>
        <v>0.37756518409428391</v>
      </c>
      <c r="C1503" s="1">
        <v>0.380368098159509</v>
      </c>
      <c r="D1503" s="1">
        <v>0.37</v>
      </c>
      <c r="E1503" s="1">
        <v>0.32327586206896602</v>
      </c>
      <c r="F1503" s="1">
        <v>0.32515337423312901</v>
      </c>
      <c r="G1503" s="1">
        <v>0.43979057591623</v>
      </c>
      <c r="H1503" s="1">
        <v>0.30932203389830498</v>
      </c>
      <c r="I1503" s="1">
        <v>0.43540669856459302</v>
      </c>
      <c r="J1503" s="1">
        <v>0.40414507772020702</v>
      </c>
      <c r="K1503" s="1">
        <v>0.38636363636363602</v>
      </c>
      <c r="L1503" s="1">
        <v>0.40182648401826498</v>
      </c>
    </row>
    <row r="1504" spans="1:12" x14ac:dyDescent="0.2">
      <c r="A1504" s="1">
        <v>1501</v>
      </c>
      <c r="B1504" s="1">
        <f t="shared" si="23"/>
        <v>0.38048816525927892</v>
      </c>
      <c r="C1504" s="1">
        <v>0.386075949367089</v>
      </c>
      <c r="D1504" s="1">
        <v>0.35567010309278402</v>
      </c>
      <c r="E1504" s="1">
        <v>0.31455399061032902</v>
      </c>
      <c r="F1504" s="1">
        <v>0.33132530120481901</v>
      </c>
      <c r="G1504" s="1">
        <v>0.439306358381503</v>
      </c>
      <c r="H1504" s="1">
        <v>0.30901287553648099</v>
      </c>
      <c r="I1504" s="1">
        <v>0.43127962085308102</v>
      </c>
      <c r="J1504" s="1">
        <v>0.39010989010989</v>
      </c>
      <c r="K1504" s="1">
        <v>0.43127962085308102</v>
      </c>
      <c r="L1504" s="1">
        <v>0.41626794258373201</v>
      </c>
    </row>
    <row r="1505" spans="1:12" x14ac:dyDescent="0.2">
      <c r="A1505" s="1">
        <v>1502</v>
      </c>
      <c r="B1505" s="1">
        <f t="shared" si="23"/>
        <v>0.37388166850599541</v>
      </c>
      <c r="C1505" s="1">
        <v>0.40127388535031899</v>
      </c>
      <c r="D1505" s="1">
        <v>0.35051546391752603</v>
      </c>
      <c r="E1505" s="1">
        <v>0.32227488151658801</v>
      </c>
      <c r="F1505" s="1">
        <v>0.27810650887574001</v>
      </c>
      <c r="G1505" s="1">
        <v>0.44827586206896602</v>
      </c>
      <c r="H1505" s="1">
        <v>0.31759656652360502</v>
      </c>
      <c r="I1505" s="1">
        <v>0.435</v>
      </c>
      <c r="J1505" s="1">
        <v>0.39779005524861899</v>
      </c>
      <c r="K1505" s="1">
        <v>0.40414507772020702</v>
      </c>
      <c r="L1505" s="1">
        <v>0.38383838383838398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F3759F-D242-1E46-9390-B3E5B95BF653}">
  <dimension ref="A1:L1505"/>
  <sheetViews>
    <sheetView workbookViewId="0">
      <selection sqref="A1:A1048576"/>
    </sheetView>
  </sheetViews>
  <sheetFormatPr baseColWidth="10" defaultRowHeight="16" x14ac:dyDescent="0.2"/>
  <sheetData>
    <row r="1" spans="1:12" x14ac:dyDescent="0.2">
      <c r="A1" s="1" t="s">
        <v>17</v>
      </c>
      <c r="B1" s="1" t="s">
        <v>13</v>
      </c>
      <c r="C1" s="2" t="s">
        <v>3</v>
      </c>
      <c r="D1" t="s">
        <v>4</v>
      </c>
      <c r="E1" s="2" t="s">
        <v>5</v>
      </c>
      <c r="F1" s="2" t="s">
        <v>6</v>
      </c>
      <c r="G1" t="s">
        <v>7</v>
      </c>
      <c r="H1" s="2" t="s">
        <v>8</v>
      </c>
      <c r="I1" s="2" t="s">
        <v>9</v>
      </c>
      <c r="J1" t="s">
        <v>10</v>
      </c>
      <c r="K1" s="2" t="s">
        <v>11</v>
      </c>
      <c r="L1" s="2" t="s">
        <v>12</v>
      </c>
    </row>
    <row r="2" spans="1:12" x14ac:dyDescent="0.2">
      <c r="A2" s="1" t="s">
        <v>1</v>
      </c>
      <c r="B2" s="1" t="s">
        <v>15</v>
      </c>
      <c r="C2" s="1" t="s">
        <v>2</v>
      </c>
      <c r="D2" s="1" t="s">
        <v>2</v>
      </c>
      <c r="E2" s="1" t="s">
        <v>2</v>
      </c>
      <c r="F2" s="1" t="s">
        <v>2</v>
      </c>
      <c r="G2" s="1" t="s">
        <v>2</v>
      </c>
      <c r="H2" s="1" t="s">
        <v>2</v>
      </c>
      <c r="I2" s="1" t="s">
        <v>2</v>
      </c>
      <c r="J2" s="1" t="s">
        <v>2</v>
      </c>
      <c r="K2" s="1" t="s">
        <v>2</v>
      </c>
      <c r="L2" s="1" t="s">
        <v>2</v>
      </c>
    </row>
    <row r="3" spans="1:12" x14ac:dyDescent="0.2">
      <c r="A3" s="1">
        <v>0</v>
      </c>
      <c r="B3" s="1">
        <f>AVERAGE(C3:L3)</f>
        <v>0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</row>
    <row r="4" spans="1:12" x14ac:dyDescent="0.2">
      <c r="A4" s="1">
        <v>1</v>
      </c>
      <c r="B4" s="1">
        <f t="shared" ref="B4:B67" si="0">AVERAGE(C4:L4)</f>
        <v>0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</row>
    <row r="5" spans="1:12" x14ac:dyDescent="0.2">
      <c r="A5" s="1">
        <v>2</v>
      </c>
      <c r="B5" s="1">
        <f t="shared" si="0"/>
        <v>0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</row>
    <row r="6" spans="1:12" x14ac:dyDescent="0.2">
      <c r="A6" s="1">
        <v>3</v>
      </c>
      <c r="B6" s="1">
        <f t="shared" si="0"/>
        <v>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</row>
    <row r="7" spans="1:12" x14ac:dyDescent="0.2">
      <c r="A7" s="1">
        <v>4</v>
      </c>
      <c r="B7" s="1">
        <f t="shared" si="0"/>
        <v>0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</row>
    <row r="8" spans="1:12" x14ac:dyDescent="0.2">
      <c r="A8" s="1">
        <v>5</v>
      </c>
      <c r="B8" s="1">
        <f t="shared" si="0"/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</row>
    <row r="9" spans="1:12" x14ac:dyDescent="0.2">
      <c r="A9" s="1">
        <v>6</v>
      </c>
      <c r="B9" s="1">
        <f t="shared" si="0"/>
        <v>0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</row>
    <row r="10" spans="1:12" x14ac:dyDescent="0.2">
      <c r="A10" s="1">
        <v>7</v>
      </c>
      <c r="B10" s="1">
        <f t="shared" si="0"/>
        <v>0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</row>
    <row r="11" spans="1:12" x14ac:dyDescent="0.2">
      <c r="A11" s="1">
        <v>8</v>
      </c>
      <c r="B11" s="1">
        <f t="shared" si="0"/>
        <v>0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</row>
    <row r="12" spans="1:12" x14ac:dyDescent="0.2">
      <c r="A12" s="1">
        <v>9</v>
      </c>
      <c r="B12" s="1">
        <f t="shared" si="0"/>
        <v>0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</row>
    <row r="13" spans="1:12" x14ac:dyDescent="0.2">
      <c r="A13" s="1">
        <v>10</v>
      </c>
      <c r="B13" s="1">
        <f t="shared" si="0"/>
        <v>0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</row>
    <row r="14" spans="1:12" x14ac:dyDescent="0.2">
      <c r="A14" s="1">
        <v>11</v>
      </c>
      <c r="B14" s="1">
        <f t="shared" si="0"/>
        <v>0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</row>
    <row r="15" spans="1:12" x14ac:dyDescent="0.2">
      <c r="A15" s="1">
        <v>12</v>
      </c>
      <c r="B15" s="1">
        <f t="shared" si="0"/>
        <v>0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</row>
    <row r="16" spans="1:12" x14ac:dyDescent="0.2">
      <c r="A16" s="1">
        <v>13</v>
      </c>
      <c r="B16" s="1">
        <f t="shared" si="0"/>
        <v>0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</row>
    <row r="17" spans="1:12" x14ac:dyDescent="0.2">
      <c r="A17" s="1">
        <v>14</v>
      </c>
      <c r="B17" s="1">
        <f t="shared" si="0"/>
        <v>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</row>
    <row r="18" spans="1:12" x14ac:dyDescent="0.2">
      <c r="A18" s="1">
        <v>15</v>
      </c>
      <c r="B18" s="1">
        <f t="shared" si="0"/>
        <v>0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</row>
    <row r="19" spans="1:12" x14ac:dyDescent="0.2">
      <c r="A19" s="1">
        <v>16</v>
      </c>
      <c r="B19" s="1">
        <f t="shared" si="0"/>
        <v>0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</row>
    <row r="20" spans="1:12" x14ac:dyDescent="0.2">
      <c r="A20" s="1">
        <v>17</v>
      </c>
      <c r="B20" s="1">
        <f t="shared" si="0"/>
        <v>0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</row>
    <row r="21" spans="1:12" x14ac:dyDescent="0.2">
      <c r="A21" s="1">
        <v>18</v>
      </c>
      <c r="B21" s="1">
        <f t="shared" si="0"/>
        <v>0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</row>
    <row r="22" spans="1:12" x14ac:dyDescent="0.2">
      <c r="A22" s="1">
        <v>19</v>
      </c>
      <c r="B22" s="1">
        <f t="shared" si="0"/>
        <v>0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</row>
    <row r="23" spans="1:12" x14ac:dyDescent="0.2">
      <c r="A23" s="1">
        <v>20</v>
      </c>
      <c r="B23" s="1">
        <f t="shared" si="0"/>
        <v>0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</row>
    <row r="24" spans="1:12" x14ac:dyDescent="0.2">
      <c r="A24" s="1">
        <v>21</v>
      </c>
      <c r="B24" s="1">
        <f t="shared" si="0"/>
        <v>0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</row>
    <row r="25" spans="1:12" x14ac:dyDescent="0.2">
      <c r="A25" s="1">
        <v>22</v>
      </c>
      <c r="B25" s="1">
        <f t="shared" si="0"/>
        <v>0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</row>
    <row r="26" spans="1:12" x14ac:dyDescent="0.2">
      <c r="A26" s="1">
        <v>23</v>
      </c>
      <c r="B26" s="1">
        <f t="shared" si="0"/>
        <v>0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</row>
    <row r="27" spans="1:12" x14ac:dyDescent="0.2">
      <c r="A27" s="1">
        <v>24</v>
      </c>
      <c r="B27" s="1">
        <f t="shared" si="0"/>
        <v>0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</row>
    <row r="28" spans="1:12" x14ac:dyDescent="0.2">
      <c r="A28" s="1">
        <v>25</v>
      </c>
      <c r="B28" s="1">
        <f t="shared" si="0"/>
        <v>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</row>
    <row r="29" spans="1:12" x14ac:dyDescent="0.2">
      <c r="A29" s="1">
        <v>26</v>
      </c>
      <c r="B29" s="1">
        <f t="shared" si="0"/>
        <v>0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</row>
    <row r="30" spans="1:12" x14ac:dyDescent="0.2">
      <c r="A30" s="1">
        <v>27</v>
      </c>
      <c r="B30" s="1">
        <f t="shared" si="0"/>
        <v>0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</row>
    <row r="31" spans="1:12" x14ac:dyDescent="0.2">
      <c r="A31" s="1">
        <v>28</v>
      </c>
      <c r="B31" s="1">
        <f t="shared" si="0"/>
        <v>0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</row>
    <row r="32" spans="1:12" x14ac:dyDescent="0.2">
      <c r="A32" s="1">
        <v>29</v>
      </c>
      <c r="B32" s="1">
        <f t="shared" si="0"/>
        <v>0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</row>
    <row r="33" spans="1:12" x14ac:dyDescent="0.2">
      <c r="A33" s="1">
        <v>30</v>
      </c>
      <c r="B33" s="1">
        <f t="shared" si="0"/>
        <v>0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</row>
    <row r="34" spans="1:12" x14ac:dyDescent="0.2">
      <c r="A34" s="1">
        <v>31</v>
      </c>
      <c r="B34" s="1">
        <f t="shared" si="0"/>
        <v>0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</row>
    <row r="35" spans="1:12" x14ac:dyDescent="0.2">
      <c r="A35" s="1">
        <v>32</v>
      </c>
      <c r="B35" s="1">
        <f t="shared" si="0"/>
        <v>0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</row>
    <row r="36" spans="1:12" x14ac:dyDescent="0.2">
      <c r="A36" s="1">
        <v>33</v>
      </c>
      <c r="B36" s="1">
        <f t="shared" si="0"/>
        <v>0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</row>
    <row r="37" spans="1:12" x14ac:dyDescent="0.2">
      <c r="A37" s="1">
        <v>34</v>
      </c>
      <c r="B37" s="1">
        <f t="shared" si="0"/>
        <v>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</row>
    <row r="38" spans="1:12" x14ac:dyDescent="0.2">
      <c r="A38" s="1">
        <v>35</v>
      </c>
      <c r="B38" s="1">
        <f t="shared" si="0"/>
        <v>0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</row>
    <row r="39" spans="1:12" x14ac:dyDescent="0.2">
      <c r="A39" s="1">
        <v>36</v>
      </c>
      <c r="B39" s="1">
        <f t="shared" si="0"/>
        <v>0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</row>
    <row r="40" spans="1:12" x14ac:dyDescent="0.2">
      <c r="A40" s="1">
        <v>37</v>
      </c>
      <c r="B40" s="1">
        <f t="shared" si="0"/>
        <v>0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</row>
    <row r="41" spans="1:12" x14ac:dyDescent="0.2">
      <c r="A41" s="1">
        <v>38</v>
      </c>
      <c r="B41" s="1">
        <f t="shared" si="0"/>
        <v>0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</row>
    <row r="42" spans="1:12" x14ac:dyDescent="0.2">
      <c r="A42" s="1">
        <v>39</v>
      </c>
      <c r="B42" s="1">
        <f t="shared" si="0"/>
        <v>0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</row>
    <row r="43" spans="1:12" x14ac:dyDescent="0.2">
      <c r="A43" s="1">
        <v>40</v>
      </c>
      <c r="B43" s="1">
        <f t="shared" si="0"/>
        <v>0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</row>
    <row r="44" spans="1:12" x14ac:dyDescent="0.2">
      <c r="A44" s="1">
        <v>41</v>
      </c>
      <c r="B44" s="1">
        <f t="shared" si="0"/>
        <v>0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</row>
    <row r="45" spans="1:12" x14ac:dyDescent="0.2">
      <c r="A45" s="1">
        <v>42</v>
      </c>
      <c r="B45" s="1">
        <f t="shared" si="0"/>
        <v>0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</row>
    <row r="46" spans="1:12" x14ac:dyDescent="0.2">
      <c r="A46" s="1">
        <v>43</v>
      </c>
      <c r="B46" s="1">
        <f t="shared" si="0"/>
        <v>0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</row>
    <row r="47" spans="1:12" x14ac:dyDescent="0.2">
      <c r="A47" s="1">
        <v>44</v>
      </c>
      <c r="B47" s="1">
        <f t="shared" si="0"/>
        <v>0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</row>
    <row r="48" spans="1:12" x14ac:dyDescent="0.2">
      <c r="A48" s="1">
        <v>45</v>
      </c>
      <c r="B48" s="1">
        <f t="shared" si="0"/>
        <v>0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</row>
    <row r="49" spans="1:12" x14ac:dyDescent="0.2">
      <c r="A49" s="1">
        <v>46</v>
      </c>
      <c r="B49" s="1">
        <f t="shared" si="0"/>
        <v>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</row>
    <row r="50" spans="1:12" x14ac:dyDescent="0.2">
      <c r="A50" s="1">
        <v>47</v>
      </c>
      <c r="B50" s="1">
        <f t="shared" si="0"/>
        <v>0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</row>
    <row r="51" spans="1:12" x14ac:dyDescent="0.2">
      <c r="A51" s="1">
        <v>48</v>
      </c>
      <c r="B51" s="1">
        <f t="shared" si="0"/>
        <v>0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</row>
    <row r="52" spans="1:12" x14ac:dyDescent="0.2">
      <c r="A52" s="1">
        <v>49</v>
      </c>
      <c r="B52" s="1">
        <f t="shared" si="0"/>
        <v>0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</row>
    <row r="53" spans="1:12" x14ac:dyDescent="0.2">
      <c r="A53" s="1">
        <v>50</v>
      </c>
      <c r="B53" s="1">
        <f t="shared" si="0"/>
        <v>0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</row>
    <row r="54" spans="1:12" x14ac:dyDescent="0.2">
      <c r="A54" s="1">
        <v>51</v>
      </c>
      <c r="B54" s="1">
        <f t="shared" si="0"/>
        <v>0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</row>
    <row r="55" spans="1:12" x14ac:dyDescent="0.2">
      <c r="A55" s="1">
        <v>52</v>
      </c>
      <c r="B55" s="1">
        <f t="shared" si="0"/>
        <v>0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</row>
    <row r="56" spans="1:12" x14ac:dyDescent="0.2">
      <c r="A56" s="1">
        <v>53</v>
      </c>
      <c r="B56" s="1">
        <f t="shared" si="0"/>
        <v>0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</row>
    <row r="57" spans="1:12" x14ac:dyDescent="0.2">
      <c r="A57" s="1">
        <v>54</v>
      </c>
      <c r="B57" s="1">
        <f t="shared" si="0"/>
        <v>0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</row>
    <row r="58" spans="1:12" x14ac:dyDescent="0.2">
      <c r="A58" s="1">
        <v>55</v>
      </c>
      <c r="B58" s="1">
        <f t="shared" si="0"/>
        <v>0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</row>
    <row r="59" spans="1:12" x14ac:dyDescent="0.2">
      <c r="A59" s="1">
        <v>56</v>
      </c>
      <c r="B59" s="1">
        <f t="shared" si="0"/>
        <v>0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</row>
    <row r="60" spans="1:12" x14ac:dyDescent="0.2">
      <c r="A60" s="1">
        <v>57</v>
      </c>
      <c r="B60" s="1">
        <f t="shared" si="0"/>
        <v>0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</row>
    <row r="61" spans="1:12" x14ac:dyDescent="0.2">
      <c r="A61" s="1">
        <v>58</v>
      </c>
      <c r="B61" s="1">
        <f t="shared" si="0"/>
        <v>0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</row>
    <row r="62" spans="1:12" x14ac:dyDescent="0.2">
      <c r="A62" s="1">
        <v>59</v>
      </c>
      <c r="B62" s="1">
        <f t="shared" si="0"/>
        <v>0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</row>
    <row r="63" spans="1:12" x14ac:dyDescent="0.2">
      <c r="A63" s="1">
        <v>60</v>
      </c>
      <c r="B63" s="1">
        <f t="shared" si="0"/>
        <v>0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</row>
    <row r="64" spans="1:12" x14ac:dyDescent="0.2">
      <c r="A64" s="1">
        <v>61</v>
      </c>
      <c r="B64" s="1">
        <f t="shared" si="0"/>
        <v>0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</row>
    <row r="65" spans="1:12" x14ac:dyDescent="0.2">
      <c r="A65" s="1">
        <v>62</v>
      </c>
      <c r="B65" s="1">
        <f t="shared" si="0"/>
        <v>0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</row>
    <row r="66" spans="1:12" x14ac:dyDescent="0.2">
      <c r="A66" s="1">
        <v>63</v>
      </c>
      <c r="B66" s="1">
        <f t="shared" si="0"/>
        <v>0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</row>
    <row r="67" spans="1:12" x14ac:dyDescent="0.2">
      <c r="A67" s="1">
        <v>64</v>
      </c>
      <c r="B67" s="1">
        <f t="shared" si="0"/>
        <v>0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</row>
    <row r="68" spans="1:12" x14ac:dyDescent="0.2">
      <c r="A68" s="1">
        <v>65</v>
      </c>
      <c r="B68" s="1">
        <f t="shared" ref="B68:B131" si="1">AVERAGE(C68:L68)</f>
        <v>0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</row>
    <row r="69" spans="1:12" x14ac:dyDescent="0.2">
      <c r="A69" s="1">
        <v>66</v>
      </c>
      <c r="B69" s="1">
        <f t="shared" si="1"/>
        <v>0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</row>
    <row r="70" spans="1:12" x14ac:dyDescent="0.2">
      <c r="A70" s="1">
        <v>67</v>
      </c>
      <c r="B70" s="1">
        <f t="shared" si="1"/>
        <v>0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</row>
    <row r="71" spans="1:12" x14ac:dyDescent="0.2">
      <c r="A71" s="1">
        <v>68</v>
      </c>
      <c r="B71" s="1">
        <f t="shared" si="1"/>
        <v>0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</row>
    <row r="72" spans="1:12" x14ac:dyDescent="0.2">
      <c r="A72" s="1">
        <v>69</v>
      </c>
      <c r="B72" s="1">
        <f t="shared" si="1"/>
        <v>0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</row>
    <row r="73" spans="1:12" x14ac:dyDescent="0.2">
      <c r="A73" s="1">
        <v>70</v>
      </c>
      <c r="B73" s="1">
        <f t="shared" si="1"/>
        <v>0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</row>
    <row r="74" spans="1:12" x14ac:dyDescent="0.2">
      <c r="A74" s="1">
        <v>71</v>
      </c>
      <c r="B74" s="1">
        <f t="shared" si="1"/>
        <v>0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</row>
    <row r="75" spans="1:12" x14ac:dyDescent="0.2">
      <c r="A75" s="1">
        <v>72</v>
      </c>
      <c r="B75" s="1">
        <f t="shared" si="1"/>
        <v>0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</row>
    <row r="76" spans="1:12" x14ac:dyDescent="0.2">
      <c r="A76" s="1">
        <v>73</v>
      </c>
      <c r="B76" s="1">
        <f t="shared" si="1"/>
        <v>0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</row>
    <row r="77" spans="1:12" x14ac:dyDescent="0.2">
      <c r="A77" s="1">
        <v>74</v>
      </c>
      <c r="B77" s="1">
        <f t="shared" si="1"/>
        <v>0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</row>
    <row r="78" spans="1:12" x14ac:dyDescent="0.2">
      <c r="A78" s="1">
        <v>75</v>
      </c>
      <c r="B78" s="1">
        <f t="shared" si="1"/>
        <v>0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</row>
    <row r="79" spans="1:12" x14ac:dyDescent="0.2">
      <c r="A79" s="1">
        <v>76</v>
      </c>
      <c r="B79" s="1">
        <f t="shared" si="1"/>
        <v>0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</row>
    <row r="80" spans="1:12" x14ac:dyDescent="0.2">
      <c r="A80" s="1">
        <v>77</v>
      </c>
      <c r="B80" s="1">
        <f t="shared" si="1"/>
        <v>0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</row>
    <row r="81" spans="1:12" x14ac:dyDescent="0.2">
      <c r="A81" s="1">
        <v>78</v>
      </c>
      <c r="B81" s="1">
        <f t="shared" si="1"/>
        <v>0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</row>
    <row r="82" spans="1:12" x14ac:dyDescent="0.2">
      <c r="A82" s="1">
        <v>79</v>
      </c>
      <c r="B82" s="1">
        <f t="shared" si="1"/>
        <v>0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</row>
    <row r="83" spans="1:12" x14ac:dyDescent="0.2">
      <c r="A83" s="1">
        <v>80</v>
      </c>
      <c r="B83" s="1">
        <f t="shared" si="1"/>
        <v>0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</row>
    <row r="84" spans="1:12" x14ac:dyDescent="0.2">
      <c r="A84" s="1">
        <v>81</v>
      </c>
      <c r="B84" s="1">
        <f t="shared" si="1"/>
        <v>0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</row>
    <row r="85" spans="1:12" x14ac:dyDescent="0.2">
      <c r="A85" s="1">
        <v>82</v>
      </c>
      <c r="B85" s="1">
        <f t="shared" si="1"/>
        <v>0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</row>
    <row r="86" spans="1:12" x14ac:dyDescent="0.2">
      <c r="A86" s="1">
        <v>83</v>
      </c>
      <c r="B86" s="1">
        <f t="shared" si="1"/>
        <v>0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</row>
    <row r="87" spans="1:12" x14ac:dyDescent="0.2">
      <c r="A87" s="1">
        <v>84</v>
      </c>
      <c r="B87" s="1">
        <f t="shared" si="1"/>
        <v>0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</row>
    <row r="88" spans="1:12" x14ac:dyDescent="0.2">
      <c r="A88" s="1">
        <v>85</v>
      </c>
      <c r="B88" s="1">
        <f t="shared" si="1"/>
        <v>0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</row>
    <row r="89" spans="1:12" x14ac:dyDescent="0.2">
      <c r="A89" s="1">
        <v>86</v>
      </c>
      <c r="B89" s="1">
        <f t="shared" si="1"/>
        <v>3.3333333333333298E-2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0.33333333333333298</v>
      </c>
      <c r="L89" s="1">
        <v>0</v>
      </c>
    </row>
    <row r="90" spans="1:12" x14ac:dyDescent="0.2">
      <c r="A90" s="1">
        <v>87</v>
      </c>
      <c r="B90" s="1">
        <f t="shared" si="1"/>
        <v>3.3333333333333298E-2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0.33333333333333298</v>
      </c>
      <c r="L90" s="1">
        <v>0</v>
      </c>
    </row>
    <row r="91" spans="1:12" x14ac:dyDescent="0.2">
      <c r="A91" s="1">
        <v>88</v>
      </c>
      <c r="B91" s="1">
        <f t="shared" si="1"/>
        <v>3.3333333333333298E-2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0.33333333333333298</v>
      </c>
      <c r="L91" s="1">
        <v>0</v>
      </c>
    </row>
    <row r="92" spans="1:12" x14ac:dyDescent="0.2">
      <c r="A92" s="1">
        <v>89</v>
      </c>
      <c r="B92" s="1">
        <f t="shared" si="1"/>
        <v>3.3333333333333298E-2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0.33333333333333298</v>
      </c>
      <c r="L92" s="1">
        <v>0</v>
      </c>
    </row>
    <row r="93" spans="1:12" x14ac:dyDescent="0.2">
      <c r="A93" s="1">
        <v>90</v>
      </c>
      <c r="B93" s="1">
        <f t="shared" si="1"/>
        <v>5.3333333333333302E-2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0.2</v>
      </c>
      <c r="K93" s="1">
        <v>0.33333333333333298</v>
      </c>
      <c r="L93" s="1">
        <v>0</v>
      </c>
    </row>
    <row r="94" spans="1:12" x14ac:dyDescent="0.2">
      <c r="A94" s="1">
        <v>91</v>
      </c>
      <c r="B94" s="1">
        <f t="shared" si="1"/>
        <v>5.3333333333333302E-2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0.2</v>
      </c>
      <c r="K94" s="1">
        <v>0.33333333333333298</v>
      </c>
      <c r="L94" s="1">
        <v>0</v>
      </c>
    </row>
    <row r="95" spans="1:12" x14ac:dyDescent="0.2">
      <c r="A95" s="1">
        <v>92</v>
      </c>
      <c r="B95" s="1">
        <f t="shared" si="1"/>
        <v>0.11166666666666669</v>
      </c>
      <c r="C95" s="1">
        <v>0</v>
      </c>
      <c r="D95" s="1">
        <v>0</v>
      </c>
      <c r="E95" s="1">
        <v>0</v>
      </c>
      <c r="F95" s="1">
        <v>0</v>
      </c>
      <c r="G95" s="1">
        <v>0.25</v>
      </c>
      <c r="H95" s="1">
        <v>0</v>
      </c>
      <c r="I95" s="1">
        <v>0</v>
      </c>
      <c r="J95" s="1">
        <v>0.2</v>
      </c>
      <c r="K95" s="1">
        <v>0.66666666666666696</v>
      </c>
      <c r="L95" s="1">
        <v>0</v>
      </c>
    </row>
    <row r="96" spans="1:12" x14ac:dyDescent="0.2">
      <c r="A96" s="1">
        <v>93</v>
      </c>
      <c r="B96" s="1">
        <f t="shared" si="1"/>
        <v>0.11166666666666669</v>
      </c>
      <c r="C96" s="1">
        <v>0</v>
      </c>
      <c r="D96" s="1">
        <v>0</v>
      </c>
      <c r="E96" s="1">
        <v>0</v>
      </c>
      <c r="F96" s="1">
        <v>0</v>
      </c>
      <c r="G96" s="1">
        <v>0.25</v>
      </c>
      <c r="H96" s="1">
        <v>0</v>
      </c>
      <c r="I96" s="1">
        <v>0</v>
      </c>
      <c r="J96" s="1">
        <v>0.2</v>
      </c>
      <c r="K96" s="1">
        <v>0.66666666666666696</v>
      </c>
      <c r="L96" s="1">
        <v>0</v>
      </c>
    </row>
    <row r="97" spans="1:12" x14ac:dyDescent="0.2">
      <c r="A97" s="1">
        <v>94</v>
      </c>
      <c r="B97" s="1">
        <f t="shared" si="1"/>
        <v>0.11166666666666669</v>
      </c>
      <c r="C97" s="1">
        <v>0</v>
      </c>
      <c r="D97" s="1">
        <v>0</v>
      </c>
      <c r="E97" s="1">
        <v>0</v>
      </c>
      <c r="F97" s="1">
        <v>0</v>
      </c>
      <c r="G97" s="1">
        <v>0.25</v>
      </c>
      <c r="H97" s="1">
        <v>0</v>
      </c>
      <c r="I97" s="1">
        <v>0</v>
      </c>
      <c r="J97" s="1">
        <v>0.2</v>
      </c>
      <c r="K97" s="1">
        <v>0.66666666666666696</v>
      </c>
      <c r="L97" s="1">
        <v>0</v>
      </c>
    </row>
    <row r="98" spans="1:12" x14ac:dyDescent="0.2">
      <c r="A98" s="1">
        <v>95</v>
      </c>
      <c r="B98" s="1">
        <f t="shared" si="1"/>
        <v>0.13166666666666668</v>
      </c>
      <c r="C98" s="1">
        <v>0</v>
      </c>
      <c r="D98" s="1">
        <v>0</v>
      </c>
      <c r="E98" s="1">
        <v>0</v>
      </c>
      <c r="F98" s="1">
        <v>0</v>
      </c>
      <c r="G98" s="1">
        <v>0.25</v>
      </c>
      <c r="H98" s="1">
        <v>0</v>
      </c>
      <c r="I98" s="1">
        <v>0</v>
      </c>
      <c r="J98" s="1">
        <v>0.4</v>
      </c>
      <c r="K98" s="1">
        <v>0.66666666666666696</v>
      </c>
      <c r="L98" s="1">
        <v>0</v>
      </c>
    </row>
    <row r="99" spans="1:12" x14ac:dyDescent="0.2">
      <c r="A99" s="1">
        <v>96</v>
      </c>
      <c r="B99" s="1">
        <f t="shared" si="1"/>
        <v>0.13166666666666668</v>
      </c>
      <c r="C99" s="1">
        <v>0</v>
      </c>
      <c r="D99" s="1">
        <v>0</v>
      </c>
      <c r="E99" s="1">
        <v>0</v>
      </c>
      <c r="F99" s="1">
        <v>0</v>
      </c>
      <c r="G99" s="1">
        <v>0.25</v>
      </c>
      <c r="H99" s="1">
        <v>0</v>
      </c>
      <c r="I99" s="1">
        <v>0</v>
      </c>
      <c r="J99" s="1">
        <v>0.4</v>
      </c>
      <c r="K99" s="1">
        <v>0.66666666666666696</v>
      </c>
      <c r="L99" s="1">
        <v>0</v>
      </c>
    </row>
    <row r="100" spans="1:12" x14ac:dyDescent="0.2">
      <c r="A100" s="1">
        <v>97</v>
      </c>
      <c r="B100" s="1">
        <f t="shared" si="1"/>
        <v>0.15845238095238101</v>
      </c>
      <c r="C100" s="1">
        <v>0.125</v>
      </c>
      <c r="D100" s="1">
        <v>0</v>
      </c>
      <c r="E100" s="1">
        <v>0</v>
      </c>
      <c r="F100" s="1">
        <v>0</v>
      </c>
      <c r="G100" s="1">
        <v>0.25</v>
      </c>
      <c r="H100" s="1">
        <v>0.14285714285714299</v>
      </c>
      <c r="I100" s="1">
        <v>0</v>
      </c>
      <c r="J100" s="1">
        <v>0.4</v>
      </c>
      <c r="K100" s="1">
        <v>0.66666666666666696</v>
      </c>
      <c r="L100" s="1">
        <v>0</v>
      </c>
    </row>
    <row r="101" spans="1:12" x14ac:dyDescent="0.2">
      <c r="A101" s="1">
        <v>98</v>
      </c>
      <c r="B101" s="1">
        <f t="shared" si="1"/>
        <v>0.18523809523809528</v>
      </c>
      <c r="C101" s="1">
        <v>0.25</v>
      </c>
      <c r="D101" s="1">
        <v>0</v>
      </c>
      <c r="E101" s="1">
        <v>0</v>
      </c>
      <c r="F101" s="1">
        <v>0</v>
      </c>
      <c r="G101" s="1">
        <v>0.25</v>
      </c>
      <c r="H101" s="1">
        <v>0.28571428571428598</v>
      </c>
      <c r="I101" s="1">
        <v>0</v>
      </c>
      <c r="J101" s="1">
        <v>0.4</v>
      </c>
      <c r="K101" s="1">
        <v>0.66666666666666696</v>
      </c>
      <c r="L101" s="1">
        <v>0</v>
      </c>
    </row>
    <row r="102" spans="1:12" x14ac:dyDescent="0.2">
      <c r="A102" s="1">
        <v>99</v>
      </c>
      <c r="B102" s="1">
        <f t="shared" si="1"/>
        <v>0.24357142857142861</v>
      </c>
      <c r="C102" s="1">
        <v>0.25</v>
      </c>
      <c r="D102" s="1">
        <v>0</v>
      </c>
      <c r="E102" s="1">
        <v>0</v>
      </c>
      <c r="F102" s="1">
        <v>0</v>
      </c>
      <c r="G102" s="1">
        <v>0.5</v>
      </c>
      <c r="H102" s="1">
        <v>0.28571428571428598</v>
      </c>
      <c r="I102" s="1">
        <v>0</v>
      </c>
      <c r="J102" s="1">
        <v>0.4</v>
      </c>
      <c r="K102" s="1">
        <v>1</v>
      </c>
      <c r="L102" s="1">
        <v>0</v>
      </c>
    </row>
    <row r="103" spans="1:12" x14ac:dyDescent="0.2">
      <c r="A103" s="1">
        <v>100</v>
      </c>
      <c r="B103" s="1">
        <f t="shared" si="1"/>
        <v>0.28523809523809529</v>
      </c>
      <c r="C103" s="1">
        <v>0.5</v>
      </c>
      <c r="D103" s="1">
        <v>0</v>
      </c>
      <c r="E103" s="1">
        <v>0</v>
      </c>
      <c r="F103" s="1">
        <v>0</v>
      </c>
      <c r="G103" s="1">
        <v>0.66666666666666696</v>
      </c>
      <c r="H103" s="1">
        <v>0.28571428571428598</v>
      </c>
      <c r="I103" s="1">
        <v>0</v>
      </c>
      <c r="J103" s="1">
        <v>0.4</v>
      </c>
      <c r="K103" s="1">
        <v>1</v>
      </c>
      <c r="L103" s="1">
        <v>0</v>
      </c>
    </row>
    <row r="104" spans="1:12" x14ac:dyDescent="0.2">
      <c r="A104" s="1">
        <v>101</v>
      </c>
      <c r="B104" s="1">
        <f t="shared" si="1"/>
        <v>0.31857142857142862</v>
      </c>
      <c r="C104" s="1">
        <v>0.5</v>
      </c>
      <c r="D104" s="1">
        <v>0</v>
      </c>
      <c r="E104" s="1">
        <v>0</v>
      </c>
      <c r="F104" s="1">
        <v>0</v>
      </c>
      <c r="G104" s="1">
        <v>1</v>
      </c>
      <c r="H104" s="1">
        <v>0.28571428571428598</v>
      </c>
      <c r="I104" s="1">
        <v>0</v>
      </c>
      <c r="J104" s="1">
        <v>0.4</v>
      </c>
      <c r="K104" s="1">
        <v>1</v>
      </c>
      <c r="L104" s="1">
        <v>0</v>
      </c>
    </row>
    <row r="105" spans="1:12" x14ac:dyDescent="0.2">
      <c r="A105" s="1">
        <v>102</v>
      </c>
      <c r="B105" s="1">
        <f t="shared" si="1"/>
        <v>0.30166666666666669</v>
      </c>
      <c r="C105" s="1">
        <v>0.5</v>
      </c>
      <c r="D105" s="1">
        <v>0</v>
      </c>
      <c r="E105" s="1">
        <v>0</v>
      </c>
      <c r="F105" s="1">
        <v>0</v>
      </c>
      <c r="G105" s="1">
        <v>1</v>
      </c>
      <c r="H105" s="1">
        <v>0.16666666666666699</v>
      </c>
      <c r="I105" s="1">
        <v>0</v>
      </c>
      <c r="J105" s="1">
        <v>0.6</v>
      </c>
      <c r="K105" s="1">
        <v>0.75</v>
      </c>
      <c r="L105" s="1">
        <v>0</v>
      </c>
    </row>
    <row r="106" spans="1:12" x14ac:dyDescent="0.2">
      <c r="A106" s="1">
        <v>103</v>
      </c>
      <c r="B106" s="1">
        <f t="shared" si="1"/>
        <v>0.3183333333333333</v>
      </c>
      <c r="C106" s="1">
        <v>0.5</v>
      </c>
      <c r="D106" s="1">
        <v>0</v>
      </c>
      <c r="E106" s="1">
        <v>0</v>
      </c>
      <c r="F106" s="1">
        <v>0</v>
      </c>
      <c r="G106" s="1">
        <v>1</v>
      </c>
      <c r="H106" s="1">
        <v>0.33333333333333298</v>
      </c>
      <c r="I106" s="1">
        <v>0</v>
      </c>
      <c r="J106" s="1">
        <v>0.6</v>
      </c>
      <c r="K106" s="1">
        <v>0.75</v>
      </c>
      <c r="L106" s="1">
        <v>0</v>
      </c>
    </row>
    <row r="107" spans="1:12" x14ac:dyDescent="0.2">
      <c r="A107" s="1">
        <v>104</v>
      </c>
      <c r="B107" s="1">
        <f t="shared" si="1"/>
        <v>0.375</v>
      </c>
      <c r="C107" s="1">
        <v>0.5</v>
      </c>
      <c r="D107" s="1">
        <v>0</v>
      </c>
      <c r="E107" s="1">
        <v>0</v>
      </c>
      <c r="F107" s="1">
        <v>0</v>
      </c>
      <c r="G107" s="1">
        <v>1</v>
      </c>
      <c r="H107" s="1">
        <v>0.5</v>
      </c>
      <c r="I107" s="1">
        <v>0</v>
      </c>
      <c r="J107" s="1">
        <v>1</v>
      </c>
      <c r="K107" s="1">
        <v>0.75</v>
      </c>
      <c r="L107" s="1">
        <v>0</v>
      </c>
    </row>
    <row r="108" spans="1:12" x14ac:dyDescent="0.2">
      <c r="A108" s="1">
        <v>105</v>
      </c>
      <c r="B108" s="1">
        <f t="shared" si="1"/>
        <v>0.38750000000000001</v>
      </c>
      <c r="C108" s="1">
        <v>0.625</v>
      </c>
      <c r="D108" s="1">
        <v>0</v>
      </c>
      <c r="E108" s="1">
        <v>0</v>
      </c>
      <c r="F108" s="1">
        <v>0</v>
      </c>
      <c r="G108" s="1">
        <v>1</v>
      </c>
      <c r="H108" s="1">
        <v>0.5</v>
      </c>
      <c r="I108" s="1">
        <v>0</v>
      </c>
      <c r="J108" s="1">
        <v>1</v>
      </c>
      <c r="K108" s="1">
        <v>0.75</v>
      </c>
      <c r="L108" s="1">
        <v>0</v>
      </c>
    </row>
    <row r="109" spans="1:12" x14ac:dyDescent="0.2">
      <c r="A109" s="1">
        <v>106</v>
      </c>
      <c r="B109" s="1">
        <f t="shared" si="1"/>
        <v>0.39750000000000002</v>
      </c>
      <c r="C109" s="1">
        <v>0.625</v>
      </c>
      <c r="D109" s="1">
        <v>0</v>
      </c>
      <c r="E109" s="1">
        <v>0</v>
      </c>
      <c r="F109" s="1">
        <v>0</v>
      </c>
      <c r="G109" s="1">
        <v>1</v>
      </c>
      <c r="H109" s="1">
        <v>0.5</v>
      </c>
      <c r="I109" s="1">
        <v>0.1</v>
      </c>
      <c r="J109" s="1">
        <v>1</v>
      </c>
      <c r="K109" s="1">
        <v>0.75</v>
      </c>
      <c r="L109" s="1">
        <v>0</v>
      </c>
    </row>
    <row r="110" spans="1:12" x14ac:dyDescent="0.2">
      <c r="A110" s="1">
        <v>107</v>
      </c>
      <c r="B110" s="1">
        <f t="shared" si="1"/>
        <v>0.39416666666666672</v>
      </c>
      <c r="C110" s="1">
        <v>0.625</v>
      </c>
      <c r="D110" s="1">
        <v>0</v>
      </c>
      <c r="E110" s="1">
        <v>0</v>
      </c>
      <c r="F110" s="1">
        <v>0</v>
      </c>
      <c r="G110" s="1">
        <v>1</v>
      </c>
      <c r="H110" s="1">
        <v>0.66666666666666696</v>
      </c>
      <c r="I110" s="1">
        <v>0.1</v>
      </c>
      <c r="J110" s="1">
        <v>0.8</v>
      </c>
      <c r="K110" s="1">
        <v>0.75</v>
      </c>
      <c r="L110" s="1">
        <v>0</v>
      </c>
    </row>
    <row r="111" spans="1:12" x14ac:dyDescent="0.2">
      <c r="A111" s="1">
        <v>108</v>
      </c>
      <c r="B111" s="1">
        <f t="shared" si="1"/>
        <v>0.39250000000000013</v>
      </c>
      <c r="C111" s="1">
        <v>0.625</v>
      </c>
      <c r="D111" s="1">
        <v>0</v>
      </c>
      <c r="E111" s="1">
        <v>0.16666666666666699</v>
      </c>
      <c r="F111" s="1">
        <v>0</v>
      </c>
      <c r="G111" s="1">
        <v>1</v>
      </c>
      <c r="H111" s="1">
        <v>0.66666666666666696</v>
      </c>
      <c r="I111" s="1">
        <v>0.2</v>
      </c>
      <c r="J111" s="1">
        <v>0.66666666666666696</v>
      </c>
      <c r="K111" s="1">
        <v>0.6</v>
      </c>
      <c r="L111" s="1">
        <v>0</v>
      </c>
    </row>
    <row r="112" spans="1:12" x14ac:dyDescent="0.2">
      <c r="A112" s="1">
        <v>109</v>
      </c>
      <c r="B112" s="1">
        <f t="shared" si="1"/>
        <v>0.44750000000000006</v>
      </c>
      <c r="C112" s="1">
        <v>0.875</v>
      </c>
      <c r="D112" s="1">
        <v>0</v>
      </c>
      <c r="E112" s="1">
        <v>0.16666666666666699</v>
      </c>
      <c r="F112" s="1">
        <v>0</v>
      </c>
      <c r="G112" s="1">
        <v>1</v>
      </c>
      <c r="H112" s="1">
        <v>0.8</v>
      </c>
      <c r="I112" s="1">
        <v>0.2</v>
      </c>
      <c r="J112" s="1">
        <v>0.83333333333333304</v>
      </c>
      <c r="K112" s="1">
        <v>0.4</v>
      </c>
      <c r="L112" s="1">
        <v>0.2</v>
      </c>
    </row>
    <row r="113" spans="1:12" x14ac:dyDescent="0.2">
      <c r="A113" s="1">
        <v>110</v>
      </c>
      <c r="B113" s="1">
        <f t="shared" si="1"/>
        <v>0.53749999999999998</v>
      </c>
      <c r="C113" s="1">
        <v>0.875</v>
      </c>
      <c r="D113" s="1">
        <v>0</v>
      </c>
      <c r="E113" s="1">
        <v>0.16666666666666699</v>
      </c>
      <c r="F113" s="1">
        <v>1</v>
      </c>
      <c r="G113" s="1">
        <v>1</v>
      </c>
      <c r="H113" s="1">
        <v>0.8</v>
      </c>
      <c r="I113" s="1">
        <v>0.33333333333333298</v>
      </c>
      <c r="J113" s="1">
        <v>0.66666666666666696</v>
      </c>
      <c r="K113" s="1">
        <v>0.33333333333333298</v>
      </c>
      <c r="L113" s="1">
        <v>0.2</v>
      </c>
    </row>
    <row r="114" spans="1:12" x14ac:dyDescent="0.2">
      <c r="A114" s="1">
        <v>111</v>
      </c>
      <c r="B114" s="1">
        <f t="shared" si="1"/>
        <v>0.49146825396825394</v>
      </c>
      <c r="C114" s="1">
        <v>0.875</v>
      </c>
      <c r="D114" s="1">
        <v>0</v>
      </c>
      <c r="E114" s="1">
        <v>0.16666666666666699</v>
      </c>
      <c r="F114" s="1">
        <v>0.5</v>
      </c>
      <c r="G114" s="1">
        <v>1</v>
      </c>
      <c r="H114" s="1">
        <v>0.8</v>
      </c>
      <c r="I114" s="1">
        <v>0.44444444444444398</v>
      </c>
      <c r="J114" s="1">
        <v>0.42857142857142899</v>
      </c>
      <c r="K114" s="1">
        <v>0.5</v>
      </c>
      <c r="L114" s="1">
        <v>0.2</v>
      </c>
    </row>
    <row r="115" spans="1:12" x14ac:dyDescent="0.2">
      <c r="A115" s="1">
        <v>112</v>
      </c>
      <c r="B115" s="1">
        <f t="shared" si="1"/>
        <v>0.48333333333333328</v>
      </c>
      <c r="C115" s="1">
        <v>1</v>
      </c>
      <c r="D115" s="1">
        <v>0</v>
      </c>
      <c r="E115" s="1">
        <v>0.33333333333333298</v>
      </c>
      <c r="F115" s="1">
        <v>0.5</v>
      </c>
      <c r="G115" s="1">
        <v>0.5</v>
      </c>
      <c r="H115" s="1">
        <v>0.8</v>
      </c>
      <c r="I115" s="1">
        <v>0.66666666666666696</v>
      </c>
      <c r="J115" s="1">
        <v>0.5</v>
      </c>
      <c r="K115" s="1">
        <v>0.33333333333333298</v>
      </c>
      <c r="L115" s="1">
        <v>0.2</v>
      </c>
    </row>
    <row r="116" spans="1:12" x14ac:dyDescent="0.2">
      <c r="A116" s="1">
        <v>113</v>
      </c>
      <c r="B116" s="1">
        <f t="shared" si="1"/>
        <v>0.49079365079365084</v>
      </c>
      <c r="C116" s="1">
        <v>1</v>
      </c>
      <c r="D116" s="1">
        <v>0.11111111111111099</v>
      </c>
      <c r="E116" s="1">
        <v>0.4</v>
      </c>
      <c r="F116" s="1">
        <v>0.5</v>
      </c>
      <c r="G116" s="1">
        <v>0.33333333333333298</v>
      </c>
      <c r="H116" s="1">
        <v>0.8</v>
      </c>
      <c r="I116" s="1">
        <v>0.77777777777777801</v>
      </c>
      <c r="J116" s="1">
        <v>0.5</v>
      </c>
      <c r="K116" s="1">
        <v>0.28571428571428598</v>
      </c>
      <c r="L116" s="1">
        <v>0.2</v>
      </c>
    </row>
    <row r="117" spans="1:12" x14ac:dyDescent="0.2">
      <c r="A117" s="1">
        <v>114</v>
      </c>
      <c r="B117" s="1">
        <f t="shared" si="1"/>
        <v>0.49952380952380954</v>
      </c>
      <c r="C117" s="1">
        <v>1</v>
      </c>
      <c r="D117" s="1">
        <v>0.11111111111111099</v>
      </c>
      <c r="E117" s="1">
        <v>0.4</v>
      </c>
      <c r="F117" s="1">
        <v>0.33333333333333298</v>
      </c>
      <c r="G117" s="1">
        <v>0.5</v>
      </c>
      <c r="H117" s="1">
        <v>0.8</v>
      </c>
      <c r="I117" s="1">
        <v>0.88888888888888895</v>
      </c>
      <c r="J117" s="1">
        <v>0.33333333333333298</v>
      </c>
      <c r="K117" s="1">
        <v>0.42857142857142899</v>
      </c>
      <c r="L117" s="1">
        <v>0.2</v>
      </c>
    </row>
    <row r="118" spans="1:12" x14ac:dyDescent="0.2">
      <c r="A118" s="1">
        <v>115</v>
      </c>
      <c r="B118" s="1">
        <f t="shared" si="1"/>
        <v>0.47261904761904761</v>
      </c>
      <c r="C118" s="1">
        <v>1</v>
      </c>
      <c r="D118" s="1">
        <v>0.11111111111111099</v>
      </c>
      <c r="E118" s="1">
        <v>0.4</v>
      </c>
      <c r="F118" s="1">
        <v>0.33333333333333298</v>
      </c>
      <c r="G118" s="1">
        <v>0.25</v>
      </c>
      <c r="H118" s="1">
        <v>0.8</v>
      </c>
      <c r="I118" s="1">
        <v>0.88888888888888895</v>
      </c>
      <c r="J118" s="1">
        <v>0.4</v>
      </c>
      <c r="K118" s="1">
        <v>0.14285714285714299</v>
      </c>
      <c r="L118" s="1">
        <v>0.4</v>
      </c>
    </row>
    <row r="119" spans="1:12" x14ac:dyDescent="0.2">
      <c r="A119" s="1">
        <v>116</v>
      </c>
      <c r="B119" s="1">
        <f t="shared" si="1"/>
        <v>0.49580808080808075</v>
      </c>
      <c r="C119" s="1">
        <v>0.75</v>
      </c>
      <c r="D119" s="1">
        <v>0.11111111111111099</v>
      </c>
      <c r="E119" s="1">
        <v>0.8</v>
      </c>
      <c r="F119" s="1">
        <v>0.33333333333333298</v>
      </c>
      <c r="G119" s="1">
        <v>0.2</v>
      </c>
      <c r="H119" s="1">
        <v>0.8</v>
      </c>
      <c r="I119" s="1">
        <v>0.88888888888888895</v>
      </c>
      <c r="J119" s="1">
        <v>0.36363636363636398</v>
      </c>
      <c r="K119" s="1">
        <v>0.11111111111111099</v>
      </c>
      <c r="L119" s="1">
        <v>0.6</v>
      </c>
    </row>
    <row r="120" spans="1:12" x14ac:dyDescent="0.2">
      <c r="A120" s="1">
        <v>117</v>
      </c>
      <c r="B120" s="1">
        <f t="shared" si="1"/>
        <v>0.5411111111111111</v>
      </c>
      <c r="C120" s="1">
        <v>0.6</v>
      </c>
      <c r="D120" s="1">
        <v>0.22222222222222199</v>
      </c>
      <c r="E120" s="1">
        <v>0.8</v>
      </c>
      <c r="F120" s="1">
        <v>0.25</v>
      </c>
      <c r="G120" s="1">
        <v>0.5</v>
      </c>
      <c r="H120" s="1">
        <v>1</v>
      </c>
      <c r="I120" s="1">
        <v>0.88888888888888895</v>
      </c>
      <c r="J120" s="1">
        <v>0.25</v>
      </c>
      <c r="K120" s="1">
        <v>0.3</v>
      </c>
      <c r="L120" s="1">
        <v>0.6</v>
      </c>
    </row>
    <row r="121" spans="1:12" x14ac:dyDescent="0.2">
      <c r="A121" s="1">
        <v>118</v>
      </c>
      <c r="B121" s="1">
        <f t="shared" si="1"/>
        <v>0.53632478632478631</v>
      </c>
      <c r="C121" s="1">
        <v>0.8</v>
      </c>
      <c r="D121" s="1">
        <v>0.33333333333333298</v>
      </c>
      <c r="E121" s="1">
        <v>0.83333333333333304</v>
      </c>
      <c r="F121" s="1">
        <v>0.25</v>
      </c>
      <c r="G121" s="1">
        <v>0.25</v>
      </c>
      <c r="H121" s="1">
        <v>1</v>
      </c>
      <c r="I121" s="1">
        <v>0.88888888888888895</v>
      </c>
      <c r="J121" s="1">
        <v>0.30769230769230799</v>
      </c>
      <c r="K121" s="1">
        <v>0.1</v>
      </c>
      <c r="L121" s="1">
        <v>0.6</v>
      </c>
    </row>
    <row r="122" spans="1:12" x14ac:dyDescent="0.2">
      <c r="A122" s="1">
        <v>119</v>
      </c>
      <c r="B122" s="1">
        <f t="shared" si="1"/>
        <v>0.50196581196581191</v>
      </c>
      <c r="C122" s="1">
        <v>0.6</v>
      </c>
      <c r="D122" s="1">
        <v>0.33333333333333298</v>
      </c>
      <c r="E122" s="1">
        <v>0.83333333333333304</v>
      </c>
      <c r="F122" s="1">
        <v>0.25</v>
      </c>
      <c r="G122" s="1">
        <v>0.2</v>
      </c>
      <c r="H122" s="1">
        <v>1</v>
      </c>
      <c r="I122" s="1">
        <v>0.88888888888888895</v>
      </c>
      <c r="J122" s="1">
        <v>0.230769230769231</v>
      </c>
      <c r="K122" s="1">
        <v>8.3333333333333301E-2</v>
      </c>
      <c r="L122" s="1">
        <v>0.6</v>
      </c>
    </row>
    <row r="123" spans="1:12" x14ac:dyDescent="0.2">
      <c r="A123" s="1">
        <v>120</v>
      </c>
      <c r="B123" s="1">
        <f t="shared" si="1"/>
        <v>0.50307692307692287</v>
      </c>
      <c r="C123" s="1">
        <v>0.5</v>
      </c>
      <c r="D123" s="1">
        <v>0.33333333333333298</v>
      </c>
      <c r="E123" s="1">
        <v>0.83333333333333304</v>
      </c>
      <c r="F123" s="1">
        <v>0.2</v>
      </c>
      <c r="G123" s="1">
        <v>0.33333333333333298</v>
      </c>
      <c r="H123" s="1">
        <v>0.83333333333333304</v>
      </c>
      <c r="I123" s="1">
        <v>0.8</v>
      </c>
      <c r="J123" s="1">
        <v>0.133333333333333</v>
      </c>
      <c r="K123" s="1">
        <v>0.230769230769231</v>
      </c>
      <c r="L123" s="1">
        <v>0.83333333333333304</v>
      </c>
    </row>
    <row r="124" spans="1:12" x14ac:dyDescent="0.2">
      <c r="A124" s="1">
        <v>121</v>
      </c>
      <c r="B124" s="1">
        <f t="shared" si="1"/>
        <v>0.48365079365079361</v>
      </c>
      <c r="C124" s="1">
        <v>0.66666666666666696</v>
      </c>
      <c r="D124" s="1">
        <v>0.33333333333333298</v>
      </c>
      <c r="E124" s="1">
        <v>0.71428571428571397</v>
      </c>
      <c r="F124" s="1">
        <v>0.2</v>
      </c>
      <c r="G124" s="1">
        <v>0.2</v>
      </c>
      <c r="H124" s="1">
        <v>0.66666666666666696</v>
      </c>
      <c r="I124" s="1">
        <v>0.88888888888888895</v>
      </c>
      <c r="J124" s="1">
        <v>0.25</v>
      </c>
      <c r="K124" s="1">
        <v>8.3333333333333301E-2</v>
      </c>
      <c r="L124" s="1">
        <v>0.83333333333333304</v>
      </c>
    </row>
    <row r="125" spans="1:12" x14ac:dyDescent="0.2">
      <c r="A125" s="1">
        <v>122</v>
      </c>
      <c r="B125" s="1">
        <f t="shared" si="1"/>
        <v>0.4058134920634921</v>
      </c>
      <c r="C125" s="1">
        <v>0.41666666666666702</v>
      </c>
      <c r="D125" s="1">
        <v>0.33333333333333298</v>
      </c>
      <c r="E125" s="1">
        <v>0.71428571428571397</v>
      </c>
      <c r="F125" s="1">
        <v>0.2</v>
      </c>
      <c r="G125" s="1">
        <v>0.2</v>
      </c>
      <c r="H125" s="1">
        <v>0.42857142857142899</v>
      </c>
      <c r="I125" s="1">
        <v>0.77777777777777801</v>
      </c>
      <c r="J125" s="1">
        <v>0.1875</v>
      </c>
      <c r="K125" s="1">
        <v>0</v>
      </c>
      <c r="L125" s="1">
        <v>0.8</v>
      </c>
    </row>
    <row r="126" spans="1:12" x14ac:dyDescent="0.2">
      <c r="A126" s="1">
        <v>123</v>
      </c>
      <c r="B126" s="1">
        <f t="shared" si="1"/>
        <v>0.3599458874458874</v>
      </c>
      <c r="C126" s="1">
        <v>0.266666666666667</v>
      </c>
      <c r="D126" s="1">
        <v>0.44444444444444398</v>
      </c>
      <c r="E126" s="1">
        <v>0.57142857142857095</v>
      </c>
      <c r="F126" s="1">
        <v>0.16666666666666699</v>
      </c>
      <c r="G126" s="1">
        <v>0.16666666666666699</v>
      </c>
      <c r="H126" s="1">
        <v>0.44444444444444398</v>
      </c>
      <c r="I126" s="1">
        <v>0.63636363636363602</v>
      </c>
      <c r="J126" s="1">
        <v>0.11111111111111099</v>
      </c>
      <c r="K126" s="1">
        <v>0.125</v>
      </c>
      <c r="L126" s="1">
        <v>0.66666666666666696</v>
      </c>
    </row>
    <row r="127" spans="1:12" x14ac:dyDescent="0.2">
      <c r="A127" s="1">
        <v>124</v>
      </c>
      <c r="B127" s="1">
        <f t="shared" si="1"/>
        <v>0.34371677299308878</v>
      </c>
      <c r="C127" s="1">
        <v>0.375</v>
      </c>
      <c r="D127" s="1">
        <v>0.44444444444444398</v>
      </c>
      <c r="E127" s="1">
        <v>0.375</v>
      </c>
      <c r="F127" s="1">
        <v>0.16666666666666699</v>
      </c>
      <c r="G127" s="1">
        <v>0.16666666666666699</v>
      </c>
      <c r="H127" s="1">
        <v>0.33333333333333298</v>
      </c>
      <c r="I127" s="1">
        <v>0.63636363636363602</v>
      </c>
      <c r="J127" s="1">
        <v>0.21052631578947401</v>
      </c>
      <c r="K127" s="1">
        <v>6.25E-2</v>
      </c>
      <c r="L127" s="1">
        <v>0.66666666666666696</v>
      </c>
    </row>
    <row r="128" spans="1:12" x14ac:dyDescent="0.2">
      <c r="A128" s="1">
        <v>125</v>
      </c>
      <c r="B128" s="1">
        <f t="shared" si="1"/>
        <v>0.29321916645446056</v>
      </c>
      <c r="C128" s="1">
        <v>0.23529411764705899</v>
      </c>
      <c r="D128" s="1">
        <v>0.44444444444444398</v>
      </c>
      <c r="E128" s="1">
        <v>0.44444444444444398</v>
      </c>
      <c r="F128" s="1">
        <v>0.14285714285714299</v>
      </c>
      <c r="G128" s="1">
        <v>0.16666666666666699</v>
      </c>
      <c r="H128" s="1">
        <v>0.18181818181818199</v>
      </c>
      <c r="I128" s="1">
        <v>0.5</v>
      </c>
      <c r="J128" s="1">
        <v>0.15</v>
      </c>
      <c r="K128" s="1">
        <v>0</v>
      </c>
      <c r="L128" s="1">
        <v>0.66666666666666696</v>
      </c>
    </row>
    <row r="129" spans="1:12" x14ac:dyDescent="0.2">
      <c r="A129" s="1">
        <v>126</v>
      </c>
      <c r="B129" s="1">
        <f t="shared" si="1"/>
        <v>0.30091630591630586</v>
      </c>
      <c r="C129" s="1">
        <v>0.2</v>
      </c>
      <c r="D129" s="1">
        <v>0.55555555555555602</v>
      </c>
      <c r="E129" s="1">
        <v>0.44444444444444398</v>
      </c>
      <c r="F129" s="1">
        <v>0.14285714285714299</v>
      </c>
      <c r="G129" s="1">
        <v>0.14285714285714299</v>
      </c>
      <c r="H129" s="1">
        <v>0.25</v>
      </c>
      <c r="I129" s="1">
        <v>0.5</v>
      </c>
      <c r="J129" s="1">
        <v>9.0909090909090898E-2</v>
      </c>
      <c r="K129" s="1">
        <v>0.11111111111111099</v>
      </c>
      <c r="L129" s="1">
        <v>0.57142857142857095</v>
      </c>
    </row>
    <row r="130" spans="1:12" x14ac:dyDescent="0.2">
      <c r="A130" s="1">
        <v>127</v>
      </c>
      <c r="B130" s="1">
        <f t="shared" si="1"/>
        <v>0.27602988798640993</v>
      </c>
      <c r="C130" s="1">
        <v>0.28571428571428598</v>
      </c>
      <c r="D130" s="1">
        <v>0.55555555555555602</v>
      </c>
      <c r="E130" s="1">
        <v>0.25</v>
      </c>
      <c r="F130" s="1">
        <v>0.14285714285714299</v>
      </c>
      <c r="G130" s="1">
        <v>0.14285714285714299</v>
      </c>
      <c r="H130" s="1">
        <v>0.15384615384615399</v>
      </c>
      <c r="I130" s="1">
        <v>0.5</v>
      </c>
      <c r="J130" s="1">
        <v>0.173913043478261</v>
      </c>
      <c r="K130" s="1">
        <v>5.5555555555555601E-2</v>
      </c>
      <c r="L130" s="1">
        <v>0.5</v>
      </c>
    </row>
    <row r="131" spans="1:12" x14ac:dyDescent="0.2">
      <c r="A131" s="1">
        <v>128</v>
      </c>
      <c r="B131" s="1">
        <f t="shared" si="1"/>
        <v>0.2247843822843823</v>
      </c>
      <c r="C131" s="1">
        <v>0.18181818181818199</v>
      </c>
      <c r="D131" s="1">
        <v>0.66666666666666696</v>
      </c>
      <c r="E131" s="1">
        <v>0.30769230769230799</v>
      </c>
      <c r="F131" s="1">
        <v>0</v>
      </c>
      <c r="G131" s="1">
        <v>0</v>
      </c>
      <c r="H131" s="1">
        <v>0.133333333333333</v>
      </c>
      <c r="I131" s="1">
        <v>0.33333333333333298</v>
      </c>
      <c r="J131" s="1">
        <v>0.125</v>
      </c>
      <c r="K131" s="1">
        <v>0</v>
      </c>
      <c r="L131" s="1">
        <v>0.5</v>
      </c>
    </row>
    <row r="132" spans="1:12" x14ac:dyDescent="0.2">
      <c r="A132" s="1">
        <v>129</v>
      </c>
      <c r="B132" s="1">
        <f t="shared" ref="B132:B195" si="2">AVERAGE(C132:L132)</f>
        <v>0.20668668586315642</v>
      </c>
      <c r="C132" s="1">
        <v>0.12</v>
      </c>
      <c r="D132" s="1">
        <v>0.66666666666666696</v>
      </c>
      <c r="E132" s="1">
        <v>0.30769230769230799</v>
      </c>
      <c r="F132" s="1">
        <v>0</v>
      </c>
      <c r="G132" s="1">
        <v>0</v>
      </c>
      <c r="H132" s="1">
        <v>0.17647058823529399</v>
      </c>
      <c r="I132" s="1">
        <v>0.33333333333333298</v>
      </c>
      <c r="J132" s="1">
        <v>3.8461538461538498E-2</v>
      </c>
      <c r="K132" s="1">
        <v>9.0909090909090898E-2</v>
      </c>
      <c r="L132" s="1">
        <v>0.33333333333333298</v>
      </c>
    </row>
    <row r="133" spans="1:12" x14ac:dyDescent="0.2">
      <c r="A133" s="1">
        <v>130</v>
      </c>
      <c r="B133" s="1">
        <f t="shared" si="2"/>
        <v>0.20835669089539061</v>
      </c>
      <c r="C133" s="1">
        <v>0.148148148148148</v>
      </c>
      <c r="D133" s="1">
        <v>0.66666666666666696</v>
      </c>
      <c r="E133" s="1">
        <v>0.2</v>
      </c>
      <c r="F133" s="1">
        <v>0.1</v>
      </c>
      <c r="G133" s="1">
        <v>9.0909090909090898E-2</v>
      </c>
      <c r="H133" s="1">
        <v>0.11764705882352899</v>
      </c>
      <c r="I133" s="1">
        <v>0.36842105263157898</v>
      </c>
      <c r="J133" s="1">
        <v>7.1428571428571397E-2</v>
      </c>
      <c r="K133" s="1">
        <v>4.7619047619047603E-2</v>
      </c>
      <c r="L133" s="1">
        <v>0.27272727272727298</v>
      </c>
    </row>
    <row r="134" spans="1:12" x14ac:dyDescent="0.2">
      <c r="A134" s="1">
        <v>131</v>
      </c>
      <c r="B134" s="1">
        <f t="shared" si="2"/>
        <v>0.20722084731159143</v>
      </c>
      <c r="C134" s="1">
        <v>0.1</v>
      </c>
      <c r="D134" s="1">
        <v>0.88888888888888895</v>
      </c>
      <c r="E134" s="1">
        <v>0.25</v>
      </c>
      <c r="F134" s="1">
        <v>0</v>
      </c>
      <c r="G134" s="1">
        <v>0</v>
      </c>
      <c r="H134" s="1">
        <v>0.105263157894737</v>
      </c>
      <c r="I134" s="1">
        <v>0.25</v>
      </c>
      <c r="J134" s="1">
        <v>6.8965517241379296E-2</v>
      </c>
      <c r="K134" s="1">
        <v>4.5454545454545497E-2</v>
      </c>
      <c r="L134" s="1">
        <v>0.36363636363636398</v>
      </c>
    </row>
    <row r="135" spans="1:12" x14ac:dyDescent="0.2">
      <c r="A135" s="1">
        <v>132</v>
      </c>
      <c r="B135" s="1">
        <f t="shared" si="2"/>
        <v>0.18706819750298009</v>
      </c>
      <c r="C135" s="1">
        <v>6.0606060606060601E-2</v>
      </c>
      <c r="D135" s="1">
        <v>0.77777777777777801</v>
      </c>
      <c r="E135" s="1">
        <v>0.25</v>
      </c>
      <c r="F135" s="1">
        <v>0</v>
      </c>
      <c r="G135" s="1">
        <v>0</v>
      </c>
      <c r="H135" s="1">
        <v>0.14285714285714299</v>
      </c>
      <c r="I135" s="1">
        <v>0.26086956521739102</v>
      </c>
      <c r="J135" s="1">
        <v>3.3333333333333298E-2</v>
      </c>
      <c r="K135" s="1">
        <v>9.5238095238095205E-2</v>
      </c>
      <c r="L135" s="1">
        <v>0.25</v>
      </c>
    </row>
    <row r="136" spans="1:12" x14ac:dyDescent="0.2">
      <c r="A136" s="1">
        <v>133</v>
      </c>
      <c r="B136" s="1">
        <f t="shared" si="2"/>
        <v>0.1698504846602672</v>
      </c>
      <c r="C136" s="1">
        <v>8.3333333333333301E-2</v>
      </c>
      <c r="D136" s="1">
        <v>0.6</v>
      </c>
      <c r="E136" s="1">
        <v>0.125</v>
      </c>
      <c r="F136" s="1">
        <v>8.3333333333333301E-2</v>
      </c>
      <c r="G136" s="1">
        <v>6.6666666666666693E-2</v>
      </c>
      <c r="H136" s="1">
        <v>9.0909090909090898E-2</v>
      </c>
      <c r="I136" s="1">
        <v>0.26086956521739102</v>
      </c>
      <c r="J136" s="1">
        <v>3.125E-2</v>
      </c>
      <c r="K136" s="1">
        <v>0.14285714285714299</v>
      </c>
      <c r="L136" s="1">
        <v>0.214285714285714</v>
      </c>
    </row>
    <row r="137" spans="1:12" x14ac:dyDescent="0.2">
      <c r="A137" s="1">
        <v>134</v>
      </c>
      <c r="B137" s="1">
        <f t="shared" si="2"/>
        <v>0.14046472241209074</v>
      </c>
      <c r="C137" s="1">
        <v>7.8947368421052599E-2</v>
      </c>
      <c r="D137" s="1">
        <v>0.63636363636363602</v>
      </c>
      <c r="E137" s="1">
        <v>0.11111111111111099</v>
      </c>
      <c r="F137" s="1">
        <v>0</v>
      </c>
      <c r="G137" s="1">
        <v>0</v>
      </c>
      <c r="H137" s="1">
        <v>8.3333333333333301E-2</v>
      </c>
      <c r="I137" s="1">
        <v>0.12</v>
      </c>
      <c r="J137" s="1">
        <v>6.0606060606060601E-2</v>
      </c>
      <c r="K137" s="1">
        <v>0.1</v>
      </c>
      <c r="L137" s="1">
        <v>0.214285714285714</v>
      </c>
    </row>
    <row r="138" spans="1:12" x14ac:dyDescent="0.2">
      <c r="A138" s="1">
        <v>135</v>
      </c>
      <c r="B138" s="1">
        <f t="shared" si="2"/>
        <v>0.13596244781620517</v>
      </c>
      <c r="C138" s="1">
        <v>4.8780487804878099E-2</v>
      </c>
      <c r="D138" s="1">
        <v>0.54545454545454497</v>
      </c>
      <c r="E138" s="1">
        <v>0.23529411764705899</v>
      </c>
      <c r="F138" s="1">
        <v>0</v>
      </c>
      <c r="G138" s="1">
        <v>0</v>
      </c>
      <c r="H138" s="1">
        <v>0.115384615384615</v>
      </c>
      <c r="I138" s="1">
        <v>0.17241379310344801</v>
      </c>
      <c r="J138" s="1">
        <v>2.9411764705882401E-2</v>
      </c>
      <c r="K138" s="1">
        <v>9.5238095238095205E-2</v>
      </c>
      <c r="L138" s="1">
        <v>0.11764705882352899</v>
      </c>
    </row>
    <row r="139" spans="1:12" x14ac:dyDescent="0.2">
      <c r="A139" s="1">
        <v>136</v>
      </c>
      <c r="B139" s="1">
        <f t="shared" si="2"/>
        <v>0.11438078490710069</v>
      </c>
      <c r="C139" s="1">
        <v>6.8181818181818205E-2</v>
      </c>
      <c r="D139" s="1">
        <v>0.30769230769230799</v>
      </c>
      <c r="E139" s="1">
        <v>5.2631578947368397E-2</v>
      </c>
      <c r="F139" s="1">
        <v>6.6666666666666693E-2</v>
      </c>
      <c r="G139" s="1">
        <v>5.5555555555555601E-2</v>
      </c>
      <c r="H139" s="1">
        <v>7.4074074074074098E-2</v>
      </c>
      <c r="I139" s="1">
        <v>0.133333333333333</v>
      </c>
      <c r="J139" s="1">
        <v>2.7777777777777801E-2</v>
      </c>
      <c r="K139" s="1">
        <v>0.2</v>
      </c>
      <c r="L139" s="1">
        <v>0.157894736842105</v>
      </c>
    </row>
    <row r="140" spans="1:12" x14ac:dyDescent="0.2">
      <c r="A140" s="1">
        <v>137</v>
      </c>
      <c r="B140" s="1">
        <f t="shared" si="2"/>
        <v>9.6957553449562833E-2</v>
      </c>
      <c r="C140" s="1">
        <v>6.5217391304347797E-2</v>
      </c>
      <c r="D140" s="1">
        <v>0.4</v>
      </c>
      <c r="E140" s="1">
        <v>4.5454545454545497E-2</v>
      </c>
      <c r="F140" s="1">
        <v>0</v>
      </c>
      <c r="G140" s="1">
        <v>0</v>
      </c>
      <c r="H140" s="1">
        <v>6.8965517241379296E-2</v>
      </c>
      <c r="I140" s="1">
        <v>2.9411764705882401E-2</v>
      </c>
      <c r="J140" s="1">
        <v>5.2631578947368397E-2</v>
      </c>
      <c r="K140" s="1">
        <v>0.15</v>
      </c>
      <c r="L140" s="1">
        <v>0.157894736842105</v>
      </c>
    </row>
    <row r="141" spans="1:12" x14ac:dyDescent="0.2">
      <c r="A141" s="1">
        <v>138</v>
      </c>
      <c r="B141" s="1">
        <f t="shared" si="2"/>
        <v>0.10720234117487329</v>
      </c>
      <c r="C141" s="1">
        <v>4.08163265306122E-2</v>
      </c>
      <c r="D141" s="1">
        <v>0.4375</v>
      </c>
      <c r="E141" s="1">
        <v>0.18181818181818199</v>
      </c>
      <c r="F141" s="1">
        <v>0</v>
      </c>
      <c r="G141" s="1">
        <v>0</v>
      </c>
      <c r="H141" s="1">
        <v>9.6774193548387094E-2</v>
      </c>
      <c r="I141" s="1">
        <v>0.13157894736842099</v>
      </c>
      <c r="J141" s="1">
        <v>2.5641025641025599E-2</v>
      </c>
      <c r="K141" s="1">
        <v>0.157894736842105</v>
      </c>
      <c r="L141" s="1">
        <v>0</v>
      </c>
    </row>
    <row r="142" spans="1:12" x14ac:dyDescent="0.2">
      <c r="A142" s="1">
        <v>139</v>
      </c>
      <c r="B142" s="1">
        <f t="shared" si="2"/>
        <v>8.4980856500951232E-2</v>
      </c>
      <c r="C142" s="1">
        <v>5.6603773584905703E-2</v>
      </c>
      <c r="D142" s="1">
        <v>0.27777777777777801</v>
      </c>
      <c r="E142" s="1">
        <v>4.5454545454545497E-2</v>
      </c>
      <c r="F142" s="1">
        <v>5.8823529411764698E-2</v>
      </c>
      <c r="G142" s="1">
        <v>4.5454545454545497E-2</v>
      </c>
      <c r="H142" s="1">
        <v>3.03030303030303E-2</v>
      </c>
      <c r="I142" s="1">
        <v>0.105263157894737</v>
      </c>
      <c r="J142" s="1">
        <v>2.5000000000000001E-2</v>
      </c>
      <c r="K142" s="1">
        <v>0.16666666666666699</v>
      </c>
      <c r="L142" s="1">
        <v>3.8461538461538498E-2</v>
      </c>
    </row>
    <row r="143" spans="1:12" x14ac:dyDescent="0.2">
      <c r="A143" s="1">
        <v>140</v>
      </c>
      <c r="B143" s="1">
        <f t="shared" si="2"/>
        <v>7.9658807237716817E-2</v>
      </c>
      <c r="C143" s="1">
        <v>5.3571428571428603E-2</v>
      </c>
      <c r="D143" s="1">
        <v>0.35</v>
      </c>
      <c r="E143" s="1">
        <v>0</v>
      </c>
      <c r="F143" s="1">
        <v>0</v>
      </c>
      <c r="G143" s="1">
        <v>0</v>
      </c>
      <c r="H143" s="1">
        <v>2.8571428571428598E-2</v>
      </c>
      <c r="I143" s="1">
        <v>2.3809523809523801E-2</v>
      </c>
      <c r="J143" s="1">
        <v>4.8780487804878099E-2</v>
      </c>
      <c r="K143" s="1">
        <v>0.17647058823529399</v>
      </c>
      <c r="L143" s="1">
        <v>0.115384615384615</v>
      </c>
    </row>
    <row r="144" spans="1:12" x14ac:dyDescent="0.2">
      <c r="A144" s="1">
        <v>141</v>
      </c>
      <c r="B144" s="1">
        <f t="shared" si="2"/>
        <v>9.2247938616582634E-2</v>
      </c>
      <c r="C144" s="1">
        <v>3.3898305084745797E-2</v>
      </c>
      <c r="D144" s="1">
        <v>0.33333333333333298</v>
      </c>
      <c r="E144" s="1">
        <v>0.12</v>
      </c>
      <c r="F144" s="1">
        <v>0</v>
      </c>
      <c r="G144" s="1">
        <v>0</v>
      </c>
      <c r="H144" s="1">
        <v>8.1081081081081099E-2</v>
      </c>
      <c r="I144" s="1">
        <v>0.119047619047619</v>
      </c>
      <c r="J144" s="1">
        <v>4.7619047619047603E-2</v>
      </c>
      <c r="K144" s="1">
        <v>0.1875</v>
      </c>
      <c r="L144" s="1">
        <v>0</v>
      </c>
    </row>
    <row r="145" spans="1:12" x14ac:dyDescent="0.2">
      <c r="A145" s="1">
        <v>142</v>
      </c>
      <c r="B145" s="1">
        <f t="shared" si="2"/>
        <v>7.7996454758794617E-2</v>
      </c>
      <c r="C145" s="1">
        <v>4.7619047619047603E-2</v>
      </c>
      <c r="D145" s="1">
        <v>0.217391304347826</v>
      </c>
      <c r="E145" s="1">
        <v>3.7037037037037E-2</v>
      </c>
      <c r="F145" s="1">
        <v>5.2631578947368397E-2</v>
      </c>
      <c r="G145" s="1">
        <v>0.05</v>
      </c>
      <c r="H145" s="1">
        <v>2.5641025641025599E-2</v>
      </c>
      <c r="I145" s="1">
        <v>6.9767441860465101E-2</v>
      </c>
      <c r="J145" s="1">
        <v>4.7619047619047603E-2</v>
      </c>
      <c r="K145" s="1">
        <v>0.2</v>
      </c>
      <c r="L145" s="1">
        <v>3.2258064516128997E-2</v>
      </c>
    </row>
    <row r="146" spans="1:12" x14ac:dyDescent="0.2">
      <c r="A146" s="1">
        <v>143</v>
      </c>
      <c r="B146" s="1">
        <f t="shared" si="2"/>
        <v>6.73826486464114E-2</v>
      </c>
      <c r="C146" s="1">
        <v>4.5454545454545497E-2</v>
      </c>
      <c r="D146" s="1">
        <v>0.24</v>
      </c>
      <c r="E146" s="1">
        <v>0</v>
      </c>
      <c r="F146" s="1">
        <v>0</v>
      </c>
      <c r="G146" s="1">
        <v>0</v>
      </c>
      <c r="H146" s="1">
        <v>2.3809523809523801E-2</v>
      </c>
      <c r="I146" s="1">
        <v>2.1276595744680899E-2</v>
      </c>
      <c r="J146" s="1">
        <v>4.6511627906976702E-2</v>
      </c>
      <c r="K146" s="1">
        <v>0.2</v>
      </c>
      <c r="L146" s="1">
        <v>9.6774193548387094E-2</v>
      </c>
    </row>
    <row r="147" spans="1:12" x14ac:dyDescent="0.2">
      <c r="A147" s="1">
        <v>144</v>
      </c>
      <c r="B147" s="1">
        <f t="shared" si="2"/>
        <v>7.8982974910394271E-2</v>
      </c>
      <c r="C147" s="1">
        <v>3.03030303030303E-2</v>
      </c>
      <c r="D147" s="1">
        <v>0.22222222222222199</v>
      </c>
      <c r="E147" s="1">
        <v>9.6774193548387094E-2</v>
      </c>
      <c r="F147" s="1">
        <v>0</v>
      </c>
      <c r="G147" s="1">
        <v>0</v>
      </c>
      <c r="H147" s="1">
        <v>6.8181818181818205E-2</v>
      </c>
      <c r="I147" s="1">
        <v>0.104166666666667</v>
      </c>
      <c r="J147" s="1">
        <v>6.8181818181818205E-2</v>
      </c>
      <c r="K147" s="1">
        <v>0.2</v>
      </c>
      <c r="L147" s="1">
        <v>0</v>
      </c>
    </row>
    <row r="148" spans="1:12" x14ac:dyDescent="0.2">
      <c r="A148" s="1">
        <v>145</v>
      </c>
      <c r="B148" s="1">
        <f t="shared" si="2"/>
        <v>6.583852190205261E-2</v>
      </c>
      <c r="C148" s="1">
        <v>1.4285714285714299E-2</v>
      </c>
      <c r="D148" s="1">
        <v>0.17241379310344801</v>
      </c>
      <c r="E148" s="1">
        <v>3.125E-2</v>
      </c>
      <c r="F148" s="1">
        <v>0</v>
      </c>
      <c r="G148" s="1">
        <v>4.1666666666666699E-2</v>
      </c>
      <c r="H148" s="1">
        <v>2.1739130434782601E-2</v>
      </c>
      <c r="I148" s="1">
        <v>6.25E-2</v>
      </c>
      <c r="J148" s="1">
        <v>8.8888888888888906E-2</v>
      </c>
      <c r="K148" s="1">
        <v>0.2</v>
      </c>
      <c r="L148" s="1">
        <v>2.5641025641025599E-2</v>
      </c>
    </row>
    <row r="149" spans="1:12" x14ac:dyDescent="0.2">
      <c r="A149" s="1">
        <v>146</v>
      </c>
      <c r="B149" s="1">
        <f t="shared" si="2"/>
        <v>6.0841310535389992E-2</v>
      </c>
      <c r="C149" s="1">
        <v>4.1095890410958902E-2</v>
      </c>
      <c r="D149" s="1">
        <v>0.16129032258064499</v>
      </c>
      <c r="E149" s="1">
        <v>0</v>
      </c>
      <c r="F149" s="1">
        <v>0</v>
      </c>
      <c r="G149" s="1">
        <v>0</v>
      </c>
      <c r="H149" s="1">
        <v>2.04081632653061E-2</v>
      </c>
      <c r="I149" s="1">
        <v>0</v>
      </c>
      <c r="J149" s="1">
        <v>0.108695652173913</v>
      </c>
      <c r="K149" s="1">
        <v>0.2</v>
      </c>
      <c r="L149" s="1">
        <v>7.69230769230769E-2</v>
      </c>
    </row>
    <row r="150" spans="1:12" x14ac:dyDescent="0.2">
      <c r="A150" s="1">
        <v>147</v>
      </c>
      <c r="B150" s="1">
        <f t="shared" si="2"/>
        <v>6.6107903897396805E-2</v>
      </c>
      <c r="C150" s="1">
        <v>2.7397260273972601E-2</v>
      </c>
      <c r="D150" s="1">
        <v>0.14705882352941199</v>
      </c>
      <c r="E150" s="1">
        <v>6.25E-2</v>
      </c>
      <c r="F150" s="1">
        <v>0</v>
      </c>
      <c r="G150" s="1">
        <v>0</v>
      </c>
      <c r="H150" s="1">
        <v>5.8823529411764698E-2</v>
      </c>
      <c r="I150" s="1">
        <v>5.6603773584905703E-2</v>
      </c>
      <c r="J150" s="1">
        <v>0.108695652173913</v>
      </c>
      <c r="K150" s="1">
        <v>0.2</v>
      </c>
      <c r="L150" s="1">
        <v>0</v>
      </c>
    </row>
    <row r="151" spans="1:12" x14ac:dyDescent="0.2">
      <c r="A151" s="1">
        <v>148</v>
      </c>
      <c r="B151" s="1">
        <f t="shared" si="2"/>
        <v>6.1333189950601733E-2</v>
      </c>
      <c r="C151" s="1">
        <v>1.2987012987013E-2</v>
      </c>
      <c r="D151" s="1">
        <v>0.13888888888888901</v>
      </c>
      <c r="E151" s="1">
        <v>3.125E-2</v>
      </c>
      <c r="F151" s="1">
        <v>0.05</v>
      </c>
      <c r="G151" s="1">
        <v>0.04</v>
      </c>
      <c r="H151" s="1">
        <v>1.88679245283019E-2</v>
      </c>
      <c r="I151" s="1">
        <v>5.6603773584905703E-2</v>
      </c>
      <c r="J151" s="1">
        <v>8.6956521739130405E-2</v>
      </c>
      <c r="K151" s="1">
        <v>0.133333333333333</v>
      </c>
      <c r="L151" s="1">
        <v>4.4444444444444398E-2</v>
      </c>
    </row>
    <row r="152" spans="1:12" x14ac:dyDescent="0.2">
      <c r="A152" s="1">
        <v>149</v>
      </c>
      <c r="B152" s="1">
        <f t="shared" si="2"/>
        <v>5.889282765262608E-2</v>
      </c>
      <c r="C152" s="1">
        <v>0.05</v>
      </c>
      <c r="D152" s="1">
        <v>0.13157894736842099</v>
      </c>
      <c r="E152" s="1">
        <v>0</v>
      </c>
      <c r="F152" s="1">
        <v>4.7619047619047603E-2</v>
      </c>
      <c r="G152" s="1">
        <v>0</v>
      </c>
      <c r="H152" s="1">
        <v>1.8181818181818198E-2</v>
      </c>
      <c r="I152" s="1">
        <v>0</v>
      </c>
      <c r="J152" s="1">
        <v>0.12765957446808501</v>
      </c>
      <c r="K152" s="1">
        <v>0.125</v>
      </c>
      <c r="L152" s="1">
        <v>8.8888888888888906E-2</v>
      </c>
    </row>
    <row r="153" spans="1:12" x14ac:dyDescent="0.2">
      <c r="A153" s="1">
        <v>150</v>
      </c>
      <c r="B153" s="1">
        <f t="shared" si="2"/>
        <v>7.3711678670959846E-2</v>
      </c>
      <c r="C153" s="1">
        <v>3.7037037037037E-2</v>
      </c>
      <c r="D153" s="1">
        <v>0.125</v>
      </c>
      <c r="E153" s="1">
        <v>5.8823529411764698E-2</v>
      </c>
      <c r="F153" s="1">
        <v>4.7619047619047603E-2</v>
      </c>
      <c r="G153" s="1">
        <v>0</v>
      </c>
      <c r="H153" s="1">
        <v>3.5087719298245598E-2</v>
      </c>
      <c r="I153" s="1">
        <v>5.2631578947368397E-2</v>
      </c>
      <c r="J153" s="1">
        <v>0.108695652173913</v>
      </c>
      <c r="K153" s="1">
        <v>0.25</v>
      </c>
      <c r="L153" s="1">
        <v>2.2222222222222199E-2</v>
      </c>
    </row>
    <row r="154" spans="1:12" x14ac:dyDescent="0.2">
      <c r="A154" s="1">
        <v>151</v>
      </c>
      <c r="B154" s="1">
        <f t="shared" si="2"/>
        <v>8.3072751377573084E-2</v>
      </c>
      <c r="C154" s="1">
        <v>1.21951219512195E-2</v>
      </c>
      <c r="D154" s="1">
        <v>0.116279069767442</v>
      </c>
      <c r="E154" s="1">
        <v>2.8571428571428598E-2</v>
      </c>
      <c r="F154" s="1">
        <v>0.14285714285714299</v>
      </c>
      <c r="G154" s="1">
        <v>4.5454545454545497E-2</v>
      </c>
      <c r="H154" s="1">
        <v>1.6949152542372899E-2</v>
      </c>
      <c r="I154" s="1">
        <v>3.5087719298245598E-2</v>
      </c>
      <c r="J154" s="1">
        <v>0.125</v>
      </c>
      <c r="K154" s="1">
        <v>0.266666666666667</v>
      </c>
      <c r="L154" s="1">
        <v>4.1666666666666699E-2</v>
      </c>
    </row>
    <row r="155" spans="1:12" x14ac:dyDescent="0.2">
      <c r="A155" s="1">
        <v>152</v>
      </c>
      <c r="B155" s="1">
        <f t="shared" si="2"/>
        <v>0.10029738789685742</v>
      </c>
      <c r="C155" s="1">
        <v>3.65853658536585E-2</v>
      </c>
      <c r="D155" s="1">
        <v>8.8888888888888906E-2</v>
      </c>
      <c r="E155" s="1">
        <v>0</v>
      </c>
      <c r="F155" s="1">
        <v>0.14285714285714299</v>
      </c>
      <c r="G155" s="1">
        <v>4.7619047619047603E-2</v>
      </c>
      <c r="H155" s="1">
        <v>1.63934426229508E-2</v>
      </c>
      <c r="I155" s="1">
        <v>0</v>
      </c>
      <c r="J155" s="1">
        <v>0.183673469387755</v>
      </c>
      <c r="K155" s="1">
        <v>0.4</v>
      </c>
      <c r="L155" s="1">
        <v>8.6956521739130405E-2</v>
      </c>
    </row>
    <row r="156" spans="1:12" x14ac:dyDescent="0.2">
      <c r="A156" s="1">
        <v>153</v>
      </c>
      <c r="B156" s="1">
        <f t="shared" si="2"/>
        <v>0.12359358335302853</v>
      </c>
      <c r="C156" s="1">
        <v>4.81927710843374E-2</v>
      </c>
      <c r="D156" s="1">
        <v>8.1632653061224497E-2</v>
      </c>
      <c r="E156" s="1">
        <v>5.2631578947368397E-2</v>
      </c>
      <c r="F156" s="1">
        <v>0.19047619047618999</v>
      </c>
      <c r="G156" s="1">
        <v>4.5454545454545497E-2</v>
      </c>
      <c r="H156" s="1">
        <v>3.1746031746031703E-2</v>
      </c>
      <c r="I156" s="1">
        <v>4.8387096774193603E-2</v>
      </c>
      <c r="J156" s="1">
        <v>0.16326530612244899</v>
      </c>
      <c r="K156" s="1">
        <v>0.53333333333333299</v>
      </c>
      <c r="L156" s="1">
        <v>4.08163265306122E-2</v>
      </c>
    </row>
    <row r="157" spans="1:12" x14ac:dyDescent="0.2">
      <c r="A157" s="1">
        <v>154</v>
      </c>
      <c r="B157" s="1">
        <f t="shared" si="2"/>
        <v>0.1323572229928654</v>
      </c>
      <c r="C157" s="1">
        <v>4.7619047619047603E-2</v>
      </c>
      <c r="D157" s="1">
        <v>0.1</v>
      </c>
      <c r="E157" s="1">
        <v>2.6315789473684199E-2</v>
      </c>
      <c r="F157" s="1">
        <v>0.238095238095238</v>
      </c>
      <c r="G157" s="1">
        <v>0.18181818181818199</v>
      </c>
      <c r="H157" s="1">
        <v>1.5625E-2</v>
      </c>
      <c r="I157" s="1">
        <v>3.1746031746031703E-2</v>
      </c>
      <c r="J157" s="1">
        <v>0.13725490196078399</v>
      </c>
      <c r="K157" s="1">
        <v>0.46666666666666701</v>
      </c>
      <c r="L157" s="1">
        <v>7.8431372549019607E-2</v>
      </c>
    </row>
    <row r="158" spans="1:12" x14ac:dyDescent="0.2">
      <c r="A158" s="1">
        <v>155</v>
      </c>
      <c r="B158" s="1">
        <f t="shared" si="2"/>
        <v>0.13194587070476263</v>
      </c>
      <c r="C158" s="1">
        <v>8.1395348837209294E-2</v>
      </c>
      <c r="D158" s="1">
        <v>0.06</v>
      </c>
      <c r="E158" s="1">
        <v>0</v>
      </c>
      <c r="F158" s="1">
        <v>0.238095238095238</v>
      </c>
      <c r="G158" s="1">
        <v>0.18181818181818199</v>
      </c>
      <c r="H158" s="1">
        <v>3.03030303030303E-2</v>
      </c>
      <c r="I158" s="1">
        <v>0</v>
      </c>
      <c r="J158" s="1">
        <v>0.19230769230769201</v>
      </c>
      <c r="K158" s="1">
        <v>0.4375</v>
      </c>
      <c r="L158" s="1">
        <v>9.8039215686274495E-2</v>
      </c>
    </row>
    <row r="159" spans="1:12" x14ac:dyDescent="0.2">
      <c r="A159" s="1">
        <v>156</v>
      </c>
      <c r="B159" s="1">
        <f t="shared" si="2"/>
        <v>0.14241673118367357</v>
      </c>
      <c r="C159" s="1">
        <v>8.1395348837209294E-2</v>
      </c>
      <c r="D159" s="1">
        <v>3.7037037037037E-2</v>
      </c>
      <c r="E159" s="1">
        <v>2.5641025641025599E-2</v>
      </c>
      <c r="F159" s="1">
        <v>0.238095238095238</v>
      </c>
      <c r="G159" s="1">
        <v>0.173913043478261</v>
      </c>
      <c r="H159" s="1">
        <v>6.0606060606060601E-2</v>
      </c>
      <c r="I159" s="1">
        <v>4.8387096774193603E-2</v>
      </c>
      <c r="J159" s="1">
        <v>0.17307692307692299</v>
      </c>
      <c r="K159" s="1">
        <v>0.52941176470588203</v>
      </c>
      <c r="L159" s="1">
        <v>5.6603773584905703E-2</v>
      </c>
    </row>
    <row r="160" spans="1:12" x14ac:dyDescent="0.2">
      <c r="A160" s="1">
        <v>157</v>
      </c>
      <c r="B160" s="1">
        <f t="shared" si="2"/>
        <v>0.14771211087938479</v>
      </c>
      <c r="C160" s="1">
        <v>9.41176470588235E-2</v>
      </c>
      <c r="D160" s="1">
        <v>7.4074074074074098E-2</v>
      </c>
      <c r="E160" s="1">
        <v>2.5641025641025599E-2</v>
      </c>
      <c r="F160" s="1">
        <v>0.238095238095238</v>
      </c>
      <c r="G160" s="1">
        <v>0.217391304347826</v>
      </c>
      <c r="H160" s="1">
        <v>2.9850746268656699E-2</v>
      </c>
      <c r="I160" s="1">
        <v>4.8387096774193603E-2</v>
      </c>
      <c r="J160" s="1">
        <v>0.20754716981132099</v>
      </c>
      <c r="K160" s="1">
        <v>0.47058823529411797</v>
      </c>
      <c r="L160" s="1">
        <v>7.1428571428571397E-2</v>
      </c>
    </row>
    <row r="161" spans="1:12" x14ac:dyDescent="0.2">
      <c r="A161" s="1">
        <v>158</v>
      </c>
      <c r="B161" s="1">
        <f t="shared" si="2"/>
        <v>0.14215575117152907</v>
      </c>
      <c r="C161" s="1">
        <v>0.119047619047619</v>
      </c>
      <c r="D161" s="1">
        <v>1.88679245283019E-2</v>
      </c>
      <c r="E161" s="1">
        <v>2.7027027027027001E-2</v>
      </c>
      <c r="F161" s="1">
        <v>0.238095238095238</v>
      </c>
      <c r="G161" s="1">
        <v>0.18181818181818199</v>
      </c>
      <c r="H161" s="1">
        <v>4.4117647058823498E-2</v>
      </c>
      <c r="I161" s="1">
        <v>5.0847457627118703E-2</v>
      </c>
      <c r="J161" s="1">
        <v>0.30188679245283001</v>
      </c>
      <c r="K161" s="1">
        <v>0.36842105263157898</v>
      </c>
      <c r="L161" s="1">
        <v>7.1428571428571397E-2</v>
      </c>
    </row>
    <row r="162" spans="1:12" x14ac:dyDescent="0.2">
      <c r="A162" s="1">
        <v>159</v>
      </c>
      <c r="B162" s="1">
        <f t="shared" si="2"/>
        <v>0.16932809493088391</v>
      </c>
      <c r="C162" s="1">
        <v>0.129411764705882</v>
      </c>
      <c r="D162" s="1">
        <v>0</v>
      </c>
      <c r="E162" s="1">
        <v>2.6315789473684199E-2</v>
      </c>
      <c r="F162" s="1">
        <v>0.28571428571428598</v>
      </c>
      <c r="G162" s="1">
        <v>0.26086956521739102</v>
      </c>
      <c r="H162" s="1">
        <v>8.8235294117647106E-2</v>
      </c>
      <c r="I162" s="1">
        <v>0.05</v>
      </c>
      <c r="J162" s="1">
        <v>0.30188679245283001</v>
      </c>
      <c r="K162" s="1">
        <v>0.5</v>
      </c>
      <c r="L162" s="1">
        <v>5.0847457627118703E-2</v>
      </c>
    </row>
    <row r="163" spans="1:12" x14ac:dyDescent="0.2">
      <c r="A163" s="1">
        <v>160</v>
      </c>
      <c r="B163" s="1">
        <f t="shared" si="2"/>
        <v>0.20144418950100884</v>
      </c>
      <c r="C163" s="1">
        <v>0.15116279069767399</v>
      </c>
      <c r="D163" s="1">
        <v>6.8965517241379296E-2</v>
      </c>
      <c r="E163" s="1">
        <v>5.2631578947368397E-2</v>
      </c>
      <c r="F163" s="1">
        <v>0.33333333333333298</v>
      </c>
      <c r="G163" s="1">
        <v>0.36363636363636398</v>
      </c>
      <c r="H163" s="1">
        <v>7.3529411764705899E-2</v>
      </c>
      <c r="I163" s="1">
        <v>8.1967213114754106E-2</v>
      </c>
      <c r="J163" s="1">
        <v>0.37254901960784298</v>
      </c>
      <c r="K163" s="1">
        <v>0.45</v>
      </c>
      <c r="L163" s="1">
        <v>6.6666666666666693E-2</v>
      </c>
    </row>
    <row r="164" spans="1:12" x14ac:dyDescent="0.2">
      <c r="A164" s="1">
        <v>161</v>
      </c>
      <c r="B164" s="1">
        <f t="shared" si="2"/>
        <v>0.20970400179398702</v>
      </c>
      <c r="C164" s="1">
        <v>0.15116279069767399</v>
      </c>
      <c r="D164" s="1">
        <v>1.72413793103448E-2</v>
      </c>
      <c r="E164" s="1">
        <v>2.6315789473684199E-2</v>
      </c>
      <c r="F164" s="1">
        <v>0.42857142857142899</v>
      </c>
      <c r="G164" s="1">
        <v>0.28571428571428598</v>
      </c>
      <c r="H164" s="1">
        <v>0.10294117647058799</v>
      </c>
      <c r="I164" s="1">
        <v>0.1</v>
      </c>
      <c r="J164" s="1">
        <v>0.45652173913043498</v>
      </c>
      <c r="K164" s="1">
        <v>0.42857142857142899</v>
      </c>
      <c r="L164" s="1">
        <v>0.1</v>
      </c>
    </row>
    <row r="165" spans="1:12" x14ac:dyDescent="0.2">
      <c r="A165" s="1">
        <v>162</v>
      </c>
      <c r="B165" s="1">
        <f t="shared" si="2"/>
        <v>0.24271475845744123</v>
      </c>
      <c r="C165" s="1">
        <v>0.186046511627907</v>
      </c>
      <c r="D165" s="1">
        <v>0</v>
      </c>
      <c r="E165" s="1">
        <v>2.7777777777777801E-2</v>
      </c>
      <c r="F165" s="1">
        <v>0.52380952380952395</v>
      </c>
      <c r="G165" s="1">
        <v>0.38095238095238099</v>
      </c>
      <c r="H165" s="1">
        <v>0.14705882352941199</v>
      </c>
      <c r="I165" s="1">
        <v>0.13114754098360701</v>
      </c>
      <c r="J165" s="1">
        <v>0.40425531914893598</v>
      </c>
      <c r="K165" s="1">
        <v>0.54545454545454497</v>
      </c>
      <c r="L165" s="1">
        <v>8.0645161290322606E-2</v>
      </c>
    </row>
    <row r="166" spans="1:12" x14ac:dyDescent="0.2">
      <c r="A166" s="1">
        <v>163</v>
      </c>
      <c r="B166" s="1">
        <f t="shared" si="2"/>
        <v>0.26306348995222739</v>
      </c>
      <c r="C166" s="1">
        <v>0.20689655172413801</v>
      </c>
      <c r="D166" s="1">
        <v>6.3492063492063502E-2</v>
      </c>
      <c r="E166" s="1">
        <v>5.5555555555555601E-2</v>
      </c>
      <c r="F166" s="1">
        <v>0.52380952380952395</v>
      </c>
      <c r="G166" s="1">
        <v>0.42857142857142899</v>
      </c>
      <c r="H166" s="1">
        <v>0.17647058823529399</v>
      </c>
      <c r="I166" s="1">
        <v>0.16393442622950799</v>
      </c>
      <c r="J166" s="1">
        <v>0.41666666666666702</v>
      </c>
      <c r="K166" s="1">
        <v>0.5</v>
      </c>
      <c r="L166" s="1">
        <v>9.5238095238095205E-2</v>
      </c>
    </row>
    <row r="167" spans="1:12" x14ac:dyDescent="0.2">
      <c r="A167" s="1">
        <v>164</v>
      </c>
      <c r="B167" s="1">
        <f t="shared" si="2"/>
        <v>0.27438740719413895</v>
      </c>
      <c r="C167" s="1">
        <v>0.229885057471264</v>
      </c>
      <c r="D167" s="1">
        <v>1.58730158730159E-2</v>
      </c>
      <c r="E167" s="1">
        <v>0.114285714285714</v>
      </c>
      <c r="F167" s="1">
        <v>0.52380952380952395</v>
      </c>
      <c r="G167" s="1">
        <v>0.476190476190476</v>
      </c>
      <c r="H167" s="1">
        <v>0.217391304347826</v>
      </c>
      <c r="I167" s="1">
        <v>0.18032786885245899</v>
      </c>
      <c r="J167" s="1">
        <v>0.45833333333333298</v>
      </c>
      <c r="K167" s="1">
        <v>0.41666666666666702</v>
      </c>
      <c r="L167" s="1">
        <v>0.11111111111111099</v>
      </c>
    </row>
    <row r="168" spans="1:12" x14ac:dyDescent="0.2">
      <c r="A168" s="1">
        <v>165</v>
      </c>
      <c r="B168" s="1">
        <f t="shared" si="2"/>
        <v>0.28679385635347809</v>
      </c>
      <c r="C168" s="1">
        <v>0.27906976744186002</v>
      </c>
      <c r="D168" s="1">
        <v>0</v>
      </c>
      <c r="E168" s="1">
        <v>0.17142857142857101</v>
      </c>
      <c r="F168" s="1">
        <v>0.52380952380952395</v>
      </c>
      <c r="G168" s="1">
        <v>0.42857142857142899</v>
      </c>
      <c r="H168" s="1">
        <v>0.24637681159420299</v>
      </c>
      <c r="I168" s="1">
        <v>0.18032786885245899</v>
      </c>
      <c r="J168" s="1">
        <v>0.44897959183673503</v>
      </c>
      <c r="K168" s="1">
        <v>0.48</v>
      </c>
      <c r="L168" s="1">
        <v>0.109375</v>
      </c>
    </row>
    <row r="169" spans="1:12" x14ac:dyDescent="0.2">
      <c r="A169" s="1">
        <v>166</v>
      </c>
      <c r="B169" s="1">
        <f t="shared" si="2"/>
        <v>0.31096441325505364</v>
      </c>
      <c r="C169" s="1">
        <v>0.32183908045977</v>
      </c>
      <c r="D169" s="1">
        <v>7.5757575757575801E-2</v>
      </c>
      <c r="E169" s="1">
        <v>0.2</v>
      </c>
      <c r="F169" s="1">
        <v>0.52380952380952395</v>
      </c>
      <c r="G169" s="1">
        <v>0.40909090909090901</v>
      </c>
      <c r="H169" s="1">
        <v>0.28571428571428598</v>
      </c>
      <c r="I169" s="1">
        <v>0.21666666666666701</v>
      </c>
      <c r="J169" s="1">
        <v>0.530612244897959</v>
      </c>
      <c r="K169" s="1">
        <v>0.42307692307692302</v>
      </c>
      <c r="L169" s="1">
        <v>0.123076923076923</v>
      </c>
    </row>
    <row r="170" spans="1:12" x14ac:dyDescent="0.2">
      <c r="A170" s="1">
        <v>167</v>
      </c>
      <c r="B170" s="1">
        <f t="shared" si="2"/>
        <v>0.3182020339798039</v>
      </c>
      <c r="C170" s="1">
        <v>0.34482758620689702</v>
      </c>
      <c r="D170" s="1">
        <v>4.6153846153846198E-2</v>
      </c>
      <c r="E170" s="1">
        <v>0.2</v>
      </c>
      <c r="F170" s="1">
        <v>0.57142857142857095</v>
      </c>
      <c r="G170" s="1">
        <v>0.5</v>
      </c>
      <c r="H170" s="1">
        <v>0.29577464788732399</v>
      </c>
      <c r="I170" s="1">
        <v>0.233333333333333</v>
      </c>
      <c r="J170" s="1">
        <v>0.530612244897959</v>
      </c>
      <c r="K170" s="1">
        <v>0.32142857142857101</v>
      </c>
      <c r="L170" s="1">
        <v>0.138461538461538</v>
      </c>
    </row>
    <row r="171" spans="1:12" x14ac:dyDescent="0.2">
      <c r="A171" s="1">
        <v>168</v>
      </c>
      <c r="B171" s="1">
        <f t="shared" si="2"/>
        <v>0.32440296991144452</v>
      </c>
      <c r="C171" s="1">
        <v>0.38636363636363602</v>
      </c>
      <c r="D171" s="1">
        <v>4.6153846153846198E-2</v>
      </c>
      <c r="E171" s="1">
        <v>0.2</v>
      </c>
      <c r="F171" s="1">
        <v>0.52380952380952395</v>
      </c>
      <c r="G171" s="1">
        <v>0.45454545454545497</v>
      </c>
      <c r="H171" s="1">
        <v>0.35714285714285698</v>
      </c>
      <c r="I171" s="1">
        <v>0.28813559322033899</v>
      </c>
      <c r="J171" s="1">
        <v>0.5</v>
      </c>
      <c r="K171" s="1">
        <v>0.36666666666666697</v>
      </c>
      <c r="L171" s="1">
        <v>0.12121212121212099</v>
      </c>
    </row>
    <row r="172" spans="1:12" x14ac:dyDescent="0.2">
      <c r="A172" s="1">
        <v>169</v>
      </c>
      <c r="B172" s="1">
        <f t="shared" si="2"/>
        <v>0.31817977905489264</v>
      </c>
      <c r="C172" s="1">
        <v>0.44318181818181801</v>
      </c>
      <c r="D172" s="1">
        <v>8.9552238805970102E-2</v>
      </c>
      <c r="E172" s="1">
        <v>0.25714285714285701</v>
      </c>
      <c r="F172" s="1">
        <v>0.36363636363636398</v>
      </c>
      <c r="G172" s="1">
        <v>0.47826086956521702</v>
      </c>
      <c r="H172" s="1">
        <v>0.352112676056338</v>
      </c>
      <c r="I172" s="1">
        <v>0.305084745762712</v>
      </c>
      <c r="J172" s="1">
        <v>0.48979591836734698</v>
      </c>
      <c r="K172" s="1">
        <v>0.266666666666667</v>
      </c>
      <c r="L172" s="1">
        <v>0.13636363636363599</v>
      </c>
    </row>
    <row r="173" spans="1:12" x14ac:dyDescent="0.2">
      <c r="A173" s="1">
        <v>170</v>
      </c>
      <c r="B173" s="1">
        <f t="shared" si="2"/>
        <v>0.32909072352112012</v>
      </c>
      <c r="C173" s="1">
        <v>0.43678160919540199</v>
      </c>
      <c r="D173" s="1">
        <v>7.8125E-2</v>
      </c>
      <c r="E173" s="1">
        <v>0.28571428571428598</v>
      </c>
      <c r="F173" s="1">
        <v>0.4</v>
      </c>
      <c r="G173" s="1">
        <v>0.565217391304348</v>
      </c>
      <c r="H173" s="1">
        <v>0.38571428571428601</v>
      </c>
      <c r="I173" s="1">
        <v>0.355932203389831</v>
      </c>
      <c r="J173" s="1">
        <v>0.47058823529411797</v>
      </c>
      <c r="K173" s="1">
        <v>0.17647058823529399</v>
      </c>
      <c r="L173" s="1">
        <v>0.13636363636363599</v>
      </c>
    </row>
    <row r="174" spans="1:12" x14ac:dyDescent="0.2">
      <c r="A174" s="1">
        <v>171</v>
      </c>
      <c r="B174" s="1">
        <f t="shared" si="2"/>
        <v>0.36320078804111422</v>
      </c>
      <c r="C174" s="1">
        <v>0.47191011235955099</v>
      </c>
      <c r="D174" s="1">
        <v>9.2307692307692299E-2</v>
      </c>
      <c r="E174" s="1">
        <v>0.371428571428571</v>
      </c>
      <c r="F174" s="1">
        <v>0.48</v>
      </c>
      <c r="G174" s="1">
        <v>0.5</v>
      </c>
      <c r="H174" s="1">
        <v>0.405797101449275</v>
      </c>
      <c r="I174" s="1">
        <v>0.40350877192982498</v>
      </c>
      <c r="J174" s="1">
        <v>0.5</v>
      </c>
      <c r="K174" s="1">
        <v>0.27272727272727298</v>
      </c>
      <c r="L174" s="1">
        <v>0.134328358208955</v>
      </c>
    </row>
    <row r="175" spans="1:12" x14ac:dyDescent="0.2">
      <c r="A175" s="1">
        <v>172</v>
      </c>
      <c r="B175" s="1">
        <f t="shared" si="2"/>
        <v>0.35311865045261187</v>
      </c>
      <c r="C175" s="1">
        <v>0.5</v>
      </c>
      <c r="D175" s="1">
        <v>0.138461538461538</v>
      </c>
      <c r="E175" s="1">
        <v>0.41176470588235298</v>
      </c>
      <c r="F175" s="1">
        <v>0.34615384615384598</v>
      </c>
      <c r="G175" s="1">
        <v>0.44</v>
      </c>
      <c r="H175" s="1">
        <v>0.45714285714285702</v>
      </c>
      <c r="I175" s="1">
        <v>0.42105263157894701</v>
      </c>
      <c r="J175" s="1">
        <v>0.46153846153846201</v>
      </c>
      <c r="K175" s="1">
        <v>0.16666666666666699</v>
      </c>
      <c r="L175" s="1">
        <v>0.188405797101449</v>
      </c>
    </row>
    <row r="176" spans="1:12" x14ac:dyDescent="0.2">
      <c r="A176" s="1">
        <v>173</v>
      </c>
      <c r="B176" s="1">
        <f t="shared" si="2"/>
        <v>0.36918028018949262</v>
      </c>
      <c r="C176" s="1">
        <v>0.47252747252747301</v>
      </c>
      <c r="D176" s="1">
        <v>0.15384615384615399</v>
      </c>
      <c r="E176" s="1">
        <v>0.441176470588235</v>
      </c>
      <c r="F176" s="1">
        <v>0.36666666666666697</v>
      </c>
      <c r="G176" s="1">
        <v>0.5</v>
      </c>
      <c r="H176" s="1">
        <v>0.5</v>
      </c>
      <c r="I176" s="1">
        <v>0.43859649122806998</v>
      </c>
      <c r="J176" s="1">
        <v>0.46428571428571402</v>
      </c>
      <c r="K176" s="1">
        <v>9.7560975609756101E-2</v>
      </c>
      <c r="L176" s="1">
        <v>0.25714285714285701</v>
      </c>
    </row>
    <row r="177" spans="1:12" x14ac:dyDescent="0.2">
      <c r="A177" s="1">
        <v>174</v>
      </c>
      <c r="B177" s="1">
        <f t="shared" si="2"/>
        <v>0.39986035466423309</v>
      </c>
      <c r="C177" s="1">
        <v>0.47872340425531901</v>
      </c>
      <c r="D177" s="1">
        <v>0.18461538461538499</v>
      </c>
      <c r="E177" s="1">
        <v>0.52941176470588203</v>
      </c>
      <c r="F177" s="1">
        <v>0.46666666666666701</v>
      </c>
      <c r="G177" s="1">
        <v>0.46153846153846201</v>
      </c>
      <c r="H177" s="1">
        <v>0.47887323943662002</v>
      </c>
      <c r="I177" s="1">
        <v>0.43859649122806998</v>
      </c>
      <c r="J177" s="1">
        <v>0.49122807017543901</v>
      </c>
      <c r="K177" s="1">
        <v>0.15909090909090901</v>
      </c>
      <c r="L177" s="1">
        <v>0.309859154929577</v>
      </c>
    </row>
    <row r="178" spans="1:12" x14ac:dyDescent="0.2">
      <c r="A178" s="1">
        <v>175</v>
      </c>
      <c r="B178" s="1">
        <f t="shared" si="2"/>
        <v>0.40744255018746023</v>
      </c>
      <c r="C178" s="1">
        <v>0.57731958762886604</v>
      </c>
      <c r="D178" s="1">
        <v>0.22727272727272699</v>
      </c>
      <c r="E178" s="1">
        <v>0.61764705882352899</v>
      </c>
      <c r="F178" s="1">
        <v>0.43333333333333302</v>
      </c>
      <c r="G178" s="1">
        <v>0.39285714285714302</v>
      </c>
      <c r="H178" s="1">
        <v>0.49315068493150699</v>
      </c>
      <c r="I178" s="1">
        <v>0.47368421052631599</v>
      </c>
      <c r="J178" s="1">
        <v>0.43333333333333302</v>
      </c>
      <c r="K178" s="1">
        <v>0.10638297872340401</v>
      </c>
      <c r="L178" s="1">
        <v>0.31944444444444398</v>
      </c>
    </row>
    <row r="179" spans="1:12" x14ac:dyDescent="0.2">
      <c r="A179" s="1">
        <v>176</v>
      </c>
      <c r="B179" s="1">
        <f t="shared" si="2"/>
        <v>0.41577364265468619</v>
      </c>
      <c r="C179" s="1">
        <v>0.57142857142857095</v>
      </c>
      <c r="D179" s="1">
        <v>0.27272727272727298</v>
      </c>
      <c r="E179" s="1">
        <v>0.64705882352941202</v>
      </c>
      <c r="F179" s="1">
        <v>0.441176470588235</v>
      </c>
      <c r="G179" s="1">
        <v>0.42857142857142899</v>
      </c>
      <c r="H179" s="1">
        <v>0.49315068493150699</v>
      </c>
      <c r="I179" s="1">
        <v>0.46428571428571402</v>
      </c>
      <c r="J179" s="1">
        <v>0.40625</v>
      </c>
      <c r="K179" s="1">
        <v>7.69230769230769E-2</v>
      </c>
      <c r="L179" s="1">
        <v>0.35616438356164398</v>
      </c>
    </row>
    <row r="180" spans="1:12" x14ac:dyDescent="0.2">
      <c r="A180" s="1">
        <v>177</v>
      </c>
      <c r="B180" s="1">
        <f t="shared" si="2"/>
        <v>0.43338801991022058</v>
      </c>
      <c r="C180" s="1">
        <v>0.56435643564356397</v>
      </c>
      <c r="D180" s="1">
        <v>0.328358208955224</v>
      </c>
      <c r="E180" s="1">
        <v>0.61764705882352899</v>
      </c>
      <c r="F180" s="1">
        <v>0.54545454545454497</v>
      </c>
      <c r="G180" s="1">
        <v>0.42857142857142899</v>
      </c>
      <c r="H180" s="1">
        <v>0.52054794520547898</v>
      </c>
      <c r="I180" s="1">
        <v>0.46551724137931</v>
      </c>
      <c r="J180" s="1">
        <v>0.402985074626866</v>
      </c>
      <c r="K180" s="1">
        <v>0.109090909090909</v>
      </c>
      <c r="L180" s="1">
        <v>0.35135135135135098</v>
      </c>
    </row>
    <row r="181" spans="1:12" x14ac:dyDescent="0.2">
      <c r="A181" s="1">
        <v>178</v>
      </c>
      <c r="B181" s="1">
        <f t="shared" si="2"/>
        <v>0.43134544984280065</v>
      </c>
      <c r="C181" s="1">
        <v>0.57843137254902</v>
      </c>
      <c r="D181" s="1">
        <v>0.36363636363636398</v>
      </c>
      <c r="E181" s="1">
        <v>0.68571428571428605</v>
      </c>
      <c r="F181" s="1">
        <v>0.41176470588235298</v>
      </c>
      <c r="G181" s="1">
        <v>0.375</v>
      </c>
      <c r="H181" s="1">
        <v>0.534246575342466</v>
      </c>
      <c r="I181" s="1">
        <v>0.55932203389830504</v>
      </c>
      <c r="J181" s="1">
        <v>0.38028169014084501</v>
      </c>
      <c r="K181" s="1">
        <v>5.1724137931034503E-2</v>
      </c>
      <c r="L181" s="1">
        <v>0.37333333333333302</v>
      </c>
    </row>
    <row r="182" spans="1:12" x14ac:dyDescent="0.2">
      <c r="A182" s="1">
        <v>179</v>
      </c>
      <c r="B182" s="1">
        <f t="shared" si="2"/>
        <v>0.44455757159245779</v>
      </c>
      <c r="C182" s="1">
        <v>0.58653846153846201</v>
      </c>
      <c r="D182" s="1">
        <v>0.375</v>
      </c>
      <c r="E182" s="1">
        <v>0.71428571428571397</v>
      </c>
      <c r="F182" s="1">
        <v>0.36842105263157898</v>
      </c>
      <c r="G182" s="1">
        <v>0.48484848484848497</v>
      </c>
      <c r="H182" s="1">
        <v>0.534246575342466</v>
      </c>
      <c r="I182" s="1">
        <v>0.55000000000000004</v>
      </c>
      <c r="J182" s="1">
        <v>0.34666666666666701</v>
      </c>
      <c r="K182" s="1">
        <v>6.4516129032258104E-2</v>
      </c>
      <c r="L182" s="1">
        <v>0.42105263157894701</v>
      </c>
    </row>
    <row r="183" spans="1:12" x14ac:dyDescent="0.2">
      <c r="A183" s="1">
        <v>180</v>
      </c>
      <c r="B183" s="1">
        <f t="shared" si="2"/>
        <v>0.43642819039362435</v>
      </c>
      <c r="C183" s="1">
        <v>0.59405940594059403</v>
      </c>
      <c r="D183" s="1">
        <v>0.39682539682539703</v>
      </c>
      <c r="E183" s="1">
        <v>0.67567567567567599</v>
      </c>
      <c r="F183" s="1">
        <v>0.42105263157894701</v>
      </c>
      <c r="G183" s="1">
        <v>0.46875</v>
      </c>
      <c r="H183" s="1">
        <v>0.5</v>
      </c>
      <c r="I183" s="1">
        <v>0.492307692307692</v>
      </c>
      <c r="J183" s="1">
        <v>0.316455696202532</v>
      </c>
      <c r="K183" s="1">
        <v>9.375E-2</v>
      </c>
      <c r="L183" s="1">
        <v>0.40540540540540498</v>
      </c>
    </row>
    <row r="184" spans="1:12" x14ac:dyDescent="0.2">
      <c r="A184" s="1">
        <v>181</v>
      </c>
      <c r="B184" s="1">
        <f t="shared" si="2"/>
        <v>0.41504874916362217</v>
      </c>
      <c r="C184" s="1">
        <v>0.55238095238095197</v>
      </c>
      <c r="D184" s="1">
        <v>0.41269841269841301</v>
      </c>
      <c r="E184" s="1">
        <v>0.68421052631579005</v>
      </c>
      <c r="F184" s="1">
        <v>0.33333333333333298</v>
      </c>
      <c r="G184" s="1">
        <v>0.38888888888888901</v>
      </c>
      <c r="H184" s="1">
        <v>0.51851851851851904</v>
      </c>
      <c r="I184" s="1">
        <v>0.52941176470588203</v>
      </c>
      <c r="J184" s="1">
        <v>0.240963855421687</v>
      </c>
      <c r="K184" s="1">
        <v>5.9701492537313397E-2</v>
      </c>
      <c r="L184" s="1">
        <v>0.430379746835443</v>
      </c>
    </row>
    <row r="185" spans="1:12" x14ac:dyDescent="0.2">
      <c r="A185" s="1">
        <v>182</v>
      </c>
      <c r="B185" s="1">
        <f t="shared" si="2"/>
        <v>0.42033408719142712</v>
      </c>
      <c r="C185" s="1">
        <v>0.50909090909090904</v>
      </c>
      <c r="D185" s="1">
        <v>0.44444444444444398</v>
      </c>
      <c r="E185" s="1">
        <v>0.64102564102564097</v>
      </c>
      <c r="F185" s="1">
        <v>0.30952380952380998</v>
      </c>
      <c r="G185" s="1">
        <v>0.43243243243243201</v>
      </c>
      <c r="H185" s="1">
        <v>0.54216867469879504</v>
      </c>
      <c r="I185" s="1">
        <v>0.55072463768115898</v>
      </c>
      <c r="J185" s="1">
        <v>0.25</v>
      </c>
      <c r="K185" s="1">
        <v>5.4794520547945202E-2</v>
      </c>
      <c r="L185" s="1">
        <v>0.469135802469136</v>
      </c>
    </row>
    <row r="186" spans="1:12" x14ac:dyDescent="0.2">
      <c r="A186" s="1">
        <v>183</v>
      </c>
      <c r="B186" s="1">
        <f t="shared" si="2"/>
        <v>0.40555615950658891</v>
      </c>
      <c r="C186" s="1">
        <v>0.51754385964912297</v>
      </c>
      <c r="D186" s="1">
        <v>0.40625</v>
      </c>
      <c r="E186" s="1">
        <v>0.60975609756097604</v>
      </c>
      <c r="F186" s="1">
        <v>0.34090909090909099</v>
      </c>
      <c r="G186" s="1">
        <v>0.35135135135135098</v>
      </c>
      <c r="H186" s="1">
        <v>0.51724137931034497</v>
      </c>
      <c r="I186" s="1">
        <v>0.48648648648648701</v>
      </c>
      <c r="J186" s="1">
        <v>0.282608695652174</v>
      </c>
      <c r="K186" s="1">
        <v>0.08</v>
      </c>
      <c r="L186" s="1">
        <v>0.46341463414634199</v>
      </c>
    </row>
    <row r="187" spans="1:12" x14ac:dyDescent="0.2">
      <c r="A187" s="1">
        <v>184</v>
      </c>
      <c r="B187" s="1">
        <f t="shared" si="2"/>
        <v>0.36737466247350015</v>
      </c>
      <c r="C187" s="1">
        <v>0.45833333333333298</v>
      </c>
      <c r="D187" s="1">
        <v>0.402985074626866</v>
      </c>
      <c r="E187" s="1">
        <v>0.60465116279069797</v>
      </c>
      <c r="F187" s="1">
        <v>0.26086956521739102</v>
      </c>
      <c r="G187" s="1">
        <v>0.25</v>
      </c>
      <c r="H187" s="1">
        <v>0.49450549450549502</v>
      </c>
      <c r="I187" s="1">
        <v>0.53246753246753198</v>
      </c>
      <c r="J187" s="1">
        <v>0.20618556701030899</v>
      </c>
      <c r="K187" s="1">
        <v>3.8461538461538498E-2</v>
      </c>
      <c r="L187" s="1">
        <v>0.42528735632183901</v>
      </c>
    </row>
    <row r="188" spans="1:12" x14ac:dyDescent="0.2">
      <c r="A188" s="1">
        <v>185</v>
      </c>
      <c r="B188" s="1">
        <f t="shared" si="2"/>
        <v>0.37068741258352095</v>
      </c>
      <c r="C188" s="1">
        <v>0.42519685039370098</v>
      </c>
      <c r="D188" s="1">
        <v>0.462686567164179</v>
      </c>
      <c r="E188" s="1">
        <v>0.6</v>
      </c>
      <c r="F188" s="1">
        <v>0.23913043478260901</v>
      </c>
      <c r="G188" s="1">
        <v>0.29787234042553201</v>
      </c>
      <c r="H188" s="1">
        <v>0.46315789473684199</v>
      </c>
      <c r="I188" s="1">
        <v>0.51948051948051899</v>
      </c>
      <c r="J188" s="1">
        <v>0.177570093457944</v>
      </c>
      <c r="K188" s="1">
        <v>6.02409638554217E-2</v>
      </c>
      <c r="L188" s="1">
        <v>0.46153846153846201</v>
      </c>
    </row>
    <row r="189" spans="1:12" x14ac:dyDescent="0.2">
      <c r="A189" s="1">
        <v>186</v>
      </c>
      <c r="B189" s="1">
        <f t="shared" si="2"/>
        <v>0.34909459704861678</v>
      </c>
      <c r="C189" s="1">
        <v>0.42857142857142899</v>
      </c>
      <c r="D189" s="1">
        <v>0.41176470588235298</v>
      </c>
      <c r="E189" s="1">
        <v>0.53191489361702105</v>
      </c>
      <c r="F189" s="1">
        <v>0.25</v>
      </c>
      <c r="G189" s="1">
        <v>0.25</v>
      </c>
      <c r="H189" s="1">
        <v>0.42</v>
      </c>
      <c r="I189" s="1">
        <v>0.44578313253012097</v>
      </c>
      <c r="J189" s="1">
        <v>0.19642857142857101</v>
      </c>
      <c r="K189" s="1">
        <v>9.41176470588235E-2</v>
      </c>
      <c r="L189" s="1">
        <v>0.462365591397849</v>
      </c>
    </row>
    <row r="190" spans="1:12" x14ac:dyDescent="0.2">
      <c r="A190" s="1">
        <v>187</v>
      </c>
      <c r="B190" s="1">
        <f t="shared" si="2"/>
        <v>0.31611969091422099</v>
      </c>
      <c r="C190" s="1">
        <v>0.39705882352941202</v>
      </c>
      <c r="D190" s="1">
        <v>0.41666666666666702</v>
      </c>
      <c r="E190" s="1">
        <v>0.5</v>
      </c>
      <c r="F190" s="1">
        <v>0.2</v>
      </c>
      <c r="G190" s="1">
        <v>0.203703703703704</v>
      </c>
      <c r="H190" s="1">
        <v>0.38317757009345799</v>
      </c>
      <c r="I190" s="1">
        <v>0.43181818181818199</v>
      </c>
      <c r="J190" s="1">
        <v>0.13445378151260501</v>
      </c>
      <c r="K190" s="1">
        <v>5.6818181818181802E-2</v>
      </c>
      <c r="L190" s="1">
        <v>0.4375</v>
      </c>
    </row>
    <row r="191" spans="1:12" x14ac:dyDescent="0.2">
      <c r="A191" s="1">
        <v>188</v>
      </c>
      <c r="B191" s="1">
        <f t="shared" si="2"/>
        <v>0.30843315112062714</v>
      </c>
      <c r="C191" s="1">
        <v>0.33793103448275902</v>
      </c>
      <c r="D191" s="1">
        <v>0.49295774647887303</v>
      </c>
      <c r="E191" s="1">
        <v>0.5</v>
      </c>
      <c r="F191" s="1">
        <v>0.12727272727272701</v>
      </c>
      <c r="G191" s="1">
        <v>0.22807017543859601</v>
      </c>
      <c r="H191" s="1">
        <v>0.36283185840707999</v>
      </c>
      <c r="I191" s="1">
        <v>0.422222222222222</v>
      </c>
      <c r="J191" s="1">
        <v>0.133858267716535</v>
      </c>
      <c r="K191" s="1">
        <v>5.4945054945054903E-2</v>
      </c>
      <c r="L191" s="1">
        <v>0.42424242424242398</v>
      </c>
    </row>
    <row r="192" spans="1:12" x14ac:dyDescent="0.2">
      <c r="A192" s="1">
        <v>189</v>
      </c>
      <c r="B192" s="1">
        <f t="shared" si="2"/>
        <v>0.28634269162691628</v>
      </c>
      <c r="C192" s="1">
        <v>0.33774834437086099</v>
      </c>
      <c r="D192" s="1">
        <v>0.45205479452054798</v>
      </c>
      <c r="E192" s="1">
        <v>0.42857142857142899</v>
      </c>
      <c r="F192" s="1">
        <v>0.152542372881356</v>
      </c>
      <c r="G192" s="1">
        <v>0.186440677966102</v>
      </c>
      <c r="H192" s="1">
        <v>0.322033898305085</v>
      </c>
      <c r="I192" s="1">
        <v>0.36458333333333298</v>
      </c>
      <c r="J192" s="1">
        <v>0.134328358208955</v>
      </c>
      <c r="K192" s="1">
        <v>9.6774193548387094E-2</v>
      </c>
      <c r="L192" s="1">
        <v>0.38834951456310701</v>
      </c>
    </row>
    <row r="193" spans="1:12" x14ac:dyDescent="0.2">
      <c r="A193" s="1">
        <v>190</v>
      </c>
      <c r="B193" s="1">
        <f t="shared" si="2"/>
        <v>0.26247064186137647</v>
      </c>
      <c r="C193" s="1">
        <v>0.32236842105263203</v>
      </c>
      <c r="D193" s="1">
        <v>0.45333333333333298</v>
      </c>
      <c r="E193" s="1">
        <v>0.39655172413793099</v>
      </c>
      <c r="F193" s="1">
        <v>0.125</v>
      </c>
      <c r="G193" s="1">
        <v>0.140625</v>
      </c>
      <c r="H193" s="1">
        <v>0.296875</v>
      </c>
      <c r="I193" s="1">
        <v>0.33663366336633699</v>
      </c>
      <c r="J193" s="1">
        <v>0.11111111111111099</v>
      </c>
      <c r="K193" s="1">
        <v>6.3829787234042604E-2</v>
      </c>
      <c r="L193" s="1">
        <v>0.37837837837837801</v>
      </c>
    </row>
    <row r="194" spans="1:12" x14ac:dyDescent="0.2">
      <c r="A194" s="1">
        <v>191</v>
      </c>
      <c r="B194" s="1">
        <f t="shared" si="2"/>
        <v>0.24981643134976683</v>
      </c>
      <c r="C194" s="1">
        <v>0.273885350318471</v>
      </c>
      <c r="D194" s="1">
        <v>0.42666666666666703</v>
      </c>
      <c r="E194" s="1">
        <v>0.409836065573771</v>
      </c>
      <c r="F194" s="1">
        <v>8.9552238805970102E-2</v>
      </c>
      <c r="G194" s="1">
        <v>0.14492753623188401</v>
      </c>
      <c r="H194" s="1">
        <v>0.25925925925925902</v>
      </c>
      <c r="I194" s="1">
        <v>0.314285714285714</v>
      </c>
      <c r="J194" s="1">
        <v>0.121621621621622</v>
      </c>
      <c r="K194" s="1">
        <v>7.2164948453608199E-2</v>
      </c>
      <c r="L194" s="1">
        <v>0.38596491228070201</v>
      </c>
    </row>
    <row r="195" spans="1:12" x14ac:dyDescent="0.2">
      <c r="A195" s="1">
        <v>192</v>
      </c>
      <c r="B195" s="1">
        <f t="shared" si="2"/>
        <v>0.22662646739303621</v>
      </c>
      <c r="C195" s="1">
        <v>0.25149700598802399</v>
      </c>
      <c r="D195" s="1">
        <v>0.375</v>
      </c>
      <c r="E195" s="1">
        <v>0.33870967741935498</v>
      </c>
      <c r="F195" s="1">
        <v>0.11267605633802801</v>
      </c>
      <c r="G195" s="1">
        <v>0.14285714285714299</v>
      </c>
      <c r="H195" s="1">
        <v>0.23448275862069001</v>
      </c>
      <c r="I195" s="1">
        <v>0.25</v>
      </c>
      <c r="J195" s="1">
        <v>0.119205298013245</v>
      </c>
      <c r="K195" s="1">
        <v>9.1836734693877597E-2</v>
      </c>
      <c r="L195" s="1">
        <v>0.35</v>
      </c>
    </row>
    <row r="196" spans="1:12" x14ac:dyDescent="0.2">
      <c r="A196" s="1">
        <v>193</v>
      </c>
      <c r="B196" s="1">
        <f t="shared" ref="B196:B259" si="3">AVERAGE(C196:L196)</f>
        <v>0.21227569792762857</v>
      </c>
      <c r="C196" s="1">
        <v>0.245714285714286</v>
      </c>
      <c r="D196" s="1">
        <v>0.39759036144578302</v>
      </c>
      <c r="E196" s="1">
        <v>0.24242424242424199</v>
      </c>
      <c r="F196" s="1">
        <v>9.2105263157894704E-2</v>
      </c>
      <c r="G196" s="1">
        <v>0.103896103896104</v>
      </c>
      <c r="H196" s="1">
        <v>0.24025974025974001</v>
      </c>
      <c r="I196" s="1">
        <v>0.26050420168067201</v>
      </c>
      <c r="J196" s="1">
        <v>0.111801242236025</v>
      </c>
      <c r="K196" s="1">
        <v>0.09</v>
      </c>
      <c r="L196" s="1">
        <v>0.33846153846153898</v>
      </c>
    </row>
    <row r="197" spans="1:12" x14ac:dyDescent="0.2">
      <c r="A197" s="1">
        <v>194</v>
      </c>
      <c r="B197" s="1">
        <f t="shared" si="3"/>
        <v>0.20167010713924097</v>
      </c>
      <c r="C197" s="1">
        <v>0.202185792349727</v>
      </c>
      <c r="D197" s="1">
        <v>0.39285714285714302</v>
      </c>
      <c r="E197" s="1">
        <v>0.266666666666667</v>
      </c>
      <c r="F197" s="1">
        <v>0.05</v>
      </c>
      <c r="G197" s="1">
        <v>0.12195121951219499</v>
      </c>
      <c r="H197" s="1">
        <v>0.209876543209877</v>
      </c>
      <c r="I197" s="1">
        <v>0.25</v>
      </c>
      <c r="J197" s="1">
        <v>0.12727272727272701</v>
      </c>
      <c r="K197" s="1">
        <v>8.6538461538461495E-2</v>
      </c>
      <c r="L197" s="1">
        <v>0.30935251798561197</v>
      </c>
    </row>
    <row r="198" spans="1:12" x14ac:dyDescent="0.2">
      <c r="A198" s="1">
        <v>195</v>
      </c>
      <c r="B198" s="1">
        <f t="shared" si="3"/>
        <v>0.18416872875134344</v>
      </c>
      <c r="C198" s="1">
        <v>0.181347150259067</v>
      </c>
      <c r="D198" s="1">
        <v>0.30232558139534899</v>
      </c>
      <c r="E198" s="1">
        <v>0.27272727272727298</v>
      </c>
      <c r="F198" s="1">
        <v>7.3170731707317097E-2</v>
      </c>
      <c r="G198" s="1">
        <v>0.11764705882352899</v>
      </c>
      <c r="H198" s="1">
        <v>0.18390804597701199</v>
      </c>
      <c r="I198" s="1">
        <v>0.209302325581395</v>
      </c>
      <c r="J198" s="1">
        <v>0.104651162790698</v>
      </c>
      <c r="K198" s="1">
        <v>9.5238095238095205E-2</v>
      </c>
      <c r="L198" s="1">
        <v>0.301369863013699</v>
      </c>
    </row>
    <row r="199" spans="1:12" x14ac:dyDescent="0.2">
      <c r="A199" s="1">
        <v>196</v>
      </c>
      <c r="B199" s="1">
        <f t="shared" si="3"/>
        <v>0.16465247248541695</v>
      </c>
      <c r="C199" s="1">
        <v>0.18719211822660101</v>
      </c>
      <c r="D199" s="1">
        <v>0.26595744680851102</v>
      </c>
      <c r="E199" s="1">
        <v>0.180722891566265</v>
      </c>
      <c r="F199" s="1">
        <v>6.8181818181818205E-2</v>
      </c>
      <c r="G199" s="1">
        <v>7.6086956521739094E-2</v>
      </c>
      <c r="H199" s="1">
        <v>0.18918918918918901</v>
      </c>
      <c r="I199" s="1">
        <v>0.19708029197080301</v>
      </c>
      <c r="J199" s="1">
        <v>0.105555555555556</v>
      </c>
      <c r="K199" s="1">
        <v>0.100917431192661</v>
      </c>
      <c r="L199" s="1">
        <v>0.27564102564102599</v>
      </c>
    </row>
    <row r="200" spans="1:12" x14ac:dyDescent="0.2">
      <c r="A200" s="1">
        <v>197</v>
      </c>
      <c r="B200" s="1">
        <f t="shared" si="3"/>
        <v>0.1604431306304967</v>
      </c>
      <c r="C200" s="1">
        <v>0.15048543689320401</v>
      </c>
      <c r="D200" s="1">
        <v>0.28865979381443302</v>
      </c>
      <c r="E200" s="1">
        <v>0.20212765957446799</v>
      </c>
      <c r="F200" s="1">
        <v>4.3478260869565202E-2</v>
      </c>
      <c r="G200" s="1">
        <v>8.0808080808080801E-2</v>
      </c>
      <c r="H200" s="1">
        <v>0.16410256410256399</v>
      </c>
      <c r="I200" s="1">
        <v>0.184397163120567</v>
      </c>
      <c r="J200" s="1">
        <v>0.110497237569061</v>
      </c>
      <c r="K200" s="1">
        <v>0.11607142857142901</v>
      </c>
      <c r="L200" s="1">
        <v>0.26380368098159501</v>
      </c>
    </row>
    <row r="201" spans="1:12" x14ac:dyDescent="0.2">
      <c r="A201" s="1">
        <v>198</v>
      </c>
      <c r="B201" s="1">
        <f t="shared" si="3"/>
        <v>0.14780773389643537</v>
      </c>
      <c r="C201" s="1">
        <v>0.12962962962963001</v>
      </c>
      <c r="D201" s="1">
        <v>0.25252525252525299</v>
      </c>
      <c r="E201" s="1">
        <v>0.214285714285714</v>
      </c>
      <c r="F201" s="1">
        <v>5.3763440860215103E-2</v>
      </c>
      <c r="G201" s="1">
        <v>9.7087378640776698E-2</v>
      </c>
      <c r="H201" s="1">
        <v>0.13942307692307701</v>
      </c>
      <c r="I201" s="1">
        <v>0.14000000000000001</v>
      </c>
      <c r="J201" s="1">
        <v>8.1081081081081099E-2</v>
      </c>
      <c r="K201" s="1">
        <v>0.13636363636363599</v>
      </c>
      <c r="L201" s="1">
        <v>0.233918128654971</v>
      </c>
    </row>
    <row r="202" spans="1:12" x14ac:dyDescent="0.2">
      <c r="A202" s="1">
        <v>199</v>
      </c>
      <c r="B202" s="1">
        <f t="shared" si="3"/>
        <v>0.13769022972017356</v>
      </c>
      <c r="C202" s="1">
        <v>0.146017699115044</v>
      </c>
      <c r="D202" s="1">
        <v>0.26530612244898</v>
      </c>
      <c r="E202" s="1">
        <v>0.14705882352941199</v>
      </c>
      <c r="F202" s="1">
        <v>4.2553191489361701E-2</v>
      </c>
      <c r="G202" s="1">
        <v>6.3063063063063099E-2</v>
      </c>
      <c r="H202" s="1">
        <v>0.14746543778801799</v>
      </c>
      <c r="I202" s="1">
        <v>0.134615384615385</v>
      </c>
      <c r="J202" s="1">
        <v>8.2474226804123696E-2</v>
      </c>
      <c r="K202" s="1">
        <v>0.126126126126126</v>
      </c>
      <c r="L202" s="1">
        <v>0.22222222222222199</v>
      </c>
    </row>
    <row r="203" spans="1:12" x14ac:dyDescent="0.2">
      <c r="A203" s="1">
        <v>200</v>
      </c>
      <c r="B203" s="1">
        <f t="shared" si="3"/>
        <v>0.13145036078958505</v>
      </c>
      <c r="C203" s="1">
        <v>0.11739130434782601</v>
      </c>
      <c r="D203" s="1">
        <v>0.22772277227722801</v>
      </c>
      <c r="E203" s="1">
        <v>0.144144144144144</v>
      </c>
      <c r="F203" s="1">
        <v>2.0833333333333301E-2</v>
      </c>
      <c r="G203" s="1">
        <v>6.8376068376068397E-2</v>
      </c>
      <c r="H203" s="1">
        <v>0.12556053811659201</v>
      </c>
      <c r="I203" s="1">
        <v>0.14024390243902399</v>
      </c>
      <c r="J203" s="1">
        <v>8.6294416243654803E-2</v>
      </c>
      <c r="K203" s="1">
        <v>0.171171171171171</v>
      </c>
      <c r="L203" s="1">
        <v>0.21276595744680901</v>
      </c>
    </row>
    <row r="204" spans="1:12" x14ac:dyDescent="0.2">
      <c r="A204" s="1">
        <v>201</v>
      </c>
      <c r="B204" s="1">
        <f t="shared" si="3"/>
        <v>0.12937838161608939</v>
      </c>
      <c r="C204" s="1">
        <v>8.9361702127659606E-2</v>
      </c>
      <c r="D204" s="1">
        <v>0.26</v>
      </c>
      <c r="E204" s="1">
        <v>0.144144144144144</v>
      </c>
      <c r="F204" s="1">
        <v>4.1237113402061903E-2</v>
      </c>
      <c r="G204" s="1">
        <v>7.5630252100840303E-2</v>
      </c>
      <c r="H204" s="1">
        <v>0.112554112554113</v>
      </c>
      <c r="I204" s="1">
        <v>0.119760479041916</v>
      </c>
      <c r="J204" s="1">
        <v>6.9651741293532299E-2</v>
      </c>
      <c r="K204" s="1">
        <v>0.19819819819819801</v>
      </c>
      <c r="L204" s="1">
        <v>0.18324607329842901</v>
      </c>
    </row>
    <row r="205" spans="1:12" x14ac:dyDescent="0.2">
      <c r="A205" s="1">
        <v>202</v>
      </c>
      <c r="B205" s="1">
        <f t="shared" si="3"/>
        <v>0.10840697082123385</v>
      </c>
      <c r="C205" s="1">
        <v>9.5041322314049603E-2</v>
      </c>
      <c r="D205" s="1">
        <v>0.233009708737864</v>
      </c>
      <c r="E205" s="1">
        <v>7.1428571428571397E-2</v>
      </c>
      <c r="F205" s="1">
        <v>3.06122448979592E-2</v>
      </c>
      <c r="G205" s="1">
        <v>3.2000000000000001E-2</v>
      </c>
      <c r="H205" s="1">
        <v>0.11715481171548101</v>
      </c>
      <c r="I205" s="1">
        <v>0.1</v>
      </c>
      <c r="J205" s="1">
        <v>6.8627450980392204E-2</v>
      </c>
      <c r="K205" s="1">
        <v>0.18348623853210999</v>
      </c>
      <c r="L205" s="1">
        <v>0.152709359605911</v>
      </c>
    </row>
    <row r="206" spans="1:12" x14ac:dyDescent="0.2">
      <c r="A206" s="1">
        <v>203</v>
      </c>
      <c r="B206" s="1">
        <f t="shared" si="3"/>
        <v>0.11759880096519577</v>
      </c>
      <c r="C206" s="1">
        <v>8.0971659919028299E-2</v>
      </c>
      <c r="D206" s="1">
        <v>0.238095238095238</v>
      </c>
      <c r="E206" s="1">
        <v>7.3170731707317097E-2</v>
      </c>
      <c r="F206" s="1">
        <v>4.08163265306122E-2</v>
      </c>
      <c r="G206" s="1">
        <v>6.15384615384615E-2</v>
      </c>
      <c r="H206" s="1">
        <v>0.11020408163265299</v>
      </c>
      <c r="I206" s="1">
        <v>0.119318181818182</v>
      </c>
      <c r="J206" s="1">
        <v>8.6124401913875603E-2</v>
      </c>
      <c r="K206" s="1">
        <v>0.21621621621621601</v>
      </c>
      <c r="L206" s="1">
        <v>0.14953271028037399</v>
      </c>
    </row>
    <row r="207" spans="1:12" x14ac:dyDescent="0.2">
      <c r="A207" s="1">
        <v>204</v>
      </c>
      <c r="B207" s="1">
        <f t="shared" si="3"/>
        <v>0.10851537668544294</v>
      </c>
      <c r="C207" s="1">
        <v>6.2745098039215699E-2</v>
      </c>
      <c r="D207" s="1">
        <v>0.20560747663551401</v>
      </c>
      <c r="E207" s="1">
        <v>9.4488188976377993E-2</v>
      </c>
      <c r="F207" s="1">
        <v>6.18556701030928E-2</v>
      </c>
      <c r="G207" s="1">
        <v>6.8181818181818205E-2</v>
      </c>
      <c r="H207" s="1">
        <v>9.41176470588235E-2</v>
      </c>
      <c r="I207" s="1">
        <v>8.1521739130434798E-2</v>
      </c>
      <c r="J207" s="1">
        <v>6.9767441860465101E-2</v>
      </c>
      <c r="K207" s="1">
        <v>0.20909090909090899</v>
      </c>
      <c r="L207" s="1">
        <v>0.137777777777778</v>
      </c>
    </row>
    <row r="208" spans="1:12" x14ac:dyDescent="0.2">
      <c r="A208" s="1">
        <v>205</v>
      </c>
      <c r="B208" s="1">
        <f t="shared" si="3"/>
        <v>0.10124900211225012</v>
      </c>
      <c r="C208" s="1">
        <v>7.3076923076923095E-2</v>
      </c>
      <c r="D208" s="1">
        <v>0.18518518518518501</v>
      </c>
      <c r="E208" s="1">
        <v>5.3846153846153898E-2</v>
      </c>
      <c r="F208" s="1">
        <v>5.0505050505050497E-2</v>
      </c>
      <c r="G208" s="1">
        <v>5.1470588235294101E-2</v>
      </c>
      <c r="H208" s="1">
        <v>9.3984962406015005E-2</v>
      </c>
      <c r="I208" s="1">
        <v>7.3684210526315796E-2</v>
      </c>
      <c r="J208" s="1">
        <v>8.5972850678733004E-2</v>
      </c>
      <c r="K208" s="1">
        <v>0.218181818181818</v>
      </c>
      <c r="L208" s="1">
        <v>0.126582278481013</v>
      </c>
    </row>
    <row r="209" spans="1:12" x14ac:dyDescent="0.2">
      <c r="A209" s="1">
        <v>206</v>
      </c>
      <c r="B209" s="1">
        <f t="shared" si="3"/>
        <v>0.10312371192513899</v>
      </c>
      <c r="C209" s="1">
        <v>5.1660516605166101E-2</v>
      </c>
      <c r="D209" s="1">
        <v>0.185840707964602</v>
      </c>
      <c r="E209" s="1">
        <v>5.8823529411764698E-2</v>
      </c>
      <c r="F209" s="1">
        <v>5.10204081632653E-2</v>
      </c>
      <c r="G209" s="1">
        <v>6.9930069930069894E-2</v>
      </c>
      <c r="H209" s="1">
        <v>8.9219330855018597E-2</v>
      </c>
      <c r="I209" s="1">
        <v>9.2307692307692299E-2</v>
      </c>
      <c r="J209" s="1">
        <v>8.8888888888888906E-2</v>
      </c>
      <c r="K209" s="1">
        <v>0.23423423423423401</v>
      </c>
      <c r="L209" s="1">
        <v>0.109311740890688</v>
      </c>
    </row>
    <row r="210" spans="1:12" x14ac:dyDescent="0.2">
      <c r="A210" s="1">
        <v>207</v>
      </c>
      <c r="B210" s="1">
        <f t="shared" si="3"/>
        <v>0.10308112409784329</v>
      </c>
      <c r="C210" s="1">
        <v>5.0909090909090897E-2</v>
      </c>
      <c r="D210" s="1">
        <v>0.186440677966102</v>
      </c>
      <c r="E210" s="1">
        <v>7.2463768115942004E-2</v>
      </c>
      <c r="F210" s="1">
        <v>7.0707070707070704E-2</v>
      </c>
      <c r="G210" s="1">
        <v>8.2758620689655199E-2</v>
      </c>
      <c r="H210" s="1">
        <v>5.7347670250896099E-2</v>
      </c>
      <c r="I210" s="1">
        <v>5.0761421319797002E-2</v>
      </c>
      <c r="J210" s="1">
        <v>8.8888888888888906E-2</v>
      </c>
      <c r="K210" s="1">
        <v>0.27927927927927898</v>
      </c>
      <c r="L210" s="1">
        <v>9.1254752851711002E-2</v>
      </c>
    </row>
    <row r="211" spans="1:12" x14ac:dyDescent="0.2">
      <c r="A211" s="1">
        <v>208</v>
      </c>
      <c r="B211" s="1">
        <f t="shared" si="3"/>
        <v>0.10010921631922098</v>
      </c>
      <c r="C211" s="1">
        <v>5.6737588652482303E-2</v>
      </c>
      <c r="D211" s="1">
        <v>0.173553719008264</v>
      </c>
      <c r="E211" s="1">
        <v>2.8169014084507001E-2</v>
      </c>
      <c r="F211" s="1">
        <v>8.0808080808080801E-2</v>
      </c>
      <c r="G211" s="1">
        <v>6.0402684563758399E-2</v>
      </c>
      <c r="H211" s="1">
        <v>7.2916666666666699E-2</v>
      </c>
      <c r="I211" s="1">
        <v>2.8985507246376802E-2</v>
      </c>
      <c r="J211" s="1">
        <v>9.6916299559471397E-2</v>
      </c>
      <c r="K211" s="1">
        <v>0.30630630630630601</v>
      </c>
      <c r="L211" s="1">
        <v>9.6296296296296297E-2</v>
      </c>
    </row>
    <row r="212" spans="1:12" x14ac:dyDescent="0.2">
      <c r="A212" s="1">
        <v>209</v>
      </c>
      <c r="B212" s="1">
        <f t="shared" si="3"/>
        <v>0.10865353434124617</v>
      </c>
      <c r="C212" s="1">
        <v>4.1522491349481001E-2</v>
      </c>
      <c r="D212" s="1">
        <v>0.17886178861788599</v>
      </c>
      <c r="E212" s="1">
        <v>3.94736842105263E-2</v>
      </c>
      <c r="F212" s="1">
        <v>6.18556701030928E-2</v>
      </c>
      <c r="G212" s="1">
        <v>5.9210526315789498E-2</v>
      </c>
      <c r="H212" s="1">
        <v>7.6124567474048402E-2</v>
      </c>
      <c r="I212" s="1">
        <v>7.7669902912621394E-2</v>
      </c>
      <c r="J212" s="1">
        <v>0.114537444933921</v>
      </c>
      <c r="K212" s="1">
        <v>0.354545454545455</v>
      </c>
      <c r="L212" s="1">
        <v>8.2733812949640301E-2</v>
      </c>
    </row>
    <row r="213" spans="1:12" x14ac:dyDescent="0.2">
      <c r="A213" s="1">
        <v>210</v>
      </c>
      <c r="B213" s="1">
        <f t="shared" si="3"/>
        <v>0.10845161222819399</v>
      </c>
      <c r="C213" s="1">
        <v>5.13698630136986E-2</v>
      </c>
      <c r="D213" s="1">
        <v>0.16666666666666699</v>
      </c>
      <c r="E213" s="1">
        <v>5.8441558441558399E-2</v>
      </c>
      <c r="F213" s="1">
        <v>9.375E-2</v>
      </c>
      <c r="G213" s="1">
        <v>7.7419354838709695E-2</v>
      </c>
      <c r="H213" s="1">
        <v>5.4237288135593198E-2</v>
      </c>
      <c r="I213" s="1">
        <v>4.3689320388349502E-2</v>
      </c>
      <c r="J213" s="1">
        <v>0.11894273127753301</v>
      </c>
      <c r="K213" s="1">
        <v>0.34579439252336402</v>
      </c>
      <c r="L213" s="1">
        <v>7.4204946996466403E-2</v>
      </c>
    </row>
    <row r="214" spans="1:12" x14ac:dyDescent="0.2">
      <c r="A214" s="1">
        <v>211</v>
      </c>
      <c r="B214" s="1">
        <f t="shared" si="3"/>
        <v>0.106372370312527</v>
      </c>
      <c r="C214" s="1">
        <v>5.7627118644067797E-2</v>
      </c>
      <c r="D214" s="1">
        <v>0.158730158730159</v>
      </c>
      <c r="E214" s="1">
        <v>2.5974025974026E-2</v>
      </c>
      <c r="F214" s="1">
        <v>0.11111111111111099</v>
      </c>
      <c r="G214" s="1">
        <v>8.3333333333333301E-2</v>
      </c>
      <c r="H214" s="1">
        <v>6.0402684563758399E-2</v>
      </c>
      <c r="I214" s="1">
        <v>2.3474178403755899E-2</v>
      </c>
      <c r="J214" s="1">
        <v>0.114035087719298</v>
      </c>
      <c r="K214" s="1">
        <v>0.35238095238095202</v>
      </c>
      <c r="L214" s="1">
        <v>7.6655052264808399E-2</v>
      </c>
    </row>
    <row r="215" spans="1:12" x14ac:dyDescent="0.2">
      <c r="A215" s="1">
        <v>212</v>
      </c>
      <c r="B215" s="1">
        <f t="shared" si="3"/>
        <v>0.11426213153006348</v>
      </c>
      <c r="C215" s="1">
        <v>5.0505050505050497E-2</v>
      </c>
      <c r="D215" s="1">
        <v>0.14960629921259799</v>
      </c>
      <c r="E215" s="1">
        <v>3.1055900621118002E-2</v>
      </c>
      <c r="F215" s="1">
        <v>0.11224489795918401</v>
      </c>
      <c r="G215" s="1">
        <v>6.25E-2</v>
      </c>
      <c r="H215" s="1">
        <v>0.06</v>
      </c>
      <c r="I215" s="1">
        <v>5.6603773584905703E-2</v>
      </c>
      <c r="J215" s="1">
        <v>0.13043478260869601</v>
      </c>
      <c r="K215" s="1">
        <v>0.41509433962264197</v>
      </c>
      <c r="L215" s="1">
        <v>7.4576271186440696E-2</v>
      </c>
    </row>
    <row r="216" spans="1:12" x14ac:dyDescent="0.2">
      <c r="A216" s="1">
        <v>213</v>
      </c>
      <c r="B216" s="1">
        <f t="shared" si="3"/>
        <v>0.11470188911228991</v>
      </c>
      <c r="C216" s="1">
        <v>5.5737704918032802E-2</v>
      </c>
      <c r="D216" s="1">
        <v>0.14503816793893101</v>
      </c>
      <c r="E216" s="1">
        <v>4.8780487804878099E-2</v>
      </c>
      <c r="F216" s="1">
        <v>0.12121212121212099</v>
      </c>
      <c r="G216" s="1">
        <v>8.5365853658536606E-2</v>
      </c>
      <c r="H216" s="1">
        <v>4.48717948717949E-2</v>
      </c>
      <c r="I216" s="1">
        <v>2.8169014084507001E-2</v>
      </c>
      <c r="J216" s="1">
        <v>0.16309012875536499</v>
      </c>
      <c r="K216" s="1">
        <v>0.38679245283018898</v>
      </c>
      <c r="L216" s="1">
        <v>6.7961165048543701E-2</v>
      </c>
    </row>
    <row r="217" spans="1:12" x14ac:dyDescent="0.2">
      <c r="A217" s="1">
        <v>214</v>
      </c>
      <c r="B217" s="1">
        <f t="shared" si="3"/>
        <v>0.11772982960819282</v>
      </c>
      <c r="C217" s="1">
        <v>6.4308681672025705E-2</v>
      </c>
      <c r="D217" s="1">
        <v>0.123076923076923</v>
      </c>
      <c r="E217" s="1">
        <v>3.6363636363636397E-2</v>
      </c>
      <c r="F217" s="1">
        <v>0.13725490196078399</v>
      </c>
      <c r="G217" s="1">
        <v>9.2592592592592601E-2</v>
      </c>
      <c r="H217" s="1">
        <v>6.6666666666666693E-2</v>
      </c>
      <c r="I217" s="1">
        <v>1.8348623853211E-2</v>
      </c>
      <c r="J217" s="1">
        <v>0.17372881355932199</v>
      </c>
      <c r="K217" s="1">
        <v>0.39285714285714302</v>
      </c>
      <c r="L217" s="1">
        <v>7.2100313479623798E-2</v>
      </c>
    </row>
    <row r="218" spans="1:12" x14ac:dyDescent="0.2">
      <c r="A218" s="1">
        <v>215</v>
      </c>
      <c r="B218" s="1">
        <f t="shared" si="3"/>
        <v>0.12828554281444549</v>
      </c>
      <c r="C218" s="1">
        <v>5.3797468354430403E-2</v>
      </c>
      <c r="D218" s="1">
        <v>0.12030075187969901</v>
      </c>
      <c r="E218" s="1">
        <v>4.1666666666666699E-2</v>
      </c>
      <c r="F218" s="1">
        <v>0.13131313131313099</v>
      </c>
      <c r="G218" s="1">
        <v>7.2289156626505993E-2</v>
      </c>
      <c r="H218" s="1">
        <v>5.9561128526645801E-2</v>
      </c>
      <c r="I218" s="1">
        <v>5.4794520547945202E-2</v>
      </c>
      <c r="J218" s="1">
        <v>0.19246861924686201</v>
      </c>
      <c r="K218" s="1">
        <v>0.47787610619469001</v>
      </c>
      <c r="L218" s="1">
        <v>7.8787878787878796E-2</v>
      </c>
    </row>
    <row r="219" spans="1:12" x14ac:dyDescent="0.2">
      <c r="A219" s="1">
        <v>216</v>
      </c>
      <c r="B219" s="1">
        <f t="shared" si="3"/>
        <v>0.13485966280774031</v>
      </c>
      <c r="C219" s="1">
        <v>5.8823529411764698E-2</v>
      </c>
      <c r="D219" s="1">
        <v>0.14393939393939401</v>
      </c>
      <c r="E219" s="1">
        <v>4.81927710843374E-2</v>
      </c>
      <c r="F219" s="1">
        <v>0.16161616161616199</v>
      </c>
      <c r="G219" s="1">
        <v>0.109756097560976</v>
      </c>
      <c r="H219" s="1">
        <v>6.15384615384615E-2</v>
      </c>
      <c r="I219" s="1">
        <v>5.4054054054054099E-2</v>
      </c>
      <c r="J219" s="1">
        <v>0.195833333333333</v>
      </c>
      <c r="K219" s="1">
        <v>0.43859649122806998</v>
      </c>
      <c r="L219" s="1">
        <v>7.62463343108504E-2</v>
      </c>
    </row>
    <row r="220" spans="1:12" x14ac:dyDescent="0.2">
      <c r="A220" s="1">
        <v>217</v>
      </c>
      <c r="B220" s="1">
        <f t="shared" si="3"/>
        <v>0.14080459229633108</v>
      </c>
      <c r="C220" s="1">
        <v>7.9027355623100301E-2</v>
      </c>
      <c r="D220" s="1">
        <v>0.12030075187969901</v>
      </c>
      <c r="E220" s="1">
        <v>4.7904191616766498E-2</v>
      </c>
      <c r="F220" s="1">
        <v>0.17821782178217799</v>
      </c>
      <c r="G220" s="1">
        <v>0.104294478527607</v>
      </c>
      <c r="H220" s="1">
        <v>8.6419753086419804E-2</v>
      </c>
      <c r="I220" s="1">
        <v>3.9647577092511002E-2</v>
      </c>
      <c r="J220" s="1">
        <v>0.21576763485477199</v>
      </c>
      <c r="K220" s="1">
        <v>0.45454545454545497</v>
      </c>
      <c r="L220" s="1">
        <v>8.1920903954802296E-2</v>
      </c>
    </row>
    <row r="221" spans="1:12" x14ac:dyDescent="0.2">
      <c r="A221" s="1">
        <v>218</v>
      </c>
      <c r="B221" s="1">
        <f t="shared" si="3"/>
        <v>0.15599425224477068</v>
      </c>
      <c r="C221" s="1">
        <v>8.3591331269349797E-2</v>
      </c>
      <c r="D221" s="1">
        <v>0.125925925925926</v>
      </c>
      <c r="E221" s="1">
        <v>5.9880239520958098E-2</v>
      </c>
      <c r="F221" s="1">
        <v>0.19</v>
      </c>
      <c r="G221" s="1">
        <v>0.12121212121212099</v>
      </c>
      <c r="H221" s="1">
        <v>8.6956521739130405E-2</v>
      </c>
      <c r="I221" s="1">
        <v>8.3333333333333301E-2</v>
      </c>
      <c r="J221" s="1">
        <v>0.25</v>
      </c>
      <c r="K221" s="1">
        <v>0.46341463414634199</v>
      </c>
      <c r="L221" s="1">
        <v>9.5628415300546402E-2</v>
      </c>
    </row>
    <row r="222" spans="1:12" x14ac:dyDescent="0.2">
      <c r="A222" s="1">
        <v>219</v>
      </c>
      <c r="B222" s="1">
        <f t="shared" si="3"/>
        <v>0.15797144396753043</v>
      </c>
      <c r="C222" s="1">
        <v>8.3591331269349797E-2</v>
      </c>
      <c r="D222" s="1">
        <v>0.14393939393939401</v>
      </c>
      <c r="E222" s="1">
        <v>7.1428571428571397E-2</v>
      </c>
      <c r="F222" s="1">
        <v>0.185567010309278</v>
      </c>
      <c r="G222" s="1">
        <v>0.15853658536585399</v>
      </c>
      <c r="H222" s="1">
        <v>0.10122699386503101</v>
      </c>
      <c r="I222" s="1">
        <v>7.4235807860262001E-2</v>
      </c>
      <c r="J222" s="1">
        <v>0.25833333333333303</v>
      </c>
      <c r="K222" s="1">
        <v>0.40944881889763801</v>
      </c>
      <c r="L222" s="1">
        <v>9.3406593406593394E-2</v>
      </c>
    </row>
    <row r="223" spans="1:12" x14ac:dyDescent="0.2">
      <c r="A223" s="1">
        <v>220</v>
      </c>
      <c r="B223" s="1">
        <f t="shared" si="3"/>
        <v>0.16549165643737945</v>
      </c>
      <c r="C223" s="1">
        <v>0.119266055045872</v>
      </c>
      <c r="D223" s="1">
        <v>0.108527131782946</v>
      </c>
      <c r="E223" s="1">
        <v>9.4674556213017805E-2</v>
      </c>
      <c r="F223" s="1">
        <v>0.20202020202020199</v>
      </c>
      <c r="G223" s="1">
        <v>0.15</v>
      </c>
      <c r="H223" s="1">
        <v>0.13230769230769199</v>
      </c>
      <c r="I223" s="1">
        <v>7.2961373390557901E-2</v>
      </c>
      <c r="J223" s="1">
        <v>0.28755364806867001</v>
      </c>
      <c r="K223" s="1">
        <v>0.39694656488549601</v>
      </c>
      <c r="L223" s="1">
        <v>9.0659340659340698E-2</v>
      </c>
    </row>
    <row r="224" spans="1:12" x14ac:dyDescent="0.2">
      <c r="A224" s="1">
        <v>221</v>
      </c>
      <c r="B224" s="1">
        <f t="shared" si="3"/>
        <v>0.1817942697865057</v>
      </c>
      <c r="C224" s="1">
        <v>0.13084112149532701</v>
      </c>
      <c r="D224" s="1">
        <v>0.102362204724409</v>
      </c>
      <c r="E224" s="1">
        <v>0.106508875739645</v>
      </c>
      <c r="F224" s="1">
        <v>0.24242424242424199</v>
      </c>
      <c r="G224" s="1">
        <v>0.17307692307692299</v>
      </c>
      <c r="H224" s="1">
        <v>0.134556574923547</v>
      </c>
      <c r="I224" s="1">
        <v>0.113924050632911</v>
      </c>
      <c r="J224" s="1">
        <v>0.29824561403508798</v>
      </c>
      <c r="K224" s="1">
        <v>0.41791044776119401</v>
      </c>
      <c r="L224" s="1">
        <v>9.8092643051771095E-2</v>
      </c>
    </row>
    <row r="225" spans="1:12" x14ac:dyDescent="0.2">
      <c r="A225" s="1">
        <v>222</v>
      </c>
      <c r="B225" s="1">
        <f t="shared" si="3"/>
        <v>0.19070872204499495</v>
      </c>
      <c r="C225" s="1">
        <v>0.136942675159236</v>
      </c>
      <c r="D225" s="1">
        <v>0.115384615384615</v>
      </c>
      <c r="E225" s="1">
        <v>8.3832335329341298E-2</v>
      </c>
      <c r="F225" s="1">
        <v>0.26262626262626299</v>
      </c>
      <c r="G225" s="1">
        <v>0.217105263157895</v>
      </c>
      <c r="H225" s="1">
        <v>0.16012084592145001</v>
      </c>
      <c r="I225" s="1">
        <v>0.11864406779661001</v>
      </c>
      <c r="J225" s="1">
        <v>0.29864253393665202</v>
      </c>
      <c r="K225" s="1">
        <v>0.40145985401459899</v>
      </c>
      <c r="L225" s="1">
        <v>0.112328767123288</v>
      </c>
    </row>
    <row r="226" spans="1:12" x14ac:dyDescent="0.2">
      <c r="A226" s="1">
        <v>223</v>
      </c>
      <c r="B226" s="1">
        <f t="shared" si="3"/>
        <v>0.20880756985259188</v>
      </c>
      <c r="C226" s="1">
        <v>0.16666666666666699</v>
      </c>
      <c r="D226" s="1">
        <v>0.12878787878787901</v>
      </c>
      <c r="E226" s="1">
        <v>0.11377245508981999</v>
      </c>
      <c r="F226" s="1">
        <v>0.26213592233009703</v>
      </c>
      <c r="G226" s="1">
        <v>0.23529411764705899</v>
      </c>
      <c r="H226" s="1">
        <v>0.180722891566265</v>
      </c>
      <c r="I226" s="1">
        <v>0.131914893617021</v>
      </c>
      <c r="J226" s="1">
        <v>0.33482142857142899</v>
      </c>
      <c r="K226" s="1">
        <v>0.41258741258741299</v>
      </c>
      <c r="L226" s="1">
        <v>0.12137203166226899</v>
      </c>
    </row>
    <row r="227" spans="1:12" x14ac:dyDescent="0.2">
      <c r="A227" s="1">
        <v>224</v>
      </c>
      <c r="B227" s="1">
        <f t="shared" si="3"/>
        <v>0.22621492269706209</v>
      </c>
      <c r="C227" s="1">
        <v>0.18380062305295999</v>
      </c>
      <c r="D227" s="1">
        <v>0.130769230769231</v>
      </c>
      <c r="E227" s="1">
        <v>0.13095238095238099</v>
      </c>
      <c r="F227" s="1">
        <v>0.27884615384615402</v>
      </c>
      <c r="G227" s="1">
        <v>0.25974025974025999</v>
      </c>
      <c r="H227" s="1">
        <v>0.18397626112759599</v>
      </c>
      <c r="I227" s="1">
        <v>0.16033755274261599</v>
      </c>
      <c r="J227" s="1">
        <v>0.373873873873874</v>
      </c>
      <c r="K227" s="1">
        <v>0.42567567567567599</v>
      </c>
      <c r="L227" s="1">
        <v>0.13417721518987299</v>
      </c>
    </row>
    <row r="228" spans="1:12" x14ac:dyDescent="0.2">
      <c r="A228" s="1">
        <v>225</v>
      </c>
      <c r="B228" s="1">
        <f t="shared" si="3"/>
        <v>0.23716439177522761</v>
      </c>
      <c r="C228" s="1">
        <v>0.188087774294671</v>
      </c>
      <c r="D228" s="1">
        <v>0.11363636363636399</v>
      </c>
      <c r="E228" s="1">
        <v>0.17857142857142899</v>
      </c>
      <c r="F228" s="1">
        <v>0.30188679245283001</v>
      </c>
      <c r="G228" s="1">
        <v>0.28387096774193599</v>
      </c>
      <c r="H228" s="1">
        <v>0.20760233918128701</v>
      </c>
      <c r="I228" s="1">
        <v>0.18220338983050799</v>
      </c>
      <c r="J228" s="1">
        <v>0.36888888888888899</v>
      </c>
      <c r="K228" s="1">
        <v>0.40939597315436199</v>
      </c>
      <c r="L228" s="1">
        <v>0.13750000000000001</v>
      </c>
    </row>
    <row r="229" spans="1:12" x14ac:dyDescent="0.2">
      <c r="A229" s="1">
        <v>226</v>
      </c>
      <c r="B229" s="1">
        <f t="shared" si="3"/>
        <v>0.25505317643784681</v>
      </c>
      <c r="C229" s="1">
        <v>0.21249999999999999</v>
      </c>
      <c r="D229" s="1">
        <v>0.13138686131386901</v>
      </c>
      <c r="E229" s="1">
        <v>0.19879518072289201</v>
      </c>
      <c r="F229" s="1">
        <v>0.33644859813084099</v>
      </c>
      <c r="G229" s="1">
        <v>0.31818181818181801</v>
      </c>
      <c r="H229" s="1">
        <v>0.24489795918367299</v>
      </c>
      <c r="I229" s="1">
        <v>0.19565217391304399</v>
      </c>
      <c r="J229" s="1">
        <v>0.38666666666666699</v>
      </c>
      <c r="K229" s="1">
        <v>0.38815789473684198</v>
      </c>
      <c r="L229" s="1">
        <v>0.13784461152882199</v>
      </c>
    </row>
    <row r="230" spans="1:12" x14ac:dyDescent="0.2">
      <c r="A230" s="1">
        <v>227</v>
      </c>
      <c r="B230" s="1">
        <f t="shared" si="3"/>
        <v>0.27344102772964357</v>
      </c>
      <c r="C230" s="1">
        <v>0.235849056603774</v>
      </c>
      <c r="D230" s="1">
        <v>0.13970588235294101</v>
      </c>
      <c r="E230" s="1">
        <v>0.218181818181818</v>
      </c>
      <c r="F230" s="1">
        <v>0.407407407407407</v>
      </c>
      <c r="G230" s="1">
        <v>0.30921052631578999</v>
      </c>
      <c r="H230" s="1">
        <v>0.273775216138329</v>
      </c>
      <c r="I230" s="1">
        <v>0.233480176211454</v>
      </c>
      <c r="J230" s="1">
        <v>0.41176470588235298</v>
      </c>
      <c r="K230" s="1">
        <v>0.36538461538461497</v>
      </c>
      <c r="L230" s="1">
        <v>0.13965087281795499</v>
      </c>
    </row>
    <row r="231" spans="1:12" x14ac:dyDescent="0.2">
      <c r="A231" s="1">
        <v>228</v>
      </c>
      <c r="B231" s="1">
        <f t="shared" si="3"/>
        <v>0.29245225220669879</v>
      </c>
      <c r="C231" s="1">
        <v>0.235849056603774</v>
      </c>
      <c r="D231" s="1">
        <v>0.150375939849624</v>
      </c>
      <c r="E231" s="1">
        <v>0.240963855421687</v>
      </c>
      <c r="F231" s="1">
        <v>0.45283018867924502</v>
      </c>
      <c r="G231" s="1">
        <v>0.36774193548387102</v>
      </c>
      <c r="H231" s="1">
        <v>0.29597701149425298</v>
      </c>
      <c r="I231" s="1">
        <v>0.27111111111111103</v>
      </c>
      <c r="J231" s="1">
        <v>0.42342342342342298</v>
      </c>
      <c r="K231" s="1">
        <v>0.33124999999999999</v>
      </c>
      <c r="L231" s="1">
        <v>0.155</v>
      </c>
    </row>
    <row r="232" spans="1:12" x14ac:dyDescent="0.2">
      <c r="A232" s="1">
        <v>229</v>
      </c>
      <c r="B232" s="1">
        <f t="shared" si="3"/>
        <v>0.31035114892681481</v>
      </c>
      <c r="C232" s="1">
        <v>0.25796178343949</v>
      </c>
      <c r="D232" s="1">
        <v>0.16541353383458601</v>
      </c>
      <c r="E232" s="1">
        <v>0.27544910179640703</v>
      </c>
      <c r="F232" s="1">
        <v>0.453703703703704</v>
      </c>
      <c r="G232" s="1">
        <v>0.40522875816993498</v>
      </c>
      <c r="H232" s="1">
        <v>0.30945558739255002</v>
      </c>
      <c r="I232" s="1">
        <v>0.31363636363636399</v>
      </c>
      <c r="J232" s="1">
        <v>0.43555555555555597</v>
      </c>
      <c r="K232" s="1">
        <v>0.32515337423312901</v>
      </c>
      <c r="L232" s="1">
        <v>0.161953727506427</v>
      </c>
    </row>
    <row r="233" spans="1:12" x14ac:dyDescent="0.2">
      <c r="A233" s="1">
        <v>230</v>
      </c>
      <c r="B233" s="1">
        <f t="shared" si="3"/>
        <v>0.31398628138486639</v>
      </c>
      <c r="C233" s="1">
        <v>0.25328947368421101</v>
      </c>
      <c r="D233" s="1">
        <v>0.15671641791044799</v>
      </c>
      <c r="E233" s="1">
        <v>0.31927710843373502</v>
      </c>
      <c r="F233" s="1">
        <v>0.44545454545454499</v>
      </c>
      <c r="G233" s="1">
        <v>0.412903225806452</v>
      </c>
      <c r="H233" s="1">
        <v>0.32</v>
      </c>
      <c r="I233" s="1">
        <v>0.33183856502242198</v>
      </c>
      <c r="J233" s="1">
        <v>0.43049327354260097</v>
      </c>
      <c r="K233" s="1">
        <v>0.300578034682081</v>
      </c>
      <c r="L233" s="1">
        <v>0.169312169312169</v>
      </c>
    </row>
    <row r="234" spans="1:12" x14ac:dyDescent="0.2">
      <c r="A234" s="1">
        <v>231</v>
      </c>
      <c r="B234" s="1">
        <f t="shared" si="3"/>
        <v>0.33062557506818135</v>
      </c>
      <c r="C234" s="1">
        <v>0.276094276094276</v>
      </c>
      <c r="D234" s="1">
        <v>0.180451127819549</v>
      </c>
      <c r="E234" s="1">
        <v>0.343373493975904</v>
      </c>
      <c r="F234" s="1">
        <v>0.46788990825688098</v>
      </c>
      <c r="G234" s="1">
        <v>0.43870967741935502</v>
      </c>
      <c r="H234" s="1">
        <v>0.33333333333333298</v>
      </c>
      <c r="I234" s="1">
        <v>0.38565022421524697</v>
      </c>
      <c r="J234" s="1">
        <v>0.4</v>
      </c>
      <c r="K234" s="1">
        <v>0.29943502824858798</v>
      </c>
      <c r="L234" s="1">
        <v>0.18131868131868101</v>
      </c>
    </row>
    <row r="235" spans="1:12" x14ac:dyDescent="0.2">
      <c r="A235" s="1">
        <v>232</v>
      </c>
      <c r="B235" s="1">
        <f t="shared" si="3"/>
        <v>0.34982436951060081</v>
      </c>
      <c r="C235" s="1">
        <v>0.28268551236749101</v>
      </c>
      <c r="D235" s="1">
        <v>0.21212121212121199</v>
      </c>
      <c r="E235" s="1">
        <v>0.36746987951807197</v>
      </c>
      <c r="F235" s="1">
        <v>0.48181818181818198</v>
      </c>
      <c r="G235" s="1">
        <v>0.487179487179487</v>
      </c>
      <c r="H235" s="1">
        <v>0.35875706214689301</v>
      </c>
      <c r="I235" s="1">
        <v>0.40092165898617499</v>
      </c>
      <c r="J235" s="1">
        <v>0.41150442477876098</v>
      </c>
      <c r="K235" s="1">
        <v>0.302702702702703</v>
      </c>
      <c r="L235" s="1">
        <v>0.19308357348703201</v>
      </c>
    </row>
    <row r="236" spans="1:12" x14ac:dyDescent="0.2">
      <c r="A236" s="1">
        <v>233</v>
      </c>
      <c r="B236" s="1">
        <f t="shared" si="3"/>
        <v>0.35218320193694075</v>
      </c>
      <c r="C236" s="1">
        <v>0.292682926829268</v>
      </c>
      <c r="D236" s="1">
        <v>0.189393939393939</v>
      </c>
      <c r="E236" s="1">
        <v>0.39520958083832303</v>
      </c>
      <c r="F236" s="1">
        <v>0.49122807017543901</v>
      </c>
      <c r="G236" s="1">
        <v>0.493670886075949</v>
      </c>
      <c r="H236" s="1">
        <v>0.38055555555555598</v>
      </c>
      <c r="I236" s="1">
        <v>0.41095890410958902</v>
      </c>
      <c r="J236" s="1">
        <v>0.40869565217391302</v>
      </c>
      <c r="K236" s="1">
        <v>0.25773195876288701</v>
      </c>
      <c r="L236" s="1">
        <v>0.201704545454545</v>
      </c>
    </row>
    <row r="237" spans="1:12" x14ac:dyDescent="0.2">
      <c r="A237" s="1">
        <v>234</v>
      </c>
      <c r="B237" s="1">
        <f t="shared" si="3"/>
        <v>0.36585752967130281</v>
      </c>
      <c r="C237" s="1">
        <v>0.31707317073170699</v>
      </c>
      <c r="D237" s="1">
        <v>0.203007518796992</v>
      </c>
      <c r="E237" s="1">
        <v>0.42011834319526598</v>
      </c>
      <c r="F237" s="1">
        <v>0.52631578947368396</v>
      </c>
      <c r="G237" s="1">
        <v>0.50624999999999998</v>
      </c>
      <c r="H237" s="1">
        <v>0.40871934604904597</v>
      </c>
      <c r="I237" s="1">
        <v>0.44090909090909097</v>
      </c>
      <c r="J237" s="1">
        <v>0.39344262295082</v>
      </c>
      <c r="K237" s="1">
        <v>0.22705314009661801</v>
      </c>
      <c r="L237" s="1">
        <v>0.21568627450980399</v>
      </c>
    </row>
    <row r="238" spans="1:12" x14ac:dyDescent="0.2">
      <c r="A238" s="1">
        <v>235</v>
      </c>
      <c r="B238" s="1">
        <f t="shared" si="3"/>
        <v>0.38415192339257853</v>
      </c>
      <c r="C238" s="1">
        <v>0.31944444444444398</v>
      </c>
      <c r="D238" s="1">
        <v>0.25185185185185199</v>
      </c>
      <c r="E238" s="1">
        <v>0.45562130177514798</v>
      </c>
      <c r="F238" s="1">
        <v>0.51304347826087005</v>
      </c>
      <c r="G238" s="1">
        <v>0.542682926829268</v>
      </c>
      <c r="H238" s="1">
        <v>0.42587601078167098</v>
      </c>
      <c r="I238" s="1">
        <v>0.44748858447488599</v>
      </c>
      <c r="J238" s="1">
        <v>0.432</v>
      </c>
      <c r="K238" s="1">
        <v>0.230046948356808</v>
      </c>
      <c r="L238" s="1">
        <v>0.223463687150838</v>
      </c>
    </row>
    <row r="239" spans="1:12" x14ac:dyDescent="0.2">
      <c r="A239" s="1">
        <v>236</v>
      </c>
      <c r="B239" s="1">
        <f t="shared" si="3"/>
        <v>0.38703033572483653</v>
      </c>
      <c r="C239" s="1">
        <v>0.35494880546075103</v>
      </c>
      <c r="D239" s="1">
        <v>0.27205882352941202</v>
      </c>
      <c r="E239" s="1">
        <v>0.48192771084337399</v>
      </c>
      <c r="F239" s="1">
        <v>0.5</v>
      </c>
      <c r="G239" s="1">
        <v>0.52662721893491105</v>
      </c>
      <c r="H239" s="1">
        <v>0.43315508021390398</v>
      </c>
      <c r="I239" s="1">
        <v>0.46636771300448399</v>
      </c>
      <c r="J239" s="1">
        <v>0.390625</v>
      </c>
      <c r="K239" s="1">
        <v>0.19111111111111101</v>
      </c>
      <c r="L239" s="1">
        <v>0.253481894150418</v>
      </c>
    </row>
    <row r="240" spans="1:12" x14ac:dyDescent="0.2">
      <c r="A240" s="1">
        <v>237</v>
      </c>
      <c r="B240" s="1">
        <f t="shared" si="3"/>
        <v>0.39551402655759199</v>
      </c>
      <c r="C240" s="1">
        <v>0.38461538461538503</v>
      </c>
      <c r="D240" s="1">
        <v>0.28985507246376802</v>
      </c>
      <c r="E240" s="1">
        <v>0.5</v>
      </c>
      <c r="F240" s="1">
        <v>0.52032520325203302</v>
      </c>
      <c r="G240" s="1">
        <v>0.5</v>
      </c>
      <c r="H240" s="1">
        <v>0.44125326370757201</v>
      </c>
      <c r="I240" s="1">
        <v>0.50900900900900903</v>
      </c>
      <c r="J240" s="1">
        <v>0.36842105263157898</v>
      </c>
      <c r="K240" s="1">
        <v>0.18067226890756299</v>
      </c>
      <c r="L240" s="1">
        <v>0.26098901098901101</v>
      </c>
    </row>
    <row r="241" spans="1:12" x14ac:dyDescent="0.2">
      <c r="A241" s="1">
        <v>238</v>
      </c>
      <c r="B241" s="1">
        <f t="shared" si="3"/>
        <v>0.39838989542272252</v>
      </c>
      <c r="C241" s="1">
        <v>0.38461538461538503</v>
      </c>
      <c r="D241" s="1">
        <v>0.29285714285714298</v>
      </c>
      <c r="E241" s="1">
        <v>0.547619047619048</v>
      </c>
      <c r="F241" s="1">
        <v>0.483870967741936</v>
      </c>
      <c r="G241" s="1">
        <v>0.49723756906077399</v>
      </c>
      <c r="H241" s="1">
        <v>0.467700258397933</v>
      </c>
      <c r="I241" s="1">
        <v>0.50228310502283102</v>
      </c>
      <c r="J241" s="1">
        <v>0.372262773722628</v>
      </c>
      <c r="K241" s="1">
        <v>0.17408906882591099</v>
      </c>
      <c r="L241" s="1">
        <v>0.26136363636363602</v>
      </c>
    </row>
    <row r="242" spans="1:12" x14ac:dyDescent="0.2">
      <c r="A242" s="1">
        <v>239</v>
      </c>
      <c r="B242" s="1">
        <f t="shared" si="3"/>
        <v>0.39847203421850341</v>
      </c>
      <c r="C242" s="1">
        <v>0.41637010676156599</v>
      </c>
      <c r="D242" s="1">
        <v>0.31654676258992798</v>
      </c>
      <c r="E242" s="1">
        <v>0.58333333333333304</v>
      </c>
      <c r="F242" s="1">
        <v>0.46031746031746001</v>
      </c>
      <c r="G242" s="1">
        <v>0.48663101604278097</v>
      </c>
      <c r="H242" s="1">
        <v>0.45431472081218299</v>
      </c>
      <c r="I242" s="1">
        <v>0.52914798206278002</v>
      </c>
      <c r="J242" s="1">
        <v>0.35087719298245601</v>
      </c>
      <c r="K242" s="1">
        <v>0.126436781609195</v>
      </c>
      <c r="L242" s="1">
        <v>0.26074498567335203</v>
      </c>
    </row>
    <row r="243" spans="1:12" x14ac:dyDescent="0.2">
      <c r="A243" s="1">
        <v>240</v>
      </c>
      <c r="B243" s="1">
        <f t="shared" si="3"/>
        <v>0.40268800639255742</v>
      </c>
      <c r="C243" s="1">
        <v>0.42086330935251798</v>
      </c>
      <c r="D243" s="1">
        <v>0.32857142857142901</v>
      </c>
      <c r="E243" s="1">
        <v>0.60714285714285698</v>
      </c>
      <c r="F243" s="1">
        <v>0.45736434108527102</v>
      </c>
      <c r="G243" s="1">
        <v>0.45408163265306101</v>
      </c>
      <c r="H243" s="1">
        <v>0.44029850746268701</v>
      </c>
      <c r="I243" s="1">
        <v>0.572072072072072</v>
      </c>
      <c r="J243" s="1">
        <v>0.34812286689419802</v>
      </c>
      <c r="K243" s="1">
        <v>0.12589928057554001</v>
      </c>
      <c r="L243" s="1">
        <v>0.27246376811594197</v>
      </c>
    </row>
    <row r="244" spans="1:12" x14ac:dyDescent="0.2">
      <c r="A244" s="1">
        <v>241</v>
      </c>
      <c r="B244" s="1">
        <f t="shared" si="3"/>
        <v>0.39709599058539569</v>
      </c>
      <c r="C244" s="1">
        <v>0.41696113074204999</v>
      </c>
      <c r="D244" s="1">
        <v>0.34265734265734299</v>
      </c>
      <c r="E244" s="1">
        <v>0.58381502890173398</v>
      </c>
      <c r="F244" s="1">
        <v>0.466165413533835</v>
      </c>
      <c r="G244" s="1">
        <v>0.44334975369458102</v>
      </c>
      <c r="H244" s="1">
        <v>0.44581280788177302</v>
      </c>
      <c r="I244" s="1">
        <v>0.53153153153153199</v>
      </c>
      <c r="J244" s="1">
        <v>0.32432432432432401</v>
      </c>
      <c r="K244" s="1">
        <v>0.14089347079037801</v>
      </c>
      <c r="L244" s="1">
        <v>0.27544910179640703</v>
      </c>
    </row>
    <row r="245" spans="1:12" x14ac:dyDescent="0.2">
      <c r="A245" s="1">
        <v>242</v>
      </c>
      <c r="B245" s="1">
        <f t="shared" si="3"/>
        <v>0.39460620264821961</v>
      </c>
      <c r="C245" s="1">
        <v>0.46453900709219897</v>
      </c>
      <c r="D245" s="1">
        <v>0.38028169014084501</v>
      </c>
      <c r="E245" s="1">
        <v>0.59883720930232598</v>
      </c>
      <c r="F245" s="1">
        <v>0.42647058823529399</v>
      </c>
      <c r="G245" s="1">
        <v>0.44174757281553401</v>
      </c>
      <c r="H245" s="1">
        <v>0.42682926829268297</v>
      </c>
      <c r="I245" s="1">
        <v>0.50224215246636805</v>
      </c>
      <c r="J245" s="1">
        <v>0.29865771812080499</v>
      </c>
      <c r="K245" s="1">
        <v>0.101694915254237</v>
      </c>
      <c r="L245" s="1">
        <v>0.30476190476190501</v>
      </c>
    </row>
    <row r="246" spans="1:12" x14ac:dyDescent="0.2">
      <c r="A246" s="1">
        <v>243</v>
      </c>
      <c r="B246" s="1">
        <f t="shared" si="3"/>
        <v>0.37626130895263027</v>
      </c>
      <c r="C246" s="1">
        <v>0.45328719723183403</v>
      </c>
      <c r="D246" s="1">
        <v>0.39310344827586202</v>
      </c>
      <c r="E246" s="1">
        <v>0.55932203389830504</v>
      </c>
      <c r="F246" s="1">
        <v>0.35862068965517202</v>
      </c>
      <c r="G246" s="1">
        <v>0.413953488372093</v>
      </c>
      <c r="H246" s="1">
        <v>0.42154566744730698</v>
      </c>
      <c r="I246" s="1">
        <v>0.50431034482758597</v>
      </c>
      <c r="J246" s="1">
        <v>0.28391167192429001</v>
      </c>
      <c r="K246" s="1">
        <v>8.7096774193548401E-2</v>
      </c>
      <c r="L246" s="1">
        <v>0.28746177370030601</v>
      </c>
    </row>
    <row r="247" spans="1:12" x14ac:dyDescent="0.2">
      <c r="A247" s="1">
        <v>244</v>
      </c>
      <c r="B247" s="1">
        <f t="shared" si="3"/>
        <v>0.37756689872972843</v>
      </c>
      <c r="C247" s="1">
        <v>0.47157190635451501</v>
      </c>
      <c r="D247" s="1">
        <v>0.40816326530612201</v>
      </c>
      <c r="E247" s="1">
        <v>0.57471264367816099</v>
      </c>
      <c r="F247" s="1">
        <v>0.355263157894737</v>
      </c>
      <c r="G247" s="1">
        <v>0.39207048458149801</v>
      </c>
      <c r="H247" s="1">
        <v>0.40182648401826498</v>
      </c>
      <c r="I247" s="1">
        <v>0.50840336134453801</v>
      </c>
      <c r="J247" s="1">
        <v>0.25671641791044802</v>
      </c>
      <c r="K247" s="1">
        <v>0.108695652173913</v>
      </c>
      <c r="L247" s="1">
        <v>0.29824561403508798</v>
      </c>
    </row>
    <row r="248" spans="1:12" x14ac:dyDescent="0.2">
      <c r="A248" s="1">
        <v>245</v>
      </c>
      <c r="B248" s="1">
        <f t="shared" si="3"/>
        <v>0.3625443518572295</v>
      </c>
      <c r="C248" s="1">
        <v>0.49668874172185401</v>
      </c>
      <c r="D248" s="1">
        <v>0.37837837837837801</v>
      </c>
      <c r="E248" s="1">
        <v>0.53888888888888897</v>
      </c>
      <c r="F248" s="1">
        <v>0.33333333333333298</v>
      </c>
      <c r="G248" s="1">
        <v>0.369747899159664</v>
      </c>
      <c r="H248" s="1">
        <v>0.38021978021977998</v>
      </c>
      <c r="I248" s="1">
        <v>0.469387755102041</v>
      </c>
      <c r="J248" s="1">
        <v>0.246418338108883</v>
      </c>
      <c r="K248" s="1">
        <v>7.8078078078078095E-2</v>
      </c>
      <c r="L248" s="1">
        <v>0.334302325581395</v>
      </c>
    </row>
    <row r="249" spans="1:12" x14ac:dyDescent="0.2">
      <c r="A249" s="1">
        <v>246</v>
      </c>
      <c r="B249" s="1">
        <f t="shared" si="3"/>
        <v>0.34140924867811906</v>
      </c>
      <c r="C249" s="1">
        <v>0.473856209150327</v>
      </c>
      <c r="D249" s="1">
        <v>0.375</v>
      </c>
      <c r="E249" s="1">
        <v>0.51111111111111096</v>
      </c>
      <c r="F249" s="1">
        <v>0.28658536585365901</v>
      </c>
      <c r="G249" s="1">
        <v>0.337254901960784</v>
      </c>
      <c r="H249" s="1">
        <v>0.373650107991361</v>
      </c>
      <c r="I249" s="1">
        <v>0.439688715953307</v>
      </c>
      <c r="J249" s="1">
        <v>0.23433242506811999</v>
      </c>
      <c r="K249" s="1">
        <v>7.6023391812865507E-2</v>
      </c>
      <c r="L249" s="1">
        <v>0.30659025787965599</v>
      </c>
    </row>
    <row r="250" spans="1:12" x14ac:dyDescent="0.2">
      <c r="A250" s="1">
        <v>247</v>
      </c>
      <c r="B250" s="1">
        <f t="shared" si="3"/>
        <v>0.33606601420305671</v>
      </c>
      <c r="C250" s="1">
        <v>0.44620253164557</v>
      </c>
      <c r="D250" s="1">
        <v>0.41176470588235298</v>
      </c>
      <c r="E250" s="1">
        <v>0.49729729729729699</v>
      </c>
      <c r="F250" s="1">
        <v>0.28977272727272702</v>
      </c>
      <c r="G250" s="1">
        <v>0.31851851851851898</v>
      </c>
      <c r="H250" s="1">
        <v>0.34924078091106298</v>
      </c>
      <c r="I250" s="1">
        <v>0.42537313432835799</v>
      </c>
      <c r="J250" s="1">
        <v>0.22774869109947601</v>
      </c>
      <c r="K250" s="1">
        <v>8.5959885386819507E-2</v>
      </c>
      <c r="L250" s="1">
        <v>0.308781869688385</v>
      </c>
    </row>
    <row r="251" spans="1:12" x14ac:dyDescent="0.2">
      <c r="A251" s="1">
        <v>248</v>
      </c>
      <c r="B251" s="1">
        <f t="shared" si="3"/>
        <v>0.32703802875029941</v>
      </c>
      <c r="C251" s="1">
        <v>0.48089171974522299</v>
      </c>
      <c r="D251" s="1">
        <v>0.37820512820512803</v>
      </c>
      <c r="E251" s="1">
        <v>0.476190476190476</v>
      </c>
      <c r="F251" s="1">
        <v>0.28571428571428598</v>
      </c>
      <c r="G251" s="1">
        <v>0.28421052631578902</v>
      </c>
      <c r="H251" s="1">
        <v>0.329787234042553</v>
      </c>
      <c r="I251" s="1">
        <v>0.38768115942029002</v>
      </c>
      <c r="J251" s="1">
        <v>0.22448979591836701</v>
      </c>
      <c r="K251" s="1">
        <v>7.6271186440677999E-2</v>
      </c>
      <c r="L251" s="1">
        <v>0.34693877551020402</v>
      </c>
    </row>
    <row r="252" spans="1:12" x14ac:dyDescent="0.2">
      <c r="A252" s="1">
        <v>249</v>
      </c>
      <c r="B252" s="1">
        <f t="shared" si="3"/>
        <v>0.30533758583652759</v>
      </c>
      <c r="C252" s="1">
        <v>0.45482866043613701</v>
      </c>
      <c r="D252" s="1">
        <v>0.40251572327044</v>
      </c>
      <c r="E252" s="1">
        <v>0.43298969072165</v>
      </c>
      <c r="F252" s="1">
        <v>0.238095238095238</v>
      </c>
      <c r="G252" s="1">
        <v>0.246753246753247</v>
      </c>
      <c r="H252" s="1">
        <v>0.31789473684210501</v>
      </c>
      <c r="I252" s="1">
        <v>0.36206896551724099</v>
      </c>
      <c r="J252" s="1">
        <v>0.19753086419753099</v>
      </c>
      <c r="K252" s="1">
        <v>8.0110497237569106E-2</v>
      </c>
      <c r="L252" s="1">
        <v>0.32058823529411801</v>
      </c>
    </row>
    <row r="253" spans="1:12" x14ac:dyDescent="0.2">
      <c r="A253" s="1">
        <v>250</v>
      </c>
      <c r="B253" s="1">
        <f t="shared" si="3"/>
        <v>0.29189381270076675</v>
      </c>
      <c r="C253" s="1">
        <v>0.43425076452599398</v>
      </c>
      <c r="D253" s="1">
        <v>0.392405063291139</v>
      </c>
      <c r="E253" s="1">
        <v>0.39800995024875602</v>
      </c>
      <c r="F253" s="1">
        <v>0.21134020618556701</v>
      </c>
      <c r="G253" s="1">
        <v>0.22935779816513799</v>
      </c>
      <c r="H253" s="1">
        <v>0.29979035639412999</v>
      </c>
      <c r="I253" s="1">
        <v>0.34459459459459502</v>
      </c>
      <c r="J253" s="1">
        <v>0.18421052631578899</v>
      </c>
      <c r="K253" s="1">
        <v>9.0659340659340698E-2</v>
      </c>
      <c r="L253" s="1">
        <v>0.33431952662721898</v>
      </c>
    </row>
    <row r="254" spans="1:12" x14ac:dyDescent="0.2">
      <c r="A254" s="1">
        <v>251</v>
      </c>
      <c r="B254" s="1">
        <f t="shared" si="3"/>
        <v>0.28035941031749545</v>
      </c>
      <c r="C254" s="1">
        <v>0.43558282208589</v>
      </c>
      <c r="D254" s="1">
        <v>0.379746835443038</v>
      </c>
      <c r="E254" s="1">
        <v>0.37254901960784298</v>
      </c>
      <c r="F254" s="1">
        <v>0.201970443349754</v>
      </c>
      <c r="G254" s="1">
        <v>0.196480938416422</v>
      </c>
      <c r="H254" s="1">
        <v>0.27385892116182597</v>
      </c>
      <c r="I254" s="1">
        <v>0.31189710610932497</v>
      </c>
      <c r="J254" s="1">
        <v>0.188372093023256</v>
      </c>
      <c r="K254" s="1">
        <v>8.1690140845070397E-2</v>
      </c>
      <c r="L254" s="1">
        <v>0.36144578313253001</v>
      </c>
    </row>
    <row r="255" spans="1:12" x14ac:dyDescent="0.2">
      <c r="A255" s="1">
        <v>252</v>
      </c>
      <c r="B255" s="1">
        <f t="shared" si="3"/>
        <v>0.26278145020303756</v>
      </c>
      <c r="C255" s="1">
        <v>0.39939024390243899</v>
      </c>
      <c r="D255" s="1">
        <v>0.39490445859872603</v>
      </c>
      <c r="E255" s="1">
        <v>0.33649289099526097</v>
      </c>
      <c r="F255" s="1">
        <v>0.180487804878049</v>
      </c>
      <c r="G255" s="1">
        <v>0.18105849582172701</v>
      </c>
      <c r="H255" s="1">
        <v>0.26859504132231399</v>
      </c>
      <c r="I255" s="1">
        <v>0.30844155844155802</v>
      </c>
      <c r="J255" s="1">
        <v>0.15753424657534201</v>
      </c>
      <c r="K255" s="1">
        <v>8.1632653061224497E-2</v>
      </c>
      <c r="L255" s="1">
        <v>0.31927710843373502</v>
      </c>
    </row>
    <row r="256" spans="1:12" x14ac:dyDescent="0.2">
      <c r="A256" s="1">
        <v>253</v>
      </c>
      <c r="B256" s="1">
        <f t="shared" si="3"/>
        <v>0.24547212565796137</v>
      </c>
      <c r="C256" s="1">
        <v>0.38757396449704101</v>
      </c>
      <c r="D256" s="1">
        <v>0.38993710691823902</v>
      </c>
      <c r="E256" s="1">
        <v>0.33632286995515698</v>
      </c>
      <c r="F256" s="1">
        <v>0.13084112149532701</v>
      </c>
      <c r="G256" s="1">
        <v>0.17678100263852201</v>
      </c>
      <c r="H256" s="1">
        <v>0.23366336633663401</v>
      </c>
      <c r="I256" s="1">
        <v>0.265432098765432</v>
      </c>
      <c r="J256" s="1">
        <v>0.15835140997830799</v>
      </c>
      <c r="K256" s="1">
        <v>8.40336134453782E-2</v>
      </c>
      <c r="L256" s="1">
        <v>0.291784702549575</v>
      </c>
    </row>
    <row r="257" spans="1:12" x14ac:dyDescent="0.2">
      <c r="A257" s="1">
        <v>254</v>
      </c>
      <c r="B257" s="1">
        <f t="shared" si="3"/>
        <v>0.23897073972134847</v>
      </c>
      <c r="C257" s="1">
        <v>0.361823361823362</v>
      </c>
      <c r="D257" s="1">
        <v>0.35975609756097598</v>
      </c>
      <c r="E257" s="1">
        <v>0.324561403508772</v>
      </c>
      <c r="F257" s="1">
        <v>0.137777777777778</v>
      </c>
      <c r="G257" s="1">
        <v>0.15461346633416501</v>
      </c>
      <c r="H257" s="1">
        <v>0.227703984819734</v>
      </c>
      <c r="I257" s="1">
        <v>0.25816023738872401</v>
      </c>
      <c r="J257" s="1">
        <v>0.16382978723404301</v>
      </c>
      <c r="K257" s="1">
        <v>8.7431693989070997E-2</v>
      </c>
      <c r="L257" s="1">
        <v>0.31404958677686001</v>
      </c>
    </row>
    <row r="258" spans="1:12" x14ac:dyDescent="0.2">
      <c r="A258" s="1">
        <v>255</v>
      </c>
      <c r="B258" s="1">
        <f t="shared" si="3"/>
        <v>0.21832178156267923</v>
      </c>
      <c r="C258" s="1">
        <v>0.350828729281768</v>
      </c>
      <c r="D258" s="1">
        <v>0.34117647058823503</v>
      </c>
      <c r="E258" s="1">
        <v>0.26422764227642298</v>
      </c>
      <c r="F258" s="1">
        <v>0.128755364806867</v>
      </c>
      <c r="G258" s="1">
        <v>0.13255813953488399</v>
      </c>
      <c r="H258" s="1">
        <v>0.23264540337711101</v>
      </c>
      <c r="I258" s="1">
        <v>0.223188405797101</v>
      </c>
      <c r="J258" s="1">
        <v>0.13305613305613301</v>
      </c>
      <c r="K258" s="1">
        <v>8.99182561307902E-2</v>
      </c>
      <c r="L258" s="1">
        <v>0.28686327077747997</v>
      </c>
    </row>
    <row r="259" spans="1:12" x14ac:dyDescent="0.2">
      <c r="A259" s="1">
        <v>256</v>
      </c>
      <c r="B259" s="1">
        <f t="shared" si="3"/>
        <v>0.20626775750378229</v>
      </c>
      <c r="C259" s="1">
        <v>0.34159779614325098</v>
      </c>
      <c r="D259" s="1">
        <v>0.33333333333333298</v>
      </c>
      <c r="E259" s="1">
        <v>0.28185328185328201</v>
      </c>
      <c r="F259" s="1">
        <v>9.1666666666666702E-2</v>
      </c>
      <c r="G259" s="1">
        <v>0.117903930131004</v>
      </c>
      <c r="H259" s="1">
        <v>0.20879120879120899</v>
      </c>
      <c r="I259" s="1">
        <v>0.191135734072022</v>
      </c>
      <c r="J259" s="1">
        <v>0.11991869918699199</v>
      </c>
      <c r="K259" s="1">
        <v>8.7071240105540904E-2</v>
      </c>
      <c r="L259" s="1">
        <v>0.289405684754522</v>
      </c>
    </row>
    <row r="260" spans="1:12" x14ac:dyDescent="0.2">
      <c r="A260" s="1">
        <v>257</v>
      </c>
      <c r="B260" s="1">
        <f t="shared" ref="B260:B323" si="4">AVERAGE(C260:L260)</f>
        <v>0.19850491947837445</v>
      </c>
      <c r="C260" s="1">
        <v>0.310924369747899</v>
      </c>
      <c r="D260" s="1">
        <v>0.305084745762712</v>
      </c>
      <c r="E260" s="1">
        <v>0.25378787878787901</v>
      </c>
      <c r="F260" s="1">
        <v>8.9068825910931196E-2</v>
      </c>
      <c r="G260" s="1">
        <v>0.11874999999999999</v>
      </c>
      <c r="H260" s="1">
        <v>0.20036101083032501</v>
      </c>
      <c r="I260" s="1">
        <v>0.20215633423180601</v>
      </c>
      <c r="J260" s="1">
        <v>0.114</v>
      </c>
      <c r="K260" s="1">
        <v>9.4240837696335095E-2</v>
      </c>
      <c r="L260" s="1">
        <v>0.296675191815857</v>
      </c>
    </row>
    <row r="261" spans="1:12" x14ac:dyDescent="0.2">
      <c r="A261" s="1">
        <v>258</v>
      </c>
      <c r="B261" s="1">
        <f t="shared" si="4"/>
        <v>0.18627953239324638</v>
      </c>
      <c r="C261" s="1">
        <v>0.303116147308782</v>
      </c>
      <c r="D261" s="1">
        <v>0.31284916201117302</v>
      </c>
      <c r="E261" s="1">
        <v>0.190647482014389</v>
      </c>
      <c r="F261" s="1">
        <v>0.103174603174603</v>
      </c>
      <c r="G261" s="1">
        <v>0.10838445807770999</v>
      </c>
      <c r="H261" s="1">
        <v>0.204119850187266</v>
      </c>
      <c r="I261" s="1">
        <v>0.17473118279569899</v>
      </c>
      <c r="J261" s="1">
        <v>0.11088709677419401</v>
      </c>
      <c r="K261" s="1">
        <v>8.75331564986737E-2</v>
      </c>
      <c r="L261" s="1">
        <v>0.26735218508997399</v>
      </c>
    </row>
    <row r="262" spans="1:12" x14ac:dyDescent="0.2">
      <c r="A262" s="1">
        <v>259</v>
      </c>
      <c r="B262" s="1">
        <f t="shared" si="4"/>
        <v>0.17432178246063429</v>
      </c>
      <c r="C262" s="1">
        <v>0.28405797101449298</v>
      </c>
      <c r="D262" s="1">
        <v>0.30386740331491702</v>
      </c>
      <c r="E262" s="1">
        <v>0.20905923344947699</v>
      </c>
      <c r="F262" s="1">
        <v>9.0196078431372603E-2</v>
      </c>
      <c r="G262" s="1">
        <v>9.6000000000000002E-2</v>
      </c>
      <c r="H262" s="1">
        <v>0.17557251908396901</v>
      </c>
      <c r="I262" s="1">
        <v>0.14173228346456701</v>
      </c>
      <c r="J262" s="1">
        <v>0.10386965376782099</v>
      </c>
      <c r="K262" s="1">
        <v>8.6387434554973802E-2</v>
      </c>
      <c r="L262" s="1">
        <v>0.25247524752475298</v>
      </c>
    </row>
    <row r="263" spans="1:12" x14ac:dyDescent="0.2">
      <c r="A263" s="1">
        <v>260</v>
      </c>
      <c r="B263" s="1">
        <f t="shared" si="4"/>
        <v>0.17254865573911332</v>
      </c>
      <c r="C263" s="1">
        <v>0.235820895522388</v>
      </c>
      <c r="D263" s="1">
        <v>0.30386740331491702</v>
      </c>
      <c r="E263" s="1">
        <v>0.19097222222222199</v>
      </c>
      <c r="F263" s="1">
        <v>9.375E-2</v>
      </c>
      <c r="G263" s="1">
        <v>8.5271317829457405E-2</v>
      </c>
      <c r="H263" s="1">
        <v>0.18200408997955</v>
      </c>
      <c r="I263" s="1">
        <v>0.15263157894736801</v>
      </c>
      <c r="J263" s="1">
        <v>9.8562628336755706E-2</v>
      </c>
      <c r="K263" s="1">
        <v>0.10455764075067001</v>
      </c>
      <c r="L263" s="1">
        <v>0.27804878048780501</v>
      </c>
    </row>
    <row r="264" spans="1:12" x14ac:dyDescent="0.2">
      <c r="A264" s="1">
        <v>261</v>
      </c>
      <c r="B264" s="1">
        <f t="shared" si="4"/>
        <v>0.16082314838595527</v>
      </c>
      <c r="C264" s="1">
        <v>0.21052631578947401</v>
      </c>
      <c r="D264" s="1">
        <v>0.31976744186046502</v>
      </c>
      <c r="E264" s="1">
        <v>0.144736842105263</v>
      </c>
      <c r="F264" s="1">
        <v>0.10894941634241199</v>
      </c>
      <c r="G264" s="1">
        <v>8.2862523540489702E-2</v>
      </c>
      <c r="H264" s="1">
        <v>0.178260869565217</v>
      </c>
      <c r="I264" s="1">
        <v>0.147668393782383</v>
      </c>
      <c r="J264" s="1">
        <v>9.375E-2</v>
      </c>
      <c r="K264" s="1">
        <v>9.5108695652173905E-2</v>
      </c>
      <c r="L264" s="1">
        <v>0.22660098522167499</v>
      </c>
    </row>
    <row r="265" spans="1:12" x14ac:dyDescent="0.2">
      <c r="A265" s="1">
        <v>262</v>
      </c>
      <c r="B265" s="1">
        <f t="shared" si="4"/>
        <v>0.1566696797854428</v>
      </c>
      <c r="C265" s="1">
        <v>0.199395770392749</v>
      </c>
      <c r="D265" s="1">
        <v>0.29824561403508798</v>
      </c>
      <c r="E265" s="1">
        <v>0.17434210526315799</v>
      </c>
      <c r="F265" s="1">
        <v>0.10038610038610001</v>
      </c>
      <c r="G265" s="1">
        <v>8.7121212121212099E-2</v>
      </c>
      <c r="H265" s="1">
        <v>0.18058690744920999</v>
      </c>
      <c r="I265" s="1">
        <v>0.13624678663239101</v>
      </c>
      <c r="J265" s="1">
        <v>7.4561403508771898E-2</v>
      </c>
      <c r="K265" s="1">
        <v>0.11731843575419</v>
      </c>
      <c r="L265" s="1">
        <v>0.19849246231155801</v>
      </c>
    </row>
    <row r="266" spans="1:12" x14ac:dyDescent="0.2">
      <c r="A266" s="1">
        <v>263</v>
      </c>
      <c r="B266" s="1">
        <f t="shared" si="4"/>
        <v>0.14839025614466025</v>
      </c>
      <c r="C266" s="1">
        <v>0.175438596491228</v>
      </c>
      <c r="D266" s="1">
        <v>0.28160919540229901</v>
      </c>
      <c r="E266" s="1">
        <v>0.14516129032258099</v>
      </c>
      <c r="F266" s="1">
        <v>8.6792452830188702E-2</v>
      </c>
      <c r="G266" s="1">
        <v>7.1297989031078604E-2</v>
      </c>
      <c r="H266" s="1">
        <v>0.16192560175054699</v>
      </c>
      <c r="I266" s="1">
        <v>0.13399503722084399</v>
      </c>
      <c r="J266" s="1">
        <v>7.9059829059829098E-2</v>
      </c>
      <c r="K266" s="1">
        <v>0.13091922005570999</v>
      </c>
      <c r="L266" s="1">
        <v>0.21770334928229701</v>
      </c>
    </row>
    <row r="267" spans="1:12" x14ac:dyDescent="0.2">
      <c r="A267" s="1">
        <v>264</v>
      </c>
      <c r="B267" s="1">
        <f t="shared" si="4"/>
        <v>0.13652961703498875</v>
      </c>
      <c r="C267" s="1">
        <v>0.15625</v>
      </c>
      <c r="D267" s="1">
        <v>0.25842696629213502</v>
      </c>
      <c r="E267" s="1">
        <v>0.113496932515337</v>
      </c>
      <c r="F267" s="1">
        <v>9.6654275092936795E-2</v>
      </c>
      <c r="G267" s="1">
        <v>7.3813708260105401E-2</v>
      </c>
      <c r="H267" s="1">
        <v>0.15565031982942401</v>
      </c>
      <c r="I267" s="1">
        <v>0.12590799031477001</v>
      </c>
      <c r="J267" s="1">
        <v>6.9037656903765704E-2</v>
      </c>
      <c r="K267" s="1">
        <v>0.12841530054644801</v>
      </c>
      <c r="L267" s="1">
        <v>0.18764302059496599</v>
      </c>
    </row>
    <row r="268" spans="1:12" x14ac:dyDescent="0.2">
      <c r="A268" s="1">
        <v>265</v>
      </c>
      <c r="B268" s="1">
        <f t="shared" si="4"/>
        <v>0.13827098775068075</v>
      </c>
      <c r="C268" s="1">
        <v>0.153424657534247</v>
      </c>
      <c r="D268" s="1">
        <v>0.24719101123595499</v>
      </c>
      <c r="E268" s="1">
        <v>0.12951807228915699</v>
      </c>
      <c r="F268" s="1">
        <v>9.5940959409594101E-2</v>
      </c>
      <c r="G268" s="1">
        <v>7.7452667814113599E-2</v>
      </c>
      <c r="H268" s="1">
        <v>0.16521739130434801</v>
      </c>
      <c r="I268" s="1">
        <v>0.11448598130841101</v>
      </c>
      <c r="J268" s="1">
        <v>7.1721311475409805E-2</v>
      </c>
      <c r="K268" s="1">
        <v>0.154891304347826</v>
      </c>
      <c r="L268" s="1">
        <v>0.172866520787746</v>
      </c>
    </row>
    <row r="269" spans="1:12" x14ac:dyDescent="0.2">
      <c r="A269" s="1">
        <v>266</v>
      </c>
      <c r="B269" s="1">
        <f t="shared" si="4"/>
        <v>0.12863198169374829</v>
      </c>
      <c r="C269" s="1">
        <v>0.143243243243243</v>
      </c>
      <c r="D269" s="1">
        <v>0.212290502793296</v>
      </c>
      <c r="E269" s="1">
        <v>9.7058823529411795E-2</v>
      </c>
      <c r="F269" s="1">
        <v>0.101818181818182</v>
      </c>
      <c r="G269" s="1">
        <v>6.5546218487395003E-2</v>
      </c>
      <c r="H269" s="1">
        <v>0.14596949891067501</v>
      </c>
      <c r="I269" s="1">
        <v>0.106334841628959</v>
      </c>
      <c r="J269" s="1">
        <v>7.8028747433264906E-2</v>
      </c>
      <c r="K269" s="1">
        <v>0.150684931506849</v>
      </c>
      <c r="L269" s="1">
        <v>0.18534482758620699</v>
      </c>
    </row>
    <row r="270" spans="1:12" x14ac:dyDescent="0.2">
      <c r="A270" s="1">
        <v>267</v>
      </c>
      <c r="B270" s="1">
        <f t="shared" si="4"/>
        <v>0.126754564417456</v>
      </c>
      <c r="C270" s="1">
        <v>0.11936339522546401</v>
      </c>
      <c r="D270" s="1">
        <v>0.229050279329609</v>
      </c>
      <c r="E270" s="1">
        <v>8.7976539589442806E-2</v>
      </c>
      <c r="F270" s="1">
        <v>0.103202846975089</v>
      </c>
      <c r="G270" s="1">
        <v>6.2706270627062702E-2</v>
      </c>
      <c r="H270" s="1">
        <v>0.14505494505494501</v>
      </c>
      <c r="I270" s="1">
        <v>9.90990990990991E-2</v>
      </c>
      <c r="J270" s="1">
        <v>8.2452431289640596E-2</v>
      </c>
      <c r="K270" s="1">
        <v>0.17307692307692299</v>
      </c>
      <c r="L270" s="1">
        <v>0.165562913907285</v>
      </c>
    </row>
    <row r="271" spans="1:12" x14ac:dyDescent="0.2">
      <c r="A271" s="1">
        <v>268</v>
      </c>
      <c r="B271" s="1">
        <f t="shared" si="4"/>
        <v>0.12890503842432874</v>
      </c>
      <c r="C271" s="1">
        <v>0.10997442455243001</v>
      </c>
      <c r="D271" s="1">
        <v>0.25842696629213502</v>
      </c>
      <c r="E271" s="1">
        <v>8.0229226361031497E-2</v>
      </c>
      <c r="F271" s="1">
        <v>0.11619718309859201</v>
      </c>
      <c r="G271" s="1">
        <v>6.7213114754098399E-2</v>
      </c>
      <c r="H271" s="1">
        <v>0.15242494226327899</v>
      </c>
      <c r="I271" s="1">
        <v>7.6419213973799097E-2</v>
      </c>
      <c r="J271" s="1">
        <v>8.6956521739130405E-2</v>
      </c>
      <c r="K271" s="1">
        <v>0.200549450549451</v>
      </c>
      <c r="L271" s="1">
        <v>0.14065934065934099</v>
      </c>
    </row>
    <row r="272" spans="1:12" x14ac:dyDescent="0.2">
      <c r="A272" s="1">
        <v>269</v>
      </c>
      <c r="B272" s="1">
        <f t="shared" si="4"/>
        <v>0.1296883879859127</v>
      </c>
      <c r="C272" s="1">
        <v>0.109090909090909</v>
      </c>
      <c r="D272" s="1">
        <v>0.240223463687151</v>
      </c>
      <c r="E272" s="1">
        <v>6.6666666666666693E-2</v>
      </c>
      <c r="F272" s="1">
        <v>0.111888111888112</v>
      </c>
      <c r="G272" s="1">
        <v>5.9602649006622502E-2</v>
      </c>
      <c r="H272" s="1">
        <v>0.14114832535885199</v>
      </c>
      <c r="I272" s="1">
        <v>9.7826086956521702E-2</v>
      </c>
      <c r="J272" s="1">
        <v>0.104308390022676</v>
      </c>
      <c r="K272" s="1">
        <v>0.21022727272727301</v>
      </c>
      <c r="L272" s="1">
        <v>0.15590200445434299</v>
      </c>
    </row>
    <row r="273" spans="1:12" x14ac:dyDescent="0.2">
      <c r="A273" s="1">
        <v>270</v>
      </c>
      <c r="B273" s="1">
        <f t="shared" si="4"/>
        <v>0.13081645660303703</v>
      </c>
      <c r="C273" s="1">
        <v>0.103174603174603</v>
      </c>
      <c r="D273" s="1">
        <v>0.25</v>
      </c>
      <c r="E273" s="1">
        <v>7.1625344352617096E-2</v>
      </c>
      <c r="F273" s="1">
        <v>0.12631578947368399</v>
      </c>
      <c r="G273" s="1">
        <v>6.1224489795918401E-2</v>
      </c>
      <c r="H273" s="1">
        <v>0.15601023017902799</v>
      </c>
      <c r="I273" s="1">
        <v>8.0434782608695701E-2</v>
      </c>
      <c r="J273" s="1">
        <v>0.11190476190476201</v>
      </c>
      <c r="K273" s="1">
        <v>0.212034383954155</v>
      </c>
      <c r="L273" s="1">
        <v>0.13544018058690699</v>
      </c>
    </row>
    <row r="274" spans="1:12" x14ac:dyDescent="0.2">
      <c r="A274" s="1">
        <v>271</v>
      </c>
      <c r="B274" s="1">
        <f t="shared" si="4"/>
        <v>0.12893406714971117</v>
      </c>
      <c r="C274" s="1">
        <v>9.2348284960422203E-2</v>
      </c>
      <c r="D274" s="1">
        <v>0.24</v>
      </c>
      <c r="E274" s="1">
        <v>6.02739726027397E-2</v>
      </c>
      <c r="F274" s="1">
        <v>0.13074204946996501</v>
      </c>
      <c r="G274" s="1">
        <v>7.2824156305506205E-2</v>
      </c>
      <c r="H274" s="1">
        <v>0.163487738419619</v>
      </c>
      <c r="I274" s="1">
        <v>6.07375271149675E-2</v>
      </c>
      <c r="J274" s="1">
        <v>0.116336633663366</v>
      </c>
      <c r="K274" s="1">
        <v>0.236311239193084</v>
      </c>
      <c r="L274" s="1">
        <v>0.116279069767442</v>
      </c>
    </row>
    <row r="275" spans="1:12" x14ac:dyDescent="0.2">
      <c r="A275" s="1">
        <v>272</v>
      </c>
      <c r="B275" s="1">
        <f t="shared" si="4"/>
        <v>0.13407169917571607</v>
      </c>
      <c r="C275" s="1">
        <v>0.110526315789474</v>
      </c>
      <c r="D275" s="1">
        <v>0.21839080459770099</v>
      </c>
      <c r="E275" s="1">
        <v>5.6179775280898903E-2</v>
      </c>
      <c r="F275" s="1">
        <v>0.141342756183746</v>
      </c>
      <c r="G275" s="1">
        <v>7.3800738007380101E-2</v>
      </c>
      <c r="H275" s="1">
        <v>0.15625</v>
      </c>
      <c r="I275" s="1">
        <v>7.8947368421052599E-2</v>
      </c>
      <c r="J275" s="1">
        <v>0.13436692506459999</v>
      </c>
      <c r="K275" s="1">
        <v>0.25297619047619002</v>
      </c>
      <c r="L275" s="1">
        <v>0.117936117936118</v>
      </c>
    </row>
    <row r="276" spans="1:12" x14ac:dyDescent="0.2">
      <c r="A276" s="1">
        <v>273</v>
      </c>
      <c r="B276" s="1">
        <f t="shared" si="4"/>
        <v>0.13516866137362055</v>
      </c>
      <c r="C276" s="1">
        <v>9.3908629441624397E-2</v>
      </c>
      <c r="D276" s="1">
        <v>0.21468926553672299</v>
      </c>
      <c r="E276" s="1">
        <v>6.0941828254847598E-2</v>
      </c>
      <c r="F276" s="1">
        <v>0.14878892733564</v>
      </c>
      <c r="G276" s="1">
        <v>6.8468468468468505E-2</v>
      </c>
      <c r="H276" s="1">
        <v>0.16620498614958401</v>
      </c>
      <c r="I276" s="1">
        <v>6.9868995633187797E-2</v>
      </c>
      <c r="J276" s="1">
        <v>0.13265306122449</v>
      </c>
      <c r="K276" s="1">
        <v>0.27988338192419798</v>
      </c>
      <c r="L276" s="1">
        <v>0.116279069767442</v>
      </c>
    </row>
    <row r="277" spans="1:12" x14ac:dyDescent="0.2">
      <c r="A277" s="1">
        <v>274</v>
      </c>
      <c r="B277" s="1">
        <f t="shared" si="4"/>
        <v>0.13394056705330953</v>
      </c>
      <c r="C277" s="1">
        <v>8.0487804878048796E-2</v>
      </c>
      <c r="D277" s="1">
        <v>0.21910112359550599</v>
      </c>
      <c r="E277" s="1">
        <v>4.9450549450549497E-2</v>
      </c>
      <c r="F277" s="1">
        <v>0.14583333333333301</v>
      </c>
      <c r="G277" s="1">
        <v>8.0357142857142905E-2</v>
      </c>
      <c r="H277" s="1">
        <v>0.16120218579234999</v>
      </c>
      <c r="I277" s="1">
        <v>5.6399132321041198E-2</v>
      </c>
      <c r="J277" s="1">
        <v>0.14285714285714299</v>
      </c>
      <c r="K277" s="1">
        <v>0.30259365994236298</v>
      </c>
      <c r="L277" s="1">
        <v>0.101123595505618</v>
      </c>
    </row>
    <row r="278" spans="1:12" x14ac:dyDescent="0.2">
      <c r="A278" s="1">
        <v>275</v>
      </c>
      <c r="B278" s="1">
        <f t="shared" si="4"/>
        <v>0.13858958505074476</v>
      </c>
      <c r="C278" s="1">
        <v>9.2417061611374404E-2</v>
      </c>
      <c r="D278" s="1">
        <v>0.20555555555555599</v>
      </c>
      <c r="E278" s="1">
        <v>5.6910569105691103E-2</v>
      </c>
      <c r="F278" s="1">
        <v>0.14532871972318301</v>
      </c>
      <c r="G278" s="1">
        <v>8.1996434937611398E-2</v>
      </c>
      <c r="H278" s="1">
        <v>0.14516129032258099</v>
      </c>
      <c r="I278" s="1">
        <v>7.4946466809421797E-2</v>
      </c>
      <c r="J278" s="1">
        <v>0.157360406091371</v>
      </c>
      <c r="K278" s="1">
        <v>0.31805157593123201</v>
      </c>
      <c r="L278" s="1">
        <v>0.108167770419426</v>
      </c>
    </row>
    <row r="279" spans="1:12" x14ac:dyDescent="0.2">
      <c r="A279" s="1">
        <v>276</v>
      </c>
      <c r="B279" s="1">
        <f t="shared" si="4"/>
        <v>0.14532790865995113</v>
      </c>
      <c r="C279" s="1">
        <v>9.8823529411764699E-2</v>
      </c>
      <c r="D279" s="1">
        <v>0.207650273224044</v>
      </c>
      <c r="E279" s="1">
        <v>6.7567567567567599E-2</v>
      </c>
      <c r="F279" s="1">
        <v>0.15172413793103401</v>
      </c>
      <c r="G279" s="1">
        <v>7.8467153284671506E-2</v>
      </c>
      <c r="H279" s="1">
        <v>0.15466666666666701</v>
      </c>
      <c r="I279" s="1">
        <v>8.6474501108647503E-2</v>
      </c>
      <c r="J279" s="1">
        <v>0.17585301837270301</v>
      </c>
      <c r="K279" s="1">
        <v>0.32311977715877399</v>
      </c>
      <c r="L279" s="1">
        <v>0.108932461873638</v>
      </c>
    </row>
    <row r="280" spans="1:12" x14ac:dyDescent="0.2">
      <c r="A280" s="1">
        <v>277</v>
      </c>
      <c r="B280" s="1">
        <f t="shared" si="4"/>
        <v>0.14444796493613649</v>
      </c>
      <c r="C280" s="1">
        <v>9.2378752886836002E-2</v>
      </c>
      <c r="D280" s="1">
        <v>0.198895027624309</v>
      </c>
      <c r="E280" s="1">
        <v>5.3050397877984101E-2</v>
      </c>
      <c r="F280" s="1">
        <v>0.15734265734265701</v>
      </c>
      <c r="G280" s="1">
        <v>9.4517958412098299E-2</v>
      </c>
      <c r="H280" s="1">
        <v>0.15079365079365101</v>
      </c>
      <c r="I280" s="1">
        <v>7.9726651480637803E-2</v>
      </c>
      <c r="J280" s="1">
        <v>0.16847826086956499</v>
      </c>
      <c r="K280" s="1">
        <v>0.36312849162011201</v>
      </c>
      <c r="L280" s="1">
        <v>8.6167800453514701E-2</v>
      </c>
    </row>
    <row r="281" spans="1:12" x14ac:dyDescent="0.2">
      <c r="A281" s="1">
        <v>278</v>
      </c>
      <c r="B281" s="1">
        <f t="shared" si="4"/>
        <v>0.15277467440238995</v>
      </c>
      <c r="C281" s="1">
        <v>9.85915492957746E-2</v>
      </c>
      <c r="D281" s="1">
        <v>0.198895027624309</v>
      </c>
      <c r="E281" s="1">
        <v>7.1999999999999995E-2</v>
      </c>
      <c r="F281" s="1">
        <v>0.16785714285714301</v>
      </c>
      <c r="G281" s="1">
        <v>0.114</v>
      </c>
      <c r="H281" s="1">
        <v>0.16223404255319199</v>
      </c>
      <c r="I281" s="1">
        <v>9.1334894613583101E-2</v>
      </c>
      <c r="J281" s="1">
        <v>0.18156424581005601</v>
      </c>
      <c r="K281" s="1">
        <v>0.35555555555555601</v>
      </c>
      <c r="L281" s="1">
        <v>8.5714285714285701E-2</v>
      </c>
    </row>
    <row r="282" spans="1:12" x14ac:dyDescent="0.2">
      <c r="A282" s="1">
        <v>279</v>
      </c>
      <c r="B282" s="1">
        <f t="shared" si="4"/>
        <v>0.16529128079018959</v>
      </c>
      <c r="C282" s="1">
        <v>9.3525179856115095E-2</v>
      </c>
      <c r="D282" s="1">
        <v>0.22404371584699501</v>
      </c>
      <c r="E282" s="1">
        <v>7.10382513661202E-2</v>
      </c>
      <c r="F282" s="1">
        <v>0.17375886524822701</v>
      </c>
      <c r="G282" s="1">
        <v>0.117400419287212</v>
      </c>
      <c r="H282" s="1">
        <v>0.16986301369862999</v>
      </c>
      <c r="I282" s="1">
        <v>0.115196078431373</v>
      </c>
      <c r="J282" s="1">
        <v>0.20630372492836699</v>
      </c>
      <c r="K282" s="1">
        <v>0.38997214484679699</v>
      </c>
      <c r="L282" s="1">
        <v>9.1811414392059601E-2</v>
      </c>
    </row>
    <row r="283" spans="1:12" x14ac:dyDescent="0.2">
      <c r="A283" s="1">
        <v>280</v>
      </c>
      <c r="B283" s="1">
        <f t="shared" si="4"/>
        <v>0.16912313306049037</v>
      </c>
      <c r="C283" s="1">
        <v>8.8161209068010102E-2</v>
      </c>
      <c r="D283" s="1">
        <v>0.22099447513812201</v>
      </c>
      <c r="E283" s="1">
        <v>8.2417582417582402E-2</v>
      </c>
      <c r="F283" s="1">
        <v>0.17921146953405001</v>
      </c>
      <c r="G283" s="1">
        <v>0.143487858719647</v>
      </c>
      <c r="H283" s="1">
        <v>0.15833333333333299</v>
      </c>
      <c r="I283" s="1">
        <v>0.114503816793893</v>
      </c>
      <c r="J283" s="1">
        <v>0.224852071005917</v>
      </c>
      <c r="K283" s="1">
        <v>0.40616246498599401</v>
      </c>
      <c r="L283" s="1">
        <v>7.3107049608355096E-2</v>
      </c>
    </row>
    <row r="284" spans="1:12" x14ac:dyDescent="0.2">
      <c r="A284" s="1">
        <v>281</v>
      </c>
      <c r="B284" s="1">
        <f t="shared" si="4"/>
        <v>0.17954374022593572</v>
      </c>
      <c r="C284" s="1">
        <v>9.45945945945946E-2</v>
      </c>
      <c r="D284" s="1">
        <v>0.22282608695652201</v>
      </c>
      <c r="E284" s="1">
        <v>8.7323943661971798E-2</v>
      </c>
      <c r="F284" s="1">
        <v>0.21146953405017899</v>
      </c>
      <c r="G284" s="1">
        <v>0.15602836879432599</v>
      </c>
      <c r="H284" s="1">
        <v>0.16239316239316201</v>
      </c>
      <c r="I284" s="1">
        <v>0.13262599469496</v>
      </c>
      <c r="J284" s="1">
        <v>0.26139817629179302</v>
      </c>
      <c r="K284" s="1">
        <v>0.39093484419263502</v>
      </c>
      <c r="L284" s="1">
        <v>7.5842696629213502E-2</v>
      </c>
    </row>
    <row r="285" spans="1:12" x14ac:dyDescent="0.2">
      <c r="A285" s="1">
        <v>282</v>
      </c>
      <c r="B285" s="1">
        <f t="shared" si="4"/>
        <v>0.18881668088911391</v>
      </c>
      <c r="C285" s="1">
        <v>0.106442577030812</v>
      </c>
      <c r="D285" s="1">
        <v>0.25133689839572199</v>
      </c>
      <c r="E285" s="1">
        <v>9.1715976331360902E-2</v>
      </c>
      <c r="F285" s="1">
        <v>0.22419928825622801</v>
      </c>
      <c r="G285" s="1">
        <v>0.158567774936061</v>
      </c>
      <c r="H285" s="1">
        <v>0.17784256559766801</v>
      </c>
      <c r="I285" s="1">
        <v>0.145604395604396</v>
      </c>
      <c r="J285" s="1">
        <v>0.265822784810127</v>
      </c>
      <c r="K285" s="1">
        <v>0.38108882521490001</v>
      </c>
      <c r="L285" s="1">
        <v>8.5545722713864306E-2</v>
      </c>
    </row>
    <row r="286" spans="1:12" x14ac:dyDescent="0.2">
      <c r="A286" s="1">
        <v>283</v>
      </c>
      <c r="B286" s="1">
        <f t="shared" si="4"/>
        <v>0.19363956307138214</v>
      </c>
      <c r="C286" s="1">
        <v>9.1644204851751995E-2</v>
      </c>
      <c r="D286" s="1">
        <v>0.22994652406417099</v>
      </c>
      <c r="E286" s="1">
        <v>9.1715976331360902E-2</v>
      </c>
      <c r="F286" s="1">
        <v>0.24113475177304999</v>
      </c>
      <c r="G286" s="1">
        <v>0.18020304568527901</v>
      </c>
      <c r="H286" s="1">
        <v>0.18390804597701199</v>
      </c>
      <c r="I286" s="1">
        <v>0.159459459459459</v>
      </c>
      <c r="J286" s="1">
        <v>0.29467084639498398</v>
      </c>
      <c r="K286" s="1">
        <v>0.391666666666667</v>
      </c>
      <c r="L286" s="1">
        <v>7.2046109510086498E-2</v>
      </c>
    </row>
    <row r="287" spans="1:12" x14ac:dyDescent="0.2">
      <c r="A287" s="1">
        <v>284</v>
      </c>
      <c r="B287" s="1">
        <f t="shared" si="4"/>
        <v>0.19830671449498868</v>
      </c>
      <c r="C287" s="1">
        <v>9.8404255319148898E-2</v>
      </c>
      <c r="D287" s="1">
        <v>0.168367346938776</v>
      </c>
      <c r="E287" s="1">
        <v>0.105263157894737</v>
      </c>
      <c r="F287" s="1">
        <v>0.242957746478873</v>
      </c>
      <c r="G287" s="1">
        <v>0.19899244332493701</v>
      </c>
      <c r="H287" s="1">
        <v>0.20055710306406699</v>
      </c>
      <c r="I287" s="1">
        <v>0.18882978723404301</v>
      </c>
      <c r="J287" s="1">
        <v>0.31874999999999998</v>
      </c>
      <c r="K287" s="1">
        <v>0.39560439560439598</v>
      </c>
      <c r="L287" s="1">
        <v>6.5340909090909102E-2</v>
      </c>
    </row>
    <row r="288" spans="1:12" x14ac:dyDescent="0.2">
      <c r="A288" s="1">
        <v>285</v>
      </c>
      <c r="B288" s="1">
        <f t="shared" si="4"/>
        <v>0.21540502944141804</v>
      </c>
      <c r="C288" s="1">
        <v>0.104712041884817</v>
      </c>
      <c r="D288" s="1">
        <v>0.20304568527918801</v>
      </c>
      <c r="E288" s="1">
        <v>0.12684365781710899</v>
      </c>
      <c r="F288" s="1">
        <v>0.25964912280701802</v>
      </c>
      <c r="G288" s="1">
        <v>0.22531645569620301</v>
      </c>
      <c r="H288" s="1">
        <v>0.22662889518413601</v>
      </c>
      <c r="I288" s="1">
        <v>0.210666666666667</v>
      </c>
      <c r="J288" s="1">
        <v>0.32807570977917999</v>
      </c>
      <c r="K288" s="1">
        <v>0.38315217391304301</v>
      </c>
      <c r="L288" s="1">
        <v>8.5959885386819507E-2</v>
      </c>
    </row>
    <row r="289" spans="1:12" x14ac:dyDescent="0.2">
      <c r="A289" s="1">
        <v>286</v>
      </c>
      <c r="B289" s="1">
        <f t="shared" si="4"/>
        <v>0.22625180861116717</v>
      </c>
      <c r="C289" s="1">
        <v>0.105128205128205</v>
      </c>
      <c r="D289" s="1">
        <v>0.19597989949748701</v>
      </c>
      <c r="E289" s="1">
        <v>0.144542772861357</v>
      </c>
      <c r="F289" s="1">
        <v>0.29109589041095901</v>
      </c>
      <c r="G289" s="1">
        <v>0.265625</v>
      </c>
      <c r="H289" s="1">
        <v>0.21568627450980399</v>
      </c>
      <c r="I289" s="1">
        <v>0.22192513368983999</v>
      </c>
      <c r="J289" s="1">
        <v>0.34591194968553501</v>
      </c>
      <c r="K289" s="1">
        <v>0.39790575916230397</v>
      </c>
      <c r="L289" s="1">
        <v>7.8717201166180806E-2</v>
      </c>
    </row>
    <row r="290" spans="1:12" x14ac:dyDescent="0.2">
      <c r="A290" s="1">
        <v>287</v>
      </c>
      <c r="B290" s="1">
        <f t="shared" si="4"/>
        <v>0.23502161845593011</v>
      </c>
      <c r="C290" s="1">
        <v>0.12169312169312201</v>
      </c>
      <c r="D290" s="1">
        <v>0.16908212560386501</v>
      </c>
      <c r="E290" s="1">
        <v>0.15223880597014899</v>
      </c>
      <c r="F290" s="1">
        <v>0.31986531986532002</v>
      </c>
      <c r="G290" s="1">
        <v>0.26984126984126999</v>
      </c>
      <c r="H290" s="1">
        <v>0.23822714681440399</v>
      </c>
      <c r="I290" s="1">
        <v>0.24594594594594599</v>
      </c>
      <c r="J290" s="1">
        <v>0.37223974763406897</v>
      </c>
      <c r="K290" s="1">
        <v>0.38120104438642299</v>
      </c>
      <c r="L290" s="1">
        <v>7.9881656804733706E-2</v>
      </c>
    </row>
    <row r="291" spans="1:12" x14ac:dyDescent="0.2">
      <c r="A291" s="1">
        <v>288</v>
      </c>
      <c r="B291" s="1">
        <f t="shared" si="4"/>
        <v>0.25138371547857924</v>
      </c>
      <c r="C291" s="1">
        <v>0.126050420168067</v>
      </c>
      <c r="D291" s="1">
        <v>0.202898550724638</v>
      </c>
      <c r="E291" s="1">
        <v>0.17272727272727301</v>
      </c>
      <c r="F291" s="1">
        <v>0.334437086092715</v>
      </c>
      <c r="G291" s="1">
        <v>0.29972752043596701</v>
      </c>
      <c r="H291" s="1">
        <v>0.25423728813559299</v>
      </c>
      <c r="I291" s="1">
        <v>0.26478873239436601</v>
      </c>
      <c r="J291" s="1">
        <v>0.39549839228295802</v>
      </c>
      <c r="K291" s="1">
        <v>0.36224489795918402</v>
      </c>
      <c r="L291" s="1">
        <v>0.10122699386503101</v>
      </c>
    </row>
    <row r="292" spans="1:12" x14ac:dyDescent="0.2">
      <c r="A292" s="1">
        <v>289</v>
      </c>
      <c r="B292" s="1">
        <f t="shared" si="4"/>
        <v>0.25833930276790729</v>
      </c>
      <c r="C292" s="1">
        <v>0.11965811965812</v>
      </c>
      <c r="D292" s="1">
        <v>0.175355450236967</v>
      </c>
      <c r="E292" s="1">
        <v>0.214067278287462</v>
      </c>
      <c r="F292" s="1">
        <v>0.367003367003367</v>
      </c>
      <c r="G292" s="1">
        <v>0.34383954154727803</v>
      </c>
      <c r="H292" s="1">
        <v>0.23919308357348701</v>
      </c>
      <c r="I292" s="1">
        <v>0.265060240963855</v>
      </c>
      <c r="J292" s="1">
        <v>0.40264026402640302</v>
      </c>
      <c r="K292" s="1">
        <v>0.35980148883374702</v>
      </c>
      <c r="L292" s="1">
        <v>9.6774193548387094E-2</v>
      </c>
    </row>
    <row r="293" spans="1:12" x14ac:dyDescent="0.2">
      <c r="A293" s="1">
        <v>290</v>
      </c>
      <c r="B293" s="1">
        <f t="shared" si="4"/>
        <v>0.26723255580561356</v>
      </c>
      <c r="C293" s="1">
        <v>0.12727272727272701</v>
      </c>
      <c r="D293" s="1">
        <v>0.18433179723502299</v>
      </c>
      <c r="E293" s="1">
        <v>0.25077399380804999</v>
      </c>
      <c r="F293" s="1">
        <v>0.379661016949153</v>
      </c>
      <c r="G293" s="1">
        <v>0.37202380952380998</v>
      </c>
      <c r="H293" s="1">
        <v>0.24117647058823499</v>
      </c>
      <c r="I293" s="1">
        <v>0.27863777089783298</v>
      </c>
      <c r="J293" s="1">
        <v>0.407407407407407</v>
      </c>
      <c r="K293" s="1">
        <v>0.33580246913580297</v>
      </c>
      <c r="L293" s="1">
        <v>9.5238095238095205E-2</v>
      </c>
    </row>
    <row r="294" spans="1:12" x14ac:dyDescent="0.2">
      <c r="A294" s="1">
        <v>291</v>
      </c>
      <c r="B294" s="1">
        <f t="shared" si="4"/>
        <v>0.28463107604314858</v>
      </c>
      <c r="C294" s="1">
        <v>0.12</v>
      </c>
      <c r="D294" s="1">
        <v>0.221198156682028</v>
      </c>
      <c r="E294" s="1">
        <v>0.27795527156549499</v>
      </c>
      <c r="F294" s="1">
        <v>0.39527027027027001</v>
      </c>
      <c r="G294" s="1">
        <v>0.39808917197452198</v>
      </c>
      <c r="H294" s="1">
        <v>0.26726726726726702</v>
      </c>
      <c r="I294" s="1">
        <v>0.32268370607028801</v>
      </c>
      <c r="J294" s="1">
        <v>0.41608391608391598</v>
      </c>
      <c r="K294" s="1">
        <v>0.31265508684863502</v>
      </c>
      <c r="L294" s="1">
        <v>0.115107913669065</v>
      </c>
    </row>
    <row r="295" spans="1:12" x14ac:dyDescent="0.2">
      <c r="A295" s="1">
        <v>292</v>
      </c>
      <c r="B295" s="1">
        <f t="shared" si="4"/>
        <v>0.28959740546555718</v>
      </c>
      <c r="C295" s="1">
        <v>0.11481481481481499</v>
      </c>
      <c r="D295" s="1">
        <v>0.208530805687204</v>
      </c>
      <c r="E295" s="1">
        <v>0.29702970297029702</v>
      </c>
      <c r="F295" s="1">
        <v>0.38965517241379299</v>
      </c>
      <c r="G295" s="1">
        <v>0.41414141414141398</v>
      </c>
      <c r="H295" s="1">
        <v>0.26751592356687898</v>
      </c>
      <c r="I295" s="1">
        <v>0.33112582781457001</v>
      </c>
      <c r="J295" s="1">
        <v>0.44688644688644702</v>
      </c>
      <c r="K295" s="1">
        <v>0.3075</v>
      </c>
      <c r="L295" s="1">
        <v>0.118773946360153</v>
      </c>
    </row>
    <row r="296" spans="1:12" x14ac:dyDescent="0.2">
      <c r="A296" s="1">
        <v>293</v>
      </c>
      <c r="B296" s="1">
        <f t="shared" si="4"/>
        <v>0.29483580659883668</v>
      </c>
      <c r="C296" s="1">
        <v>0.13818181818181799</v>
      </c>
      <c r="D296" s="1">
        <v>0.206422018348624</v>
      </c>
      <c r="E296" s="1">
        <v>0.32781456953642402</v>
      </c>
      <c r="F296" s="1">
        <v>0.40268456375838901</v>
      </c>
      <c r="G296" s="1">
        <v>0.41471571906354499</v>
      </c>
      <c r="H296" s="1">
        <v>0.27102803738317799</v>
      </c>
      <c r="I296" s="1">
        <v>0.334426229508197</v>
      </c>
      <c r="J296" s="1">
        <v>0.435714285714286</v>
      </c>
      <c r="K296" s="1">
        <v>0.30788177339901501</v>
      </c>
      <c r="L296" s="1">
        <v>0.109489051094891</v>
      </c>
    </row>
    <row r="297" spans="1:12" x14ac:dyDescent="0.2">
      <c r="A297" s="1">
        <v>294</v>
      </c>
      <c r="B297" s="1">
        <f t="shared" si="4"/>
        <v>0.31205063712321995</v>
      </c>
      <c r="C297" s="1">
        <v>0.16187050359712199</v>
      </c>
      <c r="D297" s="1">
        <v>0.24434389140271501</v>
      </c>
      <c r="E297" s="1">
        <v>0.36423841059602602</v>
      </c>
      <c r="F297" s="1">
        <v>0.40131578947368401</v>
      </c>
      <c r="G297" s="1">
        <v>0.42950819672131102</v>
      </c>
      <c r="H297" s="1">
        <v>0.28527607361963198</v>
      </c>
      <c r="I297" s="1">
        <v>0.34951456310679602</v>
      </c>
      <c r="J297" s="1">
        <v>0.44055944055944102</v>
      </c>
      <c r="K297" s="1">
        <v>0.29314420803782498</v>
      </c>
      <c r="L297" s="1">
        <v>0.150735294117647</v>
      </c>
    </row>
    <row r="298" spans="1:12" x14ac:dyDescent="0.2">
      <c r="A298" s="1">
        <v>295</v>
      </c>
      <c r="B298" s="1">
        <f t="shared" si="4"/>
        <v>0.31867416286672967</v>
      </c>
      <c r="C298" s="1">
        <v>0.166051660516605</v>
      </c>
      <c r="D298" s="1">
        <v>0.21973094170403601</v>
      </c>
      <c r="E298" s="1">
        <v>0.38360655737704902</v>
      </c>
      <c r="F298" s="1">
        <v>0.41</v>
      </c>
      <c r="G298" s="1">
        <v>0.45901639344262302</v>
      </c>
      <c r="H298" s="1">
        <v>0.28787878787878801</v>
      </c>
      <c r="I298" s="1">
        <v>0.38436482084690599</v>
      </c>
      <c r="J298" s="1">
        <v>0.43402777777777801</v>
      </c>
      <c r="K298" s="1">
        <v>0.282805429864253</v>
      </c>
      <c r="L298" s="1">
        <v>0.15925925925925899</v>
      </c>
    </row>
    <row r="299" spans="1:12" x14ac:dyDescent="0.2">
      <c r="A299" s="1">
        <v>296</v>
      </c>
      <c r="B299" s="1">
        <f t="shared" si="4"/>
        <v>0.32573562539660533</v>
      </c>
      <c r="C299" s="1">
        <v>0.18421052631578899</v>
      </c>
      <c r="D299" s="1">
        <v>0.22666666666666699</v>
      </c>
      <c r="E299" s="1">
        <v>0.42105263157894701</v>
      </c>
      <c r="F299" s="1">
        <v>0.42372881355932202</v>
      </c>
      <c r="G299" s="1">
        <v>0.46710526315789502</v>
      </c>
      <c r="H299" s="1">
        <v>0.28923076923076901</v>
      </c>
      <c r="I299" s="1">
        <v>0.39</v>
      </c>
      <c r="J299" s="1">
        <v>0.42320819112628</v>
      </c>
      <c r="K299" s="1">
        <v>0.265486725663717</v>
      </c>
      <c r="L299" s="1">
        <v>0.16666666666666699</v>
      </c>
    </row>
    <row r="300" spans="1:12" x14ac:dyDescent="0.2">
      <c r="A300" s="1">
        <v>297</v>
      </c>
      <c r="B300" s="1">
        <f t="shared" si="4"/>
        <v>0.33967337707353079</v>
      </c>
      <c r="C300" s="1">
        <v>0.21621621621621601</v>
      </c>
      <c r="D300" s="1">
        <v>0.25438596491228099</v>
      </c>
      <c r="E300" s="1">
        <v>0.42474916387959899</v>
      </c>
      <c r="F300" s="1">
        <v>0.45051194539249101</v>
      </c>
      <c r="G300" s="1">
        <v>0.47727272727272702</v>
      </c>
      <c r="H300" s="1">
        <v>0.29283489096573201</v>
      </c>
      <c r="I300" s="1">
        <v>0.40397350993377501</v>
      </c>
      <c r="J300" s="1">
        <v>0.42760942760942799</v>
      </c>
      <c r="K300" s="1">
        <v>0.24395604395604401</v>
      </c>
      <c r="L300" s="1">
        <v>0.20522388059701499</v>
      </c>
    </row>
    <row r="301" spans="1:12" x14ac:dyDescent="0.2">
      <c r="A301" s="1">
        <v>298</v>
      </c>
      <c r="B301" s="1">
        <f t="shared" si="4"/>
        <v>0.34114358582113596</v>
      </c>
      <c r="C301" s="1">
        <v>0.217391304347826</v>
      </c>
      <c r="D301" s="1">
        <v>0.248927038626609</v>
      </c>
      <c r="E301" s="1">
        <v>0.429054054054054</v>
      </c>
      <c r="F301" s="1">
        <v>0.440140845070423</v>
      </c>
      <c r="G301" s="1">
        <v>0.47972972972972999</v>
      </c>
      <c r="H301" s="1">
        <v>0.30503144654088099</v>
      </c>
      <c r="I301" s="1">
        <v>0.43448275862069002</v>
      </c>
      <c r="J301" s="1">
        <v>0.39464882943143798</v>
      </c>
      <c r="K301" s="1">
        <v>0.23937360178970901</v>
      </c>
      <c r="L301" s="1">
        <v>0.22265625</v>
      </c>
    </row>
    <row r="302" spans="1:12" x14ac:dyDescent="0.2">
      <c r="A302" s="1">
        <v>299</v>
      </c>
      <c r="B302" s="1">
        <f t="shared" si="4"/>
        <v>0.33609473964119352</v>
      </c>
      <c r="C302" s="1">
        <v>0.23481781376518199</v>
      </c>
      <c r="D302" s="1">
        <v>0.218487394957983</v>
      </c>
      <c r="E302" s="1">
        <v>0.42955326460481102</v>
      </c>
      <c r="F302" s="1">
        <v>0.45551601423487498</v>
      </c>
      <c r="G302" s="1">
        <v>0.463917525773196</v>
      </c>
      <c r="H302" s="1">
        <v>0.31596091205211702</v>
      </c>
      <c r="I302" s="1">
        <v>0.40909090909090901</v>
      </c>
      <c r="J302" s="1">
        <v>0.39016393442622999</v>
      </c>
      <c r="K302" s="1">
        <v>0.22075055187638001</v>
      </c>
      <c r="L302" s="1">
        <v>0.222689075630252</v>
      </c>
    </row>
    <row r="303" spans="1:12" x14ac:dyDescent="0.2">
      <c r="A303" s="1">
        <v>300</v>
      </c>
      <c r="B303" s="1">
        <f t="shared" si="4"/>
        <v>0.33832221896371062</v>
      </c>
      <c r="C303" s="1">
        <v>0.24890829694323099</v>
      </c>
      <c r="D303" s="1">
        <v>0.25847457627118597</v>
      </c>
      <c r="E303" s="1">
        <v>0.43508771929824602</v>
      </c>
      <c r="F303" s="1">
        <v>0.46350364963503699</v>
      </c>
      <c r="G303" s="1">
        <v>0.44791666666666702</v>
      </c>
      <c r="H303" s="1">
        <v>0.30463576158940397</v>
      </c>
      <c r="I303" s="1">
        <v>0.39510489510489499</v>
      </c>
      <c r="J303" s="1">
        <v>0.38235294117647101</v>
      </c>
      <c r="K303" s="1">
        <v>0.21541950113378699</v>
      </c>
      <c r="L303" s="1">
        <v>0.23181818181818201</v>
      </c>
    </row>
    <row r="304" spans="1:12" x14ac:dyDescent="0.2">
      <c r="A304" s="1">
        <v>301</v>
      </c>
      <c r="B304" s="1">
        <f t="shared" si="4"/>
        <v>0.33670955304077588</v>
      </c>
      <c r="C304" s="1">
        <v>0.26168224299065401</v>
      </c>
      <c r="D304" s="1">
        <v>0.268085106382979</v>
      </c>
      <c r="E304" s="1">
        <v>0.44802867383512501</v>
      </c>
      <c r="F304" s="1">
        <v>0.40671641791044799</v>
      </c>
      <c r="G304" s="1">
        <v>0.46762589928057602</v>
      </c>
      <c r="H304" s="1">
        <v>0.31724137931034502</v>
      </c>
      <c r="I304" s="1">
        <v>0.41218637992831503</v>
      </c>
      <c r="J304" s="1">
        <v>0.347540983606557</v>
      </c>
      <c r="K304" s="1">
        <v>0.197247706422018</v>
      </c>
      <c r="L304" s="1">
        <v>0.240740740740741</v>
      </c>
    </row>
    <row r="305" spans="1:12" x14ac:dyDescent="0.2">
      <c r="A305" s="1">
        <v>302</v>
      </c>
      <c r="B305" s="1">
        <f t="shared" si="4"/>
        <v>0.33295851072429572</v>
      </c>
      <c r="C305" s="1">
        <v>0.25888324873096402</v>
      </c>
      <c r="D305" s="1">
        <v>0.247787610619469</v>
      </c>
      <c r="E305" s="1">
        <v>0.46376811594202899</v>
      </c>
      <c r="F305" s="1">
        <v>0.41221374045801501</v>
      </c>
      <c r="G305" s="1">
        <v>0.44688644688644702</v>
      </c>
      <c r="H305" s="1">
        <v>0.33207547169811302</v>
      </c>
      <c r="I305" s="1">
        <v>0.38970588235294101</v>
      </c>
      <c r="J305" s="1">
        <v>0.34105960264900698</v>
      </c>
      <c r="K305" s="1">
        <v>0.16400911161731199</v>
      </c>
      <c r="L305" s="1">
        <v>0.27319587628865999</v>
      </c>
    </row>
    <row r="306" spans="1:12" x14ac:dyDescent="0.2">
      <c r="A306" s="1">
        <v>303</v>
      </c>
      <c r="B306" s="1">
        <f t="shared" si="4"/>
        <v>0.32307878909789089</v>
      </c>
      <c r="C306" s="1">
        <v>0.255</v>
      </c>
      <c r="D306" s="1">
        <v>0.248927038626609</v>
      </c>
      <c r="E306" s="1">
        <v>0.43617021276595702</v>
      </c>
      <c r="F306" s="1">
        <v>0.41263940520446102</v>
      </c>
      <c r="G306" s="1">
        <v>0.432525951557093</v>
      </c>
      <c r="H306" s="1">
        <v>0.29927007299270098</v>
      </c>
      <c r="I306" s="1">
        <v>0.370106761565836</v>
      </c>
      <c r="J306" s="1">
        <v>0.31661442006269602</v>
      </c>
      <c r="K306" s="1">
        <v>0.17381974248927001</v>
      </c>
      <c r="L306" s="1">
        <v>0.28571428571428598</v>
      </c>
    </row>
    <row r="307" spans="1:12" x14ac:dyDescent="0.2">
      <c r="A307" s="1">
        <v>304</v>
      </c>
      <c r="B307" s="1">
        <f t="shared" si="4"/>
        <v>0.32116243817543805</v>
      </c>
      <c r="C307" s="1">
        <v>0.262376237623762</v>
      </c>
      <c r="D307" s="1">
        <v>0.26050420168067201</v>
      </c>
      <c r="E307" s="1">
        <v>0.44599303135888502</v>
      </c>
      <c r="F307" s="1">
        <v>0.378571428571429</v>
      </c>
      <c r="G307" s="1">
        <v>0.42857142857142899</v>
      </c>
      <c r="H307" s="1">
        <v>0.31294964028777</v>
      </c>
      <c r="I307" s="1">
        <v>0.38675958188153298</v>
      </c>
      <c r="J307" s="1">
        <v>0.29239766081871299</v>
      </c>
      <c r="K307" s="1">
        <v>0.15778688524590201</v>
      </c>
      <c r="L307" s="1">
        <v>0.28571428571428598</v>
      </c>
    </row>
    <row r="308" spans="1:12" x14ac:dyDescent="0.2">
      <c r="A308" s="1">
        <v>305</v>
      </c>
      <c r="B308" s="1">
        <f t="shared" si="4"/>
        <v>0.31705783107247459</v>
      </c>
      <c r="C308" s="1">
        <v>0.30964467005076102</v>
      </c>
      <c r="D308" s="1">
        <v>0.23849372384937201</v>
      </c>
      <c r="E308" s="1">
        <v>0.47098976109215002</v>
      </c>
      <c r="F308" s="1">
        <v>0.35494880546075103</v>
      </c>
      <c r="G308" s="1">
        <v>0.40127388535031899</v>
      </c>
      <c r="H308" s="1">
        <v>0.30107526881720398</v>
      </c>
      <c r="I308" s="1">
        <v>0.37457044673539502</v>
      </c>
      <c r="J308" s="1">
        <v>0.28531855955678698</v>
      </c>
      <c r="K308" s="1">
        <v>0.13529411764705901</v>
      </c>
      <c r="L308" s="1">
        <v>0.298969072164948</v>
      </c>
    </row>
    <row r="309" spans="1:12" x14ac:dyDescent="0.2">
      <c r="A309" s="1">
        <v>306</v>
      </c>
      <c r="B309" s="1">
        <f t="shared" si="4"/>
        <v>0.31085742743421785</v>
      </c>
      <c r="C309" s="1">
        <v>0.32663316582914598</v>
      </c>
      <c r="D309" s="1">
        <v>0.24489795918367299</v>
      </c>
      <c r="E309" s="1">
        <v>0.44666666666666699</v>
      </c>
      <c r="F309" s="1">
        <v>0.34219269102990002</v>
      </c>
      <c r="G309" s="1">
        <v>0.398791540785499</v>
      </c>
      <c r="H309" s="1">
        <v>0.26829268292682901</v>
      </c>
      <c r="I309" s="1">
        <v>0.35714285714285698</v>
      </c>
      <c r="J309" s="1">
        <v>0.269541778975741</v>
      </c>
      <c r="K309" s="1">
        <v>0.14285714285714299</v>
      </c>
      <c r="L309" s="1">
        <v>0.31155778894472402</v>
      </c>
    </row>
    <row r="310" spans="1:12" x14ac:dyDescent="0.2">
      <c r="A310" s="1">
        <v>307</v>
      </c>
      <c r="B310" s="1">
        <f t="shared" si="4"/>
        <v>0.31406524591931873</v>
      </c>
      <c r="C310" s="1">
        <v>0.32</v>
      </c>
      <c r="D310" s="1">
        <v>0.26229508196721302</v>
      </c>
      <c r="E310" s="1">
        <v>0.463576158940397</v>
      </c>
      <c r="F310" s="1">
        <v>0.33225806451612899</v>
      </c>
      <c r="G310" s="1">
        <v>0.39076923076923098</v>
      </c>
      <c r="H310" s="1">
        <v>0.28813559322033899</v>
      </c>
      <c r="I310" s="1">
        <v>0.38698630136986301</v>
      </c>
      <c r="J310" s="1">
        <v>0.23746701846965701</v>
      </c>
      <c r="K310" s="1">
        <v>0.13916500994035799</v>
      </c>
      <c r="L310" s="1">
        <v>0.32</v>
      </c>
    </row>
    <row r="311" spans="1:12" x14ac:dyDescent="0.2">
      <c r="A311" s="1">
        <v>308</v>
      </c>
      <c r="B311" s="1">
        <f t="shared" si="4"/>
        <v>0.29811993055507774</v>
      </c>
      <c r="C311" s="1">
        <v>0.35025380710659898</v>
      </c>
      <c r="D311" s="1">
        <v>0.26422764227642298</v>
      </c>
      <c r="E311" s="1">
        <v>0.44666666666666699</v>
      </c>
      <c r="F311" s="1">
        <v>0.300319488817891</v>
      </c>
      <c r="G311" s="1">
        <v>0.33132530120481901</v>
      </c>
      <c r="H311" s="1">
        <v>0.27210884353741499</v>
      </c>
      <c r="I311" s="1">
        <v>0.36713286713286702</v>
      </c>
      <c r="J311" s="1">
        <v>0.22077922077922099</v>
      </c>
      <c r="K311" s="1">
        <v>0.111553784860558</v>
      </c>
      <c r="L311" s="1">
        <v>0.316831683168317</v>
      </c>
    </row>
    <row r="312" spans="1:12" x14ac:dyDescent="0.2">
      <c r="A312" s="1">
        <v>309</v>
      </c>
      <c r="B312" s="1">
        <f t="shared" si="4"/>
        <v>0.30023386474569158</v>
      </c>
      <c r="C312" s="1">
        <v>0.36315789473684201</v>
      </c>
      <c r="D312" s="1">
        <v>0.26907630522088399</v>
      </c>
      <c r="E312" s="1">
        <v>0.45182724252491702</v>
      </c>
      <c r="F312" s="1">
        <v>0.28391167192429001</v>
      </c>
      <c r="G312" s="1">
        <v>0.34029850746268703</v>
      </c>
      <c r="H312" s="1">
        <v>0.25597269624573399</v>
      </c>
      <c r="I312" s="1">
        <v>0.34602076124567499</v>
      </c>
      <c r="J312" s="1">
        <v>0.23622047244094499</v>
      </c>
      <c r="K312" s="1">
        <v>0.120901639344262</v>
      </c>
      <c r="L312" s="1">
        <v>0.33495145631068002</v>
      </c>
    </row>
    <row r="313" spans="1:12" x14ac:dyDescent="0.2">
      <c r="A313" s="1">
        <v>310</v>
      </c>
      <c r="B313" s="1">
        <f t="shared" si="4"/>
        <v>0.30987070988809207</v>
      </c>
      <c r="C313" s="1">
        <v>0.39572192513368998</v>
      </c>
      <c r="D313" s="1">
        <v>0.27935222672064802</v>
      </c>
      <c r="E313" s="1">
        <v>0.47796610169491499</v>
      </c>
      <c r="F313" s="1">
        <v>0.28213166144200602</v>
      </c>
      <c r="G313" s="1">
        <v>0.33633633633633597</v>
      </c>
      <c r="H313" s="1">
        <v>0.29285714285714298</v>
      </c>
      <c r="I313" s="1">
        <v>0.37050359712230202</v>
      </c>
      <c r="J313" s="1">
        <v>0.21715817694369999</v>
      </c>
      <c r="K313" s="1">
        <v>0.116630669546436</v>
      </c>
      <c r="L313" s="1">
        <v>0.33004926108374399</v>
      </c>
    </row>
    <row r="314" spans="1:12" x14ac:dyDescent="0.2">
      <c r="A314" s="1">
        <v>311</v>
      </c>
      <c r="B314" s="1">
        <f t="shared" si="4"/>
        <v>0.30071513617230072</v>
      </c>
      <c r="C314" s="1">
        <v>0.451977401129944</v>
      </c>
      <c r="D314" s="1">
        <v>0.26556016597510401</v>
      </c>
      <c r="E314" s="1">
        <v>0.46180555555555602</v>
      </c>
      <c r="F314" s="1">
        <v>0.27187499999999998</v>
      </c>
      <c r="G314" s="1">
        <v>0.280120481927711</v>
      </c>
      <c r="H314" s="1">
        <v>0.27099236641221403</v>
      </c>
      <c r="I314" s="1">
        <v>0.34586466165413499</v>
      </c>
      <c r="J314" s="1">
        <v>0.20209973753280799</v>
      </c>
      <c r="K314" s="1">
        <v>0.108597285067873</v>
      </c>
      <c r="L314" s="1">
        <v>0.34825870646766199</v>
      </c>
    </row>
    <row r="315" spans="1:12" x14ac:dyDescent="0.2">
      <c r="A315" s="1">
        <v>312</v>
      </c>
      <c r="B315" s="1">
        <f t="shared" si="4"/>
        <v>0.30263123286270444</v>
      </c>
      <c r="C315" s="1">
        <v>0.41666666666666702</v>
      </c>
      <c r="D315" s="1">
        <v>0.28512396694214898</v>
      </c>
      <c r="E315" s="1">
        <v>0.46712802768166101</v>
      </c>
      <c r="F315" s="1">
        <v>0.26774193548387099</v>
      </c>
      <c r="G315" s="1">
        <v>0.30124223602484501</v>
      </c>
      <c r="H315" s="1">
        <v>0.27755102040816299</v>
      </c>
      <c r="I315" s="1">
        <v>0.32295719844358001</v>
      </c>
      <c r="J315" s="1">
        <v>0.210242587601078</v>
      </c>
      <c r="K315" s="1">
        <v>0.11031175059952</v>
      </c>
      <c r="L315" s="1">
        <v>0.36734693877551</v>
      </c>
    </row>
    <row r="316" spans="1:12" x14ac:dyDescent="0.2">
      <c r="A316" s="1">
        <v>313</v>
      </c>
      <c r="B316" s="1">
        <f t="shared" si="4"/>
        <v>0.29429366646712085</v>
      </c>
      <c r="C316" s="1">
        <v>0.43678160919540199</v>
      </c>
      <c r="D316" s="1">
        <v>0.28512396694214898</v>
      </c>
      <c r="E316" s="1">
        <v>0.44932432432432401</v>
      </c>
      <c r="F316" s="1">
        <v>0.242990654205607</v>
      </c>
      <c r="G316" s="1">
        <v>0.27678571428571402</v>
      </c>
      <c r="H316" s="1">
        <v>0.30677290836653398</v>
      </c>
      <c r="I316" s="1">
        <v>0.33457249070632</v>
      </c>
      <c r="J316" s="1">
        <v>0.16410256410256399</v>
      </c>
      <c r="K316" s="1">
        <v>0.10165484633569701</v>
      </c>
      <c r="L316" s="1">
        <v>0.34482758620689702</v>
      </c>
    </row>
    <row r="317" spans="1:12" x14ac:dyDescent="0.2">
      <c r="A317" s="1">
        <v>314</v>
      </c>
      <c r="B317" s="1">
        <f t="shared" si="4"/>
        <v>0.27703894470053703</v>
      </c>
      <c r="C317" s="1">
        <v>0.42285714285714299</v>
      </c>
      <c r="D317" s="1">
        <v>0.25806451612903197</v>
      </c>
      <c r="E317" s="1">
        <v>0.432885906040268</v>
      </c>
      <c r="F317" s="1">
        <v>0.234939759036145</v>
      </c>
      <c r="G317" s="1">
        <v>0.22562674094707499</v>
      </c>
      <c r="H317" s="1">
        <v>0.30158730158730201</v>
      </c>
      <c r="I317" s="1">
        <v>0.31884057971014501</v>
      </c>
      <c r="J317" s="1">
        <v>0.157384987893462</v>
      </c>
      <c r="K317" s="1">
        <v>9.7447795823665903E-2</v>
      </c>
      <c r="L317" s="1">
        <v>0.320754716981132</v>
      </c>
    </row>
    <row r="318" spans="1:12" x14ac:dyDescent="0.2">
      <c r="A318" s="1">
        <v>315</v>
      </c>
      <c r="B318" s="1">
        <f t="shared" si="4"/>
        <v>0.27681584939505993</v>
      </c>
      <c r="C318" s="1">
        <v>0.42857142857142899</v>
      </c>
      <c r="D318" s="1">
        <v>0.27490039840637498</v>
      </c>
      <c r="E318" s="1">
        <v>0.39672131147541001</v>
      </c>
      <c r="F318" s="1">
        <v>0.226190476190476</v>
      </c>
      <c r="G318" s="1">
        <v>0.234501347708895</v>
      </c>
      <c r="H318" s="1">
        <v>0.29007633587786302</v>
      </c>
      <c r="I318" s="1">
        <v>0.308243727598566</v>
      </c>
      <c r="J318" s="1">
        <v>0.17433414043583501</v>
      </c>
      <c r="K318" s="1">
        <v>0.11368909512761</v>
      </c>
      <c r="L318" s="1">
        <v>0.32093023255814002</v>
      </c>
    </row>
    <row r="319" spans="1:12" x14ac:dyDescent="0.2">
      <c r="A319" s="1">
        <v>316</v>
      </c>
      <c r="B319" s="1">
        <f t="shared" si="4"/>
        <v>0.26834020714683332</v>
      </c>
      <c r="C319" s="1">
        <v>0.43258426966292102</v>
      </c>
      <c r="D319" s="1">
        <v>0.27559055118110198</v>
      </c>
      <c r="E319" s="1">
        <v>0.37987012987013002</v>
      </c>
      <c r="F319" s="1">
        <v>0.19411764705882401</v>
      </c>
      <c r="G319" s="1">
        <v>0.212987012987013</v>
      </c>
      <c r="H319" s="1">
        <v>0.32330827067669199</v>
      </c>
      <c r="I319" s="1">
        <v>0.31141868512110699</v>
      </c>
      <c r="J319" s="1">
        <v>0.13033175355450199</v>
      </c>
      <c r="K319" s="1">
        <v>0.105011933174224</v>
      </c>
      <c r="L319" s="1">
        <v>0.31818181818181801</v>
      </c>
    </row>
    <row r="320" spans="1:12" x14ac:dyDescent="0.2">
      <c r="A320" s="1">
        <v>317</v>
      </c>
      <c r="B320" s="1">
        <f t="shared" si="4"/>
        <v>0.25585333722470105</v>
      </c>
      <c r="C320" s="1">
        <v>0.43820224719101097</v>
      </c>
      <c r="D320" s="1">
        <v>0.26744186046511598</v>
      </c>
      <c r="E320" s="1">
        <v>0.33968253968253997</v>
      </c>
      <c r="F320" s="1">
        <v>0.19653179190751399</v>
      </c>
      <c r="G320" s="1">
        <v>0.18362282878411901</v>
      </c>
      <c r="H320" s="1">
        <v>0.32692307692307698</v>
      </c>
      <c r="I320" s="1">
        <v>0.272425249169435</v>
      </c>
      <c r="J320" s="1">
        <v>0.13457076566125301</v>
      </c>
      <c r="K320" s="1">
        <v>0.102189781021898</v>
      </c>
      <c r="L320" s="1">
        <v>0.29694323144104801</v>
      </c>
    </row>
    <row r="321" spans="1:12" x14ac:dyDescent="0.2">
      <c r="A321" s="1">
        <v>318</v>
      </c>
      <c r="B321" s="1">
        <f t="shared" si="4"/>
        <v>0.24971174398033047</v>
      </c>
      <c r="C321" s="1">
        <v>0.40425531914893598</v>
      </c>
      <c r="D321" s="1">
        <v>0.30769230769230799</v>
      </c>
      <c r="E321" s="1">
        <v>0.32218844984802397</v>
      </c>
      <c r="F321" s="1">
        <v>0.19005847953216401</v>
      </c>
      <c r="G321" s="1">
        <v>0.167487684729064</v>
      </c>
      <c r="H321" s="1">
        <v>0.29770992366412202</v>
      </c>
      <c r="I321" s="1">
        <v>0.26384364820846901</v>
      </c>
      <c r="J321" s="1">
        <v>0.13380281690140799</v>
      </c>
      <c r="K321" s="1">
        <v>0.11948051948051901</v>
      </c>
      <c r="L321" s="1">
        <v>0.29059829059829101</v>
      </c>
    </row>
    <row r="322" spans="1:12" x14ac:dyDescent="0.2">
      <c r="A322" s="1">
        <v>319</v>
      </c>
      <c r="B322" s="1">
        <f t="shared" si="4"/>
        <v>0.2410800954359586</v>
      </c>
      <c r="C322" s="1">
        <v>0.42408376963350802</v>
      </c>
      <c r="D322" s="1">
        <v>0.30038022813688198</v>
      </c>
      <c r="E322" s="1">
        <v>0.32218844984802397</v>
      </c>
      <c r="F322" s="1">
        <v>0.17251461988304101</v>
      </c>
      <c r="G322" s="1">
        <v>0.15920398009950201</v>
      </c>
      <c r="H322" s="1">
        <v>0.30451127819548901</v>
      </c>
      <c r="I322" s="1">
        <v>0.24290220820189301</v>
      </c>
      <c r="J322" s="1">
        <v>0.107142857142857</v>
      </c>
      <c r="K322" s="1">
        <v>9.7701149425287404E-2</v>
      </c>
      <c r="L322" s="1">
        <v>0.28017241379310298</v>
      </c>
    </row>
    <row r="323" spans="1:12" x14ac:dyDescent="0.2">
      <c r="A323" s="1">
        <v>320</v>
      </c>
      <c r="B323" s="1">
        <f t="shared" si="4"/>
        <v>0.22772777781069548</v>
      </c>
      <c r="C323" s="1">
        <v>0.409574468085106</v>
      </c>
      <c r="D323" s="1">
        <v>0.28252788104089199</v>
      </c>
      <c r="E323" s="1">
        <v>0.265861027190332</v>
      </c>
      <c r="F323" s="1">
        <v>0.15727002967359099</v>
      </c>
      <c r="G323" s="1">
        <v>0.164141414141414</v>
      </c>
      <c r="H323" s="1">
        <v>0.293650793650794</v>
      </c>
      <c r="I323" s="1">
        <v>0.21875</v>
      </c>
      <c r="J323" s="1">
        <v>0.106796116504854</v>
      </c>
      <c r="K323" s="1">
        <v>0.107594936708861</v>
      </c>
      <c r="L323" s="1">
        <v>0.27111111111111103</v>
      </c>
    </row>
    <row r="324" spans="1:12" x14ac:dyDescent="0.2">
      <c r="A324" s="1">
        <v>321</v>
      </c>
      <c r="B324" s="1">
        <f t="shared" ref="B324:B387" si="5">AVERAGE(C324:L324)</f>
        <v>0.21842357113520711</v>
      </c>
      <c r="C324" s="1">
        <v>0.36040609137055801</v>
      </c>
      <c r="D324" s="1">
        <v>0.29739776951672903</v>
      </c>
      <c r="E324" s="1">
        <v>0.249258160237389</v>
      </c>
      <c r="F324" s="1">
        <v>0.16307692307692301</v>
      </c>
      <c r="G324" s="1">
        <v>0.158730158730159</v>
      </c>
      <c r="H324" s="1">
        <v>0.261538461538462</v>
      </c>
      <c r="I324" s="1">
        <v>0.21405750798722001</v>
      </c>
      <c r="J324" s="1">
        <v>0.114213197969543</v>
      </c>
      <c r="K324" s="1">
        <v>0.10763888888888901</v>
      </c>
      <c r="L324" s="1">
        <v>0.25791855203619901</v>
      </c>
    </row>
    <row r="325" spans="1:12" x14ac:dyDescent="0.2">
      <c r="A325" s="1">
        <v>322</v>
      </c>
      <c r="B325" s="1">
        <f t="shared" si="5"/>
        <v>0.21618141560170545</v>
      </c>
      <c r="C325" s="1">
        <v>0.37823834196891198</v>
      </c>
      <c r="D325" s="1">
        <v>0.29411764705882398</v>
      </c>
      <c r="E325" s="1">
        <v>0.24561403508771901</v>
      </c>
      <c r="F325" s="1">
        <v>0.15141955835962101</v>
      </c>
      <c r="G325" s="1">
        <v>0.14480874316939901</v>
      </c>
      <c r="H325" s="1">
        <v>0.308</v>
      </c>
      <c r="I325" s="1">
        <v>0.197411003236246</v>
      </c>
      <c r="J325" s="1">
        <v>9.8701298701298706E-2</v>
      </c>
      <c r="K325" s="1">
        <v>0.10606060606060599</v>
      </c>
      <c r="L325" s="1">
        <v>0.23744292237442899</v>
      </c>
    </row>
    <row r="326" spans="1:12" x14ac:dyDescent="0.2">
      <c r="A326" s="1">
        <v>323</v>
      </c>
      <c r="B326" s="1">
        <f t="shared" si="5"/>
        <v>0.20088664465807665</v>
      </c>
      <c r="C326" s="1">
        <v>0.34313725490196101</v>
      </c>
      <c r="D326" s="1">
        <v>0.29432624113475198</v>
      </c>
      <c r="E326" s="1">
        <v>0.225988700564972</v>
      </c>
      <c r="F326" s="1">
        <v>0.14506172839506201</v>
      </c>
      <c r="G326" s="1">
        <v>0.11959287531806601</v>
      </c>
      <c r="H326" s="1">
        <v>0.267716535433071</v>
      </c>
      <c r="I326" s="1">
        <v>0.188087774294671</v>
      </c>
      <c r="J326" s="1">
        <v>8.2914572864321606E-2</v>
      </c>
      <c r="K326" s="1">
        <v>0.113970588235294</v>
      </c>
      <c r="L326" s="1">
        <v>0.22807017543859601</v>
      </c>
    </row>
    <row r="327" spans="1:12" x14ac:dyDescent="0.2">
      <c r="A327" s="1">
        <v>324</v>
      </c>
      <c r="B327" s="1">
        <f t="shared" si="5"/>
        <v>0.19335722354106624</v>
      </c>
      <c r="C327" s="1">
        <v>0.31963470319634701</v>
      </c>
      <c r="D327" s="1">
        <v>0.33215547703180198</v>
      </c>
      <c r="E327" s="1">
        <v>0.20107238605898101</v>
      </c>
      <c r="F327" s="1">
        <v>0.13213213213213201</v>
      </c>
      <c r="G327" s="1">
        <v>0.12406947890818899</v>
      </c>
      <c r="H327" s="1">
        <v>0.23396226415094301</v>
      </c>
      <c r="I327" s="1">
        <v>0.17431192660550501</v>
      </c>
      <c r="J327" s="1">
        <v>7.9012345679012302E-2</v>
      </c>
      <c r="K327" s="1">
        <v>0.128205128205128</v>
      </c>
      <c r="L327" s="1">
        <v>0.20901639344262299</v>
      </c>
    </row>
    <row r="328" spans="1:12" x14ac:dyDescent="0.2">
      <c r="A328" s="1">
        <v>325</v>
      </c>
      <c r="B328" s="1">
        <f t="shared" si="5"/>
        <v>0.18880399529999328</v>
      </c>
      <c r="C328" s="1">
        <v>0.31578947368421101</v>
      </c>
      <c r="D328" s="1">
        <v>0.30069930069930101</v>
      </c>
      <c r="E328" s="1">
        <v>0.20942408376963401</v>
      </c>
      <c r="F328" s="1">
        <v>0.14024390243902399</v>
      </c>
      <c r="G328" s="1">
        <v>0.109489051094891</v>
      </c>
      <c r="H328" s="1">
        <v>0.25</v>
      </c>
      <c r="I328" s="1">
        <v>0.15476190476190499</v>
      </c>
      <c r="J328" s="1">
        <v>7.5425790754257899E-2</v>
      </c>
      <c r="K328" s="1">
        <v>0.11764705882352899</v>
      </c>
      <c r="L328" s="1">
        <v>0.21455938697318</v>
      </c>
    </row>
    <row r="329" spans="1:12" x14ac:dyDescent="0.2">
      <c r="A329" s="1">
        <v>326</v>
      </c>
      <c r="B329" s="1">
        <f t="shared" si="5"/>
        <v>0.17506445062528664</v>
      </c>
      <c r="C329" s="1">
        <v>0.266666666666667</v>
      </c>
      <c r="D329" s="1">
        <v>0.30103806228373697</v>
      </c>
      <c r="E329" s="1">
        <v>0.18205128205128199</v>
      </c>
      <c r="F329" s="1">
        <v>0.13166144200627</v>
      </c>
      <c r="G329" s="1">
        <v>0.10189573459715601</v>
      </c>
      <c r="H329" s="1">
        <v>0.21090909090909099</v>
      </c>
      <c r="I329" s="1">
        <v>0.14792899408283999</v>
      </c>
      <c r="J329" s="1">
        <v>8.1885856079404504E-2</v>
      </c>
      <c r="K329" s="1">
        <v>0.13503649635036499</v>
      </c>
      <c r="L329" s="1">
        <v>0.19157088122605401</v>
      </c>
    </row>
    <row r="330" spans="1:12" x14ac:dyDescent="0.2">
      <c r="A330" s="1">
        <v>327</v>
      </c>
      <c r="B330" s="1">
        <f t="shared" si="5"/>
        <v>0.16617538856117828</v>
      </c>
      <c r="C330" s="1">
        <v>0.24031007751937999</v>
      </c>
      <c r="D330" s="1">
        <v>0.29729729729729698</v>
      </c>
      <c r="E330" s="1">
        <v>0.16</v>
      </c>
      <c r="F330" s="1">
        <v>0.13015873015873</v>
      </c>
      <c r="G330" s="1">
        <v>0.100478468899522</v>
      </c>
      <c r="H330" s="1">
        <v>0.20212765957446799</v>
      </c>
      <c r="I330" s="1">
        <v>0.15204678362573101</v>
      </c>
      <c r="J330" s="1">
        <v>6.6666666666666693E-2</v>
      </c>
      <c r="K330" s="1">
        <v>0.14661654135338301</v>
      </c>
      <c r="L330" s="1">
        <v>0.166051660516605</v>
      </c>
    </row>
    <row r="331" spans="1:12" x14ac:dyDescent="0.2">
      <c r="A331" s="1">
        <v>328</v>
      </c>
      <c r="B331" s="1">
        <f t="shared" si="5"/>
        <v>0.16829794905823489</v>
      </c>
      <c r="C331" s="1">
        <v>0.26053639846743298</v>
      </c>
      <c r="D331" s="1">
        <v>0.276094276094276</v>
      </c>
      <c r="E331" s="1">
        <v>0.15724815724815699</v>
      </c>
      <c r="F331" s="1">
        <v>0.141955835962145</v>
      </c>
      <c r="G331" s="1">
        <v>8.1280788177339899E-2</v>
      </c>
      <c r="H331" s="1">
        <v>0.223776223776224</v>
      </c>
      <c r="I331" s="1">
        <v>0.13872832369942201</v>
      </c>
      <c r="J331" s="1">
        <v>5.9585492227979299E-2</v>
      </c>
      <c r="K331" s="1">
        <v>0.147410358565737</v>
      </c>
      <c r="L331" s="1">
        <v>0.19636363636363599</v>
      </c>
    </row>
    <row r="332" spans="1:12" x14ac:dyDescent="0.2">
      <c r="A332" s="1">
        <v>329</v>
      </c>
      <c r="B332" s="1">
        <f t="shared" si="5"/>
        <v>0.15956987594871894</v>
      </c>
      <c r="C332" s="1">
        <v>0.22304832713754599</v>
      </c>
      <c r="D332" s="1">
        <v>0.29372937293729401</v>
      </c>
      <c r="E332" s="1">
        <v>0.144278606965174</v>
      </c>
      <c r="F332" s="1">
        <v>0.13114754098360701</v>
      </c>
      <c r="G332" s="1">
        <v>8.02005012531328E-2</v>
      </c>
      <c r="H332" s="1">
        <v>0.19649122807017499</v>
      </c>
      <c r="I332" s="1">
        <v>0.11363636363636399</v>
      </c>
      <c r="J332" s="1">
        <v>6.7567567567567599E-2</v>
      </c>
      <c r="K332" s="1">
        <v>0.15833333333333299</v>
      </c>
      <c r="L332" s="1">
        <v>0.18726591760299599</v>
      </c>
    </row>
    <row r="333" spans="1:12" x14ac:dyDescent="0.2">
      <c r="A333" s="1">
        <v>330</v>
      </c>
      <c r="B333" s="1">
        <f t="shared" si="5"/>
        <v>0.15309083667924991</v>
      </c>
      <c r="C333" s="1">
        <v>0.2</v>
      </c>
      <c r="D333" s="1">
        <v>0.29666666666666702</v>
      </c>
      <c r="E333" s="1">
        <v>0.13613861386138601</v>
      </c>
      <c r="F333" s="1">
        <v>0.13157894736842099</v>
      </c>
      <c r="G333" s="1">
        <v>7.6517150395778402E-2</v>
      </c>
      <c r="H333" s="1">
        <v>0.17966101694915301</v>
      </c>
      <c r="I333" s="1">
        <v>0.110169491525424</v>
      </c>
      <c r="J333" s="1">
        <v>6.08695652173913E-2</v>
      </c>
      <c r="K333" s="1">
        <v>0.16956521739130401</v>
      </c>
      <c r="L333" s="1">
        <v>0.16974169741697401</v>
      </c>
    </row>
    <row r="334" spans="1:12" x14ac:dyDescent="0.2">
      <c r="A334" s="1">
        <v>331</v>
      </c>
      <c r="B334" s="1">
        <f t="shared" si="5"/>
        <v>0.15224818676020554</v>
      </c>
      <c r="C334" s="1">
        <v>0.18835616438356201</v>
      </c>
      <c r="D334" s="1">
        <v>0.274914089347079</v>
      </c>
      <c r="E334" s="1">
        <v>0.130541871921182</v>
      </c>
      <c r="F334" s="1">
        <v>0.11224489795918401</v>
      </c>
      <c r="G334" s="1">
        <v>6.8493150684931503E-2</v>
      </c>
      <c r="H334" s="1">
        <v>0.206081081081081</v>
      </c>
      <c r="I334" s="1">
        <v>0.107648725212465</v>
      </c>
      <c r="J334" s="1">
        <v>6.0126582278481E-2</v>
      </c>
      <c r="K334" s="1">
        <v>0.18957345971563999</v>
      </c>
      <c r="L334" s="1">
        <v>0.18450184501844999</v>
      </c>
    </row>
    <row r="335" spans="1:12" x14ac:dyDescent="0.2">
      <c r="A335" s="1">
        <v>332</v>
      </c>
      <c r="B335" s="1">
        <f t="shared" si="5"/>
        <v>0.14632661097748309</v>
      </c>
      <c r="C335" s="1">
        <v>0.14383561643835599</v>
      </c>
      <c r="D335" s="1">
        <v>0.28719723183390999</v>
      </c>
      <c r="E335" s="1">
        <v>0.12113402061855701</v>
      </c>
      <c r="F335" s="1">
        <v>0.121771217712177</v>
      </c>
      <c r="G335" s="1">
        <v>8.9020771513353095E-2</v>
      </c>
      <c r="H335" s="1">
        <v>0.18771331058020499</v>
      </c>
      <c r="I335" s="1">
        <v>8.9080459770114903E-2</v>
      </c>
      <c r="J335" s="1">
        <v>7.4074074074074098E-2</v>
      </c>
      <c r="K335" s="1">
        <v>0.18974358974359001</v>
      </c>
      <c r="L335" s="1">
        <v>0.159695817490494</v>
      </c>
    </row>
    <row r="336" spans="1:12" x14ac:dyDescent="0.2">
      <c r="A336" s="1">
        <v>333</v>
      </c>
      <c r="B336" s="1">
        <f t="shared" si="5"/>
        <v>0.14568790733665232</v>
      </c>
      <c r="C336" s="1">
        <v>0.13968253968253999</v>
      </c>
      <c r="D336" s="1">
        <v>0.31399317406143301</v>
      </c>
      <c r="E336" s="1">
        <v>0.10344827586206901</v>
      </c>
      <c r="F336" s="1">
        <v>0.12727272727272701</v>
      </c>
      <c r="G336" s="1">
        <v>8.7463556851312005E-2</v>
      </c>
      <c r="H336" s="1">
        <v>0.17263843648208499</v>
      </c>
      <c r="I336" s="1">
        <v>9.2436974789915999E-2</v>
      </c>
      <c r="J336" s="1">
        <v>8.1081081081081099E-2</v>
      </c>
      <c r="K336" s="1">
        <v>0.20202020202020199</v>
      </c>
      <c r="L336" s="1">
        <v>0.13684210526315799</v>
      </c>
    </row>
    <row r="337" spans="1:12" x14ac:dyDescent="0.2">
      <c r="A337" s="1">
        <v>334</v>
      </c>
      <c r="B337" s="1">
        <f t="shared" si="5"/>
        <v>0.14146549440966788</v>
      </c>
      <c r="C337" s="1">
        <v>0.114457831325301</v>
      </c>
      <c r="D337" s="1">
        <v>0.29431438127090298</v>
      </c>
      <c r="E337" s="1">
        <v>0.107398568019093</v>
      </c>
      <c r="F337" s="1">
        <v>9.5890410958904104E-2</v>
      </c>
      <c r="G337" s="1">
        <v>6.4971751412429404E-2</v>
      </c>
      <c r="H337" s="1">
        <v>0.19375000000000001</v>
      </c>
      <c r="I337" s="1">
        <v>9.2140921409214094E-2</v>
      </c>
      <c r="J337" s="1">
        <v>7.6158940397350994E-2</v>
      </c>
      <c r="K337" s="1">
        <v>0.21890547263681601</v>
      </c>
      <c r="L337" s="1">
        <v>0.15666666666666701</v>
      </c>
    </row>
    <row r="338" spans="1:12" x14ac:dyDescent="0.2">
      <c r="A338" s="1">
        <v>335</v>
      </c>
      <c r="B338" s="1">
        <f t="shared" si="5"/>
        <v>0.14137865739979028</v>
      </c>
      <c r="C338" s="1">
        <v>0.11078717201166199</v>
      </c>
      <c r="D338" s="1">
        <v>0.28333333333333299</v>
      </c>
      <c r="E338" s="1">
        <v>9.6018735362997695E-2</v>
      </c>
      <c r="F338" s="1">
        <v>0.125</v>
      </c>
      <c r="G338" s="1">
        <v>7.69230769230769E-2</v>
      </c>
      <c r="H338" s="1">
        <v>0.178787878787879</v>
      </c>
      <c r="I338" s="1">
        <v>9.2105263157894704E-2</v>
      </c>
      <c r="J338" s="1">
        <v>9.2105263157894704E-2</v>
      </c>
      <c r="K338" s="1">
        <v>0.22885572139303501</v>
      </c>
      <c r="L338" s="1">
        <v>0.12987012987013</v>
      </c>
    </row>
    <row r="339" spans="1:12" x14ac:dyDescent="0.2">
      <c r="A339" s="1">
        <v>336</v>
      </c>
      <c r="B339" s="1">
        <f t="shared" si="5"/>
        <v>0.14557675079720195</v>
      </c>
      <c r="C339" s="1">
        <v>9.9715099715099703E-2</v>
      </c>
      <c r="D339" s="1">
        <v>0.28246753246753298</v>
      </c>
      <c r="E339" s="1">
        <v>9.2378752886836002E-2</v>
      </c>
      <c r="F339" s="1">
        <v>0.14285714285714299</v>
      </c>
      <c r="G339" s="1">
        <v>8.1232492997198896E-2</v>
      </c>
      <c r="H339" s="1">
        <v>0.17008797653958899</v>
      </c>
      <c r="I339" s="1">
        <v>0.110236220472441</v>
      </c>
      <c r="J339" s="1">
        <v>0.100671140939597</v>
      </c>
      <c r="K339" s="1">
        <v>0.25510204081632698</v>
      </c>
      <c r="L339" s="1">
        <v>0.121019108280255</v>
      </c>
    </row>
    <row r="340" spans="1:12" x14ac:dyDescent="0.2">
      <c r="A340" s="1">
        <v>337</v>
      </c>
      <c r="B340" s="1">
        <f t="shared" si="5"/>
        <v>0.14546095026348288</v>
      </c>
      <c r="C340" s="1">
        <v>9.6045197740112997E-2</v>
      </c>
      <c r="D340" s="1">
        <v>0.26837060702875398</v>
      </c>
      <c r="E340" s="1">
        <v>9.5794392523364497E-2</v>
      </c>
      <c r="F340" s="1">
        <v>0.125874125874126</v>
      </c>
      <c r="G340" s="1">
        <v>6.4971751412429404E-2</v>
      </c>
      <c r="H340" s="1">
        <v>0.191428571428571</v>
      </c>
      <c r="I340" s="1">
        <v>0.109947643979058</v>
      </c>
      <c r="J340" s="1">
        <v>9.4915254237288096E-2</v>
      </c>
      <c r="K340" s="1">
        <v>0.26530612244898</v>
      </c>
      <c r="L340" s="1">
        <v>0.141955835962145</v>
      </c>
    </row>
    <row r="341" spans="1:12" x14ac:dyDescent="0.2">
      <c r="A341" s="1">
        <v>338</v>
      </c>
      <c r="B341" s="1">
        <f t="shared" si="5"/>
        <v>0.14697437181281647</v>
      </c>
      <c r="C341" s="1">
        <v>9.3406593406593394E-2</v>
      </c>
      <c r="D341" s="1">
        <v>0.28246753246753298</v>
      </c>
      <c r="E341" s="1">
        <v>9.7087378640776698E-2</v>
      </c>
      <c r="F341" s="1">
        <v>0.13669064748201401</v>
      </c>
      <c r="G341" s="1">
        <v>6.8181818181818205E-2</v>
      </c>
      <c r="H341" s="1">
        <v>0.170940170940171</v>
      </c>
      <c r="I341" s="1">
        <v>9.5238095238095205E-2</v>
      </c>
      <c r="J341" s="1">
        <v>0.125874125874126</v>
      </c>
      <c r="K341" s="1">
        <v>0.28350515463917503</v>
      </c>
      <c r="L341" s="1">
        <v>0.116352201257862</v>
      </c>
    </row>
    <row r="342" spans="1:12" x14ac:dyDescent="0.2">
      <c r="A342" s="1">
        <v>339</v>
      </c>
      <c r="B342" s="1">
        <f t="shared" si="5"/>
        <v>0.1498234128170203</v>
      </c>
      <c r="C342" s="1">
        <v>8.6720867208672101E-2</v>
      </c>
      <c r="D342" s="1">
        <v>0.26229508196721302</v>
      </c>
      <c r="E342" s="1">
        <v>9.3670886075949394E-2</v>
      </c>
      <c r="F342" s="1">
        <v>0.14925373134328401</v>
      </c>
      <c r="G342" s="1">
        <v>7.4183976261127604E-2</v>
      </c>
      <c r="H342" s="1">
        <v>0.15517241379310301</v>
      </c>
      <c r="I342" s="1">
        <v>0.112328767123288</v>
      </c>
      <c r="J342" s="1">
        <v>0.14855072463768099</v>
      </c>
      <c r="K342" s="1">
        <v>0.298969072164948</v>
      </c>
      <c r="L342" s="1">
        <v>0.117088607594937</v>
      </c>
    </row>
    <row r="343" spans="1:12" x14ac:dyDescent="0.2">
      <c r="A343" s="1">
        <v>340</v>
      </c>
      <c r="B343" s="1">
        <f t="shared" si="5"/>
        <v>0.14844902360254048</v>
      </c>
      <c r="C343" s="1">
        <v>8.1967213114754106E-2</v>
      </c>
      <c r="D343" s="1">
        <v>0.25752508361204002</v>
      </c>
      <c r="E343" s="1">
        <v>9.8092643051771095E-2</v>
      </c>
      <c r="F343" s="1">
        <v>0.125</v>
      </c>
      <c r="G343" s="1">
        <v>8.4112149532710304E-2</v>
      </c>
      <c r="H343" s="1">
        <v>0.15850144092219001</v>
      </c>
      <c r="I343" s="1">
        <v>0.12</v>
      </c>
      <c r="J343" s="1">
        <v>0.16535433070866101</v>
      </c>
      <c r="K343" s="1">
        <v>0.27368421052631597</v>
      </c>
      <c r="L343" s="1">
        <v>0.120253164556962</v>
      </c>
    </row>
    <row r="344" spans="1:12" x14ac:dyDescent="0.2">
      <c r="A344" s="1">
        <v>341</v>
      </c>
      <c r="B344" s="1">
        <f t="shared" si="5"/>
        <v>0.15141701305980657</v>
      </c>
      <c r="C344" s="1">
        <v>7.3446327683615795E-2</v>
      </c>
      <c r="D344" s="1">
        <v>0.25666666666666699</v>
      </c>
      <c r="E344" s="1">
        <v>0.11527377521613801</v>
      </c>
      <c r="F344" s="1">
        <v>0.13445378151260501</v>
      </c>
      <c r="G344" s="1">
        <v>7.6190476190476197E-2</v>
      </c>
      <c r="H344" s="1">
        <v>0.16119402985074599</v>
      </c>
      <c r="I344" s="1">
        <v>9.4674556213017805E-2</v>
      </c>
      <c r="J344" s="1">
        <v>0.184873949579832</v>
      </c>
      <c r="K344" s="1">
        <v>0.28494623655913998</v>
      </c>
      <c r="L344" s="1">
        <v>0.13245033112582799</v>
      </c>
    </row>
    <row r="345" spans="1:12" x14ac:dyDescent="0.2">
      <c r="A345" s="1">
        <v>342</v>
      </c>
      <c r="B345" s="1">
        <f t="shared" si="5"/>
        <v>0.1568243236796121</v>
      </c>
      <c r="C345" s="1">
        <v>7.4074074074074098E-2</v>
      </c>
      <c r="D345" s="1">
        <v>0.25816993464052301</v>
      </c>
      <c r="E345" s="1">
        <v>0.104430379746835</v>
      </c>
      <c r="F345" s="1">
        <v>0.13963963963963999</v>
      </c>
      <c r="G345" s="1">
        <v>8.0808080808080801E-2</v>
      </c>
      <c r="H345" s="1">
        <v>0.12923076923076901</v>
      </c>
      <c r="I345" s="1">
        <v>0.111801242236025</v>
      </c>
      <c r="J345" s="1">
        <v>0.20833333333333301</v>
      </c>
      <c r="K345" s="1">
        <v>0.33888888888888902</v>
      </c>
      <c r="L345" s="1">
        <v>0.12286689419795201</v>
      </c>
    </row>
    <row r="346" spans="1:12" x14ac:dyDescent="0.2">
      <c r="A346" s="1">
        <v>343</v>
      </c>
      <c r="B346" s="1">
        <f t="shared" si="5"/>
        <v>0.15603645328637103</v>
      </c>
      <c r="C346" s="1">
        <v>7.9452054794520596E-2</v>
      </c>
      <c r="D346" s="1">
        <v>0.23659305993690899</v>
      </c>
      <c r="E346" s="1">
        <v>0.110759493670886</v>
      </c>
      <c r="F346" s="1">
        <v>0.12608695652173901</v>
      </c>
      <c r="G346" s="1">
        <v>7.9470198675496706E-2</v>
      </c>
      <c r="H346" s="1">
        <v>0.144542772861357</v>
      </c>
      <c r="I346" s="1">
        <v>0.104294478527607</v>
      </c>
      <c r="J346" s="1">
        <v>0.23148148148148101</v>
      </c>
      <c r="K346" s="1">
        <v>0.33870967741935498</v>
      </c>
      <c r="L346" s="1">
        <v>0.108974358974359</v>
      </c>
    </row>
    <row r="347" spans="1:12" x14ac:dyDescent="0.2">
      <c r="A347" s="1">
        <v>344</v>
      </c>
      <c r="B347" s="1">
        <f t="shared" si="5"/>
        <v>0.1651952981954338</v>
      </c>
      <c r="C347" s="1">
        <v>7.2972972972973005E-2</v>
      </c>
      <c r="D347" s="1">
        <v>0.24923076923076901</v>
      </c>
      <c r="E347" s="1">
        <v>0.108359133126935</v>
      </c>
      <c r="F347" s="1">
        <v>0.15151515151515199</v>
      </c>
      <c r="G347" s="1">
        <v>0.106451612903226</v>
      </c>
      <c r="H347" s="1">
        <v>0.15606936416184999</v>
      </c>
      <c r="I347" s="1">
        <v>8.9552238805970102E-2</v>
      </c>
      <c r="J347" s="1">
        <v>0.26146788990825698</v>
      </c>
      <c r="K347" s="1">
        <v>0.35416666666666702</v>
      </c>
      <c r="L347" s="1">
        <v>0.10216718266253901</v>
      </c>
    </row>
    <row r="348" spans="1:12" x14ac:dyDescent="0.2">
      <c r="A348" s="1">
        <v>345</v>
      </c>
      <c r="B348" s="1">
        <f t="shared" si="5"/>
        <v>0.17206958359234134</v>
      </c>
      <c r="C348" s="1">
        <v>7.6719576719576701E-2</v>
      </c>
      <c r="D348" s="1">
        <v>0.24850299401197601</v>
      </c>
      <c r="E348" s="1">
        <v>0.11656441717791401</v>
      </c>
      <c r="F348" s="1">
        <v>0.16738197424892701</v>
      </c>
      <c r="G348" s="1">
        <v>0.107142857142857</v>
      </c>
      <c r="H348" s="1">
        <v>0.152542372881356</v>
      </c>
      <c r="I348" s="1">
        <v>0.106508875739645</v>
      </c>
      <c r="J348" s="1">
        <v>0.25462962962962998</v>
      </c>
      <c r="K348" s="1">
        <v>0.38860103626942999</v>
      </c>
      <c r="L348" s="1">
        <v>0.10210210210210199</v>
      </c>
    </row>
    <row r="349" spans="1:12" x14ac:dyDescent="0.2">
      <c r="A349" s="1">
        <v>346</v>
      </c>
      <c r="B349" s="1">
        <f t="shared" si="5"/>
        <v>0.17201089721304005</v>
      </c>
      <c r="C349" s="1">
        <v>7.2916666666666699E-2</v>
      </c>
      <c r="D349" s="1">
        <v>0.22093023255814001</v>
      </c>
      <c r="E349" s="1">
        <v>0.118380062305296</v>
      </c>
      <c r="F349" s="1">
        <v>0.17167381974248899</v>
      </c>
      <c r="G349" s="1">
        <v>0.12251655629139099</v>
      </c>
      <c r="H349" s="1">
        <v>0.161016949152542</v>
      </c>
      <c r="I349" s="1">
        <v>0.105882352941176</v>
      </c>
      <c r="J349" s="1">
        <v>0.26851851851851899</v>
      </c>
      <c r="K349" s="1">
        <v>0.37563451776649798</v>
      </c>
      <c r="L349" s="1">
        <v>0.102639296187683</v>
      </c>
    </row>
    <row r="350" spans="1:12" x14ac:dyDescent="0.2">
      <c r="A350" s="1">
        <v>347</v>
      </c>
      <c r="B350" s="1">
        <f t="shared" si="5"/>
        <v>0.17707341925516218</v>
      </c>
      <c r="C350" s="1">
        <v>6.4599483204134403E-2</v>
      </c>
      <c r="D350" s="1">
        <v>0.22514619883040901</v>
      </c>
      <c r="E350" s="1">
        <v>0.121019108280255</v>
      </c>
      <c r="F350" s="1">
        <v>0.182608695652174</v>
      </c>
      <c r="G350" s="1">
        <v>0.124579124579125</v>
      </c>
      <c r="H350" s="1">
        <v>0.15669515669515699</v>
      </c>
      <c r="I350" s="1">
        <v>0.114035087719298</v>
      </c>
      <c r="J350" s="1">
        <v>0.298165137614679</v>
      </c>
      <c r="K350" s="1">
        <v>0.390862944162437</v>
      </c>
      <c r="L350" s="1">
        <v>9.3023255813953501E-2</v>
      </c>
    </row>
    <row r="351" spans="1:12" x14ac:dyDescent="0.2">
      <c r="A351" s="1">
        <v>348</v>
      </c>
      <c r="B351" s="1">
        <f t="shared" si="5"/>
        <v>0.18319029273548126</v>
      </c>
      <c r="C351" s="1">
        <v>6.9892473118279605E-2</v>
      </c>
      <c r="D351" s="1">
        <v>0.22</v>
      </c>
      <c r="E351" s="1">
        <v>0.13355048859934901</v>
      </c>
      <c r="F351" s="1">
        <v>0.18534482758620699</v>
      </c>
      <c r="G351" s="1">
        <v>0.138790035587189</v>
      </c>
      <c r="H351" s="1">
        <v>0.14772727272727301</v>
      </c>
      <c r="I351" s="1">
        <v>0.122093023255814</v>
      </c>
      <c r="J351" s="1">
        <v>0.31904761904761902</v>
      </c>
      <c r="K351" s="1">
        <v>0.41237113402061898</v>
      </c>
      <c r="L351" s="1">
        <v>8.3086053412462904E-2</v>
      </c>
    </row>
    <row r="352" spans="1:12" x14ac:dyDescent="0.2">
      <c r="A352" s="1">
        <v>349</v>
      </c>
      <c r="B352" s="1">
        <f t="shared" si="5"/>
        <v>0.18771688341829562</v>
      </c>
      <c r="C352" s="1">
        <v>5.0279329608938599E-2</v>
      </c>
      <c r="D352" s="1">
        <v>0.2</v>
      </c>
      <c r="E352" s="1">
        <v>0.14532871972318301</v>
      </c>
      <c r="F352" s="1">
        <v>0.20434782608695701</v>
      </c>
      <c r="G352" s="1">
        <v>0.141263940520446</v>
      </c>
      <c r="H352" s="1">
        <v>0.17847025495750701</v>
      </c>
      <c r="I352" s="1">
        <v>0.121661721068249</v>
      </c>
      <c r="J352" s="1">
        <v>0.32195121951219502</v>
      </c>
      <c r="K352" s="1">
        <v>0.42268041237113402</v>
      </c>
      <c r="L352" s="1">
        <v>9.1185410334346503E-2</v>
      </c>
    </row>
    <row r="353" spans="1:12" x14ac:dyDescent="0.2">
      <c r="A353" s="1">
        <v>350</v>
      </c>
      <c r="B353" s="1">
        <f t="shared" si="5"/>
        <v>0.19566540186163914</v>
      </c>
      <c r="C353" s="1">
        <v>6.1046511627907002E-2</v>
      </c>
      <c r="D353" s="1">
        <v>0.22131147540983601</v>
      </c>
      <c r="E353" s="1">
        <v>0.158088235294118</v>
      </c>
      <c r="F353" s="1">
        <v>0.21621621621621601</v>
      </c>
      <c r="G353" s="1">
        <v>0.15891472868217099</v>
      </c>
      <c r="H353" s="1">
        <v>0.166189111747851</v>
      </c>
      <c r="I353" s="1">
        <v>0.112094395280236</v>
      </c>
      <c r="J353" s="1">
        <v>0.34673366834170899</v>
      </c>
      <c r="K353" s="1">
        <v>0.43455497382198999</v>
      </c>
      <c r="L353" s="1">
        <v>8.1504702194357403E-2</v>
      </c>
    </row>
    <row r="354" spans="1:12" x14ac:dyDescent="0.2">
      <c r="A354" s="1">
        <v>351</v>
      </c>
      <c r="B354" s="1">
        <f t="shared" si="5"/>
        <v>0.2046250811305689</v>
      </c>
      <c r="C354" s="1">
        <v>7.7611940298507501E-2</v>
      </c>
      <c r="D354" s="1">
        <v>0.19137466307277601</v>
      </c>
      <c r="E354" s="1">
        <v>0.17322834645669299</v>
      </c>
      <c r="F354" s="1">
        <v>0.242990654205607</v>
      </c>
      <c r="G354" s="1">
        <v>0.170212765957447</v>
      </c>
      <c r="H354" s="1">
        <v>0.16666666666666699</v>
      </c>
      <c r="I354" s="1">
        <v>0.125766871165644</v>
      </c>
      <c r="J354" s="1">
        <v>0.36787564766839398</v>
      </c>
      <c r="K354" s="1">
        <v>0.4375</v>
      </c>
      <c r="L354" s="1">
        <v>9.3023255813953501E-2</v>
      </c>
    </row>
    <row r="355" spans="1:12" x14ac:dyDescent="0.2">
      <c r="A355" s="1">
        <v>352</v>
      </c>
      <c r="B355" s="1">
        <f t="shared" si="5"/>
        <v>0.21007383595361673</v>
      </c>
      <c r="C355" s="1">
        <v>7.5471698113207503E-2</v>
      </c>
      <c r="D355" s="1">
        <v>0.193717277486911</v>
      </c>
      <c r="E355" s="1">
        <v>0.18565400843881899</v>
      </c>
      <c r="F355" s="1">
        <v>0.240196078431373</v>
      </c>
      <c r="G355" s="1">
        <v>0.19523809523809499</v>
      </c>
      <c r="H355" s="1">
        <v>0.18950437317784299</v>
      </c>
      <c r="I355" s="1">
        <v>0.13418530351437699</v>
      </c>
      <c r="J355" s="1">
        <v>0.37297297297297299</v>
      </c>
      <c r="K355" s="1">
        <v>0.41450777202072497</v>
      </c>
      <c r="L355" s="1">
        <v>9.9290780141844004E-2</v>
      </c>
    </row>
    <row r="356" spans="1:12" x14ac:dyDescent="0.2">
      <c r="A356" s="1">
        <v>353</v>
      </c>
      <c r="B356" s="1">
        <f t="shared" si="5"/>
        <v>0.20986621731103039</v>
      </c>
      <c r="C356" s="1">
        <v>8.4592145015105702E-2</v>
      </c>
      <c r="D356" s="1">
        <v>0.209302325581395</v>
      </c>
      <c r="E356" s="1">
        <v>0.20331950207468899</v>
      </c>
      <c r="F356" s="1">
        <v>0.244131455399061</v>
      </c>
      <c r="G356" s="1">
        <v>0.199052132701422</v>
      </c>
      <c r="H356" s="1">
        <v>0.18181818181818199</v>
      </c>
      <c r="I356" s="1">
        <v>0.116352201257862</v>
      </c>
      <c r="J356" s="1">
        <v>0.39153439153439201</v>
      </c>
      <c r="K356" s="1">
        <v>0.38235294117647101</v>
      </c>
      <c r="L356" s="1">
        <v>8.6206896551724102E-2</v>
      </c>
    </row>
    <row r="357" spans="1:12" x14ac:dyDescent="0.2">
      <c r="A357" s="1">
        <v>354</v>
      </c>
      <c r="B357" s="1">
        <f t="shared" si="5"/>
        <v>0.21691484445275039</v>
      </c>
      <c r="C357" s="1">
        <v>8.8235294117647106E-2</v>
      </c>
      <c r="D357" s="1">
        <v>0.189393939393939</v>
      </c>
      <c r="E357" s="1">
        <v>0.206477732793522</v>
      </c>
      <c r="F357" s="1">
        <v>0.26940639269406402</v>
      </c>
      <c r="G357" s="1">
        <v>0.21800947867298601</v>
      </c>
      <c r="H357" s="1">
        <v>0.18508287292817699</v>
      </c>
      <c r="I357" s="1">
        <v>0.13084112149532701</v>
      </c>
      <c r="J357" s="1">
        <v>0.39790575916230397</v>
      </c>
      <c r="K357" s="1">
        <v>0.397129186602871</v>
      </c>
      <c r="L357" s="1">
        <v>8.6666666666666697E-2</v>
      </c>
    </row>
    <row r="358" spans="1:12" x14ac:dyDescent="0.2">
      <c r="A358" s="1">
        <v>355</v>
      </c>
      <c r="B358" s="1">
        <f t="shared" si="5"/>
        <v>0.22025072037951979</v>
      </c>
      <c r="C358" s="1">
        <v>8.9820359281437098E-2</v>
      </c>
      <c r="D358" s="1">
        <v>0.194647201946472</v>
      </c>
      <c r="E358" s="1">
        <v>0.19341563786008201</v>
      </c>
      <c r="F358" s="1">
        <v>0.278538812785388</v>
      </c>
      <c r="G358" s="1">
        <v>0.21800947867298601</v>
      </c>
      <c r="H358" s="1">
        <v>0.18378378378378399</v>
      </c>
      <c r="I358" s="1">
        <v>0.15527950310558999</v>
      </c>
      <c r="J358" s="1">
        <v>0.40104166666666702</v>
      </c>
      <c r="K358" s="1">
        <v>0.36915887850467299</v>
      </c>
      <c r="L358" s="1">
        <v>0.118811881188119</v>
      </c>
    </row>
    <row r="359" spans="1:12" x14ac:dyDescent="0.2">
      <c r="A359" s="1">
        <v>356</v>
      </c>
      <c r="B359" s="1">
        <f t="shared" si="5"/>
        <v>0.21693011484810101</v>
      </c>
      <c r="C359" s="1">
        <v>0.100917431192661</v>
      </c>
      <c r="D359" s="1">
        <v>0.20192307692307701</v>
      </c>
      <c r="E359" s="1">
        <v>0.21757322175732199</v>
      </c>
      <c r="F359" s="1">
        <v>0.277272727272727</v>
      </c>
      <c r="G359" s="1">
        <v>0.21296296296296299</v>
      </c>
      <c r="H359" s="1">
        <v>0.17426273458444999</v>
      </c>
      <c r="I359" s="1">
        <v>0.160377358490566</v>
      </c>
      <c r="J359" s="1">
        <v>0.37765957446808501</v>
      </c>
      <c r="K359" s="1">
        <v>0.34361233480176201</v>
      </c>
      <c r="L359" s="1">
        <v>0.102739726027397</v>
      </c>
    </row>
    <row r="360" spans="1:12" x14ac:dyDescent="0.2">
      <c r="A360" s="1">
        <v>357</v>
      </c>
      <c r="B360" s="1">
        <f t="shared" si="5"/>
        <v>0.21912806684416922</v>
      </c>
      <c r="C360" s="1">
        <v>9.4637223974763401E-2</v>
      </c>
      <c r="D360" s="1">
        <v>0.18518518518518501</v>
      </c>
      <c r="E360" s="1">
        <v>0.22510822510822501</v>
      </c>
      <c r="F360" s="1">
        <v>0.29515418502202601</v>
      </c>
      <c r="G360" s="1">
        <v>0.25352112676056299</v>
      </c>
      <c r="H360" s="1">
        <v>0.18469656992084399</v>
      </c>
      <c r="I360" s="1">
        <v>0.17252396166134201</v>
      </c>
      <c r="J360" s="1">
        <v>0.34920634920634902</v>
      </c>
      <c r="K360" s="1">
        <v>0.33193277310924402</v>
      </c>
      <c r="L360" s="1">
        <v>9.9315068493150693E-2</v>
      </c>
    </row>
    <row r="361" spans="1:12" x14ac:dyDescent="0.2">
      <c r="A361" s="1">
        <v>358</v>
      </c>
      <c r="B361" s="1">
        <f t="shared" si="5"/>
        <v>0.22895560806617316</v>
      </c>
      <c r="C361" s="1">
        <v>9.9667774086378697E-2</v>
      </c>
      <c r="D361" s="1">
        <v>0.19310344827586201</v>
      </c>
      <c r="E361" s="1">
        <v>0.24444444444444399</v>
      </c>
      <c r="F361" s="1">
        <v>0.31858407079646001</v>
      </c>
      <c r="G361" s="1">
        <v>0.28431372549019601</v>
      </c>
      <c r="H361" s="1">
        <v>0.19480519480519501</v>
      </c>
      <c r="I361" s="1">
        <v>0.18394648829431401</v>
      </c>
      <c r="J361" s="1">
        <v>0.34536082474226798</v>
      </c>
      <c r="K361" s="1">
        <v>0.31578947368421101</v>
      </c>
      <c r="L361" s="1">
        <v>0.10954063604240299</v>
      </c>
    </row>
    <row r="362" spans="1:12" x14ac:dyDescent="0.2">
      <c r="A362" s="1">
        <v>359</v>
      </c>
      <c r="B362" s="1">
        <f t="shared" si="5"/>
        <v>0.23023114795490701</v>
      </c>
      <c r="C362" s="1">
        <v>0.109154929577465</v>
      </c>
      <c r="D362" s="1">
        <v>0.2</v>
      </c>
      <c r="E362" s="1">
        <v>0.246511627906977</v>
      </c>
      <c r="F362" s="1">
        <v>0.31221719457013603</v>
      </c>
      <c r="G362" s="1">
        <v>0.29556650246305399</v>
      </c>
      <c r="H362" s="1">
        <v>0.17819148936170201</v>
      </c>
      <c r="I362" s="1">
        <v>0.19256756756756799</v>
      </c>
      <c r="J362" s="1">
        <v>0.36923076923076897</v>
      </c>
      <c r="K362" s="1">
        <v>0.27799227799227799</v>
      </c>
      <c r="L362" s="1">
        <v>0.120879120879121</v>
      </c>
    </row>
    <row r="363" spans="1:12" x14ac:dyDescent="0.2">
      <c r="A363" s="1">
        <v>360</v>
      </c>
      <c r="B363" s="1">
        <f t="shared" si="5"/>
        <v>0.234151713015638</v>
      </c>
      <c r="C363" s="1">
        <v>0.111538461538462</v>
      </c>
      <c r="D363" s="1">
        <v>0.17840375586854501</v>
      </c>
      <c r="E363" s="1">
        <v>0.251162790697674</v>
      </c>
      <c r="F363" s="1">
        <v>0.31481481481481499</v>
      </c>
      <c r="G363" s="1">
        <v>0.34010152284264</v>
      </c>
      <c r="H363" s="1">
        <v>0.18817204301075299</v>
      </c>
      <c r="I363" s="1">
        <v>0.219858156028369</v>
      </c>
      <c r="J363" s="1">
        <v>0.32828282828282801</v>
      </c>
      <c r="K363" s="1">
        <v>0.27941176470588203</v>
      </c>
      <c r="L363" s="1">
        <v>0.12977099236641201</v>
      </c>
    </row>
    <row r="364" spans="1:12" x14ac:dyDescent="0.2">
      <c r="A364" s="1">
        <v>361</v>
      </c>
      <c r="B364" s="1">
        <f t="shared" si="5"/>
        <v>0.24276670401181702</v>
      </c>
      <c r="C364" s="1">
        <v>0.112</v>
      </c>
      <c r="D364" s="1">
        <v>0.21394230769230799</v>
      </c>
      <c r="E364" s="1">
        <v>0.29951690821256</v>
      </c>
      <c r="F364" s="1">
        <v>0.30693069306930698</v>
      </c>
      <c r="G364" s="1">
        <v>0.36979166666666702</v>
      </c>
      <c r="H364" s="1">
        <v>0.19834710743801701</v>
      </c>
      <c r="I364" s="1">
        <v>0.22878228782287799</v>
      </c>
      <c r="J364" s="1">
        <v>0.30392156862745101</v>
      </c>
      <c r="K364" s="1">
        <v>0.27509293680297398</v>
      </c>
      <c r="L364" s="1">
        <v>0.11934156378600801</v>
      </c>
    </row>
    <row r="365" spans="1:12" x14ac:dyDescent="0.2">
      <c r="A365" s="1">
        <v>362</v>
      </c>
      <c r="B365" s="1">
        <f t="shared" si="5"/>
        <v>0.2489657027437529</v>
      </c>
      <c r="C365" s="1">
        <v>0.12608695652173901</v>
      </c>
      <c r="D365" s="1">
        <v>0.21052631578947401</v>
      </c>
      <c r="E365" s="1">
        <v>0.30208333333333298</v>
      </c>
      <c r="F365" s="1">
        <v>0.31794871794871798</v>
      </c>
      <c r="G365" s="1">
        <v>0.375</v>
      </c>
      <c r="H365" s="1">
        <v>0.204545454545455</v>
      </c>
      <c r="I365" s="1">
        <v>0.23107569721115501</v>
      </c>
      <c r="J365" s="1">
        <v>0.33830845771144302</v>
      </c>
      <c r="K365" s="1">
        <v>0.23928571428571399</v>
      </c>
      <c r="L365" s="1">
        <v>0.144796380090498</v>
      </c>
    </row>
    <row r="366" spans="1:12" x14ac:dyDescent="0.2">
      <c r="A366" s="1">
        <v>363</v>
      </c>
      <c r="B366" s="1">
        <f t="shared" si="5"/>
        <v>0.24883170532501206</v>
      </c>
      <c r="C366" s="1">
        <v>0.13362068965517199</v>
      </c>
      <c r="D366" s="1">
        <v>0.19902912621359201</v>
      </c>
      <c r="E366" s="1">
        <v>0.31770833333333298</v>
      </c>
      <c r="F366" s="1">
        <v>0.32843137254902</v>
      </c>
      <c r="G366" s="1">
        <v>0.37234042553191499</v>
      </c>
      <c r="H366" s="1">
        <v>0.209497206703911</v>
      </c>
      <c r="I366" s="1">
        <v>0.2421875</v>
      </c>
      <c r="J366" s="1">
        <v>0.30805687203791499</v>
      </c>
      <c r="K366" s="1">
        <v>0.218855218855219</v>
      </c>
      <c r="L366" s="1">
        <v>0.15859030837004401</v>
      </c>
    </row>
    <row r="367" spans="1:12" x14ac:dyDescent="0.2">
      <c r="A367" s="1">
        <v>364</v>
      </c>
      <c r="B367" s="1">
        <f t="shared" si="5"/>
        <v>0.25295317957983249</v>
      </c>
      <c r="C367" s="1">
        <v>0.14830508474576301</v>
      </c>
      <c r="D367" s="1">
        <v>0.21014492753623201</v>
      </c>
      <c r="E367" s="1">
        <v>0.341968911917098</v>
      </c>
      <c r="F367" s="1">
        <v>0.31219512195122001</v>
      </c>
      <c r="G367" s="1">
        <v>0.38020833333333298</v>
      </c>
      <c r="H367" s="1">
        <v>0.225274725274725</v>
      </c>
      <c r="I367" s="1">
        <v>0.26515151515151503</v>
      </c>
      <c r="J367" s="1">
        <v>0.30263157894736797</v>
      </c>
      <c r="K367" s="1">
        <v>0.19407894736842099</v>
      </c>
      <c r="L367" s="1">
        <v>0.14957264957265001</v>
      </c>
    </row>
    <row r="368" spans="1:12" x14ac:dyDescent="0.2">
      <c r="A368" s="1">
        <v>365</v>
      </c>
      <c r="B368" s="1">
        <f t="shared" si="5"/>
        <v>0.25316151504970674</v>
      </c>
      <c r="C368" s="1">
        <v>0.17299578059071699</v>
      </c>
      <c r="D368" s="1">
        <v>0.20531400966183599</v>
      </c>
      <c r="E368" s="1">
        <v>0.34848484848484901</v>
      </c>
      <c r="F368" s="1">
        <v>0.27142857142857102</v>
      </c>
      <c r="G368" s="1">
        <v>0.39285714285714302</v>
      </c>
      <c r="H368" s="1">
        <v>0.22641509433962301</v>
      </c>
      <c r="I368" s="1">
        <v>0.27037037037036998</v>
      </c>
      <c r="J368" s="1">
        <v>0.31465517241379298</v>
      </c>
      <c r="K368" s="1">
        <v>0.16099071207430299</v>
      </c>
      <c r="L368" s="1">
        <v>0.16810344827586199</v>
      </c>
    </row>
    <row r="369" spans="1:12" x14ac:dyDescent="0.2">
      <c r="A369" s="1">
        <v>366</v>
      </c>
      <c r="B369" s="1">
        <f t="shared" si="5"/>
        <v>0.2524515167453501</v>
      </c>
      <c r="C369" s="1">
        <v>0.168831168831169</v>
      </c>
      <c r="D369" s="1">
        <v>0.212410501193317</v>
      </c>
      <c r="E369" s="1">
        <v>0.37563451776649798</v>
      </c>
      <c r="F369" s="1">
        <v>0.28773584905660399</v>
      </c>
      <c r="G369" s="1">
        <v>0.38613861386138598</v>
      </c>
      <c r="H369" s="1">
        <v>0.22950819672131101</v>
      </c>
      <c r="I369" s="1">
        <v>0.27715355805243402</v>
      </c>
      <c r="J369" s="1">
        <v>0.24489795918367299</v>
      </c>
      <c r="K369" s="1">
        <v>0.15497076023391801</v>
      </c>
      <c r="L369" s="1">
        <v>0.18723404255319101</v>
      </c>
    </row>
    <row r="370" spans="1:12" x14ac:dyDescent="0.2">
      <c r="A370" s="1">
        <v>367</v>
      </c>
      <c r="B370" s="1">
        <f t="shared" si="5"/>
        <v>0.25709675780234359</v>
      </c>
      <c r="C370" s="1">
        <v>0.19130434782608699</v>
      </c>
      <c r="D370" s="1">
        <v>0.23261390887290201</v>
      </c>
      <c r="E370" s="1">
        <v>0.38265306122449</v>
      </c>
      <c r="F370" s="1">
        <v>0.27830188679245299</v>
      </c>
      <c r="G370" s="1">
        <v>0.38613861386138598</v>
      </c>
      <c r="H370" s="1">
        <v>0.23770491803278701</v>
      </c>
      <c r="I370" s="1">
        <v>0.26893939393939398</v>
      </c>
      <c r="J370" s="1">
        <v>0.265625</v>
      </c>
      <c r="K370" s="1">
        <v>0.13372093023255799</v>
      </c>
      <c r="L370" s="1">
        <v>0.193965517241379</v>
      </c>
    </row>
    <row r="371" spans="1:12" x14ac:dyDescent="0.2">
      <c r="A371" s="1">
        <v>368</v>
      </c>
      <c r="B371" s="1">
        <f t="shared" si="5"/>
        <v>0.26197941925998591</v>
      </c>
      <c r="C371" s="1">
        <v>0.230769230769231</v>
      </c>
      <c r="D371" s="1">
        <v>0.236144578313253</v>
      </c>
      <c r="E371" s="1">
        <v>0.40201005025125602</v>
      </c>
      <c r="F371" s="1">
        <v>0.26213592233009703</v>
      </c>
      <c r="G371" s="1">
        <v>0.37745098039215702</v>
      </c>
      <c r="H371" s="1">
        <v>0.24079320113314401</v>
      </c>
      <c r="I371" s="1">
        <v>0.28136882129277602</v>
      </c>
      <c r="J371" s="1">
        <v>0.26171875</v>
      </c>
      <c r="K371" s="1">
        <v>0.12463768115942001</v>
      </c>
      <c r="L371" s="1">
        <v>0.202764976958525</v>
      </c>
    </row>
    <row r="372" spans="1:12" x14ac:dyDescent="0.2">
      <c r="A372" s="1">
        <v>369</v>
      </c>
      <c r="B372" s="1">
        <f t="shared" si="5"/>
        <v>0.27041362893659493</v>
      </c>
      <c r="C372" s="1">
        <v>0.257009345794393</v>
      </c>
      <c r="D372" s="1">
        <v>0.24324324324324301</v>
      </c>
      <c r="E372" s="1">
        <v>0.44559585492227999</v>
      </c>
      <c r="F372" s="1">
        <v>0.25352112676056299</v>
      </c>
      <c r="G372" s="1">
        <v>0.36057692307692302</v>
      </c>
      <c r="H372" s="1">
        <v>0.25144508670520199</v>
      </c>
      <c r="I372" s="1">
        <v>0.312252964426877</v>
      </c>
      <c r="J372" s="1">
        <v>0.214285714285714</v>
      </c>
      <c r="K372" s="1">
        <v>0.125</v>
      </c>
      <c r="L372" s="1">
        <v>0.24120603015075401</v>
      </c>
    </row>
    <row r="373" spans="1:12" x14ac:dyDescent="0.2">
      <c r="A373" s="1">
        <v>370</v>
      </c>
      <c r="B373" s="1">
        <f t="shared" si="5"/>
        <v>0.26837812447141596</v>
      </c>
      <c r="C373" s="1">
        <v>0.24878048780487799</v>
      </c>
      <c r="D373" s="1">
        <v>0.245</v>
      </c>
      <c r="E373" s="1">
        <v>0.43523316062176198</v>
      </c>
      <c r="F373" s="1">
        <v>0.24637681159420299</v>
      </c>
      <c r="G373" s="1">
        <v>0.36057692307692302</v>
      </c>
      <c r="H373" s="1">
        <v>0.25513196480938399</v>
      </c>
      <c r="I373" s="1">
        <v>0.32669322709163301</v>
      </c>
      <c r="J373" s="1">
        <v>0.212454212454212</v>
      </c>
      <c r="K373" s="1">
        <v>0.118840579710145</v>
      </c>
      <c r="L373" s="1">
        <v>0.23469387755102</v>
      </c>
    </row>
    <row r="374" spans="1:12" x14ac:dyDescent="0.2">
      <c r="A374" s="1">
        <v>371</v>
      </c>
      <c r="B374" s="1">
        <f t="shared" si="5"/>
        <v>0.27064317545745248</v>
      </c>
      <c r="C374" s="1">
        <v>0.28272251308900498</v>
      </c>
      <c r="D374" s="1">
        <v>0.227621483375959</v>
      </c>
      <c r="E374" s="1">
        <v>0.45652173913043498</v>
      </c>
      <c r="F374" s="1">
        <v>0.21531100478468901</v>
      </c>
      <c r="G374" s="1">
        <v>0.36764705882352899</v>
      </c>
      <c r="H374" s="1">
        <v>0.25531914893617003</v>
      </c>
      <c r="I374" s="1">
        <v>0.33191489361702098</v>
      </c>
      <c r="J374" s="1">
        <v>0.20833333333333301</v>
      </c>
      <c r="K374" s="1">
        <v>0.112391930835735</v>
      </c>
      <c r="L374" s="1">
        <v>0.248648648648649</v>
      </c>
    </row>
    <row r="375" spans="1:12" x14ac:dyDescent="0.2">
      <c r="A375" s="1">
        <v>372</v>
      </c>
      <c r="B375" s="1">
        <f t="shared" si="5"/>
        <v>0.27258887188593472</v>
      </c>
      <c r="C375" s="1">
        <v>0.29444444444444401</v>
      </c>
      <c r="D375" s="1">
        <v>0.23796791443850299</v>
      </c>
      <c r="E375" s="1">
        <v>0.48</v>
      </c>
      <c r="F375" s="1">
        <v>0.21226415094339601</v>
      </c>
      <c r="G375" s="1">
        <v>0.34951456310679602</v>
      </c>
      <c r="H375" s="1">
        <v>0.26114649681528701</v>
      </c>
      <c r="I375" s="1">
        <v>0.35616438356164398</v>
      </c>
      <c r="J375" s="1">
        <v>0.17870722433460101</v>
      </c>
      <c r="K375" s="1">
        <v>9.3484419263456103E-2</v>
      </c>
      <c r="L375" s="1">
        <v>0.26219512195122002</v>
      </c>
    </row>
    <row r="376" spans="1:12" x14ac:dyDescent="0.2">
      <c r="A376" s="1">
        <v>373</v>
      </c>
      <c r="B376" s="1">
        <f t="shared" si="5"/>
        <v>0.26949917807992702</v>
      </c>
      <c r="C376" s="1">
        <v>0.302702702702703</v>
      </c>
      <c r="D376" s="1">
        <v>0.23177083333333301</v>
      </c>
      <c r="E376" s="1">
        <v>0.480446927374302</v>
      </c>
      <c r="F376" s="1">
        <v>0.201793721973094</v>
      </c>
      <c r="G376" s="1">
        <v>0.32110091743119301</v>
      </c>
      <c r="H376" s="1">
        <v>0.26959247648902801</v>
      </c>
      <c r="I376" s="1">
        <v>0.35294117647058798</v>
      </c>
      <c r="J376" s="1">
        <v>0.19217081850533799</v>
      </c>
      <c r="K376" s="1">
        <v>0.101092896174863</v>
      </c>
      <c r="L376" s="1">
        <v>0.24137931034482801</v>
      </c>
    </row>
    <row r="377" spans="1:12" x14ac:dyDescent="0.2">
      <c r="A377" s="1">
        <v>374</v>
      </c>
      <c r="B377" s="1">
        <f t="shared" si="5"/>
        <v>0.26412062280089116</v>
      </c>
      <c r="C377" s="1">
        <v>0.32984293193717301</v>
      </c>
      <c r="D377" s="1">
        <v>0.22454308093994799</v>
      </c>
      <c r="E377" s="1">
        <v>0.44262295081967201</v>
      </c>
      <c r="F377" s="1">
        <v>0.18181818181818199</v>
      </c>
      <c r="G377" s="1">
        <v>0.320175438596491</v>
      </c>
      <c r="H377" s="1">
        <v>0.28749999999999998</v>
      </c>
      <c r="I377" s="1">
        <v>0.33039647577092501</v>
      </c>
      <c r="J377" s="1">
        <v>0.173010380622837</v>
      </c>
      <c r="K377" s="1">
        <v>9.0185676392572897E-2</v>
      </c>
      <c r="L377" s="1">
        <v>0.26111111111111102</v>
      </c>
    </row>
    <row r="378" spans="1:12" x14ac:dyDescent="0.2">
      <c r="A378" s="1">
        <v>375</v>
      </c>
      <c r="B378" s="1">
        <f t="shared" si="5"/>
        <v>0.25705662642385851</v>
      </c>
      <c r="C378" s="1">
        <v>0.30612244897959201</v>
      </c>
      <c r="D378" s="1">
        <v>0.22486772486772499</v>
      </c>
      <c r="E378" s="1">
        <v>0.42931937172774898</v>
      </c>
      <c r="F378" s="1">
        <v>0.171548117154812</v>
      </c>
      <c r="G378" s="1">
        <v>0.312757201646091</v>
      </c>
      <c r="H378" s="1">
        <v>0.30246913580246898</v>
      </c>
      <c r="I378" s="1">
        <v>0.32608695652173902</v>
      </c>
      <c r="J378" s="1">
        <v>0.149501661129568</v>
      </c>
      <c r="K378" s="1">
        <v>9.375E-2</v>
      </c>
      <c r="L378" s="1">
        <v>0.25414364640884002</v>
      </c>
    </row>
    <row r="379" spans="1:12" x14ac:dyDescent="0.2">
      <c r="A379" s="1">
        <v>376</v>
      </c>
      <c r="B379" s="1">
        <f t="shared" si="5"/>
        <v>0.25971743233998473</v>
      </c>
      <c r="C379" s="1">
        <v>0.32487309644670098</v>
      </c>
      <c r="D379" s="1">
        <v>0.219895287958115</v>
      </c>
      <c r="E379" s="1">
        <v>0.45833333333333298</v>
      </c>
      <c r="F379" s="1">
        <v>0.165991902834008</v>
      </c>
      <c r="G379" s="1">
        <v>0.29019607843137302</v>
      </c>
      <c r="H379" s="1">
        <v>0.31775700934579398</v>
      </c>
      <c r="I379" s="1">
        <v>0.33620689655172398</v>
      </c>
      <c r="J379" s="1">
        <v>0.14563106796116501</v>
      </c>
      <c r="K379" s="1">
        <v>9.6354166666666699E-2</v>
      </c>
      <c r="L379" s="1">
        <v>0.241935483870968</v>
      </c>
    </row>
    <row r="380" spans="1:12" x14ac:dyDescent="0.2">
      <c r="A380" s="1">
        <v>377</v>
      </c>
      <c r="B380" s="1">
        <f t="shared" si="5"/>
        <v>0.25865052573664854</v>
      </c>
      <c r="C380" s="1">
        <v>0.35025380710659898</v>
      </c>
      <c r="D380" s="1">
        <v>0.222811671087533</v>
      </c>
      <c r="E380" s="1">
        <v>0.43367346938775497</v>
      </c>
      <c r="F380" s="1">
        <v>0.154150197628459</v>
      </c>
      <c r="G380" s="1">
        <v>0.290697674418605</v>
      </c>
      <c r="H380" s="1">
        <v>0.30218068535825499</v>
      </c>
      <c r="I380" s="1">
        <v>0.34090909090909099</v>
      </c>
      <c r="J380" s="1">
        <v>0.12540192926044999</v>
      </c>
      <c r="K380" s="1">
        <v>9.1145833333333301E-2</v>
      </c>
      <c r="L380" s="1">
        <v>0.275280898876405</v>
      </c>
    </row>
    <row r="381" spans="1:12" x14ac:dyDescent="0.2">
      <c r="A381" s="1">
        <v>378</v>
      </c>
      <c r="B381" s="1">
        <f t="shared" si="5"/>
        <v>0.25854096143032079</v>
      </c>
      <c r="C381" s="1">
        <v>0.362694300518135</v>
      </c>
      <c r="D381" s="1">
        <v>0.225806451612903</v>
      </c>
      <c r="E381" s="1">
        <v>0.42499999999999999</v>
      </c>
      <c r="F381" s="1">
        <v>0.146153846153846</v>
      </c>
      <c r="G381" s="1">
        <v>0.283524904214559</v>
      </c>
      <c r="H381" s="1">
        <v>0.30841121495327101</v>
      </c>
      <c r="I381" s="1">
        <v>0.35348837209302297</v>
      </c>
      <c r="J381" s="1">
        <v>0.123417721518987</v>
      </c>
      <c r="K381" s="1">
        <v>9.2544987146529603E-2</v>
      </c>
      <c r="L381" s="1">
        <v>0.26436781609195398</v>
      </c>
    </row>
    <row r="382" spans="1:12" x14ac:dyDescent="0.2">
      <c r="A382" s="1">
        <v>379</v>
      </c>
      <c r="B382" s="1">
        <f t="shared" si="5"/>
        <v>0.25422162309888119</v>
      </c>
      <c r="C382" s="1">
        <v>0.35789473684210499</v>
      </c>
      <c r="D382" s="1">
        <v>0.23529411764705899</v>
      </c>
      <c r="E382" s="1">
        <v>0.41</v>
      </c>
      <c r="F382" s="1">
        <v>0.14606741573033699</v>
      </c>
      <c r="G382" s="1">
        <v>0.27137546468401502</v>
      </c>
      <c r="H382" s="1">
        <v>0.325806451612903</v>
      </c>
      <c r="I382" s="1">
        <v>0.330188679245283</v>
      </c>
      <c r="J382" s="1">
        <v>0.11182108626198101</v>
      </c>
      <c r="K382" s="1">
        <v>9.1863517060367494E-2</v>
      </c>
      <c r="L382" s="1">
        <v>0.26190476190476197</v>
      </c>
    </row>
    <row r="383" spans="1:12" x14ac:dyDescent="0.2">
      <c r="A383" s="1">
        <v>380</v>
      </c>
      <c r="B383" s="1">
        <f t="shared" si="5"/>
        <v>0.25515796891409714</v>
      </c>
      <c r="C383" s="1">
        <v>0.36410256410256397</v>
      </c>
      <c r="D383" s="1">
        <v>0.22935779816513799</v>
      </c>
      <c r="E383" s="1">
        <v>0.37864077669902901</v>
      </c>
      <c r="F383" s="1">
        <v>0.15476190476190499</v>
      </c>
      <c r="G383" s="1">
        <v>0.286245353159851</v>
      </c>
      <c r="H383" s="1">
        <v>0.32550335570469802</v>
      </c>
      <c r="I383" s="1">
        <v>0.32857142857142901</v>
      </c>
      <c r="J383" s="1">
        <v>9.9678456591639902E-2</v>
      </c>
      <c r="K383" s="1">
        <v>9.45945945945946E-2</v>
      </c>
      <c r="L383" s="1">
        <v>0.29012345679012302</v>
      </c>
    </row>
    <row r="384" spans="1:12" x14ac:dyDescent="0.2">
      <c r="A384" s="1">
        <v>381</v>
      </c>
      <c r="B384" s="1">
        <f t="shared" si="5"/>
        <v>0.25173400413164942</v>
      </c>
      <c r="C384" s="1">
        <v>0.38020833333333298</v>
      </c>
      <c r="D384" s="1">
        <v>0.22727272727272699</v>
      </c>
      <c r="E384" s="1">
        <v>0.40196078431372601</v>
      </c>
      <c r="F384" s="1">
        <v>0.117886178861789</v>
      </c>
      <c r="G384" s="1">
        <v>0.25670498084291199</v>
      </c>
      <c r="H384" s="1">
        <v>0.33904109589041098</v>
      </c>
      <c r="I384" s="1">
        <v>0.31100478468899501</v>
      </c>
      <c r="J384" s="1">
        <v>0.112582781456954</v>
      </c>
      <c r="K384" s="1">
        <v>0.101928374655647</v>
      </c>
      <c r="L384" s="1">
        <v>0.26874999999999999</v>
      </c>
    </row>
    <row r="385" spans="1:12" x14ac:dyDescent="0.2">
      <c r="A385" s="1">
        <v>382</v>
      </c>
      <c r="B385" s="1">
        <f t="shared" si="5"/>
        <v>0.24887822305106458</v>
      </c>
      <c r="C385" s="1">
        <v>0.33862433862433899</v>
      </c>
      <c r="D385" s="1">
        <v>0.27017543859649101</v>
      </c>
      <c r="E385" s="1">
        <v>0.38834951456310701</v>
      </c>
      <c r="F385" s="1">
        <v>0.123015873015873</v>
      </c>
      <c r="G385" s="1">
        <v>0.24110671936758901</v>
      </c>
      <c r="H385" s="1">
        <v>0.33566433566433601</v>
      </c>
      <c r="I385" s="1">
        <v>0.30434782608695699</v>
      </c>
      <c r="J385" s="1">
        <v>9.4076655052264799E-2</v>
      </c>
      <c r="K385" s="1">
        <v>0.10955056179775299</v>
      </c>
      <c r="L385" s="1">
        <v>0.28387096774193599</v>
      </c>
    </row>
    <row r="386" spans="1:12" x14ac:dyDescent="0.2">
      <c r="A386" s="1">
        <v>383</v>
      </c>
      <c r="B386" s="1">
        <f t="shared" si="5"/>
        <v>0.24026922298175482</v>
      </c>
      <c r="C386" s="1">
        <v>0.33823529411764702</v>
      </c>
      <c r="D386" s="1">
        <v>0.27586206896551702</v>
      </c>
      <c r="E386" s="1">
        <v>0.35779816513761498</v>
      </c>
      <c r="F386" s="1">
        <v>0.125</v>
      </c>
      <c r="G386" s="1">
        <v>0.22388059701492499</v>
      </c>
      <c r="H386" s="1">
        <v>0.33676975945017201</v>
      </c>
      <c r="I386" s="1">
        <v>0.298165137614679</v>
      </c>
      <c r="J386" s="1">
        <v>7.86885245901639E-2</v>
      </c>
      <c r="K386" s="1">
        <v>0.1</v>
      </c>
      <c r="L386" s="1">
        <v>0.26829268292682901</v>
      </c>
    </row>
    <row r="387" spans="1:12" x14ac:dyDescent="0.2">
      <c r="A387" s="1">
        <v>384</v>
      </c>
      <c r="B387" s="1">
        <f t="shared" si="5"/>
        <v>0.23119186372936223</v>
      </c>
      <c r="C387" s="1">
        <v>0.35238095238095202</v>
      </c>
      <c r="D387" s="1">
        <v>0.26333333333333298</v>
      </c>
      <c r="E387" s="1">
        <v>0.33484162895927599</v>
      </c>
      <c r="F387" s="1">
        <v>8.8560885608856096E-2</v>
      </c>
      <c r="G387" s="1">
        <v>0.19310344827586201</v>
      </c>
      <c r="H387" s="1">
        <v>0.33333333333333298</v>
      </c>
      <c r="I387" s="1">
        <v>0.28695652173913</v>
      </c>
      <c r="J387" s="1">
        <v>9.1194968553459099E-2</v>
      </c>
      <c r="K387" s="1">
        <v>9.7625329815303405E-2</v>
      </c>
      <c r="L387" s="1">
        <v>0.27058823529411802</v>
      </c>
    </row>
    <row r="388" spans="1:12" x14ac:dyDescent="0.2">
      <c r="A388" s="1">
        <v>385</v>
      </c>
      <c r="B388" s="1">
        <f t="shared" ref="B388:B451" si="6">AVERAGE(C388:L388)</f>
        <v>0.21737261425430288</v>
      </c>
      <c r="C388" s="1">
        <v>0.28773584905660399</v>
      </c>
      <c r="D388" s="1">
        <v>0.27868852459016402</v>
      </c>
      <c r="E388" s="1">
        <v>0.27826086956521701</v>
      </c>
      <c r="F388" s="1">
        <v>0.109929078014184</v>
      </c>
      <c r="G388" s="1">
        <v>0.188552188552189</v>
      </c>
      <c r="H388" s="1">
        <v>0.33006535947712401</v>
      </c>
      <c r="I388" s="1">
        <v>0.29487179487179499</v>
      </c>
      <c r="J388" s="1">
        <v>7.3846153846153895E-2</v>
      </c>
      <c r="K388" s="1">
        <v>9.4488188976377993E-2</v>
      </c>
      <c r="L388" s="1">
        <v>0.23728813559322001</v>
      </c>
    </row>
    <row r="389" spans="1:12" x14ac:dyDescent="0.2">
      <c r="A389" s="1">
        <v>386</v>
      </c>
      <c r="B389" s="1">
        <f t="shared" si="6"/>
        <v>0.21006889062211515</v>
      </c>
      <c r="C389" s="1">
        <v>0.28888888888888897</v>
      </c>
      <c r="D389" s="1">
        <v>0.26860841423948201</v>
      </c>
      <c r="E389" s="1">
        <v>0.26359832635983299</v>
      </c>
      <c r="F389" s="1">
        <v>0.12230215827338101</v>
      </c>
      <c r="G389" s="1">
        <v>0.17821782178217799</v>
      </c>
      <c r="H389" s="1">
        <v>0.31545741324921101</v>
      </c>
      <c r="I389" s="1">
        <v>0.25862068965517199</v>
      </c>
      <c r="J389" s="1">
        <v>7.3846153846153895E-2</v>
      </c>
      <c r="K389" s="1">
        <v>9.5854922279792698E-2</v>
      </c>
      <c r="L389" s="1">
        <v>0.23529411764705899</v>
      </c>
    </row>
    <row r="390" spans="1:12" x14ac:dyDescent="0.2">
      <c r="A390" s="1">
        <v>387</v>
      </c>
      <c r="B390" s="1">
        <f t="shared" si="6"/>
        <v>0.20258337307229746</v>
      </c>
      <c r="C390" s="1">
        <v>0.318965517241379</v>
      </c>
      <c r="D390" s="1">
        <v>0.25723472668810299</v>
      </c>
      <c r="E390" s="1">
        <v>0.22950819672131101</v>
      </c>
      <c r="F390" s="1">
        <v>8.7719298245614002E-2</v>
      </c>
      <c r="G390" s="1">
        <v>0.14563106796116501</v>
      </c>
      <c r="H390" s="1">
        <v>0.31804281345565799</v>
      </c>
      <c r="I390" s="1">
        <v>0.25106382978723402</v>
      </c>
      <c r="J390" s="1">
        <v>7.7160493827160503E-2</v>
      </c>
      <c r="K390" s="1">
        <v>9.3085106382978705E-2</v>
      </c>
      <c r="L390" s="1">
        <v>0.247422680412371</v>
      </c>
    </row>
    <row r="391" spans="1:12" x14ac:dyDescent="0.2">
      <c r="A391" s="1">
        <v>388</v>
      </c>
      <c r="B391" s="1">
        <f t="shared" si="6"/>
        <v>0.19876164065055252</v>
      </c>
      <c r="C391" s="1">
        <v>0.266666666666667</v>
      </c>
      <c r="D391" s="1">
        <v>0.26143790849673199</v>
      </c>
      <c r="E391" s="1">
        <v>0.23200000000000001</v>
      </c>
      <c r="F391" s="1">
        <v>0.11721611721611699</v>
      </c>
      <c r="G391" s="1">
        <v>0.14610389610389601</v>
      </c>
      <c r="H391" s="1">
        <v>0.30211480362537801</v>
      </c>
      <c r="I391" s="1">
        <v>0.26271186440678002</v>
      </c>
      <c r="J391" s="1">
        <v>7.0987654320987706E-2</v>
      </c>
      <c r="K391" s="1">
        <v>9.6418732782369204E-2</v>
      </c>
      <c r="L391" s="1">
        <v>0.231958762886598</v>
      </c>
    </row>
    <row r="392" spans="1:12" x14ac:dyDescent="0.2">
      <c r="A392" s="1">
        <v>389</v>
      </c>
      <c r="B392" s="1">
        <f t="shared" si="6"/>
        <v>0.1889427031204701</v>
      </c>
      <c r="C392" s="1">
        <v>0.26086956521739102</v>
      </c>
      <c r="D392" s="1">
        <v>0.26510067114093999</v>
      </c>
      <c r="E392" s="1">
        <v>0.22265625</v>
      </c>
      <c r="F392" s="1">
        <v>0.114503816793893</v>
      </c>
      <c r="G392" s="1">
        <v>0.12091503267973901</v>
      </c>
      <c r="H392" s="1">
        <v>0.293939393939394</v>
      </c>
      <c r="I392" s="1">
        <v>0.23430962343096201</v>
      </c>
      <c r="J392" s="1">
        <v>7.0336391437308896E-2</v>
      </c>
      <c r="K392" s="1">
        <v>0.109826589595376</v>
      </c>
      <c r="L392" s="1">
        <v>0.19696969696969699</v>
      </c>
    </row>
    <row r="393" spans="1:12" x14ac:dyDescent="0.2">
      <c r="A393" s="1">
        <v>390</v>
      </c>
      <c r="B393" s="1">
        <f t="shared" si="6"/>
        <v>0.18422996407838313</v>
      </c>
      <c r="C393" s="1">
        <v>0.27203065134099602</v>
      </c>
      <c r="D393" s="1">
        <v>0.26978417266187099</v>
      </c>
      <c r="E393" s="1">
        <v>0.2</v>
      </c>
      <c r="F393" s="1">
        <v>9.2307692307692299E-2</v>
      </c>
      <c r="G393" s="1">
        <v>0.11400651465797999</v>
      </c>
      <c r="H393" s="1">
        <v>0.29376854599406499</v>
      </c>
      <c r="I393" s="1">
        <v>0.22727272727272699</v>
      </c>
      <c r="J393" s="1">
        <v>7.64525993883792E-2</v>
      </c>
      <c r="K393" s="1">
        <v>9.6676737160120901E-2</v>
      </c>
      <c r="L393" s="1">
        <v>0.2</v>
      </c>
    </row>
    <row r="394" spans="1:12" x14ac:dyDescent="0.2">
      <c r="A394" s="1">
        <v>391</v>
      </c>
      <c r="B394" s="1">
        <f t="shared" si="6"/>
        <v>0.1783973259142681</v>
      </c>
      <c r="C394" s="1">
        <v>0.235955056179775</v>
      </c>
      <c r="D394" s="1">
        <v>0.26877470355731198</v>
      </c>
      <c r="E394" s="1">
        <v>0.17557251908396901</v>
      </c>
      <c r="F394" s="1">
        <v>0.102880658436214</v>
      </c>
      <c r="G394" s="1">
        <v>0.115131578947368</v>
      </c>
      <c r="H394" s="1">
        <v>0.31547619047619002</v>
      </c>
      <c r="I394" s="1">
        <v>0.22175732217573199</v>
      </c>
      <c r="J394" s="1">
        <v>7.5949367088607597E-2</v>
      </c>
      <c r="K394" s="1">
        <v>9.2063492063492097E-2</v>
      </c>
      <c r="L394" s="1">
        <v>0.180412371134021</v>
      </c>
    </row>
    <row r="395" spans="1:12" x14ac:dyDescent="0.2">
      <c r="A395" s="1">
        <v>392</v>
      </c>
      <c r="B395" s="1">
        <f t="shared" si="6"/>
        <v>0.17059582287214808</v>
      </c>
      <c r="C395" s="1">
        <v>0.21402214022140201</v>
      </c>
      <c r="D395" s="1">
        <v>0.256410256410256</v>
      </c>
      <c r="E395" s="1">
        <v>0.16603773584905701</v>
      </c>
      <c r="F395" s="1">
        <v>9.9137931034482804E-2</v>
      </c>
      <c r="G395" s="1">
        <v>0.108843537414966</v>
      </c>
      <c r="H395" s="1">
        <v>0.30769230769230799</v>
      </c>
      <c r="I395" s="1">
        <v>0.19067796610169499</v>
      </c>
      <c r="J395" s="1">
        <v>7.0000000000000007E-2</v>
      </c>
      <c r="K395" s="1">
        <v>0.122923588039867</v>
      </c>
      <c r="L395" s="1">
        <v>0.170212765957447</v>
      </c>
    </row>
    <row r="396" spans="1:12" x14ac:dyDescent="0.2">
      <c r="A396" s="1">
        <v>393</v>
      </c>
      <c r="B396" s="1">
        <f t="shared" si="6"/>
        <v>0.16597844864081068</v>
      </c>
      <c r="C396" s="1">
        <v>0.21453287197231799</v>
      </c>
      <c r="D396" s="1">
        <v>0.27385892116182597</v>
      </c>
      <c r="E396" s="1">
        <v>0.14184397163120599</v>
      </c>
      <c r="F396" s="1">
        <v>8.4000000000000005E-2</v>
      </c>
      <c r="G396" s="1">
        <v>9.2356687898089193E-2</v>
      </c>
      <c r="H396" s="1">
        <v>0.28318584070796499</v>
      </c>
      <c r="I396" s="1">
        <v>0.20078740157480299</v>
      </c>
      <c r="J396" s="1">
        <v>8.6261980830670895E-2</v>
      </c>
      <c r="K396" s="1">
        <v>0.112956810631229</v>
      </c>
      <c r="L396" s="1">
        <v>0.17</v>
      </c>
    </row>
    <row r="397" spans="1:12" x14ac:dyDescent="0.2">
      <c r="A397" s="1">
        <v>394</v>
      </c>
      <c r="B397" s="1">
        <f t="shared" si="6"/>
        <v>0.16654127422044809</v>
      </c>
      <c r="C397" s="1">
        <v>0.19269102990033199</v>
      </c>
      <c r="D397" s="1">
        <v>0.27346938775510199</v>
      </c>
      <c r="E397" s="1">
        <v>0.13377926421404701</v>
      </c>
      <c r="F397" s="1">
        <v>9.8039215686274495E-2</v>
      </c>
      <c r="G397" s="1">
        <v>9.9071207430340605E-2</v>
      </c>
      <c r="H397" s="1">
        <v>0.27586206896551702</v>
      </c>
      <c r="I397" s="1">
        <v>0.206106870229008</v>
      </c>
      <c r="J397" s="1">
        <v>9.9071207430340605E-2</v>
      </c>
      <c r="K397" s="1">
        <v>0.13311688311688299</v>
      </c>
      <c r="L397" s="1">
        <v>0.154205607476636</v>
      </c>
    </row>
    <row r="398" spans="1:12" x14ac:dyDescent="0.2">
      <c r="A398" s="1">
        <v>395</v>
      </c>
      <c r="B398" s="1">
        <f t="shared" si="6"/>
        <v>0.15597630384779537</v>
      </c>
      <c r="C398" s="1">
        <v>0.17241379310344801</v>
      </c>
      <c r="D398" s="1">
        <v>0.24803149606299199</v>
      </c>
      <c r="E398" s="1">
        <v>0.130293159609121</v>
      </c>
      <c r="F398" s="1">
        <v>8.9494163424124501E-2</v>
      </c>
      <c r="G398" s="1">
        <v>8.4548104956268202E-2</v>
      </c>
      <c r="H398" s="1">
        <v>0.25626740947075199</v>
      </c>
      <c r="I398" s="1">
        <v>0.16727272727272699</v>
      </c>
      <c r="J398" s="1">
        <v>0.108761329305136</v>
      </c>
      <c r="K398" s="1">
        <v>0.158576051779935</v>
      </c>
      <c r="L398" s="1">
        <v>0.14410480349345001</v>
      </c>
    </row>
    <row r="399" spans="1:12" x14ac:dyDescent="0.2">
      <c r="A399" s="1">
        <v>396</v>
      </c>
      <c r="B399" s="1">
        <f t="shared" si="6"/>
        <v>0.15186668280251303</v>
      </c>
      <c r="C399" s="1">
        <v>0.17791411042944799</v>
      </c>
      <c r="D399" s="1">
        <v>0.257692307692308</v>
      </c>
      <c r="E399" s="1">
        <v>0.11575562700964601</v>
      </c>
      <c r="F399" s="1">
        <v>8.5271317829457405E-2</v>
      </c>
      <c r="G399" s="1">
        <v>7.4999999999999997E-2</v>
      </c>
      <c r="H399" s="1">
        <v>0.24233983286908101</v>
      </c>
      <c r="I399" s="1">
        <v>0.15547703180212</v>
      </c>
      <c r="J399" s="1">
        <v>0.11764705882352899</v>
      </c>
      <c r="K399" s="1">
        <v>0.15909090909090901</v>
      </c>
      <c r="L399" s="1">
        <v>0.13247863247863201</v>
      </c>
    </row>
    <row r="400" spans="1:12" x14ac:dyDescent="0.2">
      <c r="A400" s="1">
        <v>397</v>
      </c>
      <c r="B400" s="1">
        <f t="shared" si="6"/>
        <v>0.14814782247564726</v>
      </c>
      <c r="C400" s="1">
        <v>0.16513761467889901</v>
      </c>
      <c r="D400" s="1">
        <v>0.25296442687747001</v>
      </c>
      <c r="E400" s="1">
        <v>9.2592592592592601E-2</v>
      </c>
      <c r="F400" s="1">
        <v>0.103846153846154</v>
      </c>
      <c r="G400" s="1">
        <v>7.7562326869806103E-2</v>
      </c>
      <c r="H400" s="1">
        <v>0.228494623655914</v>
      </c>
      <c r="I400" s="1">
        <v>0.14137931034482801</v>
      </c>
      <c r="J400" s="1">
        <v>0.117834394904459</v>
      </c>
      <c r="K400" s="1">
        <v>0.18032786885245899</v>
      </c>
      <c r="L400" s="1">
        <v>0.121338912133891</v>
      </c>
    </row>
    <row r="401" spans="1:12" x14ac:dyDescent="0.2">
      <c r="A401" s="1">
        <v>398</v>
      </c>
      <c r="B401" s="1">
        <f t="shared" si="6"/>
        <v>0.1419133757813584</v>
      </c>
      <c r="C401" s="1">
        <v>0.15432098765432101</v>
      </c>
      <c r="D401" s="1">
        <v>0.22568093385214</v>
      </c>
      <c r="E401" s="1">
        <v>0.109756097560976</v>
      </c>
      <c r="F401" s="1">
        <v>9.5238095238095205E-2</v>
      </c>
      <c r="G401" s="1">
        <v>6.7934782608695704E-2</v>
      </c>
      <c r="H401" s="1">
        <v>0.204787234042553</v>
      </c>
      <c r="I401" s="1">
        <v>0.127946127946128</v>
      </c>
      <c r="J401" s="1">
        <v>0.12745098039215699</v>
      </c>
      <c r="K401" s="1">
        <v>0.18518518518518501</v>
      </c>
      <c r="L401" s="1">
        <v>0.120833333333333</v>
      </c>
    </row>
    <row r="402" spans="1:12" x14ac:dyDescent="0.2">
      <c r="A402" s="1">
        <v>399</v>
      </c>
      <c r="B402" s="1">
        <f t="shared" si="6"/>
        <v>0.14413960861912728</v>
      </c>
      <c r="C402" s="1">
        <v>0.13522012578616399</v>
      </c>
      <c r="D402" s="1">
        <v>0.23622047244094499</v>
      </c>
      <c r="E402" s="1">
        <v>9.5679012345678993E-2</v>
      </c>
      <c r="F402" s="1">
        <v>0.1</v>
      </c>
      <c r="G402" s="1">
        <v>6.9148936170212796E-2</v>
      </c>
      <c r="H402" s="1">
        <v>0.199468085106383</v>
      </c>
      <c r="I402" s="1">
        <v>0.132013201320132</v>
      </c>
      <c r="J402" s="1">
        <v>0.14041095890411001</v>
      </c>
      <c r="K402" s="1">
        <v>0.213235294117647</v>
      </c>
      <c r="L402" s="1">
        <v>0.12</v>
      </c>
    </row>
    <row r="403" spans="1:12" x14ac:dyDescent="0.2">
      <c r="A403" s="1">
        <v>400</v>
      </c>
      <c r="B403" s="1">
        <f t="shared" si="6"/>
        <v>0.14412041334987222</v>
      </c>
      <c r="C403" s="1">
        <v>0.117460317460317</v>
      </c>
      <c r="D403" s="1">
        <v>0.22222222222222199</v>
      </c>
      <c r="E403" s="1">
        <v>9.5975232198142399E-2</v>
      </c>
      <c r="F403" s="1">
        <v>0.13502109704641399</v>
      </c>
      <c r="G403" s="1">
        <v>5.8988764044943798E-2</v>
      </c>
      <c r="H403" s="1">
        <v>0.19623655913978499</v>
      </c>
      <c r="I403" s="1">
        <v>0.127946127946128</v>
      </c>
      <c r="J403" s="1">
        <v>0.14855072463768099</v>
      </c>
      <c r="K403" s="1">
        <v>0.226190476190476</v>
      </c>
      <c r="L403" s="1">
        <v>0.112612612612613</v>
      </c>
    </row>
    <row r="404" spans="1:12" x14ac:dyDescent="0.2">
      <c r="A404" s="1">
        <v>401</v>
      </c>
      <c r="B404" s="1">
        <f t="shared" si="6"/>
        <v>0.14561302005179444</v>
      </c>
      <c r="C404" s="1">
        <v>0.11501597444089499</v>
      </c>
      <c r="D404" s="1">
        <v>0.19421487603305801</v>
      </c>
      <c r="E404" s="1">
        <v>0.110410094637224</v>
      </c>
      <c r="F404" s="1">
        <v>0.12037037037037</v>
      </c>
      <c r="G404" s="1">
        <v>5.5882352941176501E-2</v>
      </c>
      <c r="H404" s="1">
        <v>0.18970189701897</v>
      </c>
      <c r="I404" s="1">
        <v>0.115254237288136</v>
      </c>
      <c r="J404" s="1">
        <v>0.190661478599222</v>
      </c>
      <c r="K404" s="1">
        <v>0.242553191489362</v>
      </c>
      <c r="L404" s="1">
        <v>0.122065727699531</v>
      </c>
    </row>
    <row r="405" spans="1:12" x14ac:dyDescent="0.2">
      <c r="A405" s="1">
        <v>402</v>
      </c>
      <c r="B405" s="1">
        <f t="shared" si="6"/>
        <v>0.14854917623901284</v>
      </c>
      <c r="C405" s="1">
        <v>0.12542372881355901</v>
      </c>
      <c r="D405" s="1">
        <v>0.19047619047618999</v>
      </c>
      <c r="E405" s="1">
        <v>8.1967213114754106E-2</v>
      </c>
      <c r="F405" s="1">
        <v>0.11004784688995201</v>
      </c>
      <c r="G405" s="1">
        <v>6.6066066066066104E-2</v>
      </c>
      <c r="H405" s="1">
        <v>0.17955801104972399</v>
      </c>
      <c r="I405" s="1">
        <v>0.10309278350515499</v>
      </c>
      <c r="J405" s="1">
        <v>0.21186440677966101</v>
      </c>
      <c r="K405" s="1">
        <v>0.28699551569506698</v>
      </c>
      <c r="L405" s="1">
        <v>0.13</v>
      </c>
    </row>
    <row r="406" spans="1:12" x14ac:dyDescent="0.2">
      <c r="A406" s="1">
        <v>403</v>
      </c>
      <c r="B406" s="1">
        <f t="shared" si="6"/>
        <v>0.14325552672299705</v>
      </c>
      <c r="C406" s="1">
        <v>9.5846645367412095E-2</v>
      </c>
      <c r="D406" s="1">
        <v>0.18595041322314099</v>
      </c>
      <c r="E406" s="1">
        <v>8.4375000000000006E-2</v>
      </c>
      <c r="F406" s="1">
        <v>0.13761467889908299</v>
      </c>
      <c r="G406" s="1">
        <v>5.8309037900874598E-2</v>
      </c>
      <c r="H406" s="1">
        <v>0.18015665796344699</v>
      </c>
      <c r="I406" s="1">
        <v>0.1</v>
      </c>
      <c r="J406" s="1">
        <v>0.21052631578947401</v>
      </c>
      <c r="K406" s="1">
        <v>0.287610619469027</v>
      </c>
      <c r="L406" s="1">
        <v>9.2165898617511496E-2</v>
      </c>
    </row>
    <row r="407" spans="1:12" x14ac:dyDescent="0.2">
      <c r="A407" s="1">
        <v>404</v>
      </c>
      <c r="B407" s="1">
        <f t="shared" si="6"/>
        <v>0.1414140296454052</v>
      </c>
      <c r="C407" s="1">
        <v>8.9820359281437098E-2</v>
      </c>
      <c r="D407" s="1">
        <v>0.16666666666666699</v>
      </c>
      <c r="E407" s="1">
        <v>0.107692307692308</v>
      </c>
      <c r="F407" s="1">
        <v>0.12844036697247699</v>
      </c>
      <c r="G407" s="1">
        <v>5.09915014164306E-2</v>
      </c>
      <c r="H407" s="1">
        <v>0.17171717171717199</v>
      </c>
      <c r="I407" s="1">
        <v>8.3067092651757199E-2</v>
      </c>
      <c r="J407" s="1">
        <v>0.21370967741935501</v>
      </c>
      <c r="K407" s="1">
        <v>0.29565217391304399</v>
      </c>
      <c r="L407" s="1">
        <v>0.10638297872340401</v>
      </c>
    </row>
    <row r="408" spans="1:12" x14ac:dyDescent="0.2">
      <c r="A408" s="1">
        <v>405</v>
      </c>
      <c r="B408" s="1">
        <f t="shared" si="6"/>
        <v>0.13975850755236474</v>
      </c>
      <c r="C408" s="1">
        <v>9.5808383233532898E-2</v>
      </c>
      <c r="D408" s="1">
        <v>0.15325670498084301</v>
      </c>
      <c r="E408" s="1">
        <v>8.7613293051359495E-2</v>
      </c>
      <c r="F408" s="1">
        <v>0.127853881278539</v>
      </c>
      <c r="G408" s="1">
        <v>5.6179775280898903E-2</v>
      </c>
      <c r="H408" s="1">
        <v>0.14179104477611901</v>
      </c>
      <c r="I408" s="1">
        <v>9.3167701863354005E-2</v>
      </c>
      <c r="J408" s="1">
        <v>0.217741935483871</v>
      </c>
      <c r="K408" s="1">
        <v>0.30701754385964902</v>
      </c>
      <c r="L408" s="1">
        <v>0.11715481171548101</v>
      </c>
    </row>
    <row r="409" spans="1:12" x14ac:dyDescent="0.2">
      <c r="A409" s="1">
        <v>406</v>
      </c>
      <c r="B409" s="1">
        <f t="shared" si="6"/>
        <v>0.13750383086009982</v>
      </c>
      <c r="C409" s="1">
        <v>7.2046109510086498E-2</v>
      </c>
      <c r="D409" s="1">
        <v>0.14772727272727301</v>
      </c>
      <c r="E409" s="1">
        <v>8.3582089552238795E-2</v>
      </c>
      <c r="F409" s="1">
        <v>0.148148148148148</v>
      </c>
      <c r="G409" s="1">
        <v>4.7477744807121698E-2</v>
      </c>
      <c r="H409" s="1">
        <v>0.15180722891566301</v>
      </c>
      <c r="I409" s="1">
        <v>9.5975232198142399E-2</v>
      </c>
      <c r="J409" s="1">
        <v>0.23505976095617501</v>
      </c>
      <c r="K409" s="1">
        <v>0.30341880341880301</v>
      </c>
      <c r="L409" s="1">
        <v>8.9795918367346905E-2</v>
      </c>
    </row>
    <row r="410" spans="1:12" x14ac:dyDescent="0.2">
      <c r="A410" s="1">
        <v>407</v>
      </c>
      <c r="B410" s="1">
        <f t="shared" si="6"/>
        <v>0.13914667273933806</v>
      </c>
      <c r="C410" s="1">
        <v>8.04597701149425E-2</v>
      </c>
      <c r="D410" s="1">
        <v>0.160919540229885</v>
      </c>
      <c r="E410" s="1">
        <v>9.2537313432835805E-2</v>
      </c>
      <c r="F410" s="1">
        <v>0.133333333333333</v>
      </c>
      <c r="G410" s="1">
        <v>4.2944785276073601E-2</v>
      </c>
      <c r="H410" s="1">
        <v>0.149289099526066</v>
      </c>
      <c r="I410" s="1">
        <v>8.1325301204819303E-2</v>
      </c>
      <c r="J410" s="1">
        <v>0.24590163934426201</v>
      </c>
      <c r="K410" s="1">
        <v>0.31063829787233999</v>
      </c>
      <c r="L410" s="1">
        <v>9.41176470588235E-2</v>
      </c>
    </row>
    <row r="411" spans="1:12" x14ac:dyDescent="0.2">
      <c r="A411" s="1">
        <v>408</v>
      </c>
      <c r="B411" s="1">
        <f t="shared" si="6"/>
        <v>0.13898887388896161</v>
      </c>
      <c r="C411" s="1">
        <v>7.69230769230769E-2</v>
      </c>
      <c r="D411" s="1">
        <v>0.13533834586466201</v>
      </c>
      <c r="E411" s="1">
        <v>7.2072072072072099E-2</v>
      </c>
      <c r="F411" s="1">
        <v>0.141463414634146</v>
      </c>
      <c r="G411" s="1">
        <v>4.8859934853420203E-2</v>
      </c>
      <c r="H411" s="1">
        <v>0.134615384615385</v>
      </c>
      <c r="I411" s="1">
        <v>0.100313479623824</v>
      </c>
      <c r="J411" s="1">
        <v>0.25714285714285701</v>
      </c>
      <c r="K411" s="1">
        <v>0.31601731601731597</v>
      </c>
      <c r="L411" s="1">
        <v>0.107142857142857</v>
      </c>
    </row>
    <row r="412" spans="1:12" x14ac:dyDescent="0.2">
      <c r="A412" s="1">
        <v>409</v>
      </c>
      <c r="B412" s="1">
        <f t="shared" si="6"/>
        <v>0.12837789078030801</v>
      </c>
      <c r="C412" s="1">
        <v>6.6265060240963902E-2</v>
      </c>
      <c r="D412" s="1">
        <v>0.13059701492537301</v>
      </c>
      <c r="E412" s="1">
        <v>6.2686567164179099E-2</v>
      </c>
      <c r="F412" s="1">
        <v>0.14141414141414099</v>
      </c>
      <c r="G412" s="1">
        <v>5.5363321799308002E-2</v>
      </c>
      <c r="H412" s="1">
        <v>0.124390243902439</v>
      </c>
      <c r="I412" s="1">
        <v>7.8431372549019607E-2</v>
      </c>
      <c r="J412" s="1">
        <v>0.247899159663866</v>
      </c>
      <c r="K412" s="1">
        <v>0.302222222222222</v>
      </c>
      <c r="L412" s="1">
        <v>7.4509803921568599E-2</v>
      </c>
    </row>
    <row r="413" spans="1:12" x14ac:dyDescent="0.2">
      <c r="A413" s="1">
        <v>410</v>
      </c>
      <c r="B413" s="1">
        <f t="shared" si="6"/>
        <v>0.13516359040160325</v>
      </c>
      <c r="C413" s="1">
        <v>8.1699346405228801E-2</v>
      </c>
      <c r="D413" s="1">
        <v>0.16535433070866101</v>
      </c>
      <c r="E413" s="1">
        <v>6.5830721003134807E-2</v>
      </c>
      <c r="F413" s="1">
        <v>0.123711340206186</v>
      </c>
      <c r="G413" s="1">
        <v>4.8148148148148197E-2</v>
      </c>
      <c r="H413" s="1">
        <v>0.12189054726368199</v>
      </c>
      <c r="I413" s="1">
        <v>9.3959731543624206E-2</v>
      </c>
      <c r="J413" s="1">
        <v>0.26068376068376098</v>
      </c>
      <c r="K413" s="1">
        <v>0.31192660550458701</v>
      </c>
      <c r="L413" s="1">
        <v>7.8431372549019607E-2</v>
      </c>
    </row>
    <row r="414" spans="1:12" x14ac:dyDescent="0.2">
      <c r="A414" s="1">
        <v>411</v>
      </c>
      <c r="B414" s="1">
        <f t="shared" si="6"/>
        <v>0.13849768118349987</v>
      </c>
      <c r="C414" s="1">
        <v>8.9347079037800703E-2</v>
      </c>
      <c r="D414" s="1">
        <v>0.156378600823045</v>
      </c>
      <c r="E414" s="1">
        <v>5.8252427184466E-2</v>
      </c>
      <c r="F414" s="1">
        <v>0.13661202185792401</v>
      </c>
      <c r="G414" s="1">
        <v>4.2635658914728702E-2</v>
      </c>
      <c r="H414" s="1">
        <v>0.114285714285714</v>
      </c>
      <c r="I414" s="1">
        <v>9.1575091575091597E-2</v>
      </c>
      <c r="J414" s="1">
        <v>0.26293103448275901</v>
      </c>
      <c r="K414" s="1">
        <v>0.33500000000000002</v>
      </c>
      <c r="L414" s="1">
        <v>9.7959183673469397E-2</v>
      </c>
    </row>
    <row r="415" spans="1:12" x14ac:dyDescent="0.2">
      <c r="A415" s="1">
        <v>412</v>
      </c>
      <c r="B415" s="1">
        <f t="shared" si="6"/>
        <v>0.13310507639311195</v>
      </c>
      <c r="C415" s="1">
        <v>9.0909090909090898E-2</v>
      </c>
      <c r="D415" s="1">
        <v>0.15702479338843001</v>
      </c>
      <c r="E415" s="1">
        <v>6.8852459016393502E-2</v>
      </c>
      <c r="F415" s="1">
        <v>0.155688622754491</v>
      </c>
      <c r="G415" s="1">
        <v>4.8034934497816602E-2</v>
      </c>
      <c r="H415" s="1">
        <v>0.104</v>
      </c>
      <c r="I415" s="1">
        <v>7.0370370370370403E-2</v>
      </c>
      <c r="J415" s="1">
        <v>0.25333333333333302</v>
      </c>
      <c r="K415" s="1">
        <v>0.32275132275132301</v>
      </c>
      <c r="L415" s="1">
        <v>6.0085836909871203E-2</v>
      </c>
    </row>
    <row r="416" spans="1:12" x14ac:dyDescent="0.2">
      <c r="A416" s="1">
        <v>413</v>
      </c>
      <c r="B416" s="1">
        <f t="shared" si="6"/>
        <v>0.13802942394818254</v>
      </c>
      <c r="C416" s="1">
        <v>9.9644128113879002E-2</v>
      </c>
      <c r="D416" s="1">
        <v>0.155378486055777</v>
      </c>
      <c r="E416" s="1">
        <v>8.1168831168831196E-2</v>
      </c>
      <c r="F416" s="1">
        <v>0.14606741573033699</v>
      </c>
      <c r="G416" s="1">
        <v>5.0632911392405097E-2</v>
      </c>
      <c r="H416" s="1">
        <v>0.12113402061855701</v>
      </c>
      <c r="I416" s="1">
        <v>7.3943661971830998E-2</v>
      </c>
      <c r="J416" s="1">
        <v>0.26637554585152801</v>
      </c>
      <c r="K416" s="1">
        <v>0.32994923857868003</v>
      </c>
      <c r="L416" s="1">
        <v>5.6000000000000001E-2</v>
      </c>
    </row>
    <row r="417" spans="1:12" x14ac:dyDescent="0.2">
      <c r="A417" s="1">
        <v>414</v>
      </c>
      <c r="B417" s="1">
        <f t="shared" si="6"/>
        <v>0.13252063244333318</v>
      </c>
      <c r="C417" s="1">
        <v>8.6805555555555594E-2</v>
      </c>
      <c r="D417" s="1">
        <v>0.13740458015267201</v>
      </c>
      <c r="E417" s="1">
        <v>7.1874999999999994E-2</v>
      </c>
      <c r="F417" s="1">
        <v>0.15300546448087399</v>
      </c>
      <c r="G417" s="1">
        <v>5.3061224489795902E-2</v>
      </c>
      <c r="H417" s="1">
        <v>0.1</v>
      </c>
      <c r="I417" s="1">
        <v>8.1911262798634796E-2</v>
      </c>
      <c r="J417" s="1">
        <v>0.26271186440678002</v>
      </c>
      <c r="K417" s="1">
        <v>0.30392156862745101</v>
      </c>
      <c r="L417" s="1">
        <v>7.4509803921568599E-2</v>
      </c>
    </row>
    <row r="418" spans="1:12" x14ac:dyDescent="0.2">
      <c r="A418" s="1">
        <v>415</v>
      </c>
      <c r="B418" s="1">
        <f t="shared" si="6"/>
        <v>0.13015453404307636</v>
      </c>
      <c r="C418" s="1">
        <v>8.6092715231788103E-2</v>
      </c>
      <c r="D418" s="1">
        <v>0.15018315018315001</v>
      </c>
      <c r="E418" s="1">
        <v>7.7399380804953594E-2</v>
      </c>
      <c r="F418" s="1">
        <v>0.15675675675675699</v>
      </c>
      <c r="G418" s="1">
        <v>5.3278688524590202E-2</v>
      </c>
      <c r="H418" s="1">
        <v>0.106796116504854</v>
      </c>
      <c r="I418" s="1">
        <v>6.9306930693069299E-2</v>
      </c>
      <c r="J418" s="1">
        <v>0.25541125541125498</v>
      </c>
      <c r="K418" s="1">
        <v>0.28571428571428598</v>
      </c>
      <c r="L418" s="1">
        <v>6.0606060606060601E-2</v>
      </c>
    </row>
    <row r="419" spans="1:12" x14ac:dyDescent="0.2">
      <c r="A419" s="1">
        <v>416</v>
      </c>
      <c r="B419" s="1">
        <f t="shared" si="6"/>
        <v>0.1348027028025911</v>
      </c>
      <c r="C419" s="1">
        <v>0.09</v>
      </c>
      <c r="D419" s="1">
        <v>0.153284671532847</v>
      </c>
      <c r="E419" s="1">
        <v>8.0996884735202501E-2</v>
      </c>
      <c r="F419" s="1">
        <v>0.157608695652174</v>
      </c>
      <c r="G419" s="1">
        <v>4.9792531120332002E-2</v>
      </c>
      <c r="H419" s="1">
        <v>0.120772946859903</v>
      </c>
      <c r="I419" s="1">
        <v>7.5657894736842105E-2</v>
      </c>
      <c r="J419" s="1">
        <v>0.26890756302521002</v>
      </c>
      <c r="K419" s="1">
        <v>0.291304347826087</v>
      </c>
      <c r="L419" s="1">
        <v>5.9701492537313397E-2</v>
      </c>
    </row>
    <row r="420" spans="1:12" x14ac:dyDescent="0.2">
      <c r="A420" s="1">
        <v>417</v>
      </c>
      <c r="B420" s="1">
        <f t="shared" si="6"/>
        <v>0.13701554167978922</v>
      </c>
      <c r="C420" s="1">
        <v>8.2508250825082494E-2</v>
      </c>
      <c r="D420" s="1">
        <v>0.13669064748201401</v>
      </c>
      <c r="E420" s="1">
        <v>9.2651757188498399E-2</v>
      </c>
      <c r="F420" s="1">
        <v>0.15028901734104</v>
      </c>
      <c r="G420" s="1">
        <v>8.18965517241379E-2</v>
      </c>
      <c r="H420" s="1">
        <v>0.101990049751244</v>
      </c>
      <c r="I420" s="1">
        <v>8.2781456953642404E-2</v>
      </c>
      <c r="J420" s="1">
        <v>0.28017241379310298</v>
      </c>
      <c r="K420" s="1">
        <v>0.28695652173913</v>
      </c>
      <c r="L420" s="1">
        <v>7.421875E-2</v>
      </c>
    </row>
    <row r="421" spans="1:12" x14ac:dyDescent="0.2">
      <c r="A421" s="1">
        <v>418</v>
      </c>
      <c r="B421" s="1">
        <f t="shared" si="6"/>
        <v>0.13417719912172252</v>
      </c>
      <c r="C421" s="1">
        <v>8.9108910891089105E-2</v>
      </c>
      <c r="D421" s="1">
        <v>0.15693430656934301</v>
      </c>
      <c r="E421" s="1">
        <v>9.2063492063492097E-2</v>
      </c>
      <c r="F421" s="1">
        <v>0.13559322033898299</v>
      </c>
      <c r="G421" s="1">
        <v>8.8888888888888906E-2</v>
      </c>
      <c r="H421" s="1">
        <v>9.7186700767263406E-2</v>
      </c>
      <c r="I421" s="1">
        <v>8.1355932203389797E-2</v>
      </c>
      <c r="J421" s="1">
        <v>0.27947598253275102</v>
      </c>
      <c r="K421" s="1">
        <v>0.253164556962025</v>
      </c>
      <c r="L421" s="1">
        <v>6.8000000000000005E-2</v>
      </c>
    </row>
    <row r="422" spans="1:12" x14ac:dyDescent="0.2">
      <c r="A422" s="1">
        <v>419</v>
      </c>
      <c r="B422" s="1">
        <f t="shared" si="6"/>
        <v>0.13673486374814864</v>
      </c>
      <c r="C422" s="1">
        <v>9.3862815884476494E-2</v>
      </c>
      <c r="D422" s="1">
        <v>0.14772727272727301</v>
      </c>
      <c r="E422" s="1">
        <v>0.105263157894737</v>
      </c>
      <c r="F422" s="1">
        <v>0.148809523809524</v>
      </c>
      <c r="G422" s="1">
        <v>9.1346153846153799E-2</v>
      </c>
      <c r="H422" s="1">
        <v>0.11019283746556501</v>
      </c>
      <c r="I422" s="1">
        <v>9.1575091575091597E-2</v>
      </c>
      <c r="J422" s="1">
        <v>0.246696035242291</v>
      </c>
      <c r="K422" s="1">
        <v>0.26016260162601601</v>
      </c>
      <c r="L422" s="1">
        <v>7.1713147410358599E-2</v>
      </c>
    </row>
    <row r="423" spans="1:12" x14ac:dyDescent="0.2">
      <c r="A423" s="1">
        <v>420</v>
      </c>
      <c r="B423" s="1">
        <f t="shared" si="6"/>
        <v>0.13095124731612515</v>
      </c>
      <c r="C423" s="1">
        <v>8.98876404494382E-2</v>
      </c>
      <c r="D423" s="1">
        <v>0.142292490118577</v>
      </c>
      <c r="E423" s="1">
        <v>0.112627986348123</v>
      </c>
      <c r="F423" s="1">
        <v>0.103225806451613</v>
      </c>
      <c r="G423" s="1">
        <v>0.10101010101010099</v>
      </c>
      <c r="H423" s="1">
        <v>0.104790419161677</v>
      </c>
      <c r="I423" s="1">
        <v>0.1015625</v>
      </c>
      <c r="J423" s="1">
        <v>0.22844827586206901</v>
      </c>
      <c r="K423" s="1">
        <v>0.23140495867768601</v>
      </c>
      <c r="L423" s="1">
        <v>9.4262295081967207E-2</v>
      </c>
    </row>
    <row r="424" spans="1:12" x14ac:dyDescent="0.2">
      <c r="A424" s="1">
        <v>421</v>
      </c>
      <c r="B424" s="1">
        <f t="shared" si="6"/>
        <v>0.14026835829126189</v>
      </c>
      <c r="C424" s="1">
        <v>0.104417670682731</v>
      </c>
      <c r="D424" s="1">
        <v>0.149019607843137</v>
      </c>
      <c r="E424" s="1">
        <v>0.11387900355871899</v>
      </c>
      <c r="F424" s="1">
        <v>0.12837837837837801</v>
      </c>
      <c r="G424" s="1">
        <v>0.13407821229050301</v>
      </c>
      <c r="H424" s="1">
        <v>0.113268608414239</v>
      </c>
      <c r="I424" s="1">
        <v>9.3220338983050904E-2</v>
      </c>
      <c r="J424" s="1">
        <v>0.23684210526315799</v>
      </c>
      <c r="K424" s="1">
        <v>0.23170731707317099</v>
      </c>
      <c r="L424" s="1">
        <v>9.7872340425531903E-2</v>
      </c>
    </row>
    <row r="425" spans="1:12" x14ac:dyDescent="0.2">
      <c r="A425" s="1">
        <v>422</v>
      </c>
      <c r="B425" s="1">
        <f t="shared" si="6"/>
        <v>0.14929447589826833</v>
      </c>
      <c r="C425" s="1">
        <v>0.10762331838564999</v>
      </c>
      <c r="D425" s="1">
        <v>0.158995815899582</v>
      </c>
      <c r="E425" s="1">
        <v>0.12878787878787901</v>
      </c>
      <c r="F425" s="1">
        <v>0.157142857142857</v>
      </c>
      <c r="G425" s="1">
        <v>0.14619883040935699</v>
      </c>
      <c r="H425" s="1">
        <v>0.13829787234042601</v>
      </c>
      <c r="I425" s="1">
        <v>8.0717488789237707E-2</v>
      </c>
      <c r="J425" s="1">
        <v>0.25791855203619901</v>
      </c>
      <c r="K425" s="1">
        <v>0.219917012448133</v>
      </c>
      <c r="L425" s="1">
        <v>9.7345132743362803E-2</v>
      </c>
    </row>
    <row r="426" spans="1:12" x14ac:dyDescent="0.2">
      <c r="A426" s="1">
        <v>423</v>
      </c>
      <c r="B426" s="1">
        <f t="shared" si="6"/>
        <v>0.14944488567026845</v>
      </c>
      <c r="C426" s="1">
        <v>0.108695652173913</v>
      </c>
      <c r="D426" s="1">
        <v>0.16129032258064499</v>
      </c>
      <c r="E426" s="1">
        <v>0.13818181818181799</v>
      </c>
      <c r="F426" s="1">
        <v>0.15602836879432599</v>
      </c>
      <c r="G426" s="1">
        <v>0.15028901734104</v>
      </c>
      <c r="H426" s="1">
        <v>0.132203389830508</v>
      </c>
      <c r="I426" s="1">
        <v>9.9137931034482804E-2</v>
      </c>
      <c r="J426" s="1">
        <v>0.24034334763948501</v>
      </c>
      <c r="K426" s="1">
        <v>0.17692307692307699</v>
      </c>
      <c r="L426" s="1">
        <v>0.13135593220339001</v>
      </c>
    </row>
    <row r="427" spans="1:12" x14ac:dyDescent="0.2">
      <c r="A427" s="1">
        <v>424</v>
      </c>
      <c r="B427" s="1">
        <f t="shared" si="6"/>
        <v>0.15377259734444887</v>
      </c>
      <c r="C427" s="1">
        <v>0.105263157894737</v>
      </c>
      <c r="D427" s="1">
        <v>0.152941176470588</v>
      </c>
      <c r="E427" s="1">
        <v>0.154121863799283</v>
      </c>
      <c r="F427" s="1">
        <v>0.15540540540540501</v>
      </c>
      <c r="G427" s="1">
        <v>0.15819209039547999</v>
      </c>
      <c r="H427" s="1">
        <v>0.14191419141914199</v>
      </c>
      <c r="I427" s="1">
        <v>0.109704641350211</v>
      </c>
      <c r="J427" s="1">
        <v>0.252100840336134</v>
      </c>
      <c r="K427" s="1">
        <v>0.186131386861314</v>
      </c>
      <c r="L427" s="1">
        <v>0.12195121951219499</v>
      </c>
    </row>
    <row r="428" spans="1:12" x14ac:dyDescent="0.2">
      <c r="A428" s="1">
        <v>425</v>
      </c>
      <c r="B428" s="1">
        <f t="shared" si="6"/>
        <v>0.15268998536648751</v>
      </c>
      <c r="C428" s="1">
        <v>0.108108108108108</v>
      </c>
      <c r="D428" s="1">
        <v>0.13740458015267201</v>
      </c>
      <c r="E428" s="1">
        <v>0.153571428571429</v>
      </c>
      <c r="F428" s="1">
        <v>0.18181818181818199</v>
      </c>
      <c r="G428" s="1">
        <v>0.15909090909090901</v>
      </c>
      <c r="H428" s="1">
        <v>0.14238410596026499</v>
      </c>
      <c r="I428" s="1">
        <v>0.10788381742738599</v>
      </c>
      <c r="J428" s="1">
        <v>0.26446280991735499</v>
      </c>
      <c r="K428" s="1">
        <v>0.161971830985916</v>
      </c>
      <c r="L428" s="1">
        <v>0.11020408163265299</v>
      </c>
    </row>
    <row r="429" spans="1:12" x14ac:dyDescent="0.2">
      <c r="A429" s="1">
        <v>426</v>
      </c>
      <c r="B429" s="1">
        <f t="shared" si="6"/>
        <v>0.15582459089039219</v>
      </c>
      <c r="C429" s="1">
        <v>0.127853881278539</v>
      </c>
      <c r="D429" s="1">
        <v>0.14885496183206101</v>
      </c>
      <c r="E429" s="1">
        <v>0.15845070422535201</v>
      </c>
      <c r="F429" s="1">
        <v>0.17177914110429399</v>
      </c>
      <c r="G429" s="1">
        <v>0.19642857142857101</v>
      </c>
      <c r="H429" s="1">
        <v>0.14089347079037801</v>
      </c>
      <c r="I429" s="1">
        <v>0.113445378151261</v>
      </c>
      <c r="J429" s="1">
        <v>0.24302788844621501</v>
      </c>
      <c r="K429" s="1">
        <v>0.13605442176870799</v>
      </c>
      <c r="L429" s="1">
        <v>0.121457489878543</v>
      </c>
    </row>
    <row r="430" spans="1:12" x14ac:dyDescent="0.2">
      <c r="A430" s="1">
        <v>427</v>
      </c>
      <c r="B430" s="1">
        <f t="shared" si="6"/>
        <v>0.17113568457649839</v>
      </c>
      <c r="C430" s="1">
        <v>0.133004926108374</v>
      </c>
      <c r="D430" s="1">
        <v>0.14393939393939401</v>
      </c>
      <c r="E430" s="1">
        <v>0.170212765957447</v>
      </c>
      <c r="F430" s="1">
        <v>0.2</v>
      </c>
      <c r="G430" s="1">
        <v>0.24223602484472101</v>
      </c>
      <c r="H430" s="1">
        <v>0.138790035587189</v>
      </c>
      <c r="I430" s="1">
        <v>0.14344262295082</v>
      </c>
      <c r="J430" s="1">
        <v>0.26938775510204099</v>
      </c>
      <c r="K430" s="1">
        <v>0.14381270903009999</v>
      </c>
      <c r="L430" s="1">
        <v>0.12653061224489801</v>
      </c>
    </row>
    <row r="431" spans="1:12" x14ac:dyDescent="0.2">
      <c r="A431" s="1">
        <v>428</v>
      </c>
      <c r="B431" s="1">
        <f t="shared" si="6"/>
        <v>0.17322310067629698</v>
      </c>
      <c r="C431" s="1">
        <v>0.13114754098360701</v>
      </c>
      <c r="D431" s="1">
        <v>0.14285714285714299</v>
      </c>
      <c r="E431" s="1">
        <v>0.188191881918819</v>
      </c>
      <c r="F431" s="1">
        <v>0.180722891566265</v>
      </c>
      <c r="G431" s="1">
        <v>0.25657894736842102</v>
      </c>
      <c r="H431" s="1">
        <v>0.14925373134328401</v>
      </c>
      <c r="I431" s="1">
        <v>0.16086956521739099</v>
      </c>
      <c r="J431" s="1">
        <v>0.24399999999999999</v>
      </c>
      <c r="K431" s="1">
        <v>0.152027027027027</v>
      </c>
      <c r="L431" s="1">
        <v>0.126582278481013</v>
      </c>
    </row>
    <row r="432" spans="1:12" x14ac:dyDescent="0.2">
      <c r="A432" s="1">
        <v>429</v>
      </c>
      <c r="B432" s="1">
        <f t="shared" si="6"/>
        <v>0.17601790371805742</v>
      </c>
      <c r="C432" s="1">
        <v>0.14054054054054099</v>
      </c>
      <c r="D432" s="1">
        <v>0.13178294573643401</v>
      </c>
      <c r="E432" s="1">
        <v>0.20769230769230801</v>
      </c>
      <c r="F432" s="1">
        <v>0.16766467065868301</v>
      </c>
      <c r="G432" s="1">
        <v>0.27586206896551702</v>
      </c>
      <c r="H432" s="1">
        <v>0.16269841269841301</v>
      </c>
      <c r="I432" s="1">
        <v>0.17972350230414699</v>
      </c>
      <c r="J432" s="1">
        <v>0.2421875</v>
      </c>
      <c r="K432" s="1">
        <v>0.12080536912751701</v>
      </c>
      <c r="L432" s="1">
        <v>0.131221719457014</v>
      </c>
    </row>
    <row r="433" spans="1:12" x14ac:dyDescent="0.2">
      <c r="A433" s="1">
        <v>430</v>
      </c>
      <c r="B433" s="1">
        <f t="shared" si="6"/>
        <v>0.1812106718366282</v>
      </c>
      <c r="C433" s="1">
        <v>0.13483146067415699</v>
      </c>
      <c r="D433" s="1">
        <v>0.1328125</v>
      </c>
      <c r="E433" s="1">
        <v>0.214876033057851</v>
      </c>
      <c r="F433" s="1">
        <v>0.179640718562874</v>
      </c>
      <c r="G433" s="1">
        <v>0.286713286713287</v>
      </c>
      <c r="H433" s="1">
        <v>0.164609053497942</v>
      </c>
      <c r="I433" s="1">
        <v>0.18627450980392199</v>
      </c>
      <c r="J433" s="1">
        <v>0.238461538461538</v>
      </c>
      <c r="K433" s="1">
        <v>0.119298245614035</v>
      </c>
      <c r="L433" s="1">
        <v>0.15458937198067599</v>
      </c>
    </row>
    <row r="434" spans="1:12" x14ac:dyDescent="0.2">
      <c r="A434" s="1">
        <v>431</v>
      </c>
      <c r="B434" s="1">
        <f t="shared" si="6"/>
        <v>0.185814539561831</v>
      </c>
      <c r="C434" s="1">
        <v>0.171597633136095</v>
      </c>
      <c r="D434" s="1">
        <v>0.1285140562249</v>
      </c>
      <c r="E434" s="1">
        <v>0.22171945701357501</v>
      </c>
      <c r="F434" s="1">
        <v>0.18181818181818199</v>
      </c>
      <c r="G434" s="1">
        <v>0.30215827338129497</v>
      </c>
      <c r="H434" s="1">
        <v>0.17030567685589501</v>
      </c>
      <c r="I434" s="1">
        <v>0.18974358974359001</v>
      </c>
      <c r="J434" s="1">
        <v>0.21484375</v>
      </c>
      <c r="K434" s="1">
        <v>0.120879120879121</v>
      </c>
      <c r="L434" s="1">
        <v>0.15656565656565699</v>
      </c>
    </row>
    <row r="435" spans="1:12" x14ac:dyDescent="0.2">
      <c r="A435" s="1">
        <v>432</v>
      </c>
      <c r="B435" s="1">
        <f t="shared" si="6"/>
        <v>0.19975846950016699</v>
      </c>
      <c r="C435" s="1">
        <v>0.184713375796178</v>
      </c>
      <c r="D435" s="1">
        <v>0.134146341463415</v>
      </c>
      <c r="E435" s="1">
        <v>0.27014218009478702</v>
      </c>
      <c r="F435" s="1">
        <v>0.17499999999999999</v>
      </c>
      <c r="G435" s="1">
        <v>0.37121212121212099</v>
      </c>
      <c r="H435" s="1">
        <v>0.17961165048543701</v>
      </c>
      <c r="I435" s="1">
        <v>0.20320855614973299</v>
      </c>
      <c r="J435" s="1">
        <v>0.21513944223107601</v>
      </c>
      <c r="K435" s="1">
        <v>9.7744360902255606E-2</v>
      </c>
      <c r="L435" s="1">
        <v>0.16666666666666699</v>
      </c>
    </row>
    <row r="436" spans="1:12" x14ac:dyDescent="0.2">
      <c r="A436" s="1">
        <v>433</v>
      </c>
      <c r="B436" s="1">
        <f t="shared" si="6"/>
        <v>0.21200648444360398</v>
      </c>
      <c r="C436" s="1">
        <v>0.19512195121951201</v>
      </c>
      <c r="D436" s="1">
        <v>0.145669291338583</v>
      </c>
      <c r="E436" s="1">
        <v>0.27570093457943901</v>
      </c>
      <c r="F436" s="1">
        <v>0.22891566265060201</v>
      </c>
      <c r="G436" s="1">
        <v>0.37410071942445999</v>
      </c>
      <c r="H436" s="1">
        <v>0.169811320754717</v>
      </c>
      <c r="I436" s="1">
        <v>0.216931216931217</v>
      </c>
      <c r="J436" s="1">
        <v>0.221804511278195</v>
      </c>
      <c r="K436" s="1">
        <v>9.8939929328621903E-2</v>
      </c>
      <c r="L436" s="1">
        <v>0.19306930693069299</v>
      </c>
    </row>
    <row r="437" spans="1:12" x14ac:dyDescent="0.2">
      <c r="A437" s="1">
        <v>434</v>
      </c>
      <c r="B437" s="1">
        <f t="shared" si="6"/>
        <v>0.20674757019152584</v>
      </c>
      <c r="C437" s="1">
        <v>0.22155688622754499</v>
      </c>
      <c r="D437" s="1">
        <v>0.14828897338402999</v>
      </c>
      <c r="E437" s="1">
        <v>0.26886792452830199</v>
      </c>
      <c r="F437" s="1">
        <v>0.20467836257309899</v>
      </c>
      <c r="G437" s="1">
        <v>0.37588652482269502</v>
      </c>
      <c r="H437" s="1">
        <v>0.17370892018779299</v>
      </c>
      <c r="I437" s="1">
        <v>0.21052631578947401</v>
      </c>
      <c r="J437" s="1">
        <v>0.176056338028169</v>
      </c>
      <c r="K437" s="1">
        <v>9.2783505154639206E-2</v>
      </c>
      <c r="L437" s="1">
        <v>0.19512195121951201</v>
      </c>
    </row>
    <row r="438" spans="1:12" x14ac:dyDescent="0.2">
      <c r="A438" s="1">
        <v>435</v>
      </c>
      <c r="B438" s="1">
        <f t="shared" si="6"/>
        <v>0.21151115009492777</v>
      </c>
      <c r="C438" s="1">
        <v>0.20809248554913301</v>
      </c>
      <c r="D438" s="1">
        <v>0.17803030303030301</v>
      </c>
      <c r="E438" s="1">
        <v>0.27906976744186002</v>
      </c>
      <c r="F438" s="1">
        <v>0.19553072625698301</v>
      </c>
      <c r="G438" s="1">
        <v>0.37671232876712302</v>
      </c>
      <c r="H438" s="1">
        <v>0.19178082191780799</v>
      </c>
      <c r="I438" s="1">
        <v>0.21134020618556701</v>
      </c>
      <c r="J438" s="1">
        <v>0.17114093959731499</v>
      </c>
      <c r="K438" s="1">
        <v>8.4967320261437898E-2</v>
      </c>
      <c r="L438" s="1">
        <v>0.218446601941748</v>
      </c>
    </row>
    <row r="439" spans="1:12" x14ac:dyDescent="0.2">
      <c r="A439" s="1">
        <v>436</v>
      </c>
      <c r="B439" s="1">
        <f t="shared" si="6"/>
        <v>0.22225337250267674</v>
      </c>
      <c r="C439" s="1">
        <v>0.20689655172413801</v>
      </c>
      <c r="D439" s="1">
        <v>0.17537313432835799</v>
      </c>
      <c r="E439" s="1">
        <v>0.31578947368421101</v>
      </c>
      <c r="F439" s="1">
        <v>0.22702702702702701</v>
      </c>
      <c r="G439" s="1">
        <v>0.37583892617449699</v>
      </c>
      <c r="H439" s="1">
        <v>0.203703703703704</v>
      </c>
      <c r="I439" s="1">
        <v>0.23469387755102</v>
      </c>
      <c r="J439" s="1">
        <v>0.177631578947368</v>
      </c>
      <c r="K439" s="1">
        <v>8.2278481012658194E-2</v>
      </c>
      <c r="L439" s="1">
        <v>0.223300970873786</v>
      </c>
    </row>
    <row r="440" spans="1:12" x14ac:dyDescent="0.2">
      <c r="A440" s="1">
        <v>437</v>
      </c>
      <c r="B440" s="1">
        <f t="shared" si="6"/>
        <v>0.21403465567117536</v>
      </c>
      <c r="C440" s="1">
        <v>0.23163841807909599</v>
      </c>
      <c r="D440" s="1">
        <v>0.17358490566037699</v>
      </c>
      <c r="E440" s="1">
        <v>0.30392156862745101</v>
      </c>
      <c r="F440" s="1">
        <v>0.20207253886010401</v>
      </c>
      <c r="G440" s="1">
        <v>0.37254901960784298</v>
      </c>
      <c r="H440" s="1">
        <v>0.18660287081339699</v>
      </c>
      <c r="I440" s="1">
        <v>0.231958762886598</v>
      </c>
      <c r="J440" s="1">
        <v>0.16025641025640999</v>
      </c>
      <c r="K440" s="1">
        <v>6.9841269841269801E-2</v>
      </c>
      <c r="L440" s="1">
        <v>0.20792079207920799</v>
      </c>
    </row>
    <row r="441" spans="1:12" x14ac:dyDescent="0.2">
      <c r="A441" s="1">
        <v>438</v>
      </c>
      <c r="B441" s="1">
        <f t="shared" si="6"/>
        <v>0.22212219179906328</v>
      </c>
      <c r="C441" s="1">
        <v>0.29239766081871299</v>
      </c>
      <c r="D441" s="1">
        <v>0.169172932330827</v>
      </c>
      <c r="E441" s="1">
        <v>0.33333333333333298</v>
      </c>
      <c r="F441" s="1">
        <v>0.19900497512437801</v>
      </c>
      <c r="G441" s="1">
        <v>0.36942675159235699</v>
      </c>
      <c r="H441" s="1">
        <v>0.20873786407767</v>
      </c>
      <c r="I441" s="1">
        <v>0.21319796954314699</v>
      </c>
      <c r="J441" s="1">
        <v>0.13793103448275901</v>
      </c>
      <c r="K441" s="1">
        <v>7.9113924050632903E-2</v>
      </c>
      <c r="L441" s="1">
        <v>0.21890547263681601</v>
      </c>
    </row>
    <row r="442" spans="1:12" x14ac:dyDescent="0.2">
      <c r="A442" s="1">
        <v>439</v>
      </c>
      <c r="B442" s="1">
        <f t="shared" si="6"/>
        <v>0.23778916275480338</v>
      </c>
      <c r="C442" s="1">
        <v>0.30061349693251499</v>
      </c>
      <c r="D442" s="1">
        <v>0.18217054263565899</v>
      </c>
      <c r="E442" s="1">
        <v>0.37373737373737398</v>
      </c>
      <c r="F442" s="1">
        <v>0.197044334975369</v>
      </c>
      <c r="G442" s="1">
        <v>0.38815789473684198</v>
      </c>
      <c r="H442" s="1">
        <v>0.23958333333333301</v>
      </c>
      <c r="I442" s="1">
        <v>0.22513089005235601</v>
      </c>
      <c r="J442" s="1">
        <v>0.169811320754717</v>
      </c>
      <c r="K442" s="1">
        <v>8.0536912751677903E-2</v>
      </c>
      <c r="L442" s="1">
        <v>0.221105527638191</v>
      </c>
    </row>
    <row r="443" spans="1:12" x14ac:dyDescent="0.2">
      <c r="A443" s="1">
        <v>440</v>
      </c>
      <c r="B443" s="1">
        <f t="shared" si="6"/>
        <v>0.22466911458692623</v>
      </c>
      <c r="C443" s="1">
        <v>0.297619047619048</v>
      </c>
      <c r="D443" s="1">
        <v>0.18672199170124501</v>
      </c>
      <c r="E443" s="1">
        <v>0.35828877005347598</v>
      </c>
      <c r="F443" s="1">
        <v>0.18905472636815901</v>
      </c>
      <c r="G443" s="1">
        <v>0.34415584415584399</v>
      </c>
      <c r="H443" s="1">
        <v>0.23280423280423301</v>
      </c>
      <c r="I443" s="1">
        <v>0.206349206349206</v>
      </c>
      <c r="J443" s="1">
        <v>0.125</v>
      </c>
      <c r="K443" s="1">
        <v>6.6901408450704206E-2</v>
      </c>
      <c r="L443" s="1">
        <v>0.23979591836734701</v>
      </c>
    </row>
    <row r="444" spans="1:12" x14ac:dyDescent="0.2">
      <c r="A444" s="1">
        <v>441</v>
      </c>
      <c r="B444" s="1">
        <f t="shared" si="6"/>
        <v>0.2289328124359245</v>
      </c>
      <c r="C444" s="1">
        <v>0.32352941176470601</v>
      </c>
      <c r="D444" s="1">
        <v>0.18565400843881899</v>
      </c>
      <c r="E444" s="1">
        <v>0.36813186813186799</v>
      </c>
      <c r="F444" s="1">
        <v>0.17733990147783299</v>
      </c>
      <c r="G444" s="1">
        <v>0.34838709677419399</v>
      </c>
      <c r="H444" s="1">
        <v>0.25405405405405401</v>
      </c>
      <c r="I444" s="1">
        <v>0.19786096256684499</v>
      </c>
      <c r="J444" s="1">
        <v>0.11688311688311701</v>
      </c>
      <c r="K444" s="1">
        <v>8.7121212121212099E-2</v>
      </c>
      <c r="L444" s="1">
        <v>0.23036649214659699</v>
      </c>
    </row>
    <row r="445" spans="1:12" x14ac:dyDescent="0.2">
      <c r="A445" s="1">
        <v>442</v>
      </c>
      <c r="B445" s="1">
        <f t="shared" si="6"/>
        <v>0.23109997333492269</v>
      </c>
      <c r="C445" s="1">
        <v>0.29940119760479</v>
      </c>
      <c r="D445" s="1">
        <v>0.18061674008810599</v>
      </c>
      <c r="E445" s="1">
        <v>0.36931818181818199</v>
      </c>
      <c r="F445" s="1">
        <v>0.19095477386934701</v>
      </c>
      <c r="G445" s="1">
        <v>0.33974358974358998</v>
      </c>
      <c r="H445" s="1">
        <v>0.26470588235294101</v>
      </c>
      <c r="I445" s="1">
        <v>0.220430107526882</v>
      </c>
      <c r="J445" s="1">
        <v>0.13131313131313099</v>
      </c>
      <c r="K445" s="1">
        <v>8.8709677419354802E-2</v>
      </c>
      <c r="L445" s="1">
        <v>0.225806451612903</v>
      </c>
    </row>
    <row r="446" spans="1:12" x14ac:dyDescent="0.2">
      <c r="A446" s="1">
        <v>443</v>
      </c>
      <c r="B446" s="1">
        <f t="shared" si="6"/>
        <v>0.22579014205865625</v>
      </c>
      <c r="C446" s="1">
        <v>0.31073446327683601</v>
      </c>
      <c r="D446" s="1">
        <v>0.201716738197425</v>
      </c>
      <c r="E446" s="1">
        <v>0.35911602209944798</v>
      </c>
      <c r="F446" s="1">
        <v>0.18181818181818199</v>
      </c>
      <c r="G446" s="1">
        <v>0.29518072289156599</v>
      </c>
      <c r="H446" s="1">
        <v>0.25730994152046799</v>
      </c>
      <c r="I446" s="1">
        <v>0.21538461538461501</v>
      </c>
      <c r="J446" s="1">
        <v>0.11363636363636399</v>
      </c>
      <c r="K446" s="1">
        <v>8.984375E-2</v>
      </c>
      <c r="L446" s="1">
        <v>0.233160621761658</v>
      </c>
    </row>
    <row r="447" spans="1:12" x14ac:dyDescent="0.2">
      <c r="A447" s="1">
        <v>444</v>
      </c>
      <c r="B447" s="1">
        <f t="shared" si="6"/>
        <v>0.22120254675419684</v>
      </c>
      <c r="C447" s="1">
        <v>0.31351351351351398</v>
      </c>
      <c r="D447" s="1">
        <v>0.19834710743801701</v>
      </c>
      <c r="E447" s="1">
        <v>0.33862433862433899</v>
      </c>
      <c r="F447" s="1">
        <v>0.163636363636364</v>
      </c>
      <c r="G447" s="1">
        <v>0.314285714285714</v>
      </c>
      <c r="H447" s="1">
        <v>0.24855491329479801</v>
      </c>
      <c r="I447" s="1">
        <v>0.220588235294118</v>
      </c>
      <c r="J447" s="1">
        <v>9.9071207430340605E-2</v>
      </c>
      <c r="K447" s="1">
        <v>8.8803088803088806E-2</v>
      </c>
      <c r="L447" s="1">
        <v>0.22660098522167499</v>
      </c>
    </row>
    <row r="448" spans="1:12" x14ac:dyDescent="0.2">
      <c r="A448" s="1">
        <v>445</v>
      </c>
      <c r="B448" s="1">
        <f t="shared" si="6"/>
        <v>0.21621810688821039</v>
      </c>
      <c r="C448" s="1">
        <v>0.29166666666666702</v>
      </c>
      <c r="D448" s="1">
        <v>0.20242914979757101</v>
      </c>
      <c r="E448" s="1">
        <v>0.335051546391753</v>
      </c>
      <c r="F448" s="1">
        <v>0.16513761467889901</v>
      </c>
      <c r="G448" s="1">
        <v>0.30054644808743203</v>
      </c>
      <c r="H448" s="1">
        <v>0.235955056179775</v>
      </c>
      <c r="I448" s="1">
        <v>0.22380952380952401</v>
      </c>
      <c r="J448" s="1">
        <v>0.109756097560976</v>
      </c>
      <c r="K448" s="1">
        <v>8.4558823529411797E-2</v>
      </c>
      <c r="L448" s="1">
        <v>0.21327014218009499</v>
      </c>
    </row>
    <row r="449" spans="1:12" x14ac:dyDescent="0.2">
      <c r="A449" s="1">
        <v>446</v>
      </c>
      <c r="B449" s="1">
        <f t="shared" si="6"/>
        <v>0.21282253440667764</v>
      </c>
      <c r="C449" s="1">
        <v>0.29145728643216101</v>
      </c>
      <c r="D449" s="1">
        <v>0.216</v>
      </c>
      <c r="E449" s="1">
        <v>0.32474226804123701</v>
      </c>
      <c r="F449" s="1">
        <v>0.146666666666667</v>
      </c>
      <c r="G449" s="1">
        <v>0.25531914893617003</v>
      </c>
      <c r="H449" s="1">
        <v>0.27428571428571402</v>
      </c>
      <c r="I449" s="1">
        <v>0.218181818181818</v>
      </c>
      <c r="J449" s="1">
        <v>9.3373493975903596E-2</v>
      </c>
      <c r="K449" s="1">
        <v>8.0291970802919693E-2</v>
      </c>
      <c r="L449" s="1">
        <v>0.227906976744186</v>
      </c>
    </row>
    <row r="450" spans="1:12" x14ac:dyDescent="0.2">
      <c r="A450" s="1">
        <v>447</v>
      </c>
      <c r="B450" s="1">
        <f t="shared" si="6"/>
        <v>0.21506865028393793</v>
      </c>
      <c r="C450" s="1">
        <v>0.29756097560975597</v>
      </c>
      <c r="D450" s="1">
        <v>0.23622047244094499</v>
      </c>
      <c r="E450" s="1">
        <v>0.29556650246305399</v>
      </c>
      <c r="F450" s="1">
        <v>0.160714285714286</v>
      </c>
      <c r="G450" s="1">
        <v>0.24736842105263199</v>
      </c>
      <c r="H450" s="1">
        <v>0.26857142857142902</v>
      </c>
      <c r="I450" s="1">
        <v>0.22666666666666699</v>
      </c>
      <c r="J450" s="1">
        <v>8.8957055214723899E-2</v>
      </c>
      <c r="K450" s="1">
        <v>7.5539568345323702E-2</v>
      </c>
      <c r="L450" s="1">
        <v>0.25352112676056299</v>
      </c>
    </row>
    <row r="451" spans="1:12" x14ac:dyDescent="0.2">
      <c r="A451" s="1">
        <v>448</v>
      </c>
      <c r="B451" s="1">
        <f t="shared" si="6"/>
        <v>0.21454963464009252</v>
      </c>
      <c r="C451" s="1">
        <v>0.27102803738317799</v>
      </c>
      <c r="D451" s="1">
        <v>0.21072796934865901</v>
      </c>
      <c r="E451" s="1">
        <v>0.32820512820512798</v>
      </c>
      <c r="F451" s="1">
        <v>0.15277777777777801</v>
      </c>
      <c r="G451" s="1">
        <v>0.241025641025641</v>
      </c>
      <c r="H451" s="1">
        <v>0.266666666666667</v>
      </c>
      <c r="I451" s="1">
        <v>0.24215246636771301</v>
      </c>
      <c r="J451" s="1">
        <v>8.54430379746835E-2</v>
      </c>
      <c r="K451" s="1">
        <v>8.4558823529411797E-2</v>
      </c>
      <c r="L451" s="1">
        <v>0.26291079812206603</v>
      </c>
    </row>
    <row r="452" spans="1:12" x14ac:dyDescent="0.2">
      <c r="A452" s="1">
        <v>449</v>
      </c>
      <c r="B452" s="1">
        <f t="shared" ref="B452:B515" si="7">AVERAGE(C452:L452)</f>
        <v>0.21024553044595246</v>
      </c>
      <c r="C452" s="1">
        <v>0.27649769585253497</v>
      </c>
      <c r="D452" s="1">
        <v>0.230188679245283</v>
      </c>
      <c r="E452" s="1">
        <v>0.27979274611399002</v>
      </c>
      <c r="F452" s="1">
        <v>0.13574660633484201</v>
      </c>
      <c r="G452" s="1">
        <v>0.19211822660098499</v>
      </c>
      <c r="H452" s="1">
        <v>0.29608938547486002</v>
      </c>
      <c r="I452" s="1">
        <v>0.23394495412843999</v>
      </c>
      <c r="J452" s="1">
        <v>9.0909090909090898E-2</v>
      </c>
      <c r="K452" s="1">
        <v>0.105263157894737</v>
      </c>
      <c r="L452" s="1">
        <v>0.26190476190476197</v>
      </c>
    </row>
    <row r="453" spans="1:12" x14ac:dyDescent="0.2">
      <c r="A453" s="1">
        <v>450</v>
      </c>
      <c r="B453" s="1">
        <f t="shared" si="7"/>
        <v>0.21009126472600478</v>
      </c>
      <c r="C453" s="1">
        <v>0.28054298642533898</v>
      </c>
      <c r="D453" s="1">
        <v>0.23954372623574099</v>
      </c>
      <c r="E453" s="1">
        <v>0.28282828282828298</v>
      </c>
      <c r="F453" s="1">
        <v>0.136563876651982</v>
      </c>
      <c r="G453" s="1">
        <v>0.20873786407767</v>
      </c>
      <c r="H453" s="1">
        <v>0.27745664739884401</v>
      </c>
      <c r="I453" s="1">
        <v>0.21461187214611899</v>
      </c>
      <c r="J453" s="1">
        <v>8.8135593220338995E-2</v>
      </c>
      <c r="K453" s="1">
        <v>0.13229571984435801</v>
      </c>
      <c r="L453" s="1">
        <v>0.240196078431373</v>
      </c>
    </row>
    <row r="454" spans="1:12" x14ac:dyDescent="0.2">
      <c r="A454" s="1">
        <v>451</v>
      </c>
      <c r="B454" s="1">
        <f t="shared" si="7"/>
        <v>0.20810304804178453</v>
      </c>
      <c r="C454" s="1">
        <v>0.276018099547511</v>
      </c>
      <c r="D454" s="1">
        <v>0.19924812030075201</v>
      </c>
      <c r="E454" s="1">
        <v>0.31</v>
      </c>
      <c r="F454" s="1">
        <v>0.14977973568281899</v>
      </c>
      <c r="G454" s="1">
        <v>0.17592592592592601</v>
      </c>
      <c r="H454" s="1">
        <v>0.29447852760736198</v>
      </c>
      <c r="I454" s="1">
        <v>0.22748815165876801</v>
      </c>
      <c r="J454" s="1">
        <v>8.3333333333333301E-2</v>
      </c>
      <c r="K454" s="1">
        <v>0.130612244897959</v>
      </c>
      <c r="L454" s="1">
        <v>0.23414634146341501</v>
      </c>
    </row>
    <row r="455" spans="1:12" x14ac:dyDescent="0.2">
      <c r="A455" s="1">
        <v>452</v>
      </c>
      <c r="B455" s="1">
        <f t="shared" si="7"/>
        <v>0.20325825598290392</v>
      </c>
      <c r="C455" s="1">
        <v>0.26168224299065401</v>
      </c>
      <c r="D455" s="1">
        <v>0.22529644268774701</v>
      </c>
      <c r="E455" s="1">
        <v>0.27093596059113301</v>
      </c>
      <c r="F455" s="1">
        <v>0.129464285714286</v>
      </c>
      <c r="G455" s="1">
        <v>0.146788990825688</v>
      </c>
      <c r="H455" s="1">
        <v>0.29605263157894701</v>
      </c>
      <c r="I455" s="1">
        <v>0.25</v>
      </c>
      <c r="J455" s="1">
        <v>0.101167315175097</v>
      </c>
      <c r="K455" s="1">
        <v>0.106194690265487</v>
      </c>
      <c r="L455" s="1">
        <v>0.245</v>
      </c>
    </row>
    <row r="456" spans="1:12" x14ac:dyDescent="0.2">
      <c r="A456" s="1">
        <v>453</v>
      </c>
      <c r="B456" s="1">
        <f t="shared" si="7"/>
        <v>0.19926818313735606</v>
      </c>
      <c r="C456" s="1">
        <v>0.26222222222222202</v>
      </c>
      <c r="D456" s="1">
        <v>0.240458015267176</v>
      </c>
      <c r="E456" s="1">
        <v>0.26291079812206603</v>
      </c>
      <c r="F456" s="1">
        <v>0.13135593220339001</v>
      </c>
      <c r="G456" s="1">
        <v>0.15086206896551699</v>
      </c>
      <c r="H456" s="1">
        <v>0.28662420382165599</v>
      </c>
      <c r="I456" s="1">
        <v>0.23148148148148101</v>
      </c>
      <c r="J456" s="1">
        <v>9.2936802973977703E-2</v>
      </c>
      <c r="K456" s="1">
        <v>0.121848739495798</v>
      </c>
      <c r="L456" s="1">
        <v>0.211981566820277</v>
      </c>
    </row>
    <row r="457" spans="1:12" x14ac:dyDescent="0.2">
      <c r="A457" s="1">
        <v>454</v>
      </c>
      <c r="B457" s="1">
        <f t="shared" si="7"/>
        <v>0.19268456820375202</v>
      </c>
      <c r="C457" s="1">
        <v>0.22881355932203401</v>
      </c>
      <c r="D457" s="1">
        <v>0.22463768115942001</v>
      </c>
      <c r="E457" s="1">
        <v>0.24200913242009101</v>
      </c>
      <c r="F457" s="1">
        <v>0.138211382113821</v>
      </c>
      <c r="G457" s="1">
        <v>0.14399999999999999</v>
      </c>
      <c r="H457" s="1">
        <v>0.28834355828220898</v>
      </c>
      <c r="I457" s="1">
        <v>0.229074889867841</v>
      </c>
      <c r="J457" s="1">
        <v>0.101449275362319</v>
      </c>
      <c r="K457" s="1">
        <v>0.11885245901639301</v>
      </c>
      <c r="L457" s="1">
        <v>0.21145374449339199</v>
      </c>
    </row>
    <row r="458" spans="1:12" x14ac:dyDescent="0.2">
      <c r="A458" s="1">
        <v>455</v>
      </c>
      <c r="B458" s="1">
        <f t="shared" si="7"/>
        <v>0.1870393199874428</v>
      </c>
      <c r="C458" s="1">
        <v>0.22083333333333299</v>
      </c>
      <c r="D458" s="1">
        <v>0.22614840989399301</v>
      </c>
      <c r="E458" s="1">
        <v>0.20614035087719301</v>
      </c>
      <c r="F458" s="1">
        <v>0.12598425196850399</v>
      </c>
      <c r="G458" s="1">
        <v>0.12121212121212099</v>
      </c>
      <c r="H458" s="1">
        <v>0.29447852760736198</v>
      </c>
      <c r="I458" s="1">
        <v>0.21276595744680901</v>
      </c>
      <c r="J458" s="1">
        <v>0.11267605633802801</v>
      </c>
      <c r="K458" s="1">
        <v>0.12601626016260201</v>
      </c>
      <c r="L458" s="1">
        <v>0.22413793103448301</v>
      </c>
    </row>
    <row r="459" spans="1:12" x14ac:dyDescent="0.2">
      <c r="A459" s="1">
        <v>456</v>
      </c>
      <c r="B459" s="1">
        <f t="shared" si="7"/>
        <v>0.1832779478474314</v>
      </c>
      <c r="C459" s="1">
        <v>0.22448979591836701</v>
      </c>
      <c r="D459" s="1">
        <v>0.23674911660777401</v>
      </c>
      <c r="E459" s="1">
        <v>0.21576763485477199</v>
      </c>
      <c r="F459" s="1">
        <v>0.127490039840637</v>
      </c>
      <c r="G459" s="1">
        <v>0.126811594202899</v>
      </c>
      <c r="H459" s="1">
        <v>0.25748502994012001</v>
      </c>
      <c r="I459" s="1">
        <v>0.188235294117647</v>
      </c>
      <c r="J459" s="1">
        <v>0.10431654676259</v>
      </c>
      <c r="K459" s="1">
        <v>0.16393442622950799</v>
      </c>
      <c r="L459" s="1">
        <v>0.1875</v>
      </c>
    </row>
    <row r="460" spans="1:12" x14ac:dyDescent="0.2">
      <c r="A460" s="1">
        <v>457</v>
      </c>
      <c r="B460" s="1">
        <f t="shared" si="7"/>
        <v>0.17814104550496068</v>
      </c>
      <c r="C460" s="1">
        <v>0.19521912350597601</v>
      </c>
      <c r="D460" s="1">
        <v>0.22602739726027399</v>
      </c>
      <c r="E460" s="1">
        <v>0.23265306122449</v>
      </c>
      <c r="F460" s="1">
        <v>0.12549019607843101</v>
      </c>
      <c r="G460" s="1">
        <v>0.111888111888112</v>
      </c>
      <c r="H460" s="1">
        <v>0.25609756097560998</v>
      </c>
      <c r="I460" s="1">
        <v>0.197718631178707</v>
      </c>
      <c r="J460" s="1">
        <v>9.8113207547169803E-2</v>
      </c>
      <c r="K460" s="1">
        <v>0.16033755274261599</v>
      </c>
      <c r="L460" s="1">
        <v>0.17786561264822101</v>
      </c>
    </row>
    <row r="461" spans="1:12" x14ac:dyDescent="0.2">
      <c r="A461" s="1">
        <v>458</v>
      </c>
      <c r="B461" s="1">
        <f t="shared" si="7"/>
        <v>0.17608945687732971</v>
      </c>
      <c r="C461" s="1">
        <v>0.1699604743083</v>
      </c>
      <c r="D461" s="1">
        <v>0.23745819397993301</v>
      </c>
      <c r="E461" s="1">
        <v>0.19455252918287899</v>
      </c>
      <c r="F461" s="1">
        <v>0.12015503875969</v>
      </c>
      <c r="G461" s="1">
        <v>0.11267605633802801</v>
      </c>
      <c r="H461" s="1">
        <v>0.27272727272727298</v>
      </c>
      <c r="I461" s="1">
        <v>0.17870722433460101</v>
      </c>
      <c r="J461" s="1">
        <v>0.108433734939759</v>
      </c>
      <c r="K461" s="1">
        <v>0.17030567685589501</v>
      </c>
      <c r="L461" s="1">
        <v>0.19591836734693899</v>
      </c>
    </row>
    <row r="462" spans="1:12" x14ac:dyDescent="0.2">
      <c r="A462" s="1">
        <v>459</v>
      </c>
      <c r="B462" s="1">
        <f t="shared" si="7"/>
        <v>0.16831222442553068</v>
      </c>
      <c r="C462" s="1">
        <v>0.1640625</v>
      </c>
      <c r="D462" s="1">
        <v>0.243986254295533</v>
      </c>
      <c r="E462" s="1">
        <v>0.18113207547169799</v>
      </c>
      <c r="F462" s="1">
        <v>0.108</v>
      </c>
      <c r="G462" s="1">
        <v>0.108391608391608</v>
      </c>
      <c r="H462" s="1">
        <v>0.252941176470588</v>
      </c>
      <c r="I462" s="1">
        <v>0.16541353383458601</v>
      </c>
      <c r="J462" s="1">
        <v>0.103305785123967</v>
      </c>
      <c r="K462" s="1">
        <v>0.187214611872146</v>
      </c>
      <c r="L462" s="1">
        <v>0.16867469879518099</v>
      </c>
    </row>
    <row r="463" spans="1:12" x14ac:dyDescent="0.2">
      <c r="A463" s="1">
        <v>460</v>
      </c>
      <c r="B463" s="1">
        <f t="shared" si="7"/>
        <v>0.16703842615728468</v>
      </c>
      <c r="C463" s="1">
        <v>0.16600790513833999</v>
      </c>
      <c r="D463" s="1">
        <v>0.22145328719723201</v>
      </c>
      <c r="E463" s="1">
        <v>0.18518518518518501</v>
      </c>
      <c r="F463" s="1">
        <v>0.120481927710843</v>
      </c>
      <c r="G463" s="1">
        <v>8.2758620689655199E-2</v>
      </c>
      <c r="H463" s="1">
        <v>0.25423728813559299</v>
      </c>
      <c r="I463" s="1">
        <v>0.17803030303030301</v>
      </c>
      <c r="J463" s="1">
        <v>9.2105263157894704E-2</v>
      </c>
      <c r="K463" s="1">
        <v>0.2</v>
      </c>
      <c r="L463" s="1">
        <v>0.170124481327801</v>
      </c>
    </row>
    <row r="464" spans="1:12" x14ac:dyDescent="0.2">
      <c r="A464" s="1">
        <v>461</v>
      </c>
      <c r="B464" s="1">
        <f t="shared" si="7"/>
        <v>0.16364376262662247</v>
      </c>
      <c r="C464" s="1">
        <v>0.15702479338843001</v>
      </c>
      <c r="D464" s="1">
        <v>0.22695035460992899</v>
      </c>
      <c r="E464" s="1">
        <v>0.16187050359712199</v>
      </c>
      <c r="F464" s="1">
        <v>0.1125</v>
      </c>
      <c r="G464" s="1">
        <v>7.7738515901060096E-2</v>
      </c>
      <c r="H464" s="1">
        <v>0.22826086956521699</v>
      </c>
      <c r="I464" s="1">
        <v>0.170542635658915</v>
      </c>
      <c r="J464" s="1">
        <v>0.122641509433962</v>
      </c>
      <c r="K464" s="1">
        <v>0.20918367346938799</v>
      </c>
      <c r="L464" s="1">
        <v>0.16972477064220201</v>
      </c>
    </row>
    <row r="465" spans="1:12" x14ac:dyDescent="0.2">
      <c r="A465" s="1">
        <v>462</v>
      </c>
      <c r="B465" s="1">
        <f t="shared" si="7"/>
        <v>0.1563354284132929</v>
      </c>
      <c r="C465" s="1">
        <v>0.142276422764228</v>
      </c>
      <c r="D465" s="1">
        <v>0.212927756653992</v>
      </c>
      <c r="E465" s="1">
        <v>0.16014234875444799</v>
      </c>
      <c r="F465" s="1">
        <v>9.9567099567099596E-2</v>
      </c>
      <c r="G465" s="1">
        <v>8.5106382978723402E-2</v>
      </c>
      <c r="H465" s="1">
        <v>0.21465968586387399</v>
      </c>
      <c r="I465" s="1">
        <v>0.16</v>
      </c>
      <c r="J465" s="1">
        <v>0.12169312169312201</v>
      </c>
      <c r="K465" s="1">
        <v>0.20441988950276199</v>
      </c>
      <c r="L465" s="1">
        <v>0.16256157635467999</v>
      </c>
    </row>
    <row r="466" spans="1:12" x14ac:dyDescent="0.2">
      <c r="A466" s="1">
        <v>463</v>
      </c>
      <c r="B466" s="1">
        <f t="shared" si="7"/>
        <v>0.1599506567374932</v>
      </c>
      <c r="C466" s="1">
        <v>0.143968871595331</v>
      </c>
      <c r="D466" s="1">
        <v>0.19494584837545101</v>
      </c>
      <c r="E466" s="1">
        <v>0.17171717171717199</v>
      </c>
      <c r="F466" s="1">
        <v>0.13692946058091299</v>
      </c>
      <c r="G466" s="1">
        <v>6.9078947368421101E-2</v>
      </c>
      <c r="H466" s="1">
        <v>0.22500000000000001</v>
      </c>
      <c r="I466" s="1">
        <v>0.17175572519084001</v>
      </c>
      <c r="J466" s="1">
        <v>0.12690355329949199</v>
      </c>
      <c r="K466" s="1">
        <v>0.19791666666666699</v>
      </c>
      <c r="L466" s="1">
        <v>0.16129032258064499</v>
      </c>
    </row>
    <row r="467" spans="1:12" x14ac:dyDescent="0.2">
      <c r="A467" s="1">
        <v>464</v>
      </c>
      <c r="B467" s="1">
        <f t="shared" si="7"/>
        <v>0.15422406737662969</v>
      </c>
      <c r="C467" s="1">
        <v>0.114942528735632</v>
      </c>
      <c r="D467" s="1">
        <v>0.215827338129496</v>
      </c>
      <c r="E467" s="1">
        <v>0.14838709677419401</v>
      </c>
      <c r="F467" s="1">
        <v>0.125506072874494</v>
      </c>
      <c r="G467" s="1">
        <v>6.8322981366459604E-2</v>
      </c>
      <c r="H467" s="1">
        <v>0.20560747663551401</v>
      </c>
      <c r="I467" s="1">
        <v>0.15909090909090901</v>
      </c>
      <c r="J467" s="1">
        <v>0.13592233009708701</v>
      </c>
      <c r="K467" s="1">
        <v>0.22448979591836701</v>
      </c>
      <c r="L467" s="1">
        <v>0.144144144144144</v>
      </c>
    </row>
    <row r="468" spans="1:12" x14ac:dyDescent="0.2">
      <c r="A468" s="1">
        <v>465</v>
      </c>
      <c r="B468" s="1">
        <f t="shared" si="7"/>
        <v>0.14156388442462747</v>
      </c>
      <c r="C468" s="1">
        <v>0.10638297872340401</v>
      </c>
      <c r="D468" s="1">
        <v>0.19649122807017499</v>
      </c>
      <c r="E468" s="1">
        <v>0.12422360248447201</v>
      </c>
      <c r="F468" s="1">
        <v>0.118577075098814</v>
      </c>
      <c r="G468" s="1">
        <v>6.3829787234042604E-2</v>
      </c>
      <c r="H468" s="1">
        <v>0.1875</v>
      </c>
      <c r="I468" s="1">
        <v>0.145454545454545</v>
      </c>
      <c r="J468" s="1">
        <v>0.13235294117647101</v>
      </c>
      <c r="K468" s="1">
        <v>0.19796954314720799</v>
      </c>
      <c r="L468" s="1">
        <v>0.14285714285714299</v>
      </c>
    </row>
    <row r="469" spans="1:12" x14ac:dyDescent="0.2">
      <c r="A469" s="1">
        <v>466</v>
      </c>
      <c r="B469" s="1">
        <f t="shared" si="7"/>
        <v>0.14519012357491956</v>
      </c>
      <c r="C469" s="1">
        <v>0.13087248322147699</v>
      </c>
      <c r="D469" s="1">
        <v>0.17869415807560099</v>
      </c>
      <c r="E469" s="1">
        <v>0.13823529411764701</v>
      </c>
      <c r="F469" s="1">
        <v>0.13229571984435801</v>
      </c>
      <c r="G469" s="1">
        <v>5.2631578947368397E-2</v>
      </c>
      <c r="H469" s="1">
        <v>0.20258620689655199</v>
      </c>
      <c r="I469" s="1">
        <v>0.146520146520147</v>
      </c>
      <c r="J469" s="1">
        <v>0.12676056338028199</v>
      </c>
      <c r="K469" s="1">
        <v>0.19500000000000001</v>
      </c>
      <c r="L469" s="1">
        <v>0.14830508474576301</v>
      </c>
    </row>
    <row r="470" spans="1:12" x14ac:dyDescent="0.2">
      <c r="A470" s="1">
        <v>467</v>
      </c>
      <c r="B470" s="1">
        <f t="shared" si="7"/>
        <v>0.14089939758317976</v>
      </c>
      <c r="C470" s="1">
        <v>0.105442176870748</v>
      </c>
      <c r="D470" s="1">
        <v>0.202090592334495</v>
      </c>
      <c r="E470" s="1">
        <v>0.124277456647399</v>
      </c>
      <c r="F470" s="1">
        <v>0.13095238095238099</v>
      </c>
      <c r="G470" s="1">
        <v>7.0588235294117702E-2</v>
      </c>
      <c r="H470" s="1">
        <v>0.169421487603306</v>
      </c>
      <c r="I470" s="1">
        <v>0.129963898916968</v>
      </c>
      <c r="J470" s="1">
        <v>0.12903225806451599</v>
      </c>
      <c r="K470" s="1">
        <v>0.21105527638190999</v>
      </c>
      <c r="L470" s="1">
        <v>0.136170212765957</v>
      </c>
    </row>
    <row r="471" spans="1:12" x14ac:dyDescent="0.2">
      <c r="A471" s="1">
        <v>468</v>
      </c>
      <c r="B471" s="1">
        <f t="shared" si="7"/>
        <v>0.13708114753722128</v>
      </c>
      <c r="C471" s="1">
        <v>8.9403973509933801E-2</v>
      </c>
      <c r="D471" s="1">
        <v>0.202898550724638</v>
      </c>
      <c r="E471" s="1">
        <v>0.115606936416185</v>
      </c>
      <c r="F471" s="1">
        <v>0.14285714285714299</v>
      </c>
      <c r="G471" s="1">
        <v>6.1583577712609999E-2</v>
      </c>
      <c r="H471" s="1">
        <v>0.154150197628459</v>
      </c>
      <c r="I471" s="1">
        <v>0.13427561837455801</v>
      </c>
      <c r="J471" s="1">
        <v>0.160377358490566</v>
      </c>
      <c r="K471" s="1">
        <v>0.19</v>
      </c>
      <c r="L471" s="1">
        <v>0.11965811965812</v>
      </c>
    </row>
    <row r="472" spans="1:12" x14ac:dyDescent="0.2">
      <c r="A472" s="1">
        <v>469</v>
      </c>
      <c r="B472" s="1">
        <f t="shared" si="7"/>
        <v>0.14191382916084405</v>
      </c>
      <c r="C472" s="1">
        <v>0.107744107744108</v>
      </c>
      <c r="D472" s="1">
        <v>0.18411552346570401</v>
      </c>
      <c r="E472" s="1">
        <v>0.127218934911243</v>
      </c>
      <c r="F472" s="1">
        <v>0.15289256198347101</v>
      </c>
      <c r="G472" s="1">
        <v>6.7647058823529393E-2</v>
      </c>
      <c r="H472" s="1">
        <v>0.18076923076923099</v>
      </c>
      <c r="I472" s="1">
        <v>0.14492753623188401</v>
      </c>
      <c r="J472" s="1">
        <v>0.15865384615384601</v>
      </c>
      <c r="K472" s="1">
        <v>0.185</v>
      </c>
      <c r="L472" s="1">
        <v>0.110169491525424</v>
      </c>
    </row>
    <row r="473" spans="1:12" x14ac:dyDescent="0.2">
      <c r="A473" s="1">
        <v>470</v>
      </c>
      <c r="B473" s="1">
        <f t="shared" si="7"/>
        <v>0.13701500144568146</v>
      </c>
      <c r="C473" s="1">
        <v>0.10402684563758401</v>
      </c>
      <c r="D473" s="1">
        <v>0.20437956204379601</v>
      </c>
      <c r="E473" s="1">
        <v>0.10280373831775701</v>
      </c>
      <c r="F473" s="1">
        <v>0.162280701754386</v>
      </c>
      <c r="G473" s="1">
        <v>6.9908814589665705E-2</v>
      </c>
      <c r="H473" s="1">
        <v>0.15648854961832101</v>
      </c>
      <c r="I473" s="1">
        <v>0.11721611721611699</v>
      </c>
      <c r="J473" s="1">
        <v>0.14285714285714299</v>
      </c>
      <c r="K473" s="1">
        <v>0.20304568527918801</v>
      </c>
      <c r="L473" s="1">
        <v>0.107142857142857</v>
      </c>
    </row>
    <row r="474" spans="1:12" x14ac:dyDescent="0.2">
      <c r="A474" s="1">
        <v>471</v>
      </c>
      <c r="B474" s="1">
        <f t="shared" si="7"/>
        <v>0.12897199504095394</v>
      </c>
      <c r="C474" s="1">
        <v>9.85915492957746E-2</v>
      </c>
      <c r="D474" s="1">
        <v>0.20689655172413801</v>
      </c>
      <c r="E474" s="1">
        <v>7.4999999999999997E-2</v>
      </c>
      <c r="F474" s="1">
        <v>0.15486725663716799</v>
      </c>
      <c r="G474" s="1">
        <v>5.8823529411764698E-2</v>
      </c>
      <c r="H474" s="1">
        <v>0.13503649635036499</v>
      </c>
      <c r="I474" s="1">
        <v>0.107806691449814</v>
      </c>
      <c r="J474" s="1">
        <v>0.16751269035533001</v>
      </c>
      <c r="K474" s="1">
        <v>0.18518518518518501</v>
      </c>
      <c r="L474" s="1">
        <v>0.1</v>
      </c>
    </row>
    <row r="475" spans="1:12" x14ac:dyDescent="0.2">
      <c r="A475" s="1">
        <v>472</v>
      </c>
      <c r="B475" s="1">
        <f t="shared" si="7"/>
        <v>0.13461062908775023</v>
      </c>
      <c r="C475" s="1">
        <v>9.7826086956521702E-2</v>
      </c>
      <c r="D475" s="1">
        <v>0.179591836734694</v>
      </c>
      <c r="E475" s="1">
        <v>8.0385852090032198E-2</v>
      </c>
      <c r="F475" s="1">
        <v>0.17431192660550501</v>
      </c>
      <c r="G475" s="1">
        <v>7.1197411003236302E-2</v>
      </c>
      <c r="H475" s="1">
        <v>0.154981549815498</v>
      </c>
      <c r="I475" s="1">
        <v>0.118773946360153</v>
      </c>
      <c r="J475" s="1">
        <v>0.17877094972067001</v>
      </c>
      <c r="K475" s="1">
        <v>0.191256830601093</v>
      </c>
      <c r="L475" s="1">
        <v>9.9009900990099001E-2</v>
      </c>
    </row>
    <row r="476" spans="1:12" x14ac:dyDescent="0.2">
      <c r="A476" s="1">
        <v>473</v>
      </c>
      <c r="B476" s="1">
        <f t="shared" si="7"/>
        <v>0.12984864271234492</v>
      </c>
      <c r="C476" s="1">
        <v>9.7902097902097904E-2</v>
      </c>
      <c r="D476" s="1">
        <v>0.19215686274509799</v>
      </c>
      <c r="E476" s="1">
        <v>7.0336391437308896E-2</v>
      </c>
      <c r="F476" s="1">
        <v>0.16591928251121099</v>
      </c>
      <c r="G476" s="1">
        <v>8.0996884735202501E-2</v>
      </c>
      <c r="H476" s="1">
        <v>0.13986013986014001</v>
      </c>
      <c r="I476" s="1">
        <v>9.12408759124088E-2</v>
      </c>
      <c r="J476" s="1">
        <v>0.162162162162162</v>
      </c>
      <c r="K476" s="1">
        <v>0.203125</v>
      </c>
      <c r="L476" s="1">
        <v>9.4786729857819899E-2</v>
      </c>
    </row>
    <row r="477" spans="1:12" x14ac:dyDescent="0.2">
      <c r="A477" s="1">
        <v>474</v>
      </c>
      <c r="B477" s="1">
        <f t="shared" si="7"/>
        <v>0.1260412082441672</v>
      </c>
      <c r="C477" s="1">
        <v>0.100671140939597</v>
      </c>
      <c r="D477" s="1">
        <v>0.20229007633587801</v>
      </c>
      <c r="E477" s="1">
        <v>6.1946902654867297E-2</v>
      </c>
      <c r="F477" s="1">
        <v>0.16666666666666699</v>
      </c>
      <c r="G477" s="1">
        <v>6.5868263473053898E-2</v>
      </c>
      <c r="H477" s="1">
        <v>0.10457516339869299</v>
      </c>
      <c r="I477" s="1">
        <v>8.1911262798634796E-2</v>
      </c>
      <c r="J477" s="1">
        <v>0.173684210526316</v>
      </c>
      <c r="K477" s="1">
        <v>0.21105527638190999</v>
      </c>
      <c r="L477" s="1">
        <v>9.1743119266055106E-2</v>
      </c>
    </row>
    <row r="478" spans="1:12" x14ac:dyDescent="0.2">
      <c r="A478" s="1">
        <v>475</v>
      </c>
      <c r="B478" s="1">
        <f t="shared" si="7"/>
        <v>0.12496453145285183</v>
      </c>
      <c r="C478" s="1">
        <v>0.10197368421052599</v>
      </c>
      <c r="D478" s="1">
        <v>0.17938931297709901</v>
      </c>
      <c r="E478" s="1">
        <v>7.0028011204481794E-2</v>
      </c>
      <c r="F478" s="1">
        <v>0.168831168831169</v>
      </c>
      <c r="G478" s="1">
        <v>8.2111436950146596E-2</v>
      </c>
      <c r="H478" s="1">
        <v>0.116719242902208</v>
      </c>
      <c r="I478" s="1">
        <v>0.1</v>
      </c>
      <c r="J478" s="1">
        <v>0.15816326530612199</v>
      </c>
      <c r="K478" s="1">
        <v>0.197115384615385</v>
      </c>
      <c r="L478" s="1">
        <v>7.5313807531380797E-2</v>
      </c>
    </row>
    <row r="479" spans="1:12" x14ac:dyDescent="0.2">
      <c r="A479" s="1">
        <v>476</v>
      </c>
      <c r="B479" s="1">
        <f t="shared" si="7"/>
        <v>0.12372194014007579</v>
      </c>
      <c r="C479" s="1">
        <v>0.10402684563758401</v>
      </c>
      <c r="D479" s="1">
        <v>0.18081180811808101</v>
      </c>
      <c r="E479" s="1">
        <v>6.7226890756302504E-2</v>
      </c>
      <c r="F479" s="1">
        <v>0.17333333333333301</v>
      </c>
      <c r="G479" s="1">
        <v>9.5238095238095205E-2</v>
      </c>
      <c r="H479" s="1">
        <v>0.109034267912773</v>
      </c>
      <c r="I479" s="1">
        <v>7.9207920792079195E-2</v>
      </c>
      <c r="J479" s="1">
        <v>0.15075376884422101</v>
      </c>
      <c r="K479" s="1">
        <v>0.19907407407407399</v>
      </c>
      <c r="L479" s="1">
        <v>7.8512396694214906E-2</v>
      </c>
    </row>
    <row r="480" spans="1:12" x14ac:dyDescent="0.2">
      <c r="A480" s="1">
        <v>477</v>
      </c>
      <c r="B480" s="1">
        <f t="shared" si="7"/>
        <v>0.12375042119420794</v>
      </c>
      <c r="C480" s="1">
        <v>9.3645484949832797E-2</v>
      </c>
      <c r="D480" s="1">
        <v>0.200743494423792</v>
      </c>
      <c r="E480" s="1">
        <v>5.9659090909090898E-2</v>
      </c>
      <c r="F480" s="1">
        <v>0.16086956521739099</v>
      </c>
      <c r="G480" s="1">
        <v>8.9783281733746098E-2</v>
      </c>
      <c r="H480" s="1">
        <v>9.0643274853801206E-2</v>
      </c>
      <c r="I480" s="1">
        <v>7.3954983922829606E-2</v>
      </c>
      <c r="J480" s="1">
        <v>0.16062176165803099</v>
      </c>
      <c r="K480" s="1">
        <v>0.23529411764705899</v>
      </c>
      <c r="L480" s="1">
        <v>7.2289156626505993E-2</v>
      </c>
    </row>
    <row r="481" spans="1:12" x14ac:dyDescent="0.2">
      <c r="A481" s="1">
        <v>478</v>
      </c>
      <c r="B481" s="1">
        <f t="shared" si="7"/>
        <v>0.12430374923913012</v>
      </c>
      <c r="C481" s="1">
        <v>9.4076655052264799E-2</v>
      </c>
      <c r="D481" s="1">
        <v>0.17374517374517401</v>
      </c>
      <c r="E481" s="1">
        <v>6.5714285714285697E-2</v>
      </c>
      <c r="F481" s="1">
        <v>0.15625</v>
      </c>
      <c r="G481" s="1">
        <v>0.11575562700964601</v>
      </c>
      <c r="H481" s="1">
        <v>9.0643274853801206E-2</v>
      </c>
      <c r="I481" s="1">
        <v>9.8360655737704902E-2</v>
      </c>
      <c r="J481" s="1">
        <v>0.157894736842105</v>
      </c>
      <c r="K481" s="1">
        <v>0.21973094170403601</v>
      </c>
      <c r="L481" s="1">
        <v>7.0866141732283505E-2</v>
      </c>
    </row>
    <row r="482" spans="1:12" x14ac:dyDescent="0.2">
      <c r="A482" s="1">
        <v>479</v>
      </c>
      <c r="B482" s="1">
        <f t="shared" si="7"/>
        <v>0.12761140020664655</v>
      </c>
      <c r="C482" s="1">
        <v>0.11481481481481499</v>
      </c>
      <c r="D482" s="1">
        <v>0.16541353383458601</v>
      </c>
      <c r="E482" s="1">
        <v>7.0552147239263799E-2</v>
      </c>
      <c r="F482" s="1">
        <v>0.15981735159817401</v>
      </c>
      <c r="G482" s="1">
        <v>0.119453924914676</v>
      </c>
      <c r="H482" s="1">
        <v>9.6096096096096095E-2</v>
      </c>
      <c r="I482" s="1">
        <v>7.77027027027027E-2</v>
      </c>
      <c r="J482" s="1">
        <v>0.175824175824176</v>
      </c>
      <c r="K482" s="1">
        <v>0.209302325581395</v>
      </c>
      <c r="L482" s="1">
        <v>8.7136929460580895E-2</v>
      </c>
    </row>
    <row r="483" spans="1:12" x14ac:dyDescent="0.2">
      <c r="A483" s="1">
        <v>480</v>
      </c>
      <c r="B483" s="1">
        <f t="shared" si="7"/>
        <v>0.13518440261580483</v>
      </c>
      <c r="C483" s="1">
        <v>0.130612244897959</v>
      </c>
      <c r="D483" s="1">
        <v>0.20399999999999999</v>
      </c>
      <c r="E483" s="1">
        <v>6.2706270627062702E-2</v>
      </c>
      <c r="F483" s="1">
        <v>0.18719211822660101</v>
      </c>
      <c r="G483" s="1">
        <v>0.115671641791045</v>
      </c>
      <c r="H483" s="1">
        <v>7.8864353312302807E-2</v>
      </c>
      <c r="I483" s="1">
        <v>8.6505190311418706E-2</v>
      </c>
      <c r="J483" s="1">
        <v>0.17679558011049701</v>
      </c>
      <c r="K483" s="1">
        <v>0.224390243902439</v>
      </c>
      <c r="L483" s="1">
        <v>8.5106382978723402E-2</v>
      </c>
    </row>
    <row r="484" spans="1:12" x14ac:dyDescent="0.2">
      <c r="A484" s="1">
        <v>481</v>
      </c>
      <c r="B484" s="1">
        <f t="shared" si="7"/>
        <v>0.13098487178704687</v>
      </c>
      <c r="C484" s="1">
        <v>0.139013452914798</v>
      </c>
      <c r="D484" s="1">
        <v>0.151111111111111</v>
      </c>
      <c r="E484" s="1">
        <v>7.7205882352941194E-2</v>
      </c>
      <c r="F484" s="1">
        <v>0.16410256410256399</v>
      </c>
      <c r="G484" s="1">
        <v>0.12295081967213101</v>
      </c>
      <c r="H484" s="1">
        <v>9.0604026845637606E-2</v>
      </c>
      <c r="I484" s="1">
        <v>9.0909090909090898E-2</v>
      </c>
      <c r="J484" s="1">
        <v>0.18023255813953501</v>
      </c>
      <c r="K484" s="1">
        <v>0.21182266009852199</v>
      </c>
      <c r="L484" s="1">
        <v>8.18965517241379E-2</v>
      </c>
    </row>
    <row r="485" spans="1:12" x14ac:dyDescent="0.2">
      <c r="A485" s="1">
        <v>482</v>
      </c>
      <c r="B485" s="1">
        <f t="shared" si="7"/>
        <v>0.13148518623218111</v>
      </c>
      <c r="C485" s="1">
        <v>0.14218009478672999</v>
      </c>
      <c r="D485" s="1">
        <v>0.163636363636364</v>
      </c>
      <c r="E485" s="1">
        <v>9.7165991902833995E-2</v>
      </c>
      <c r="F485" s="1">
        <v>0.15846994535519099</v>
      </c>
      <c r="G485" s="1">
        <v>0.13084112149532701</v>
      </c>
      <c r="H485" s="1">
        <v>7.8853046594982101E-2</v>
      </c>
      <c r="I485" s="1">
        <v>0.1</v>
      </c>
      <c r="J485" s="1">
        <v>0.16867469879518099</v>
      </c>
      <c r="K485" s="1">
        <v>0.20526315789473701</v>
      </c>
      <c r="L485" s="1">
        <v>6.9767441860465101E-2</v>
      </c>
    </row>
    <row r="486" spans="1:12" x14ac:dyDescent="0.2">
      <c r="A486" s="1">
        <v>483</v>
      </c>
      <c r="B486" s="1">
        <f t="shared" si="7"/>
        <v>0.13312272044365947</v>
      </c>
      <c r="C486" s="1">
        <v>0.151376146788991</v>
      </c>
      <c r="D486" s="1">
        <v>0.193965517241379</v>
      </c>
      <c r="E486" s="1">
        <v>9.0909090909090898E-2</v>
      </c>
      <c r="F486" s="1">
        <v>0.14572864321608001</v>
      </c>
      <c r="G486" s="1">
        <v>0.134259259259259</v>
      </c>
      <c r="H486" s="1">
        <v>7.7441077441077394E-2</v>
      </c>
      <c r="I486" s="1">
        <v>0.101449275362319</v>
      </c>
      <c r="J486" s="1">
        <v>0.170454545454545</v>
      </c>
      <c r="K486" s="1">
        <v>0.19607843137254899</v>
      </c>
      <c r="L486" s="1">
        <v>6.9565217391304404E-2</v>
      </c>
    </row>
    <row r="487" spans="1:12" x14ac:dyDescent="0.2">
      <c r="A487" s="1">
        <v>484</v>
      </c>
      <c r="B487" s="1">
        <f t="shared" si="7"/>
        <v>0.13204194066449904</v>
      </c>
      <c r="C487" s="1">
        <v>0.139130434782609</v>
      </c>
      <c r="D487" s="1">
        <v>0.16806722689075601</v>
      </c>
      <c r="E487" s="1">
        <v>9.6899224806201598E-2</v>
      </c>
      <c r="F487" s="1">
        <v>0.147783251231527</v>
      </c>
      <c r="G487" s="1">
        <v>0.14611872146118701</v>
      </c>
      <c r="H487" s="1">
        <v>7.5409836065573804E-2</v>
      </c>
      <c r="I487" s="1">
        <v>0.11387900355871899</v>
      </c>
      <c r="J487" s="1">
        <v>0.173913043478261</v>
      </c>
      <c r="K487" s="1">
        <v>0.18867924528301899</v>
      </c>
      <c r="L487" s="1">
        <v>7.0539419087136901E-2</v>
      </c>
    </row>
    <row r="488" spans="1:12" x14ac:dyDescent="0.2">
      <c r="A488" s="1">
        <v>485</v>
      </c>
      <c r="B488" s="1">
        <f t="shared" si="7"/>
        <v>0.13319528008387349</v>
      </c>
      <c r="C488" s="1">
        <v>0.128755364806867</v>
      </c>
      <c r="D488" s="1">
        <v>0.15261044176706801</v>
      </c>
      <c r="E488" s="1">
        <v>0.104651162790698</v>
      </c>
      <c r="F488" s="1">
        <v>0.15384615384615399</v>
      </c>
      <c r="G488" s="1">
        <v>0.15454545454545501</v>
      </c>
      <c r="H488" s="1">
        <v>7.6677316293929695E-2</v>
      </c>
      <c r="I488" s="1">
        <v>0.122743682310469</v>
      </c>
      <c r="J488" s="1">
        <v>0.18378378378378399</v>
      </c>
      <c r="K488" s="1">
        <v>0.17647058823529399</v>
      </c>
      <c r="L488" s="1">
        <v>7.7868852459016397E-2</v>
      </c>
    </row>
    <row r="489" spans="1:12" x14ac:dyDescent="0.2">
      <c r="A489" s="1">
        <v>486</v>
      </c>
      <c r="B489" s="1">
        <f t="shared" si="7"/>
        <v>0.14185841051374917</v>
      </c>
      <c r="C489" s="1">
        <v>0.13973799126637601</v>
      </c>
      <c r="D489" s="1">
        <v>0.190661478599222</v>
      </c>
      <c r="E489" s="1">
        <v>0.114173228346457</v>
      </c>
      <c r="F489" s="1">
        <v>0.15207373271889399</v>
      </c>
      <c r="G489" s="1">
        <v>0.14732142857142899</v>
      </c>
      <c r="H489" s="1">
        <v>8.9783281733746098E-2</v>
      </c>
      <c r="I489" s="1">
        <v>0.13074204946996501</v>
      </c>
      <c r="J489" s="1">
        <v>0.181347150259067</v>
      </c>
      <c r="K489" s="1">
        <v>0.19111111111111101</v>
      </c>
      <c r="L489" s="1">
        <v>8.1632653061224497E-2</v>
      </c>
    </row>
    <row r="490" spans="1:12" x14ac:dyDescent="0.2">
      <c r="A490" s="1">
        <v>487</v>
      </c>
      <c r="B490" s="1">
        <f t="shared" si="7"/>
        <v>0.14147347069621249</v>
      </c>
      <c r="C490" s="1">
        <v>0.145299145299145</v>
      </c>
      <c r="D490" s="1">
        <v>0.17322834645669299</v>
      </c>
      <c r="E490" s="1">
        <v>0.119834710743802</v>
      </c>
      <c r="F490" s="1">
        <v>0.139013452914798</v>
      </c>
      <c r="G490" s="1">
        <v>0.15525114155251099</v>
      </c>
      <c r="H490" s="1">
        <v>8.8685015290519906E-2</v>
      </c>
      <c r="I490" s="1">
        <v>0.13571428571428601</v>
      </c>
      <c r="J490" s="1">
        <v>0.19072164948453599</v>
      </c>
      <c r="K490" s="1">
        <v>0.170212765957447</v>
      </c>
      <c r="L490" s="1">
        <v>9.6774193548387094E-2</v>
      </c>
    </row>
    <row r="491" spans="1:12" x14ac:dyDescent="0.2">
      <c r="A491" s="1">
        <v>488</v>
      </c>
      <c r="B491" s="1">
        <f t="shared" si="7"/>
        <v>0.14125369868883503</v>
      </c>
      <c r="C491" s="1">
        <v>0.16170212765957401</v>
      </c>
      <c r="D491" s="1">
        <v>0.14453125</v>
      </c>
      <c r="E491" s="1">
        <v>0.125523012552301</v>
      </c>
      <c r="F491" s="1">
        <v>0.12775330396475801</v>
      </c>
      <c r="G491" s="1">
        <v>0.168269230769231</v>
      </c>
      <c r="H491" s="1">
        <v>8.7499999999999994E-2</v>
      </c>
      <c r="I491" s="1">
        <v>0.139194139194139</v>
      </c>
      <c r="J491" s="1">
        <v>0.18229166666666699</v>
      </c>
      <c r="K491" s="1">
        <v>0.16877637130801701</v>
      </c>
      <c r="L491" s="1">
        <v>0.10699588477366299</v>
      </c>
    </row>
    <row r="492" spans="1:12" x14ac:dyDescent="0.2">
      <c r="A492" s="1">
        <v>489</v>
      </c>
      <c r="B492" s="1">
        <f t="shared" si="7"/>
        <v>0.14861487244767685</v>
      </c>
      <c r="C492" s="1">
        <v>0.150684931506849</v>
      </c>
      <c r="D492" s="1">
        <v>0.17647058823529399</v>
      </c>
      <c r="E492" s="1">
        <v>0.13761467889908299</v>
      </c>
      <c r="F492" s="1">
        <v>0.12831858407079599</v>
      </c>
      <c r="G492" s="1">
        <v>0.17085427135678399</v>
      </c>
      <c r="H492" s="1">
        <v>9.4462540716612406E-2</v>
      </c>
      <c r="I492" s="1">
        <v>0.15503875968992201</v>
      </c>
      <c r="J492" s="1">
        <v>0.20725388601036299</v>
      </c>
      <c r="K492" s="1">
        <v>0.177215189873418</v>
      </c>
      <c r="L492" s="1">
        <v>8.8235294117647106E-2</v>
      </c>
    </row>
    <row r="493" spans="1:12" x14ac:dyDescent="0.2">
      <c r="A493" s="1">
        <v>490</v>
      </c>
      <c r="B493" s="1">
        <f t="shared" si="7"/>
        <v>0.14712038390580978</v>
      </c>
      <c r="C493" s="1">
        <v>0.13942307692307701</v>
      </c>
      <c r="D493" s="1">
        <v>0.17269076305220901</v>
      </c>
      <c r="E493" s="1">
        <v>0.134615384615385</v>
      </c>
      <c r="F493" s="1">
        <v>0.146788990825688</v>
      </c>
      <c r="G493" s="1">
        <v>0.18461538461538499</v>
      </c>
      <c r="H493" s="1">
        <v>8.8135593220338995E-2</v>
      </c>
      <c r="I493" s="1">
        <v>0.15</v>
      </c>
      <c r="J493" s="1">
        <v>0.206349206349206</v>
      </c>
      <c r="K493" s="1">
        <v>0.157676348547718</v>
      </c>
      <c r="L493" s="1">
        <v>9.0909090909090898E-2</v>
      </c>
    </row>
    <row r="494" spans="1:12" x14ac:dyDescent="0.2">
      <c r="A494" s="1">
        <v>491</v>
      </c>
      <c r="B494" s="1">
        <f t="shared" si="7"/>
        <v>0.1528353609148852</v>
      </c>
      <c r="C494" s="1">
        <v>0.14432989690721601</v>
      </c>
      <c r="D494" s="1">
        <v>0.168831168831169</v>
      </c>
      <c r="E494" s="1">
        <v>0.14141414141414099</v>
      </c>
      <c r="F494" s="1">
        <v>0.161764705882353</v>
      </c>
      <c r="G494" s="1">
        <v>0.202185792349727</v>
      </c>
      <c r="H494" s="1">
        <v>0.109848484848485</v>
      </c>
      <c r="I494" s="1">
        <v>0.13419913419913401</v>
      </c>
      <c r="J494" s="1">
        <v>0.19251336898395699</v>
      </c>
      <c r="K494" s="1">
        <v>0.15454545454545501</v>
      </c>
      <c r="L494" s="1">
        <v>0.11872146118721499</v>
      </c>
    </row>
    <row r="495" spans="1:12" x14ac:dyDescent="0.2">
      <c r="A495" s="1">
        <v>492</v>
      </c>
      <c r="B495" s="1">
        <f t="shared" si="7"/>
        <v>0.16129636636269301</v>
      </c>
      <c r="C495" s="1">
        <v>0.13966480446927401</v>
      </c>
      <c r="D495" s="1">
        <v>0.17488789237668201</v>
      </c>
      <c r="E495" s="1">
        <v>0.17142857142857101</v>
      </c>
      <c r="F495" s="1">
        <v>0.17085427135678399</v>
      </c>
      <c r="G495" s="1">
        <v>0.20786516853932599</v>
      </c>
      <c r="H495" s="1">
        <v>0.120171673819742</v>
      </c>
      <c r="I495" s="1">
        <v>0.16267942583732101</v>
      </c>
      <c r="J495" s="1">
        <v>0.206349206349206</v>
      </c>
      <c r="K495" s="1">
        <v>0.151219512195122</v>
      </c>
      <c r="L495" s="1">
        <v>0.10784313725490199</v>
      </c>
    </row>
    <row r="496" spans="1:12" x14ac:dyDescent="0.2">
      <c r="A496" s="1">
        <v>493</v>
      </c>
      <c r="B496" s="1">
        <f t="shared" si="7"/>
        <v>0.16330767773483623</v>
      </c>
      <c r="C496" s="1">
        <v>0.151351351351351</v>
      </c>
      <c r="D496" s="1">
        <v>0.169491525423729</v>
      </c>
      <c r="E496" s="1">
        <v>0.17989417989418</v>
      </c>
      <c r="F496" s="1">
        <v>0.17647058823529399</v>
      </c>
      <c r="G496" s="1">
        <v>0.21505376344086</v>
      </c>
      <c r="H496" s="1">
        <v>9.7959183673469397E-2</v>
      </c>
      <c r="I496" s="1">
        <v>0.16666666666666699</v>
      </c>
      <c r="J496" s="1">
        <v>0.22</v>
      </c>
      <c r="K496" s="1">
        <v>0.150684931506849</v>
      </c>
      <c r="L496" s="1">
        <v>0.105504587155963</v>
      </c>
    </row>
    <row r="497" spans="1:12" x14ac:dyDescent="0.2">
      <c r="A497" s="1">
        <v>494</v>
      </c>
      <c r="B497" s="1">
        <f t="shared" si="7"/>
        <v>0.16615732052433732</v>
      </c>
      <c r="C497" s="1">
        <v>0.14507772020725401</v>
      </c>
      <c r="D497" s="1">
        <v>0.157894736842105</v>
      </c>
      <c r="E497" s="1">
        <v>0.203125</v>
      </c>
      <c r="F497" s="1">
        <v>0.17142857142857101</v>
      </c>
      <c r="G497" s="1">
        <v>0.215789473684211</v>
      </c>
      <c r="H497" s="1">
        <v>0.124</v>
      </c>
      <c r="I497" s="1">
        <v>0.16964285714285701</v>
      </c>
      <c r="J497" s="1">
        <v>0.21568627450980399</v>
      </c>
      <c r="K497" s="1">
        <v>0.13839285714285701</v>
      </c>
      <c r="L497" s="1">
        <v>0.120535714285714</v>
      </c>
    </row>
    <row r="498" spans="1:12" x14ac:dyDescent="0.2">
      <c r="A498" s="1">
        <v>495</v>
      </c>
      <c r="B498" s="1">
        <f t="shared" si="7"/>
        <v>0.1726465281673791</v>
      </c>
      <c r="C498" s="1">
        <v>0.13917525773195899</v>
      </c>
      <c r="D498" s="1">
        <v>0.17338709677419401</v>
      </c>
      <c r="E498" s="1">
        <v>0.20942408376963401</v>
      </c>
      <c r="F498" s="1">
        <v>0.19354838709677399</v>
      </c>
      <c r="G498" s="1">
        <v>0.22335025380710699</v>
      </c>
      <c r="H498" s="1">
        <v>0.12955465587044501</v>
      </c>
      <c r="I498" s="1">
        <v>0.18181818181818199</v>
      </c>
      <c r="J498" s="1">
        <v>0.21962616822429901</v>
      </c>
      <c r="K498" s="1">
        <v>0.141025641025641</v>
      </c>
      <c r="L498" s="1">
        <v>0.11555555555555599</v>
      </c>
    </row>
    <row r="499" spans="1:12" x14ac:dyDescent="0.2">
      <c r="A499" s="1">
        <v>496</v>
      </c>
      <c r="B499" s="1">
        <f t="shared" si="7"/>
        <v>0.17534694912404183</v>
      </c>
      <c r="C499" s="1">
        <v>0.16666666666666699</v>
      </c>
      <c r="D499" s="1">
        <v>0.18650793650793701</v>
      </c>
      <c r="E499" s="1">
        <v>0.19095477386934701</v>
      </c>
      <c r="F499" s="1">
        <v>0.18224299065420599</v>
      </c>
      <c r="G499" s="1">
        <v>0.24736842105263199</v>
      </c>
      <c r="H499" s="1">
        <v>0.13580246913580199</v>
      </c>
      <c r="I499" s="1">
        <v>0.172566371681416</v>
      </c>
      <c r="J499" s="1">
        <v>0.219178082191781</v>
      </c>
      <c r="K499" s="1">
        <v>0.13580246913580199</v>
      </c>
      <c r="L499" s="1">
        <v>0.116379310344828</v>
      </c>
    </row>
    <row r="500" spans="1:12" x14ac:dyDescent="0.2">
      <c r="A500" s="1">
        <v>497</v>
      </c>
      <c r="B500" s="1">
        <f t="shared" si="7"/>
        <v>0.16970993359633019</v>
      </c>
      <c r="C500" s="1">
        <v>0.15625</v>
      </c>
      <c r="D500" s="1">
        <v>0.16465863453815299</v>
      </c>
      <c r="E500" s="1">
        <v>0.20100502512562801</v>
      </c>
      <c r="F500" s="1">
        <v>0.16964285714285701</v>
      </c>
      <c r="G500" s="1">
        <v>0.238095238095238</v>
      </c>
      <c r="H500" s="1">
        <v>0.128755364806867</v>
      </c>
      <c r="I500" s="1">
        <v>0.180555555555556</v>
      </c>
      <c r="J500" s="1">
        <v>0.202764976958525</v>
      </c>
      <c r="K500" s="1">
        <v>0.12345679012345701</v>
      </c>
      <c r="L500" s="1">
        <v>0.131914893617021</v>
      </c>
    </row>
    <row r="501" spans="1:12" x14ac:dyDescent="0.2">
      <c r="A501" s="1">
        <v>498</v>
      </c>
      <c r="B501" s="1">
        <f t="shared" si="7"/>
        <v>0.17175362833759672</v>
      </c>
      <c r="C501" s="1">
        <v>0.13259668508287301</v>
      </c>
      <c r="D501" s="1">
        <v>0.17768595041322299</v>
      </c>
      <c r="E501" s="1">
        <v>0.21243523316062199</v>
      </c>
      <c r="F501" s="1">
        <v>0.199134199134199</v>
      </c>
      <c r="G501" s="1">
        <v>0.227513227513228</v>
      </c>
      <c r="H501" s="1">
        <v>0.142241379310345</v>
      </c>
      <c r="I501" s="1">
        <v>0.167441860465116</v>
      </c>
      <c r="J501" s="1">
        <v>0.18666666666666701</v>
      </c>
      <c r="K501" s="1">
        <v>0.14462809917355399</v>
      </c>
      <c r="L501" s="1">
        <v>0.12719298245614</v>
      </c>
    </row>
    <row r="502" spans="1:12" x14ac:dyDescent="0.2">
      <c r="A502" s="1">
        <v>499</v>
      </c>
      <c r="B502" s="1">
        <f t="shared" si="7"/>
        <v>0.17373497446308767</v>
      </c>
      <c r="C502" s="1">
        <v>0.14124293785310699</v>
      </c>
      <c r="D502" s="1">
        <v>0.18333333333333299</v>
      </c>
      <c r="E502" s="1">
        <v>0.20207253886010401</v>
      </c>
      <c r="F502" s="1">
        <v>0.194570135746606</v>
      </c>
      <c r="G502" s="1">
        <v>0.24324324324324301</v>
      </c>
      <c r="H502" s="1">
        <v>0.15</v>
      </c>
      <c r="I502" s="1">
        <v>0.198979591836735</v>
      </c>
      <c r="J502" s="1">
        <v>0.17499999999999999</v>
      </c>
      <c r="K502" s="1">
        <v>0.124463519313305</v>
      </c>
      <c r="L502" s="1">
        <v>0.124444444444444</v>
      </c>
    </row>
    <row r="503" spans="1:12" x14ac:dyDescent="0.2">
      <c r="A503" s="1">
        <v>500</v>
      </c>
      <c r="B503" s="1">
        <f t="shared" si="7"/>
        <v>0.17880727633529142</v>
      </c>
      <c r="C503" s="1">
        <v>0.15028901734104</v>
      </c>
      <c r="D503" s="1">
        <v>0.15929203539823</v>
      </c>
      <c r="E503" s="1">
        <v>0.21052631578947401</v>
      </c>
      <c r="F503" s="1">
        <v>0.20833333333333301</v>
      </c>
      <c r="G503" s="1">
        <v>0.233333333333333</v>
      </c>
      <c r="H503" s="1">
        <v>0.15454545454545501</v>
      </c>
      <c r="I503" s="1">
        <v>0.217391304347826</v>
      </c>
      <c r="J503" s="1">
        <v>0.19831223628691999</v>
      </c>
      <c r="K503" s="1">
        <v>0.120535714285714</v>
      </c>
      <c r="L503" s="1">
        <v>0.13551401869158899</v>
      </c>
    </row>
    <row r="504" spans="1:12" x14ac:dyDescent="0.2">
      <c r="A504" s="1">
        <v>501</v>
      </c>
      <c r="B504" s="1">
        <f t="shared" si="7"/>
        <v>0.18125834876332009</v>
      </c>
      <c r="C504" s="1">
        <v>0.133333333333333</v>
      </c>
      <c r="D504" s="1">
        <v>0.17316017316017299</v>
      </c>
      <c r="E504" s="1">
        <v>0.20105820105820099</v>
      </c>
      <c r="F504" s="1">
        <v>0.210280373831776</v>
      </c>
      <c r="G504" s="1">
        <v>0.24260355029585801</v>
      </c>
      <c r="H504" s="1">
        <v>0.20192307692307701</v>
      </c>
      <c r="I504" s="1">
        <v>0.2</v>
      </c>
      <c r="J504" s="1">
        <v>0.1875</v>
      </c>
      <c r="K504" s="1">
        <v>0.11764705882352899</v>
      </c>
      <c r="L504" s="1">
        <v>0.14507772020725401</v>
      </c>
    </row>
    <row r="505" spans="1:12" x14ac:dyDescent="0.2">
      <c r="A505" s="1">
        <v>502</v>
      </c>
      <c r="B505" s="1">
        <f t="shared" si="7"/>
        <v>0.1857337679818914</v>
      </c>
      <c r="C505" s="1">
        <v>0.15</v>
      </c>
      <c r="D505" s="1">
        <v>0.17209302325581399</v>
      </c>
      <c r="E505" s="1">
        <v>0.225988700564972</v>
      </c>
      <c r="F505" s="1">
        <v>0.18719211822660101</v>
      </c>
      <c r="G505" s="1">
        <v>0.25</v>
      </c>
      <c r="H505" s="1">
        <v>0.21105527638190999</v>
      </c>
      <c r="I505" s="1">
        <v>0.239520958083832</v>
      </c>
      <c r="J505" s="1">
        <v>0.14876033057851201</v>
      </c>
      <c r="K505" s="1">
        <v>0.122727272727273</v>
      </c>
      <c r="L505" s="1">
        <v>0.15</v>
      </c>
    </row>
    <row r="506" spans="1:12" x14ac:dyDescent="0.2">
      <c r="A506" s="1">
        <v>503</v>
      </c>
      <c r="B506" s="1">
        <f t="shared" si="7"/>
        <v>0.1821952952352951</v>
      </c>
      <c r="C506" s="1">
        <v>0.16969696969697001</v>
      </c>
      <c r="D506" s="1">
        <v>0.136563876651982</v>
      </c>
      <c r="E506" s="1">
        <v>0.2</v>
      </c>
      <c r="F506" s="1">
        <v>0.18867924528301899</v>
      </c>
      <c r="G506" s="1">
        <v>0.269461077844311</v>
      </c>
      <c r="H506" s="1">
        <v>0.21078431372549</v>
      </c>
      <c r="I506" s="1">
        <v>0.22413793103448301</v>
      </c>
      <c r="J506" s="1">
        <v>0.16015625</v>
      </c>
      <c r="K506" s="1">
        <v>0.11353711790392999</v>
      </c>
      <c r="L506" s="1">
        <v>0.14893617021276601</v>
      </c>
    </row>
    <row r="507" spans="1:12" x14ac:dyDescent="0.2">
      <c r="A507" s="1">
        <v>504</v>
      </c>
      <c r="B507" s="1">
        <f t="shared" si="7"/>
        <v>0.18548895034263574</v>
      </c>
      <c r="C507" s="1">
        <v>0.15853658536585399</v>
      </c>
      <c r="D507" s="1">
        <v>0.14345991561181401</v>
      </c>
      <c r="E507" s="1">
        <v>0.21052631578947401</v>
      </c>
      <c r="F507" s="1">
        <v>0.1875</v>
      </c>
      <c r="G507" s="1">
        <v>0.247126436781609</v>
      </c>
      <c r="H507" s="1">
        <v>0.25365853658536602</v>
      </c>
      <c r="I507" s="1">
        <v>0.21621621621621601</v>
      </c>
      <c r="J507" s="1">
        <v>0.15413533834586499</v>
      </c>
      <c r="K507" s="1">
        <v>0.125</v>
      </c>
      <c r="L507" s="1">
        <v>0.158730158730159</v>
      </c>
    </row>
    <row r="508" spans="1:12" x14ac:dyDescent="0.2">
      <c r="A508" s="1">
        <v>505</v>
      </c>
      <c r="B508" s="1">
        <f t="shared" si="7"/>
        <v>0.19128212042130049</v>
      </c>
      <c r="C508" s="1">
        <v>0.16265060240963899</v>
      </c>
      <c r="D508" s="1">
        <v>0.16182572614107901</v>
      </c>
      <c r="E508" s="1">
        <v>0.21717171717171699</v>
      </c>
      <c r="F508" s="1">
        <v>0.17699115044247801</v>
      </c>
      <c r="G508" s="1">
        <v>0.266666666666667</v>
      </c>
      <c r="H508" s="1">
        <v>0.27918781725888298</v>
      </c>
      <c r="I508" s="1">
        <v>0.23404255319148901</v>
      </c>
      <c r="J508" s="1">
        <v>0.125448028673835</v>
      </c>
      <c r="K508" s="1">
        <v>0.13779527559055099</v>
      </c>
      <c r="L508" s="1">
        <v>0.15104166666666699</v>
      </c>
    </row>
    <row r="509" spans="1:12" x14ac:dyDescent="0.2">
      <c r="A509" s="1">
        <v>506</v>
      </c>
      <c r="B509" s="1">
        <f t="shared" si="7"/>
        <v>0.19125213852134759</v>
      </c>
      <c r="C509" s="1">
        <v>0.175757575757576</v>
      </c>
      <c r="D509" s="1">
        <v>0.138211382113821</v>
      </c>
      <c r="E509" s="1">
        <v>0.21393034825870599</v>
      </c>
      <c r="F509" s="1">
        <v>0.17872340425531899</v>
      </c>
      <c r="G509" s="1">
        <v>0.25966850828729299</v>
      </c>
      <c r="H509" s="1">
        <v>0.28272251308900498</v>
      </c>
      <c r="I509" s="1">
        <v>0.215789473684211</v>
      </c>
      <c r="J509" s="1">
        <v>0.13605442176870799</v>
      </c>
      <c r="K509" s="1">
        <v>0.13888888888888901</v>
      </c>
      <c r="L509" s="1">
        <v>0.17277486910994799</v>
      </c>
    </row>
    <row r="510" spans="1:12" x14ac:dyDescent="0.2">
      <c r="A510" s="1">
        <v>507</v>
      </c>
      <c r="B510" s="1">
        <f t="shared" si="7"/>
        <v>0.18882362161700272</v>
      </c>
      <c r="C510" s="1">
        <v>0.175757575757576</v>
      </c>
      <c r="D510" s="1">
        <v>0.12765957446808501</v>
      </c>
      <c r="E510" s="1">
        <v>0.21568627450980399</v>
      </c>
      <c r="F510" s="1">
        <v>0.18672199170124501</v>
      </c>
      <c r="G510" s="1">
        <v>0.236559139784946</v>
      </c>
      <c r="H510" s="1">
        <v>0.293193717277487</v>
      </c>
      <c r="I510" s="1">
        <v>0.22222222222222199</v>
      </c>
      <c r="J510" s="1">
        <v>0.14754098360655701</v>
      </c>
      <c r="K510" s="1">
        <v>0.125</v>
      </c>
      <c r="L510" s="1">
        <v>0.157894736842105</v>
      </c>
    </row>
    <row r="511" spans="1:12" x14ac:dyDescent="0.2">
      <c r="A511" s="1">
        <v>508</v>
      </c>
      <c r="B511" s="1">
        <f t="shared" si="7"/>
        <v>0.18611013765982923</v>
      </c>
      <c r="C511" s="1">
        <v>0.2</v>
      </c>
      <c r="D511" s="1">
        <v>0.12719298245614</v>
      </c>
      <c r="E511" s="1">
        <v>0.19626168224299101</v>
      </c>
      <c r="F511" s="1">
        <v>0.159183673469388</v>
      </c>
      <c r="G511" s="1">
        <v>0.23737373737373699</v>
      </c>
      <c r="H511" s="1">
        <v>0.29032258064516098</v>
      </c>
      <c r="I511" s="1">
        <v>0.22826086956521699</v>
      </c>
      <c r="J511" s="1">
        <v>0.12258064516129</v>
      </c>
      <c r="K511" s="1">
        <v>0.14285714285714299</v>
      </c>
      <c r="L511" s="1">
        <v>0.15706806282722499</v>
      </c>
    </row>
    <row r="512" spans="1:12" x14ac:dyDescent="0.2">
      <c r="A512" s="1">
        <v>509</v>
      </c>
      <c r="B512" s="1">
        <f t="shared" si="7"/>
        <v>0.18663035533985789</v>
      </c>
      <c r="C512" s="1">
        <v>0.22839506172839499</v>
      </c>
      <c r="D512" s="1">
        <v>0.105263157894737</v>
      </c>
      <c r="E512" s="1">
        <v>0.218446601941748</v>
      </c>
      <c r="F512" s="1">
        <v>0.17142857142857101</v>
      </c>
      <c r="G512" s="1">
        <v>0.21393034825870599</v>
      </c>
      <c r="H512" s="1">
        <v>0.287292817679558</v>
      </c>
      <c r="I512" s="1">
        <v>0.23033707865168501</v>
      </c>
      <c r="J512" s="1">
        <v>0.12171052631578901</v>
      </c>
      <c r="K512" s="1">
        <v>0.130769230769231</v>
      </c>
      <c r="L512" s="1">
        <v>0.158730158730159</v>
      </c>
    </row>
    <row r="513" spans="1:12" x14ac:dyDescent="0.2">
      <c r="A513" s="1">
        <v>510</v>
      </c>
      <c r="B513" s="1">
        <f t="shared" si="7"/>
        <v>0.18234711680349108</v>
      </c>
      <c r="C513" s="1">
        <v>0.225806451612903</v>
      </c>
      <c r="D513" s="1">
        <v>0.11219512195122</v>
      </c>
      <c r="E513" s="1">
        <v>0.226130653266332</v>
      </c>
      <c r="F513" s="1">
        <v>0.17842323651452299</v>
      </c>
      <c r="G513" s="1">
        <v>0.20689655172413801</v>
      </c>
      <c r="H513" s="1">
        <v>0.26815642458100603</v>
      </c>
      <c r="I513" s="1">
        <v>0.20689655172413801</v>
      </c>
      <c r="J513" s="1">
        <v>0.136518771331058</v>
      </c>
      <c r="K513" s="1">
        <v>0.104838709677419</v>
      </c>
      <c r="L513" s="1">
        <v>0.157608695652174</v>
      </c>
    </row>
    <row r="514" spans="1:12" x14ac:dyDescent="0.2">
      <c r="A514" s="1">
        <v>511</v>
      </c>
      <c r="B514" s="1">
        <f t="shared" si="7"/>
        <v>0.1851525082564171</v>
      </c>
      <c r="C514" s="1">
        <v>0.25806451612903197</v>
      </c>
      <c r="D514" s="1">
        <v>0.130890052356021</v>
      </c>
      <c r="E514" s="1">
        <v>0.201970443349754</v>
      </c>
      <c r="F514" s="1">
        <v>0.175438596491228</v>
      </c>
      <c r="G514" s="1">
        <v>0.20603015075376899</v>
      </c>
      <c r="H514" s="1">
        <v>0.26744186046511598</v>
      </c>
      <c r="I514" s="1">
        <v>0.202380952380952</v>
      </c>
      <c r="J514" s="1">
        <v>0.11347517730496499</v>
      </c>
      <c r="K514" s="1">
        <v>0.12916666666666701</v>
      </c>
      <c r="L514" s="1">
        <v>0.16666666666666699</v>
      </c>
    </row>
    <row r="515" spans="1:12" x14ac:dyDescent="0.2">
      <c r="A515" s="1">
        <v>512</v>
      </c>
      <c r="B515" s="1">
        <f t="shared" si="7"/>
        <v>0.1830881720258114</v>
      </c>
      <c r="C515" s="1">
        <v>0.278145695364238</v>
      </c>
      <c r="D515" s="1">
        <v>0.124324324324324</v>
      </c>
      <c r="E515" s="1">
        <v>0.17910447761194001</v>
      </c>
      <c r="F515" s="1">
        <v>0.16513761467889901</v>
      </c>
      <c r="G515" s="1">
        <v>0.18</v>
      </c>
      <c r="H515" s="1">
        <v>0.26993865030674802</v>
      </c>
      <c r="I515" s="1">
        <v>0.19047619047618999</v>
      </c>
      <c r="J515" s="1">
        <v>0.100719424460432</v>
      </c>
      <c r="K515" s="1">
        <v>0.15384615384615399</v>
      </c>
      <c r="L515" s="1">
        <v>0.18918918918918901</v>
      </c>
    </row>
    <row r="516" spans="1:12" x14ac:dyDescent="0.2">
      <c r="A516" s="1">
        <v>513</v>
      </c>
      <c r="B516" s="1">
        <f t="shared" ref="B516:B579" si="8">AVERAGE(C516:L516)</f>
        <v>0.1732625790059745</v>
      </c>
      <c r="C516" s="1">
        <v>0.24374999999999999</v>
      </c>
      <c r="D516" s="1">
        <v>0.119170984455959</v>
      </c>
      <c r="E516" s="1">
        <v>0.17050691244239599</v>
      </c>
      <c r="F516" s="1">
        <v>0.17030567685589501</v>
      </c>
      <c r="G516" s="1">
        <v>0.15384615384615399</v>
      </c>
      <c r="H516" s="1">
        <v>0.26347305389221598</v>
      </c>
      <c r="I516" s="1">
        <v>0.17977528089887601</v>
      </c>
      <c r="J516" s="1">
        <v>0.11301369863013699</v>
      </c>
      <c r="K516" s="1">
        <v>0.12931034482758599</v>
      </c>
      <c r="L516" s="1">
        <v>0.18947368421052599</v>
      </c>
    </row>
    <row r="517" spans="1:12" x14ac:dyDescent="0.2">
      <c r="A517" s="1">
        <v>514</v>
      </c>
      <c r="B517" s="1">
        <f t="shared" si="8"/>
        <v>0.169519517399009</v>
      </c>
      <c r="C517" s="1">
        <v>0.22807017543859601</v>
      </c>
      <c r="D517" s="1">
        <v>0.143589743589744</v>
      </c>
      <c r="E517" s="1">
        <v>0.162280701754386</v>
      </c>
      <c r="F517" s="1">
        <v>0.16450216450216501</v>
      </c>
      <c r="G517" s="1">
        <v>0.17050691244239599</v>
      </c>
      <c r="H517" s="1">
        <v>0.23863636363636401</v>
      </c>
      <c r="I517" s="1">
        <v>0.15217391304347799</v>
      </c>
      <c r="J517" s="1">
        <v>9.5081967213114807E-2</v>
      </c>
      <c r="K517" s="1">
        <v>0.13223140495867799</v>
      </c>
      <c r="L517" s="1">
        <v>0.208121827411168</v>
      </c>
    </row>
    <row r="518" spans="1:12" x14ac:dyDescent="0.2">
      <c r="A518" s="1">
        <v>515</v>
      </c>
      <c r="B518" s="1">
        <f t="shared" si="8"/>
        <v>0.17355020556120618</v>
      </c>
      <c r="C518" s="1">
        <v>0.23121387283236999</v>
      </c>
      <c r="D518" s="1">
        <v>0.130653266331658</v>
      </c>
      <c r="E518" s="1">
        <v>0.16309012875536499</v>
      </c>
      <c r="F518" s="1">
        <v>0.15151515151515199</v>
      </c>
      <c r="G518" s="1">
        <v>0.17446808510638301</v>
      </c>
      <c r="H518" s="1">
        <v>0.25806451612903197</v>
      </c>
      <c r="I518" s="1">
        <v>0.17277486910994799</v>
      </c>
      <c r="J518" s="1">
        <v>8.9456869009584702E-2</v>
      </c>
      <c r="K518" s="1">
        <v>0.14644351464435101</v>
      </c>
      <c r="L518" s="1">
        <v>0.21782178217821799</v>
      </c>
    </row>
    <row r="519" spans="1:12" x14ac:dyDescent="0.2">
      <c r="A519" s="1">
        <v>516</v>
      </c>
      <c r="B519" s="1">
        <f t="shared" si="8"/>
        <v>0.17030221285390562</v>
      </c>
      <c r="C519" s="1">
        <v>0.209039548022599</v>
      </c>
      <c r="D519" s="1">
        <v>0.13725490196078399</v>
      </c>
      <c r="E519" s="1">
        <v>0.15702479338843001</v>
      </c>
      <c r="F519" s="1">
        <v>0.15289256198347101</v>
      </c>
      <c r="G519" s="1">
        <v>0.169491525423729</v>
      </c>
      <c r="H519" s="1">
        <v>0.27083333333333298</v>
      </c>
      <c r="I519" s="1">
        <v>0.16753926701570701</v>
      </c>
      <c r="J519" s="1">
        <v>9.6875000000000003E-2</v>
      </c>
      <c r="K519" s="1">
        <v>0.133333333333333</v>
      </c>
      <c r="L519" s="1">
        <v>0.20873786407767</v>
      </c>
    </row>
    <row r="520" spans="1:12" x14ac:dyDescent="0.2">
      <c r="A520" s="1">
        <v>517</v>
      </c>
      <c r="B520" s="1">
        <f t="shared" si="8"/>
        <v>0.17093221621600072</v>
      </c>
      <c r="C520" s="1">
        <v>0.204301075268817</v>
      </c>
      <c r="D520" s="1">
        <v>0.146341463414634</v>
      </c>
      <c r="E520" s="1">
        <v>0.16</v>
      </c>
      <c r="F520" s="1">
        <v>0.15833333333333299</v>
      </c>
      <c r="G520" s="1">
        <v>0.17213114754098399</v>
      </c>
      <c r="H520" s="1">
        <v>0.26262626262626299</v>
      </c>
      <c r="I520" s="1">
        <v>0.15025906735751299</v>
      </c>
      <c r="J520" s="1">
        <v>9.3247588424437297E-2</v>
      </c>
      <c r="K520" s="1">
        <v>0.159183673469388</v>
      </c>
      <c r="L520" s="1">
        <v>0.202898550724638</v>
      </c>
    </row>
    <row r="521" spans="1:12" x14ac:dyDescent="0.2">
      <c r="A521" s="1">
        <v>518</v>
      </c>
      <c r="B521" s="1">
        <f t="shared" si="8"/>
        <v>0.1716821759184447</v>
      </c>
      <c r="C521" s="1">
        <v>0.214285714285714</v>
      </c>
      <c r="D521" s="1">
        <v>0.14975845410628</v>
      </c>
      <c r="E521" s="1">
        <v>0.149193548387097</v>
      </c>
      <c r="F521" s="1">
        <v>0.14583333333333301</v>
      </c>
      <c r="G521" s="1">
        <v>0.169421487603306</v>
      </c>
      <c r="H521" s="1">
        <v>0.270531400966184</v>
      </c>
      <c r="I521" s="1">
        <v>0.16129032258064499</v>
      </c>
      <c r="J521" s="1">
        <v>9.1503267973856203E-2</v>
      </c>
      <c r="K521" s="1">
        <v>0.16597510373443999</v>
      </c>
      <c r="L521" s="1">
        <v>0.19902912621359201</v>
      </c>
    </row>
    <row r="522" spans="1:12" x14ac:dyDescent="0.2">
      <c r="A522" s="1">
        <v>519</v>
      </c>
      <c r="B522" s="1">
        <f t="shared" si="8"/>
        <v>0.1715646130123345</v>
      </c>
      <c r="C522" s="1">
        <v>0.21621621621621601</v>
      </c>
      <c r="D522" s="1">
        <v>0.15238095238095201</v>
      </c>
      <c r="E522" s="1">
        <v>0.142292490118577</v>
      </c>
      <c r="F522" s="1">
        <v>0.15611814345991601</v>
      </c>
      <c r="G522" s="1">
        <v>0.15517241379310301</v>
      </c>
      <c r="H522" s="1">
        <v>0.26341463414634197</v>
      </c>
      <c r="I522" s="1">
        <v>0.15343915343915299</v>
      </c>
      <c r="J522" s="1">
        <v>0.11184210526315801</v>
      </c>
      <c r="K522" s="1">
        <v>0.151898734177215</v>
      </c>
      <c r="L522" s="1">
        <v>0.212871287128713</v>
      </c>
    </row>
    <row r="523" spans="1:12" x14ac:dyDescent="0.2">
      <c r="A523" s="1">
        <v>520</v>
      </c>
      <c r="B523" s="1">
        <f t="shared" si="8"/>
        <v>0.16558223309571893</v>
      </c>
      <c r="C523" s="1">
        <v>0.21243523316062199</v>
      </c>
      <c r="D523" s="1">
        <v>0.131979695431472</v>
      </c>
      <c r="E523" s="1">
        <v>0.13358778625954201</v>
      </c>
      <c r="F523" s="1">
        <v>0.159663865546218</v>
      </c>
      <c r="G523" s="1">
        <v>0.157894736842105</v>
      </c>
      <c r="H523" s="1">
        <v>0.25373134328358199</v>
      </c>
      <c r="I523" s="1">
        <v>0.14432989690721601</v>
      </c>
      <c r="J523" s="1">
        <v>8.3333333333333301E-2</v>
      </c>
      <c r="K523" s="1">
        <v>0.15546218487395</v>
      </c>
      <c r="L523" s="1">
        <v>0.22340425531914901</v>
      </c>
    </row>
    <row r="524" spans="1:12" x14ac:dyDescent="0.2">
      <c r="A524" s="1">
        <v>521</v>
      </c>
      <c r="B524" s="1">
        <f t="shared" si="8"/>
        <v>0.16235915466112202</v>
      </c>
      <c r="C524" s="1">
        <v>0.205405405405405</v>
      </c>
      <c r="D524" s="1">
        <v>0.12972972972972999</v>
      </c>
      <c r="E524" s="1">
        <v>0.15354330708661401</v>
      </c>
      <c r="F524" s="1">
        <v>0.144144144144144</v>
      </c>
      <c r="G524" s="1">
        <v>0.14537444933920701</v>
      </c>
      <c r="H524" s="1">
        <v>0.21568627450980399</v>
      </c>
      <c r="I524" s="1">
        <v>0.148148148148148</v>
      </c>
      <c r="J524" s="1">
        <v>9.3023255813953501E-2</v>
      </c>
      <c r="K524" s="1">
        <v>0.15859030837004401</v>
      </c>
      <c r="L524" s="1">
        <v>0.22994652406417099</v>
      </c>
    </row>
    <row r="525" spans="1:12" x14ac:dyDescent="0.2">
      <c r="A525" s="1">
        <v>522</v>
      </c>
      <c r="B525" s="1">
        <f t="shared" si="8"/>
        <v>0.16694005537724718</v>
      </c>
      <c r="C525" s="1">
        <v>0.19662921348314599</v>
      </c>
      <c r="D525" s="1">
        <v>0.13294797687861301</v>
      </c>
      <c r="E525" s="1">
        <v>0.14754098360655701</v>
      </c>
      <c r="F525" s="1">
        <v>0.17488789237668201</v>
      </c>
      <c r="G525" s="1">
        <v>0.14622641509434001</v>
      </c>
      <c r="H525" s="1">
        <v>0.22772277227722801</v>
      </c>
      <c r="I525" s="1">
        <v>0.134020618556701</v>
      </c>
      <c r="J525" s="1">
        <v>0.13167259786476901</v>
      </c>
      <c r="K525" s="1">
        <v>0.153153153153153</v>
      </c>
      <c r="L525" s="1">
        <v>0.22459893048128299</v>
      </c>
    </row>
    <row r="526" spans="1:12" x14ac:dyDescent="0.2">
      <c r="A526" s="1">
        <v>523</v>
      </c>
      <c r="B526" s="1">
        <f t="shared" si="8"/>
        <v>0.16729360690962941</v>
      </c>
      <c r="C526" s="1">
        <v>0.19170984455958501</v>
      </c>
      <c r="D526" s="1">
        <v>0.143646408839779</v>
      </c>
      <c r="E526" s="1">
        <v>0.155893536121673</v>
      </c>
      <c r="F526" s="1">
        <v>0.170212765957447</v>
      </c>
      <c r="G526" s="1">
        <v>0.14864864864864899</v>
      </c>
      <c r="H526" s="1">
        <v>0.200934579439252</v>
      </c>
      <c r="I526" s="1">
        <v>0.14563106796116501</v>
      </c>
      <c r="J526" s="1">
        <v>0.11864406779661001</v>
      </c>
      <c r="K526" s="1">
        <v>0.175965665236052</v>
      </c>
      <c r="L526" s="1">
        <v>0.22164948453608199</v>
      </c>
    </row>
    <row r="527" spans="1:12" x14ac:dyDescent="0.2">
      <c r="A527" s="1">
        <v>524</v>
      </c>
      <c r="B527" s="1">
        <f t="shared" si="8"/>
        <v>0.15869689000982909</v>
      </c>
      <c r="C527" s="1">
        <v>0.17499999999999999</v>
      </c>
      <c r="D527" s="1">
        <v>0.12903225806451599</v>
      </c>
      <c r="E527" s="1">
        <v>0.17037037037037001</v>
      </c>
      <c r="F527" s="1">
        <v>0.14583333333333301</v>
      </c>
      <c r="G527" s="1">
        <v>0.147826086956522</v>
      </c>
      <c r="H527" s="1">
        <v>0.16877637130801701</v>
      </c>
      <c r="I527" s="1">
        <v>0.14285714285714299</v>
      </c>
      <c r="J527" s="1">
        <v>0.121794871794872</v>
      </c>
      <c r="K527" s="1">
        <v>0.171548117154812</v>
      </c>
      <c r="L527" s="1">
        <v>0.21393034825870599</v>
      </c>
    </row>
    <row r="528" spans="1:12" x14ac:dyDescent="0.2">
      <c r="A528" s="1">
        <v>525</v>
      </c>
      <c r="B528" s="1">
        <f t="shared" si="8"/>
        <v>0.15703275501241107</v>
      </c>
      <c r="C528" s="1">
        <v>0.177570093457944</v>
      </c>
      <c r="D528" s="1">
        <v>0.125</v>
      </c>
      <c r="E528" s="1">
        <v>0.15185185185185199</v>
      </c>
      <c r="F528" s="1">
        <v>0.13779527559055099</v>
      </c>
      <c r="G528" s="1">
        <v>0.139130434782609</v>
      </c>
      <c r="H528" s="1">
        <v>0.17509727626459101</v>
      </c>
      <c r="I528" s="1">
        <v>0.123287671232877</v>
      </c>
      <c r="J528" s="1">
        <v>0.146496815286624</v>
      </c>
      <c r="K528" s="1">
        <v>0.17670682730923701</v>
      </c>
      <c r="L528" s="1">
        <v>0.217391304347826</v>
      </c>
    </row>
    <row r="529" spans="1:12" x14ac:dyDescent="0.2">
      <c r="A529" s="1">
        <v>526</v>
      </c>
      <c r="B529" s="1">
        <f t="shared" si="8"/>
        <v>0.1550583306247591</v>
      </c>
      <c r="C529" s="1">
        <v>0.18141592920353999</v>
      </c>
      <c r="D529" s="1">
        <v>0.123711340206186</v>
      </c>
      <c r="E529" s="1">
        <v>0.13571428571428601</v>
      </c>
      <c r="F529" s="1">
        <v>0.15503875968992201</v>
      </c>
      <c r="G529" s="1">
        <v>0.13502109704641399</v>
      </c>
      <c r="H529" s="1">
        <v>0.16475095785440599</v>
      </c>
      <c r="I529" s="1">
        <v>0.122270742358079</v>
      </c>
      <c r="J529" s="1">
        <v>0.12621359223301001</v>
      </c>
      <c r="K529" s="1">
        <v>0.188</v>
      </c>
      <c r="L529" s="1">
        <v>0.218446601941748</v>
      </c>
    </row>
    <row r="530" spans="1:12" x14ac:dyDescent="0.2">
      <c r="A530" s="1">
        <v>527</v>
      </c>
      <c r="B530" s="1">
        <f t="shared" si="8"/>
        <v>0.15075689175706297</v>
      </c>
      <c r="C530" s="1">
        <v>0.17699115044247801</v>
      </c>
      <c r="D530" s="1">
        <v>0.134020618556701</v>
      </c>
      <c r="E530" s="1">
        <v>0.145522388059702</v>
      </c>
      <c r="F530" s="1">
        <v>0.138996138996139</v>
      </c>
      <c r="G530" s="1">
        <v>0.13580246913580199</v>
      </c>
      <c r="H530" s="1">
        <v>0.13207547169811301</v>
      </c>
      <c r="I530" s="1">
        <v>0.11739130434782601</v>
      </c>
      <c r="J530" s="1">
        <v>0.134868421052632</v>
      </c>
      <c r="K530" s="1">
        <v>0.18532818532818501</v>
      </c>
      <c r="L530" s="1">
        <v>0.20657276995305199</v>
      </c>
    </row>
    <row r="531" spans="1:12" x14ac:dyDescent="0.2">
      <c r="A531" s="1">
        <v>528</v>
      </c>
      <c r="B531" s="1">
        <f t="shared" si="8"/>
        <v>0.14746720224731691</v>
      </c>
      <c r="C531" s="1">
        <v>0.16521739130434801</v>
      </c>
      <c r="D531" s="1">
        <v>0.13989637305699501</v>
      </c>
      <c r="E531" s="1">
        <v>0.12878787878787901</v>
      </c>
      <c r="F531" s="1">
        <v>0.14341085271317799</v>
      </c>
      <c r="G531" s="1">
        <v>0.108</v>
      </c>
      <c r="H531" s="1">
        <v>0.150735294117647</v>
      </c>
      <c r="I531" s="1">
        <v>0.11063829787234</v>
      </c>
      <c r="J531" s="1">
        <v>0.15511551155115499</v>
      </c>
      <c r="K531" s="1">
        <v>0.163346613545817</v>
      </c>
      <c r="L531" s="1">
        <v>0.20952380952381</v>
      </c>
    </row>
    <row r="532" spans="1:12" x14ac:dyDescent="0.2">
      <c r="A532" s="1">
        <v>529</v>
      </c>
      <c r="B532" s="1">
        <f t="shared" si="8"/>
        <v>0.1448195536152968</v>
      </c>
      <c r="C532" s="1">
        <v>0.15086206896551699</v>
      </c>
      <c r="D532" s="1">
        <v>0.13917525773195899</v>
      </c>
      <c r="E532" s="1">
        <v>0.120879120879121</v>
      </c>
      <c r="F532" s="1">
        <v>0.14403292181069999</v>
      </c>
      <c r="G532" s="1">
        <v>0.121457489878543</v>
      </c>
      <c r="H532" s="1">
        <v>0.14393939393939401</v>
      </c>
      <c r="I532" s="1">
        <v>0.12068965517241401</v>
      </c>
      <c r="J532" s="1">
        <v>0.13745704467354</v>
      </c>
      <c r="K532" s="1">
        <v>0.19409282700421901</v>
      </c>
      <c r="L532" s="1">
        <v>0.17560975609756099</v>
      </c>
    </row>
    <row r="533" spans="1:12" x14ac:dyDescent="0.2">
      <c r="A533" s="1">
        <v>530</v>
      </c>
      <c r="B533" s="1">
        <f t="shared" si="8"/>
        <v>0.13943338833983532</v>
      </c>
      <c r="C533" s="1">
        <v>0.136170212765957</v>
      </c>
      <c r="D533" s="1">
        <v>0.12565445026177999</v>
      </c>
      <c r="E533" s="1">
        <v>0.13805970149253699</v>
      </c>
      <c r="F533" s="1">
        <v>0.136170212765957</v>
      </c>
      <c r="G533" s="1">
        <v>0.14583333333333301</v>
      </c>
      <c r="H533" s="1">
        <v>0.123076923076923</v>
      </c>
      <c r="I533" s="1">
        <v>0.107142857142857</v>
      </c>
      <c r="J533" s="1">
        <v>0.128676470588235</v>
      </c>
      <c r="K533" s="1">
        <v>0.162162162162162</v>
      </c>
      <c r="L533" s="1">
        <v>0.191387559808612</v>
      </c>
    </row>
    <row r="534" spans="1:12" x14ac:dyDescent="0.2">
      <c r="A534" s="1">
        <v>531</v>
      </c>
      <c r="B534" s="1">
        <f t="shared" si="8"/>
        <v>0.13942004892256796</v>
      </c>
      <c r="C534" s="1">
        <v>0.13692946058091299</v>
      </c>
      <c r="D534" s="1">
        <v>0.10638297872340401</v>
      </c>
      <c r="E534" s="1">
        <v>0.11600000000000001</v>
      </c>
      <c r="F534" s="1">
        <v>0.140350877192982</v>
      </c>
      <c r="G534" s="1">
        <v>0.11440677966101701</v>
      </c>
      <c r="H534" s="1">
        <v>0.12549019607843101</v>
      </c>
      <c r="I534" s="1">
        <v>9.8214285714285698E-2</v>
      </c>
      <c r="J534" s="1">
        <v>0.15748031496063</v>
      </c>
      <c r="K534" s="1">
        <v>0.16746411483253601</v>
      </c>
      <c r="L534" s="1">
        <v>0.23148148148148101</v>
      </c>
    </row>
    <row r="535" spans="1:12" x14ac:dyDescent="0.2">
      <c r="A535" s="1">
        <v>532</v>
      </c>
      <c r="B535" s="1">
        <f t="shared" si="8"/>
        <v>0.1363172014649674</v>
      </c>
      <c r="C535" s="1">
        <v>0.12987012987013</v>
      </c>
      <c r="D535" s="1">
        <v>0.117977528089888</v>
      </c>
      <c r="E535" s="1">
        <v>0.11522633744856001</v>
      </c>
      <c r="F535" s="1">
        <v>0.13824884792626699</v>
      </c>
      <c r="G535" s="1">
        <v>0.10126582278481</v>
      </c>
      <c r="H535" s="1">
        <v>0.114754098360656</v>
      </c>
      <c r="I535" s="1">
        <v>0.103139013452915</v>
      </c>
      <c r="J535" s="1">
        <v>0.15</v>
      </c>
      <c r="K535" s="1">
        <v>0.19170984455958501</v>
      </c>
      <c r="L535" s="1">
        <v>0.200980392156863</v>
      </c>
    </row>
    <row r="536" spans="1:12" x14ac:dyDescent="0.2">
      <c r="A536" s="1">
        <v>533</v>
      </c>
      <c r="B536" s="1">
        <f t="shared" si="8"/>
        <v>0.13571238311523728</v>
      </c>
      <c r="C536" s="1">
        <v>0.11715481171548101</v>
      </c>
      <c r="D536" s="1">
        <v>0.112903225806452</v>
      </c>
      <c r="E536" s="1">
        <v>0.133333333333333</v>
      </c>
      <c r="F536" s="1">
        <v>0.13004484304932701</v>
      </c>
      <c r="G536" s="1">
        <v>0.133064516129032</v>
      </c>
      <c r="H536" s="1">
        <v>0.110266159695817</v>
      </c>
      <c r="I536" s="1">
        <v>9.0909090909090898E-2</v>
      </c>
      <c r="J536" s="1">
        <v>0.147186147186147</v>
      </c>
      <c r="K536" s="1">
        <v>0.18781725888324899</v>
      </c>
      <c r="L536" s="1">
        <v>0.194444444444444</v>
      </c>
    </row>
    <row r="537" spans="1:12" x14ac:dyDescent="0.2">
      <c r="A537" s="1">
        <v>534</v>
      </c>
      <c r="B537" s="1">
        <f t="shared" si="8"/>
        <v>0.13235999273756846</v>
      </c>
      <c r="C537" s="1">
        <v>0.126482213438735</v>
      </c>
      <c r="D537" s="1">
        <v>0.115183246073298</v>
      </c>
      <c r="E537" s="1">
        <v>0.110236220472441</v>
      </c>
      <c r="F537" s="1">
        <v>0.129464285714286</v>
      </c>
      <c r="G537" s="1">
        <v>9.5057034220532299E-2</v>
      </c>
      <c r="H537" s="1">
        <v>0.11764705882352899</v>
      </c>
      <c r="I537" s="1">
        <v>7.7868852459016397E-2</v>
      </c>
      <c r="J537" s="1">
        <v>0.16182572614107901</v>
      </c>
      <c r="K537" s="1">
        <v>0.18719211822660101</v>
      </c>
      <c r="L537" s="1">
        <v>0.20264317180616701</v>
      </c>
    </row>
    <row r="538" spans="1:12" x14ac:dyDescent="0.2">
      <c r="A538" s="1">
        <v>535</v>
      </c>
      <c r="B538" s="1">
        <f t="shared" si="8"/>
        <v>0.12767877581238429</v>
      </c>
      <c r="C538" s="1">
        <v>0.12062256809338499</v>
      </c>
      <c r="D538" s="1">
        <v>0.12121212121212099</v>
      </c>
      <c r="E538" s="1">
        <v>9.9616858237547901E-2</v>
      </c>
      <c r="F538" s="1">
        <v>0.137339055793991</v>
      </c>
      <c r="G538" s="1">
        <v>8.6642599277978294E-2</v>
      </c>
      <c r="H538" s="1">
        <v>0.11307420494699599</v>
      </c>
      <c r="I538" s="1">
        <v>8.6274509803921595E-2</v>
      </c>
      <c r="J538" s="1">
        <v>0.148148148148148</v>
      </c>
      <c r="K538" s="1">
        <v>0.19158878504672899</v>
      </c>
      <c r="L538" s="1">
        <v>0.17226890756302499</v>
      </c>
    </row>
    <row r="539" spans="1:12" x14ac:dyDescent="0.2">
      <c r="A539" s="1">
        <v>536</v>
      </c>
      <c r="B539" s="1">
        <f t="shared" si="8"/>
        <v>0.12939287044664297</v>
      </c>
      <c r="C539" s="1">
        <v>9.7276264591439704E-2</v>
      </c>
      <c r="D539" s="1">
        <v>0.111675126903553</v>
      </c>
      <c r="E539" s="1">
        <v>0.114503816793893</v>
      </c>
      <c r="F539" s="1">
        <v>0.16371681415929201</v>
      </c>
      <c r="G539" s="1">
        <v>0.10507246376811601</v>
      </c>
      <c r="H539" s="1">
        <v>9.6219931271477696E-2</v>
      </c>
      <c r="I539" s="1">
        <v>7.3929961089494206E-2</v>
      </c>
      <c r="J539" s="1">
        <v>0.15384615384615399</v>
      </c>
      <c r="K539" s="1">
        <v>0.20833333333333301</v>
      </c>
      <c r="L539" s="1">
        <v>0.16935483870967699</v>
      </c>
    </row>
    <row r="540" spans="1:12" x14ac:dyDescent="0.2">
      <c r="A540" s="1">
        <v>537</v>
      </c>
      <c r="B540" s="1">
        <f t="shared" si="8"/>
        <v>0.12785766270792701</v>
      </c>
      <c r="C540" s="1">
        <v>8.3650190114068407E-2</v>
      </c>
      <c r="D540" s="1">
        <v>0.113989637305699</v>
      </c>
      <c r="E540" s="1">
        <v>0.107692307692308</v>
      </c>
      <c r="F540" s="1">
        <v>0.15720524017467299</v>
      </c>
      <c r="G540" s="1">
        <v>9.4202898550724598E-2</v>
      </c>
      <c r="H540" s="1">
        <v>9.2150170648464202E-2</v>
      </c>
      <c r="I540" s="1">
        <v>8.6466165413533802E-2</v>
      </c>
      <c r="J540" s="1">
        <v>0.164609053497942</v>
      </c>
      <c r="K540" s="1">
        <v>0.192660550458716</v>
      </c>
      <c r="L540" s="1">
        <v>0.18595041322314099</v>
      </c>
    </row>
    <row r="541" spans="1:12" x14ac:dyDescent="0.2">
      <c r="A541" s="1">
        <v>538</v>
      </c>
      <c r="B541" s="1">
        <f t="shared" si="8"/>
        <v>0.12751516084755804</v>
      </c>
      <c r="C541" s="1">
        <v>0.101167315175097</v>
      </c>
      <c r="D541" s="1">
        <v>0.122340425531915</v>
      </c>
      <c r="E541" s="1">
        <v>7.25806451612903E-2</v>
      </c>
      <c r="F541" s="1">
        <v>0.15350877192982501</v>
      </c>
      <c r="G541" s="1">
        <v>0.101503759398496</v>
      </c>
      <c r="H541" s="1">
        <v>0.110367892976589</v>
      </c>
      <c r="I541" s="1">
        <v>8.9552238805970102E-2</v>
      </c>
      <c r="J541" s="1">
        <v>0.157894736842105</v>
      </c>
      <c r="K541" s="1">
        <v>0.20091324200913199</v>
      </c>
      <c r="L541" s="1">
        <v>0.165322580645161</v>
      </c>
    </row>
    <row r="542" spans="1:12" x14ac:dyDescent="0.2">
      <c r="A542" s="1">
        <v>539</v>
      </c>
      <c r="B542" s="1">
        <f t="shared" si="8"/>
        <v>0.12495125271762939</v>
      </c>
      <c r="C542" s="1">
        <v>9.3495934959349603E-2</v>
      </c>
      <c r="D542" s="1">
        <v>0.12834224598930499</v>
      </c>
      <c r="E542" s="1">
        <v>7.1129707112970703E-2</v>
      </c>
      <c r="F542" s="1">
        <v>0.16129032258064499</v>
      </c>
      <c r="G542" s="1">
        <v>0.107692307692308</v>
      </c>
      <c r="H542" s="1">
        <v>9.12162162162162E-2</v>
      </c>
      <c r="I542" s="1">
        <v>7.7519379844961198E-2</v>
      </c>
      <c r="J542" s="1">
        <v>0.15813953488372101</v>
      </c>
      <c r="K542" s="1">
        <v>0.210280373831776</v>
      </c>
      <c r="L542" s="1">
        <v>0.150406504065041</v>
      </c>
    </row>
    <row r="543" spans="1:12" x14ac:dyDescent="0.2">
      <c r="A543" s="1">
        <v>540</v>
      </c>
      <c r="B543" s="1">
        <f t="shared" si="8"/>
        <v>0.12538933328324542</v>
      </c>
      <c r="C543" s="1">
        <v>8.0321285140562304E-2</v>
      </c>
      <c r="D543" s="1">
        <v>0.12637362637362601</v>
      </c>
      <c r="E543" s="1">
        <v>8.4821428571428603E-2</v>
      </c>
      <c r="F543" s="1">
        <v>0.13861386138613899</v>
      </c>
      <c r="G543" s="1">
        <v>0.104651162790698</v>
      </c>
      <c r="H543" s="1">
        <v>8.5714285714285701E-2</v>
      </c>
      <c r="I543" s="1">
        <v>9.7276264591439704E-2</v>
      </c>
      <c r="J543" s="1">
        <v>0.17676767676767699</v>
      </c>
      <c r="K543" s="1">
        <v>0.20833333333333301</v>
      </c>
      <c r="L543" s="1">
        <v>0.15102040816326501</v>
      </c>
    </row>
    <row r="544" spans="1:12" x14ac:dyDescent="0.2">
      <c r="A544" s="1">
        <v>541</v>
      </c>
      <c r="B544" s="1">
        <f t="shared" si="8"/>
        <v>0.12796539077113955</v>
      </c>
      <c r="C544" s="1">
        <v>8.7136929460580895E-2</v>
      </c>
      <c r="D544" s="1">
        <v>0.14606741573033699</v>
      </c>
      <c r="E544" s="1">
        <v>7.3059360730593603E-2</v>
      </c>
      <c r="F544" s="1">
        <v>0.13661202185792401</v>
      </c>
      <c r="G544" s="1">
        <v>0.108</v>
      </c>
      <c r="H544" s="1">
        <v>0.1</v>
      </c>
      <c r="I544" s="1">
        <v>0.101167315175097</v>
      </c>
      <c r="J544" s="1">
        <v>0.174157303370787</v>
      </c>
      <c r="K544" s="1">
        <v>0.21182266009852199</v>
      </c>
      <c r="L544" s="1">
        <v>0.14163090128755401</v>
      </c>
    </row>
    <row r="545" spans="1:12" x14ac:dyDescent="0.2">
      <c r="A545" s="1">
        <v>542</v>
      </c>
      <c r="B545" s="1">
        <f t="shared" si="8"/>
        <v>0.12458408562599181</v>
      </c>
      <c r="C545" s="1">
        <v>0.10666666666666701</v>
      </c>
      <c r="D545" s="1">
        <v>0.15909090909090901</v>
      </c>
      <c r="E545" s="1">
        <v>8.0952380952380998E-2</v>
      </c>
      <c r="F545" s="1">
        <v>0.123595505617978</v>
      </c>
      <c r="G545" s="1">
        <v>0.11715481171548101</v>
      </c>
      <c r="H545" s="1">
        <v>7.43801652892562E-2</v>
      </c>
      <c r="I545" s="1">
        <v>0.105691056910569</v>
      </c>
      <c r="J545" s="1">
        <v>0.16463414634146301</v>
      </c>
      <c r="K545" s="1">
        <v>0.18974358974359001</v>
      </c>
      <c r="L545" s="1">
        <v>0.123931623931624</v>
      </c>
    </row>
    <row r="546" spans="1:12" x14ac:dyDescent="0.2">
      <c r="A546" s="1">
        <v>543</v>
      </c>
      <c r="B546" s="1">
        <f t="shared" si="8"/>
        <v>0.12437875461717299</v>
      </c>
      <c r="C546" s="1">
        <v>8.4388185654008394E-2</v>
      </c>
      <c r="D546" s="1">
        <v>0.15508021390374299</v>
      </c>
      <c r="E546" s="1">
        <v>9.7222222222222196E-2</v>
      </c>
      <c r="F546" s="1">
        <v>0.13157894736842099</v>
      </c>
      <c r="G546" s="1">
        <v>0.112</v>
      </c>
      <c r="H546" s="1">
        <v>6.5134099616858204E-2</v>
      </c>
      <c r="I546" s="1">
        <v>0.125</v>
      </c>
      <c r="J546" s="1">
        <v>0.17365269461077801</v>
      </c>
      <c r="K546" s="1">
        <v>0.16666666666666699</v>
      </c>
      <c r="L546" s="1">
        <v>0.133064516129032</v>
      </c>
    </row>
    <row r="547" spans="1:12" x14ac:dyDescent="0.2">
      <c r="A547" s="1">
        <v>544</v>
      </c>
      <c r="B547" s="1">
        <f t="shared" si="8"/>
        <v>0.12997056845165217</v>
      </c>
      <c r="C547" s="1">
        <v>9.6385542168674704E-2</v>
      </c>
      <c r="D547" s="1">
        <v>0.16062176165803099</v>
      </c>
      <c r="E547" s="1">
        <v>9.7345132743362803E-2</v>
      </c>
      <c r="F547" s="1">
        <v>0.13227513227513199</v>
      </c>
      <c r="G547" s="1">
        <v>0.10727969348659</v>
      </c>
      <c r="H547" s="1">
        <v>8.6956521739130405E-2</v>
      </c>
      <c r="I547" s="1">
        <v>0.12547528517110301</v>
      </c>
      <c r="J547" s="1">
        <v>0.190751445086705</v>
      </c>
      <c r="K547" s="1">
        <v>0.17370892018779299</v>
      </c>
      <c r="L547" s="1">
        <v>0.12890625</v>
      </c>
    </row>
    <row r="548" spans="1:12" x14ac:dyDescent="0.2">
      <c r="A548" s="1">
        <v>545</v>
      </c>
      <c r="B548" s="1">
        <f t="shared" si="8"/>
        <v>0.12914581240231207</v>
      </c>
      <c r="C548" s="1">
        <v>0.103174603174603</v>
      </c>
      <c r="D548" s="1">
        <v>0.14871794871794899</v>
      </c>
      <c r="E548" s="1">
        <v>0.105726872246696</v>
      </c>
      <c r="F548" s="1">
        <v>0.11734693877551</v>
      </c>
      <c r="G548" s="1">
        <v>0.116731517509728</v>
      </c>
      <c r="H548" s="1">
        <v>7.1161048689138598E-2</v>
      </c>
      <c r="I548" s="1">
        <v>0.116363636363636</v>
      </c>
      <c r="J548" s="1">
        <v>0.19653179190751399</v>
      </c>
      <c r="K548" s="1">
        <v>0.18691588785046701</v>
      </c>
      <c r="L548" s="1">
        <v>0.12878787878787901</v>
      </c>
    </row>
    <row r="549" spans="1:12" x14ac:dyDescent="0.2">
      <c r="A549" s="1">
        <v>546</v>
      </c>
      <c r="B549" s="1">
        <f t="shared" si="8"/>
        <v>0.12451879182760224</v>
      </c>
      <c r="C549" s="1">
        <v>8.5271317829457405E-2</v>
      </c>
      <c r="D549" s="1">
        <v>0.13471502590673601</v>
      </c>
      <c r="E549" s="1">
        <v>0.101321585903084</v>
      </c>
      <c r="F549" s="1">
        <v>0.125</v>
      </c>
      <c r="G549" s="1">
        <v>0.111538461538462</v>
      </c>
      <c r="H549" s="1">
        <v>5.5350553505535097E-2</v>
      </c>
      <c r="I549" s="1">
        <v>0.13829787234042601</v>
      </c>
      <c r="J549" s="1">
        <v>0.195402298850575</v>
      </c>
      <c r="K549" s="1">
        <v>0.16157205240174699</v>
      </c>
      <c r="L549" s="1">
        <v>0.13671875</v>
      </c>
    </row>
    <row r="550" spans="1:12" x14ac:dyDescent="0.2">
      <c r="A550" s="1">
        <v>547</v>
      </c>
      <c r="B550" s="1">
        <f t="shared" si="8"/>
        <v>0.13577199850910482</v>
      </c>
      <c r="C550" s="1">
        <v>0.1</v>
      </c>
      <c r="D550" s="1">
        <v>0.15228426395939099</v>
      </c>
      <c r="E550" s="1">
        <v>9.7777777777777797E-2</v>
      </c>
      <c r="F550" s="1">
        <v>0.131979695431472</v>
      </c>
      <c r="G550" s="1">
        <v>0.126482213438735</v>
      </c>
      <c r="H550" s="1">
        <v>7.8947368421052599E-2</v>
      </c>
      <c r="I550" s="1">
        <v>0.123636363636364</v>
      </c>
      <c r="J550" s="1">
        <v>0.22093023255814001</v>
      </c>
      <c r="K550" s="1">
        <v>0.18614718614718601</v>
      </c>
      <c r="L550" s="1">
        <v>0.13953488372093001</v>
      </c>
    </row>
    <row r="551" spans="1:12" x14ac:dyDescent="0.2">
      <c r="A551" s="1">
        <v>548</v>
      </c>
      <c r="B551" s="1">
        <f t="shared" si="8"/>
        <v>0.14037481552463832</v>
      </c>
      <c r="C551" s="1">
        <v>0.113821138211382</v>
      </c>
      <c r="D551" s="1">
        <v>0.162303664921466</v>
      </c>
      <c r="E551" s="1">
        <v>0.11214953271028</v>
      </c>
      <c r="F551" s="1">
        <v>0.11330049261083699</v>
      </c>
      <c r="G551" s="1">
        <v>0.15879828326180301</v>
      </c>
      <c r="H551" s="1">
        <v>6.9767441860465101E-2</v>
      </c>
      <c r="I551" s="1">
        <v>0.13602941176470601</v>
      </c>
      <c r="J551" s="1">
        <v>0.22155688622754499</v>
      </c>
      <c r="K551" s="1">
        <v>0.17372881355932199</v>
      </c>
      <c r="L551" s="1">
        <v>0.142292490118577</v>
      </c>
    </row>
    <row r="552" spans="1:12" x14ac:dyDescent="0.2">
      <c r="A552" s="1">
        <v>549</v>
      </c>
      <c r="B552" s="1">
        <f t="shared" si="8"/>
        <v>0.13763881111938886</v>
      </c>
      <c r="C552" s="1">
        <v>8.78661087866109E-2</v>
      </c>
      <c r="D552" s="1">
        <v>0.16402116402116401</v>
      </c>
      <c r="E552" s="1">
        <v>0.11734693877551</v>
      </c>
      <c r="F552" s="1">
        <v>0.12690355329949199</v>
      </c>
      <c r="G552" s="1">
        <v>0.13973799126637601</v>
      </c>
      <c r="H552" s="1">
        <v>6.0975609756097601E-2</v>
      </c>
      <c r="I552" s="1">
        <v>0.17100371747211901</v>
      </c>
      <c r="J552" s="1">
        <v>0.22360248447205</v>
      </c>
      <c r="K552" s="1">
        <v>0.14876033057851201</v>
      </c>
      <c r="L552" s="1">
        <v>0.136170212765957</v>
      </c>
    </row>
    <row r="553" spans="1:12" x14ac:dyDescent="0.2">
      <c r="A553" s="1">
        <v>550</v>
      </c>
      <c r="B553" s="1">
        <f t="shared" si="8"/>
        <v>0.14311264891970568</v>
      </c>
      <c r="C553" s="1">
        <v>9.74576271186441E-2</v>
      </c>
      <c r="D553" s="1">
        <v>0.18421052631578899</v>
      </c>
      <c r="E553" s="1">
        <v>0.108695652173913</v>
      </c>
      <c r="F553" s="1">
        <v>0.13586956521739099</v>
      </c>
      <c r="G553" s="1">
        <v>0.16019417475728201</v>
      </c>
      <c r="H553" s="1">
        <v>7.3593073593073599E-2</v>
      </c>
      <c r="I553" s="1">
        <v>0.15471698113207499</v>
      </c>
      <c r="J553" s="1">
        <v>0.233333333333333</v>
      </c>
      <c r="K553" s="1">
        <v>0.15416666666666701</v>
      </c>
      <c r="L553" s="1">
        <v>0.128888888888889</v>
      </c>
    </row>
    <row r="554" spans="1:12" x14ac:dyDescent="0.2">
      <c r="A554" s="1">
        <v>551</v>
      </c>
      <c r="B554" s="1">
        <f t="shared" si="8"/>
        <v>0.14412280386918747</v>
      </c>
      <c r="C554" s="1">
        <v>0.12037037037037</v>
      </c>
      <c r="D554" s="1">
        <v>0.18817204301075299</v>
      </c>
      <c r="E554" s="1">
        <v>0.119318181818182</v>
      </c>
      <c r="F554" s="1">
        <v>0.126436781609195</v>
      </c>
      <c r="G554" s="1">
        <v>0.17766497461928901</v>
      </c>
      <c r="H554" s="1">
        <v>6.7873303167420795E-2</v>
      </c>
      <c r="I554" s="1">
        <v>0.155642023346304</v>
      </c>
      <c r="J554" s="1">
        <v>0.22222222222222199</v>
      </c>
      <c r="K554" s="1">
        <v>0.138528138528139</v>
      </c>
      <c r="L554" s="1">
        <v>0.125</v>
      </c>
    </row>
    <row r="555" spans="1:12" x14ac:dyDescent="0.2">
      <c r="A555" s="1">
        <v>552</v>
      </c>
      <c r="B555" s="1">
        <f t="shared" si="8"/>
        <v>0.14237790039822101</v>
      </c>
      <c r="C555" s="1">
        <v>9.31372549019608E-2</v>
      </c>
      <c r="D555" s="1">
        <v>0.1875</v>
      </c>
      <c r="E555" s="1">
        <v>0.11874999999999999</v>
      </c>
      <c r="F555" s="1">
        <v>0.14024390243902399</v>
      </c>
      <c r="G555" s="1">
        <v>0.168421052631579</v>
      </c>
      <c r="H555" s="1">
        <v>4.9019607843137303E-2</v>
      </c>
      <c r="I555" s="1">
        <v>0.176724137931034</v>
      </c>
      <c r="J555" s="1">
        <v>0.238095238095238</v>
      </c>
      <c r="K555" s="1">
        <v>0.11111111111111099</v>
      </c>
      <c r="L555" s="1">
        <v>0.14077669902912601</v>
      </c>
    </row>
    <row r="556" spans="1:12" x14ac:dyDescent="0.2">
      <c r="A556" s="1">
        <v>553</v>
      </c>
      <c r="B556" s="1">
        <f t="shared" si="8"/>
        <v>0.1541653666856449</v>
      </c>
      <c r="C556" s="1">
        <v>0.12903225806451599</v>
      </c>
      <c r="D556" s="1">
        <v>0.18947368421052599</v>
      </c>
      <c r="E556" s="1">
        <v>0.13017751479289899</v>
      </c>
      <c r="F556" s="1">
        <v>0.14792899408283999</v>
      </c>
      <c r="G556" s="1">
        <v>0.19487179487179501</v>
      </c>
      <c r="H556" s="1">
        <v>6.9767441860465101E-2</v>
      </c>
      <c r="I556" s="1">
        <v>0.17551020408163301</v>
      </c>
      <c r="J556" s="1">
        <v>0.24666666666666701</v>
      </c>
      <c r="K556" s="1">
        <v>0.13095238095238099</v>
      </c>
      <c r="L556" s="1">
        <v>0.12727272727272701</v>
      </c>
    </row>
    <row r="557" spans="1:12" x14ac:dyDescent="0.2">
      <c r="A557" s="1">
        <v>554</v>
      </c>
      <c r="B557" s="1">
        <f t="shared" si="8"/>
        <v>0.15725321576200174</v>
      </c>
      <c r="C557" s="1">
        <v>0.14349775784753399</v>
      </c>
      <c r="D557" s="1">
        <v>0.18461538461538499</v>
      </c>
      <c r="E557" s="1">
        <v>0.14124293785310699</v>
      </c>
      <c r="F557" s="1">
        <v>0.13068181818181801</v>
      </c>
      <c r="G557" s="1">
        <v>0.198019801980198</v>
      </c>
      <c r="H557" s="1">
        <v>6.8807339449541302E-2</v>
      </c>
      <c r="I557" s="1">
        <v>0.19047619047618999</v>
      </c>
      <c r="J557" s="1">
        <v>0.253246753246753</v>
      </c>
      <c r="K557" s="1">
        <v>0.126923076923077</v>
      </c>
      <c r="L557" s="1">
        <v>0.13502109704641399</v>
      </c>
    </row>
    <row r="558" spans="1:12" x14ac:dyDescent="0.2">
      <c r="A558" s="1">
        <v>555</v>
      </c>
      <c r="B558" s="1">
        <f t="shared" si="8"/>
        <v>0.15350730706161803</v>
      </c>
      <c r="C558" s="1">
        <v>0.129464285714286</v>
      </c>
      <c r="D558" s="1">
        <v>0.16831683168316799</v>
      </c>
      <c r="E558" s="1">
        <v>0.121546961325967</v>
      </c>
      <c r="F558" s="1">
        <v>0.14285714285714299</v>
      </c>
      <c r="G558" s="1">
        <v>0.191387559808612</v>
      </c>
      <c r="H558" s="1">
        <v>6.4516129032258104E-2</v>
      </c>
      <c r="I558" s="1">
        <v>0.194444444444444</v>
      </c>
      <c r="J558" s="1">
        <v>0.259493670886076</v>
      </c>
      <c r="K558" s="1">
        <v>0.114285714285714</v>
      </c>
      <c r="L558" s="1">
        <v>0.14876033057851201</v>
      </c>
    </row>
    <row r="559" spans="1:12" x14ac:dyDescent="0.2">
      <c r="A559" s="1">
        <v>556</v>
      </c>
      <c r="B559" s="1">
        <f t="shared" si="8"/>
        <v>0.16086164946537718</v>
      </c>
      <c r="C559" s="1">
        <v>0.15246636771300401</v>
      </c>
      <c r="D559" s="1">
        <v>0.16666666666666699</v>
      </c>
      <c r="E559" s="1">
        <v>0.15591397849462399</v>
      </c>
      <c r="F559" s="1">
        <v>0.15697674418604701</v>
      </c>
      <c r="G559" s="1">
        <v>0.197044334975369</v>
      </c>
      <c r="H559" s="1">
        <v>8.1818181818181804E-2</v>
      </c>
      <c r="I559" s="1">
        <v>0.1796875</v>
      </c>
      <c r="J559" s="1">
        <v>0.25609756097560998</v>
      </c>
      <c r="K559" s="1">
        <v>0.118466898954704</v>
      </c>
      <c r="L559" s="1">
        <v>0.143478260869565</v>
      </c>
    </row>
    <row r="560" spans="1:12" x14ac:dyDescent="0.2">
      <c r="A560" s="1">
        <v>557</v>
      </c>
      <c r="B560" s="1">
        <f t="shared" si="8"/>
        <v>0.16647940361779906</v>
      </c>
      <c r="C560" s="1">
        <v>0.15348837209302299</v>
      </c>
      <c r="D560" s="1">
        <v>0.16751269035533001</v>
      </c>
      <c r="E560" s="1">
        <v>0.202247191011236</v>
      </c>
      <c r="F560" s="1">
        <v>0.160714285714286</v>
      </c>
      <c r="G560" s="1">
        <v>0.21182266009852199</v>
      </c>
      <c r="H560" s="1">
        <v>8.7804878048780496E-2</v>
      </c>
      <c r="I560" s="1">
        <v>0.2</v>
      </c>
      <c r="J560" s="1">
        <v>0.23926380368098199</v>
      </c>
      <c r="K560" s="1">
        <v>0.114186851211073</v>
      </c>
      <c r="L560" s="1">
        <v>0.12775330396475801</v>
      </c>
    </row>
    <row r="561" spans="1:12" x14ac:dyDescent="0.2">
      <c r="A561" s="1">
        <v>558</v>
      </c>
      <c r="B561" s="1">
        <f t="shared" si="8"/>
        <v>0.16303719842012118</v>
      </c>
      <c r="C561" s="1">
        <v>0.14975845410628</v>
      </c>
      <c r="D561" s="1">
        <v>0.17435897435897399</v>
      </c>
      <c r="E561" s="1">
        <v>0.186046511627907</v>
      </c>
      <c r="F561" s="1">
        <v>0.15976331360946699</v>
      </c>
      <c r="G561" s="1">
        <v>0.185567010309278</v>
      </c>
      <c r="H561" s="1">
        <v>8.5714285714285701E-2</v>
      </c>
      <c r="I561" s="1">
        <v>0.20588235294117599</v>
      </c>
      <c r="J561" s="1">
        <v>0.234939759036145</v>
      </c>
      <c r="K561" s="1">
        <v>0.110726643598616</v>
      </c>
      <c r="L561" s="1">
        <v>0.13761467889908299</v>
      </c>
    </row>
    <row r="562" spans="1:12" x14ac:dyDescent="0.2">
      <c r="A562" s="1">
        <v>559</v>
      </c>
      <c r="B562" s="1">
        <f t="shared" si="8"/>
        <v>0.17750801963590362</v>
      </c>
      <c r="C562" s="1">
        <v>0.18811881188118801</v>
      </c>
      <c r="D562" s="1">
        <v>0.19487179487179501</v>
      </c>
      <c r="E562" s="1">
        <v>0.207100591715976</v>
      </c>
      <c r="F562" s="1">
        <v>0.19375000000000001</v>
      </c>
      <c r="G562" s="1">
        <v>0.18617021276595699</v>
      </c>
      <c r="H562" s="1">
        <v>9.6153846153846201E-2</v>
      </c>
      <c r="I562" s="1">
        <v>0.18942731277533001</v>
      </c>
      <c r="J562" s="1">
        <v>0.25595238095238099</v>
      </c>
      <c r="K562" s="1">
        <v>0.128919860627178</v>
      </c>
      <c r="L562" s="1">
        <v>0.134615384615385</v>
      </c>
    </row>
    <row r="563" spans="1:12" x14ac:dyDescent="0.2">
      <c r="A563" s="1">
        <v>560</v>
      </c>
      <c r="B563" s="1">
        <f t="shared" si="8"/>
        <v>0.18085618818932531</v>
      </c>
      <c r="C563" s="1">
        <v>0.175879396984925</v>
      </c>
      <c r="D563" s="1">
        <v>0.18848167539267</v>
      </c>
      <c r="E563" s="1">
        <v>0.21686746987951799</v>
      </c>
      <c r="F563" s="1">
        <v>0.187919463087248</v>
      </c>
      <c r="G563" s="1">
        <v>0.20689655172413801</v>
      </c>
      <c r="H563" s="1">
        <v>0.10880829015544</v>
      </c>
      <c r="I563" s="1">
        <v>0.21698113207547201</v>
      </c>
      <c r="J563" s="1">
        <v>0.245508982035928</v>
      </c>
      <c r="K563" s="1">
        <v>0.13235294117647101</v>
      </c>
      <c r="L563" s="1">
        <v>0.12886597938144301</v>
      </c>
    </row>
    <row r="564" spans="1:12" x14ac:dyDescent="0.2">
      <c r="A564" s="1">
        <v>561</v>
      </c>
      <c r="B564" s="1">
        <f t="shared" si="8"/>
        <v>0.17491436870444479</v>
      </c>
      <c r="C564" s="1">
        <v>0.17647058823529399</v>
      </c>
      <c r="D564" s="1">
        <v>0.170212765957447</v>
      </c>
      <c r="E564" s="1">
        <v>0.22077922077922099</v>
      </c>
      <c r="F564" s="1">
        <v>0.16447368421052599</v>
      </c>
      <c r="G564" s="1">
        <v>0.20121951219512199</v>
      </c>
      <c r="H564" s="1">
        <v>0.102272727272727</v>
      </c>
      <c r="I564" s="1">
        <v>0.222772277227723</v>
      </c>
      <c r="J564" s="1">
        <v>0.216374269005848</v>
      </c>
      <c r="K564" s="1">
        <v>0.124031007751938</v>
      </c>
      <c r="L564" s="1">
        <v>0.15053763440860199</v>
      </c>
    </row>
    <row r="565" spans="1:12" x14ac:dyDescent="0.2">
      <c r="A565" s="1">
        <v>562</v>
      </c>
      <c r="B565" s="1">
        <f t="shared" si="8"/>
        <v>0.1773508279293135</v>
      </c>
      <c r="C565" s="1">
        <v>0.19662921348314599</v>
      </c>
      <c r="D565" s="1">
        <v>0.187845303867403</v>
      </c>
      <c r="E565" s="1">
        <v>0.21568627450980399</v>
      </c>
      <c r="F565" s="1">
        <v>0.17105263157894701</v>
      </c>
      <c r="G565" s="1">
        <v>0.19620253164557</v>
      </c>
      <c r="H565" s="1">
        <v>0.101190476190476</v>
      </c>
      <c r="I565" s="1">
        <v>0.21195652173912999</v>
      </c>
      <c r="J565" s="1">
        <v>0.214285714285714</v>
      </c>
      <c r="K565" s="1">
        <v>0.13580246913580199</v>
      </c>
      <c r="L565" s="1">
        <v>0.14285714285714299</v>
      </c>
    </row>
    <row r="566" spans="1:12" x14ac:dyDescent="0.2">
      <c r="A566" s="1">
        <v>563</v>
      </c>
      <c r="B566" s="1">
        <f t="shared" si="8"/>
        <v>0.17853221478694417</v>
      </c>
      <c r="C566" s="1">
        <v>0.18817204301075299</v>
      </c>
      <c r="D566" s="1">
        <v>0.21808510638297901</v>
      </c>
      <c r="E566" s="1">
        <v>0.22222222222222199</v>
      </c>
      <c r="F566" s="1">
        <v>0.176829268292683</v>
      </c>
      <c r="G566" s="1">
        <v>0.21341463414634099</v>
      </c>
      <c r="H566" s="1">
        <v>0.10344827586206901</v>
      </c>
      <c r="I566" s="1">
        <v>0.227979274611399</v>
      </c>
      <c r="J566" s="1">
        <v>0.18435754189944101</v>
      </c>
      <c r="K566" s="1">
        <v>0.12449799196787099</v>
      </c>
      <c r="L566" s="1">
        <v>0.12631578947368399</v>
      </c>
    </row>
    <row r="567" spans="1:12" x14ac:dyDescent="0.2">
      <c r="A567" s="1">
        <v>564</v>
      </c>
      <c r="B567" s="1">
        <f t="shared" si="8"/>
        <v>0.17003266052837124</v>
      </c>
      <c r="C567" s="1">
        <v>0.180851063829787</v>
      </c>
      <c r="D567" s="1">
        <v>0.19576719576719601</v>
      </c>
      <c r="E567" s="1">
        <v>0.2</v>
      </c>
      <c r="F567" s="1">
        <v>0.14857142857142899</v>
      </c>
      <c r="G567" s="1">
        <v>0.2</v>
      </c>
      <c r="H567" s="1">
        <v>0.123595505617978</v>
      </c>
      <c r="I567" s="1">
        <v>0.21105527638190999</v>
      </c>
      <c r="J567" s="1">
        <v>0.1875</v>
      </c>
      <c r="K567" s="1">
        <v>0.12167300380228099</v>
      </c>
      <c r="L567" s="1">
        <v>0.13131313131313099</v>
      </c>
    </row>
    <row r="568" spans="1:12" x14ac:dyDescent="0.2">
      <c r="A568" s="1">
        <v>565</v>
      </c>
      <c r="B568" s="1">
        <f t="shared" si="8"/>
        <v>0.16800672300284183</v>
      </c>
      <c r="C568" s="1">
        <v>0.185567010309278</v>
      </c>
      <c r="D568" s="1">
        <v>0.185</v>
      </c>
      <c r="E568" s="1">
        <v>0.19653179190751399</v>
      </c>
      <c r="F568" s="1">
        <v>0.13684210526315799</v>
      </c>
      <c r="G568" s="1">
        <v>0.20114942528735599</v>
      </c>
      <c r="H568" s="1">
        <v>0.11111111111111099</v>
      </c>
      <c r="I568" s="1">
        <v>0.19095477386934701</v>
      </c>
      <c r="J568" s="1">
        <v>0.20855614973261999</v>
      </c>
      <c r="K568" s="1">
        <v>0.128676470588235</v>
      </c>
      <c r="L568" s="1">
        <v>0.135678391959799</v>
      </c>
    </row>
    <row r="569" spans="1:12" x14ac:dyDescent="0.2">
      <c r="A569" s="1">
        <v>566</v>
      </c>
      <c r="B569" s="1">
        <f t="shared" si="8"/>
        <v>0.17133779125608278</v>
      </c>
      <c r="C569" s="1">
        <v>0.18781725888324899</v>
      </c>
      <c r="D569" s="1">
        <v>0.201970443349754</v>
      </c>
      <c r="E569" s="1">
        <v>0.2</v>
      </c>
      <c r="F569" s="1">
        <v>0.14432989690721601</v>
      </c>
      <c r="G569" s="1">
        <v>0.22033898305084701</v>
      </c>
      <c r="H569" s="1">
        <v>0.116022099447514</v>
      </c>
      <c r="I569" s="1">
        <v>0.21782178217821799</v>
      </c>
      <c r="J569" s="1">
        <v>0.17766497461928901</v>
      </c>
      <c r="K569" s="1">
        <v>0.12546125461254601</v>
      </c>
      <c r="L569" s="1">
        <v>0.12195121951219499</v>
      </c>
    </row>
    <row r="570" spans="1:12" x14ac:dyDescent="0.2">
      <c r="A570" s="1">
        <v>567</v>
      </c>
      <c r="B570" s="1">
        <f t="shared" si="8"/>
        <v>0.17070962058501907</v>
      </c>
      <c r="C570" s="1">
        <v>0.18974358974359001</v>
      </c>
      <c r="D570" s="1">
        <v>0.21078431372549</v>
      </c>
      <c r="E570" s="1">
        <v>0.18888888888888899</v>
      </c>
      <c r="F570" s="1">
        <v>0.12631578947368399</v>
      </c>
      <c r="G570" s="1">
        <v>0.22033898305084701</v>
      </c>
      <c r="H570" s="1">
        <v>0.13953488372093001</v>
      </c>
      <c r="I570" s="1">
        <v>0.17647058823529399</v>
      </c>
      <c r="J570" s="1">
        <v>0.19512195121951201</v>
      </c>
      <c r="K570" s="1">
        <v>0.125925925925926</v>
      </c>
      <c r="L570" s="1">
        <v>0.13397129186602899</v>
      </c>
    </row>
    <row r="571" spans="1:12" x14ac:dyDescent="0.2">
      <c r="A571" s="1">
        <v>568</v>
      </c>
      <c r="B571" s="1">
        <f t="shared" si="8"/>
        <v>0.16908987994939081</v>
      </c>
      <c r="C571" s="1">
        <v>0.19289340101522801</v>
      </c>
      <c r="D571" s="1">
        <v>0.200980392156863</v>
      </c>
      <c r="E571" s="1">
        <v>0.16759776536312801</v>
      </c>
      <c r="F571" s="1">
        <v>0.116751269035533</v>
      </c>
      <c r="G571" s="1">
        <v>0.24277456647398801</v>
      </c>
      <c r="H571" s="1">
        <v>0.13872832369942201</v>
      </c>
      <c r="I571" s="1">
        <v>0.173913043478261</v>
      </c>
      <c r="J571" s="1">
        <v>0.18811881188118801</v>
      </c>
      <c r="K571" s="1">
        <v>0.12267657992565099</v>
      </c>
      <c r="L571" s="1">
        <v>0.14646464646464599</v>
      </c>
    </row>
    <row r="572" spans="1:12" x14ac:dyDescent="0.2">
      <c r="A572" s="1">
        <v>569</v>
      </c>
      <c r="B572" s="1">
        <f t="shared" si="8"/>
        <v>0.1615886659892477</v>
      </c>
      <c r="C572" s="1">
        <v>0.17676767676767699</v>
      </c>
      <c r="D572" s="1">
        <v>0.17857142857142899</v>
      </c>
      <c r="E572" s="1">
        <v>0.186440677966102</v>
      </c>
      <c r="F572" s="1">
        <v>0.11340206185567001</v>
      </c>
      <c r="G572" s="1">
        <v>0.222857142857143</v>
      </c>
      <c r="H572" s="1">
        <v>0.149700598802395</v>
      </c>
      <c r="I572" s="1">
        <v>0.191176470588235</v>
      </c>
      <c r="J572" s="1">
        <v>0.135265700483092</v>
      </c>
      <c r="K572" s="1">
        <v>0.122529644268775</v>
      </c>
      <c r="L572" s="1">
        <v>0.13917525773195899</v>
      </c>
    </row>
    <row r="573" spans="1:12" x14ac:dyDescent="0.2">
      <c r="A573" s="1">
        <v>570</v>
      </c>
      <c r="B573" s="1">
        <f t="shared" si="8"/>
        <v>0.16090910491510738</v>
      </c>
      <c r="C573" s="1">
        <v>0.14499999999999999</v>
      </c>
      <c r="D573" s="1">
        <v>0.17857142857142899</v>
      </c>
      <c r="E573" s="1">
        <v>0.19318181818181801</v>
      </c>
      <c r="F573" s="1">
        <v>0.121052631578947</v>
      </c>
      <c r="G573" s="1">
        <v>0.20111731843575401</v>
      </c>
      <c r="H573" s="1">
        <v>0.17197452229299401</v>
      </c>
      <c r="I573" s="1">
        <v>0.18905472636815901</v>
      </c>
      <c r="J573" s="1">
        <v>0.14864864864864899</v>
      </c>
      <c r="K573" s="1">
        <v>0.111553784860558</v>
      </c>
      <c r="L573" s="1">
        <v>0.14893617021276601</v>
      </c>
    </row>
    <row r="574" spans="1:12" x14ac:dyDescent="0.2">
      <c r="A574" s="1">
        <v>571</v>
      </c>
      <c r="B574" s="1">
        <f t="shared" si="8"/>
        <v>0.15868054342173904</v>
      </c>
      <c r="C574" s="1">
        <v>0.14285714285714299</v>
      </c>
      <c r="D574" s="1">
        <v>0.16666666666666699</v>
      </c>
      <c r="E574" s="1">
        <v>0.179190751445087</v>
      </c>
      <c r="F574" s="1">
        <v>0.11111111111111099</v>
      </c>
      <c r="G574" s="1">
        <v>0.19411764705882401</v>
      </c>
      <c r="H574" s="1">
        <v>0.17687074829932001</v>
      </c>
      <c r="I574" s="1">
        <v>0.20707070707070699</v>
      </c>
      <c r="J574" s="1">
        <v>0.18009478672985799</v>
      </c>
      <c r="K574" s="1">
        <v>8.7649402390438294E-2</v>
      </c>
      <c r="L574" s="1">
        <v>0.14117647058823499</v>
      </c>
    </row>
    <row r="575" spans="1:12" x14ac:dyDescent="0.2">
      <c r="A575" s="1">
        <v>572</v>
      </c>
      <c r="B575" s="1">
        <f t="shared" si="8"/>
        <v>0.15590672000836503</v>
      </c>
      <c r="C575" s="1">
        <v>0.14136125654450299</v>
      </c>
      <c r="D575" s="1">
        <v>0.14646464646464599</v>
      </c>
      <c r="E575" s="1">
        <v>0.19254658385093201</v>
      </c>
      <c r="F575" s="1">
        <v>0.122222222222222</v>
      </c>
      <c r="G575" s="1">
        <v>0.20689655172413801</v>
      </c>
      <c r="H575" s="1">
        <v>0.171641791044776</v>
      </c>
      <c r="I575" s="1">
        <v>0.226315789473684</v>
      </c>
      <c r="J575" s="1">
        <v>0.115942028985507</v>
      </c>
      <c r="K575" s="1">
        <v>0.109170305676856</v>
      </c>
      <c r="L575" s="1">
        <v>0.126506024096386</v>
      </c>
    </row>
    <row r="576" spans="1:12" x14ac:dyDescent="0.2">
      <c r="A576" s="1">
        <v>573</v>
      </c>
      <c r="B576" s="1">
        <f t="shared" si="8"/>
        <v>0.15470991612423468</v>
      </c>
      <c r="C576" s="1">
        <v>0.13500000000000001</v>
      </c>
      <c r="D576" s="1">
        <v>0.137440758293839</v>
      </c>
      <c r="E576" s="1">
        <v>0.188571428571429</v>
      </c>
      <c r="F576" s="1">
        <v>0.13368983957219299</v>
      </c>
      <c r="G576" s="1">
        <v>0.19892473118279599</v>
      </c>
      <c r="H576" s="1">
        <v>0.184397163120567</v>
      </c>
      <c r="I576" s="1">
        <v>0.191176470588235</v>
      </c>
      <c r="J576" s="1">
        <v>0.140350877192982</v>
      </c>
      <c r="K576" s="1">
        <v>0.11111111111111099</v>
      </c>
      <c r="L576" s="1">
        <v>0.126436781609195</v>
      </c>
    </row>
    <row r="577" spans="1:12" x14ac:dyDescent="0.2">
      <c r="A577" s="1">
        <v>574</v>
      </c>
      <c r="B577" s="1">
        <f t="shared" si="8"/>
        <v>0.15067838525106997</v>
      </c>
      <c r="C577" s="1">
        <v>0.15094339622641501</v>
      </c>
      <c r="D577" s="1">
        <v>0.13302752293577999</v>
      </c>
      <c r="E577" s="1">
        <v>0.151351351351351</v>
      </c>
      <c r="F577" s="1">
        <v>0.11616161616161599</v>
      </c>
      <c r="G577" s="1">
        <v>0.19487179487179501</v>
      </c>
      <c r="H577" s="1">
        <v>0.17880794701986799</v>
      </c>
      <c r="I577" s="1">
        <v>0.2</v>
      </c>
      <c r="J577" s="1">
        <v>0.158119658119658</v>
      </c>
      <c r="K577" s="1">
        <v>8.7136929460580895E-2</v>
      </c>
      <c r="L577" s="1">
        <v>0.13636363636363599</v>
      </c>
    </row>
    <row r="578" spans="1:12" x14ac:dyDescent="0.2">
      <c r="A578" s="1">
        <v>575</v>
      </c>
      <c r="B578" s="1">
        <f t="shared" si="8"/>
        <v>0.15303432733288141</v>
      </c>
      <c r="C578" s="1">
        <v>0.171171171171171</v>
      </c>
      <c r="D578" s="1">
        <v>0.131221719457014</v>
      </c>
      <c r="E578" s="1">
        <v>0.16243654822334999</v>
      </c>
      <c r="F578" s="1">
        <v>0.11483253588516699</v>
      </c>
      <c r="G578" s="1">
        <v>0.18407960199005</v>
      </c>
      <c r="H578" s="1">
        <v>0.19871794871794901</v>
      </c>
      <c r="I578" s="1">
        <v>0.22477064220183501</v>
      </c>
      <c r="J578" s="1">
        <v>0.121338912133891</v>
      </c>
      <c r="K578" s="1">
        <v>9.6774193548387094E-2</v>
      </c>
      <c r="L578" s="1">
        <v>0.125</v>
      </c>
    </row>
    <row r="579" spans="1:12" x14ac:dyDescent="0.2">
      <c r="A579" s="1">
        <v>576</v>
      </c>
      <c r="B579" s="1">
        <f t="shared" si="8"/>
        <v>0.15668451909793163</v>
      </c>
      <c r="C579" s="1">
        <v>0.15086206896551699</v>
      </c>
      <c r="D579" s="1">
        <v>0.136563876651982</v>
      </c>
      <c r="E579" s="1">
        <v>0.17961165048543701</v>
      </c>
      <c r="F579" s="1">
        <v>0.12676056338028199</v>
      </c>
      <c r="G579" s="1">
        <v>0.17224880382775101</v>
      </c>
      <c r="H579" s="1">
        <v>0.21935483870967701</v>
      </c>
      <c r="I579" s="1">
        <v>0.19565217391304399</v>
      </c>
      <c r="J579" s="1">
        <v>0.131474103585657</v>
      </c>
      <c r="K579" s="1">
        <v>0.122448979591837</v>
      </c>
      <c r="L579" s="1">
        <v>0.13186813186813201</v>
      </c>
    </row>
    <row r="580" spans="1:12" x14ac:dyDescent="0.2">
      <c r="A580" s="1">
        <v>577</v>
      </c>
      <c r="B580" s="1">
        <f t="shared" ref="B580:B643" si="9">AVERAGE(C580:L580)</f>
        <v>0.15487598027731242</v>
      </c>
      <c r="C580" s="1">
        <v>0.15481171548117201</v>
      </c>
      <c r="D580" s="1">
        <v>0.124463519313305</v>
      </c>
      <c r="E580" s="1">
        <v>0.167441860465116</v>
      </c>
      <c r="F580" s="1">
        <v>0.123287671232877</v>
      </c>
      <c r="G580" s="1">
        <v>0.171296296296296</v>
      </c>
      <c r="H580" s="1">
        <v>0.21568627450980399</v>
      </c>
      <c r="I580" s="1">
        <v>0.20512820512820501</v>
      </c>
      <c r="J580" s="1">
        <v>0.14341085271317799</v>
      </c>
      <c r="K580" s="1">
        <v>9.7165991902833995E-2</v>
      </c>
      <c r="L580" s="1">
        <v>0.14606741573033699</v>
      </c>
    </row>
    <row r="581" spans="1:12" x14ac:dyDescent="0.2">
      <c r="A581" s="1">
        <v>578</v>
      </c>
      <c r="B581" s="1">
        <f t="shared" si="9"/>
        <v>0.15269692777976179</v>
      </c>
      <c r="C581" s="1">
        <v>0.145299145299145</v>
      </c>
      <c r="D581" s="1">
        <v>0.12711864406779699</v>
      </c>
      <c r="E581" s="1">
        <v>0.14349775784753399</v>
      </c>
      <c r="F581" s="1">
        <v>0.11764705882352899</v>
      </c>
      <c r="G581" s="1">
        <v>0.2</v>
      </c>
      <c r="H581" s="1">
        <v>0.23529411764705899</v>
      </c>
      <c r="I581" s="1">
        <v>0.22077922077922099</v>
      </c>
      <c r="J581" s="1">
        <v>0.11111111111111099</v>
      </c>
      <c r="K581" s="1">
        <v>0.104</v>
      </c>
      <c r="L581" s="1">
        <v>0.122222222222222</v>
      </c>
    </row>
    <row r="582" spans="1:12" x14ac:dyDescent="0.2">
      <c r="A582" s="1">
        <v>579</v>
      </c>
      <c r="B582" s="1">
        <f t="shared" si="9"/>
        <v>0.15334069558203908</v>
      </c>
      <c r="C582" s="1">
        <v>0.13502109704641399</v>
      </c>
      <c r="D582" s="1">
        <v>0.104602510460251</v>
      </c>
      <c r="E582" s="1">
        <v>0.17488789237668201</v>
      </c>
      <c r="F582" s="1">
        <v>9.7777777777777797E-2</v>
      </c>
      <c r="G582" s="1">
        <v>0.17351598173516</v>
      </c>
      <c r="H582" s="1">
        <v>0.26845637583892601</v>
      </c>
      <c r="I582" s="1">
        <v>0.200854700854701</v>
      </c>
      <c r="J582" s="1">
        <v>0.100746268656716</v>
      </c>
      <c r="K582" s="1">
        <v>0.13865546218487401</v>
      </c>
      <c r="L582" s="1">
        <v>0.13888888888888901</v>
      </c>
    </row>
    <row r="583" spans="1:12" x14ac:dyDescent="0.2">
      <c r="A583" s="1">
        <v>580</v>
      </c>
      <c r="B583" s="1">
        <f t="shared" si="9"/>
        <v>0.15070527796624758</v>
      </c>
      <c r="C583" s="1">
        <v>0.121848739495798</v>
      </c>
      <c r="D583" s="1">
        <v>0.102127659574468</v>
      </c>
      <c r="E583" s="1">
        <v>0.15887850467289699</v>
      </c>
      <c r="F583" s="1">
        <v>0.103603603603604</v>
      </c>
      <c r="G583" s="1">
        <v>0.171171171171171</v>
      </c>
      <c r="H583" s="1">
        <v>0.278145695364238</v>
      </c>
      <c r="I583" s="1">
        <v>0.18777292576419199</v>
      </c>
      <c r="J583" s="1">
        <v>0.12121212121212099</v>
      </c>
      <c r="K583" s="1">
        <v>0.128571428571429</v>
      </c>
      <c r="L583" s="1">
        <v>0.13372093023255799</v>
      </c>
    </row>
    <row r="584" spans="1:12" x14ac:dyDescent="0.2">
      <c r="A584" s="1">
        <v>581</v>
      </c>
      <c r="B584" s="1">
        <f t="shared" si="9"/>
        <v>0.15513832347707573</v>
      </c>
      <c r="C584" s="1">
        <v>0.12448132780083</v>
      </c>
      <c r="D584" s="1">
        <v>0.110132158590308</v>
      </c>
      <c r="E584" s="1">
        <v>0.16203703703703701</v>
      </c>
      <c r="F584" s="1">
        <v>9.1743119266055106E-2</v>
      </c>
      <c r="G584" s="1">
        <v>0.18468468468468499</v>
      </c>
      <c r="H584" s="1">
        <v>0.301369863013699</v>
      </c>
      <c r="I584" s="1">
        <v>0.207792207792208</v>
      </c>
      <c r="J584" s="1">
        <v>0.116935483870968</v>
      </c>
      <c r="K584" s="1">
        <v>0.13705583756345199</v>
      </c>
      <c r="L584" s="1">
        <v>0.115151515151515</v>
      </c>
    </row>
    <row r="585" spans="1:12" x14ac:dyDescent="0.2">
      <c r="A585" s="1">
        <v>582</v>
      </c>
      <c r="B585" s="1">
        <f t="shared" si="9"/>
        <v>0.15553247133865516</v>
      </c>
      <c r="C585" s="1">
        <v>0.13304721030042899</v>
      </c>
      <c r="D585" s="1">
        <v>8.1730769230769204E-2</v>
      </c>
      <c r="E585" s="1">
        <v>0.17475728155339801</v>
      </c>
      <c r="F585" s="1">
        <v>7.1770334928229707E-2</v>
      </c>
      <c r="G585" s="1">
        <v>0.17733990147783299</v>
      </c>
      <c r="H585" s="1">
        <v>0.30069930069930101</v>
      </c>
      <c r="I585" s="1">
        <v>0.18807339449541299</v>
      </c>
      <c r="J585" s="1">
        <v>0.120833333333333</v>
      </c>
      <c r="K585" s="1">
        <v>0.17127071823204401</v>
      </c>
      <c r="L585" s="1">
        <v>0.13580246913580199</v>
      </c>
    </row>
    <row r="586" spans="1:12" x14ac:dyDescent="0.2">
      <c r="A586" s="1">
        <v>583</v>
      </c>
      <c r="B586" s="1">
        <f t="shared" si="9"/>
        <v>0.1512330990622166</v>
      </c>
      <c r="C586" s="1">
        <v>0.13223140495867799</v>
      </c>
      <c r="D586" s="1">
        <v>8.7719298245614002E-2</v>
      </c>
      <c r="E586" s="1">
        <v>0.16129032258064499</v>
      </c>
      <c r="F586" s="1">
        <v>9.5890410958904104E-2</v>
      </c>
      <c r="G586" s="1">
        <v>0.16589861751152099</v>
      </c>
      <c r="H586" s="1">
        <v>0.27450980392156898</v>
      </c>
      <c r="I586" s="1">
        <v>0.16017316017316</v>
      </c>
      <c r="J586" s="1">
        <v>0.12549019607843101</v>
      </c>
      <c r="K586" s="1">
        <v>0.15343915343915299</v>
      </c>
      <c r="L586" s="1">
        <v>0.155688622754491</v>
      </c>
    </row>
    <row r="587" spans="1:12" x14ac:dyDescent="0.2">
      <c r="A587" s="1">
        <v>584</v>
      </c>
      <c r="B587" s="1">
        <f t="shared" si="9"/>
        <v>0.1529157280943671</v>
      </c>
      <c r="C587" s="1">
        <v>0.12062256809338499</v>
      </c>
      <c r="D587" s="1">
        <v>0.105485232067511</v>
      </c>
      <c r="E587" s="1">
        <v>0.17105263157894701</v>
      </c>
      <c r="F587" s="1">
        <v>8.2608695652173894E-2</v>
      </c>
      <c r="G587" s="1">
        <v>0.17299578059071699</v>
      </c>
      <c r="H587" s="1">
        <v>0.272151898734177</v>
      </c>
      <c r="I587" s="1">
        <v>0.17427385892116201</v>
      </c>
      <c r="J587" s="1">
        <v>0.117424242424242</v>
      </c>
      <c r="K587" s="1">
        <v>0.16</v>
      </c>
      <c r="L587" s="1">
        <v>0.152542372881356</v>
      </c>
    </row>
    <row r="588" spans="1:12" x14ac:dyDescent="0.2">
      <c r="A588" s="1">
        <v>585</v>
      </c>
      <c r="B588" s="1">
        <f t="shared" si="9"/>
        <v>0.15186793243467306</v>
      </c>
      <c r="C588" s="1">
        <v>0.12595419847328199</v>
      </c>
      <c r="D588" s="1">
        <v>7.5396825396825407E-2</v>
      </c>
      <c r="E588" s="1">
        <v>0.17467248908296901</v>
      </c>
      <c r="F588" s="1">
        <v>7.0833333333333304E-2</v>
      </c>
      <c r="G588" s="1">
        <v>0.150406504065041</v>
      </c>
      <c r="H588" s="1">
        <v>0.29192546583850898</v>
      </c>
      <c r="I588" s="1">
        <v>0.1699604743083</v>
      </c>
      <c r="J588" s="1">
        <v>0.115523465703971</v>
      </c>
      <c r="K588" s="1">
        <v>0.17733990147783299</v>
      </c>
      <c r="L588" s="1">
        <v>0.16666666666666699</v>
      </c>
    </row>
    <row r="589" spans="1:12" x14ac:dyDescent="0.2">
      <c r="A589" s="1">
        <v>586</v>
      </c>
      <c r="B589" s="1">
        <f t="shared" si="9"/>
        <v>0.1447421227817631</v>
      </c>
      <c r="C589" s="1">
        <v>0.125</v>
      </c>
      <c r="D589" s="1">
        <v>8.4870848708487101E-2</v>
      </c>
      <c r="E589" s="1">
        <v>0.157446808510638</v>
      </c>
      <c r="F589" s="1">
        <v>7.8838174273858905E-2</v>
      </c>
      <c r="G589" s="1">
        <v>0.13043478260869601</v>
      </c>
      <c r="H589" s="1">
        <v>0.269461077844311</v>
      </c>
      <c r="I589" s="1">
        <v>0.158102766798419</v>
      </c>
      <c r="J589" s="1">
        <v>0.125448028673835</v>
      </c>
      <c r="K589" s="1">
        <v>0.161904761904762</v>
      </c>
      <c r="L589" s="1">
        <v>0.15591397849462399</v>
      </c>
    </row>
    <row r="590" spans="1:12" x14ac:dyDescent="0.2">
      <c r="A590" s="1">
        <v>587</v>
      </c>
      <c r="B590" s="1">
        <f t="shared" si="9"/>
        <v>0.14403262119912966</v>
      </c>
      <c r="C590" s="1">
        <v>0.117021276595745</v>
      </c>
      <c r="D590" s="1">
        <v>0.11111111111111099</v>
      </c>
      <c r="E590" s="1">
        <v>0.167364016736402</v>
      </c>
      <c r="F590" s="1">
        <v>9.0163934426229497E-2</v>
      </c>
      <c r="G590" s="1">
        <v>0.14285714285714299</v>
      </c>
      <c r="H590" s="1">
        <v>0.266666666666667</v>
      </c>
      <c r="I590" s="1">
        <v>0.13533834586466201</v>
      </c>
      <c r="J590" s="1">
        <v>0.111913357400722</v>
      </c>
      <c r="K590" s="1">
        <v>0.161764705882353</v>
      </c>
      <c r="L590" s="1">
        <v>0.13612565445026201</v>
      </c>
    </row>
    <row r="591" spans="1:12" x14ac:dyDescent="0.2">
      <c r="A591" s="1">
        <v>588</v>
      </c>
      <c r="B591" s="1">
        <f t="shared" si="9"/>
        <v>0.14286490661134302</v>
      </c>
      <c r="C591" s="1">
        <v>0.118279569892473</v>
      </c>
      <c r="D591" s="1">
        <v>7.9710144927536197E-2</v>
      </c>
      <c r="E591" s="1">
        <v>0.164556962025316</v>
      </c>
      <c r="F591" s="1">
        <v>7.69230769230769E-2</v>
      </c>
      <c r="G591" s="1">
        <v>0.126923076923077</v>
      </c>
      <c r="H591" s="1">
        <v>0.25301204819277101</v>
      </c>
      <c r="I591" s="1">
        <v>0.123076923076923</v>
      </c>
      <c r="J591" s="1">
        <v>0.10507246376811601</v>
      </c>
      <c r="K591" s="1">
        <v>0.17297297297297301</v>
      </c>
      <c r="L591" s="1">
        <v>0.208121827411168</v>
      </c>
    </row>
    <row r="592" spans="1:12" x14ac:dyDescent="0.2">
      <c r="A592" s="1">
        <v>589</v>
      </c>
      <c r="B592" s="1">
        <f t="shared" si="9"/>
        <v>0.14188618958884458</v>
      </c>
      <c r="C592" s="1">
        <v>0.101449275362319</v>
      </c>
      <c r="D592" s="1">
        <v>7.9136690647481994E-2</v>
      </c>
      <c r="E592" s="1">
        <v>0.15102040816326501</v>
      </c>
      <c r="F592" s="1">
        <v>0.102880658436214</v>
      </c>
      <c r="G592" s="1">
        <v>0.114173228346457</v>
      </c>
      <c r="H592" s="1">
        <v>0.234939759036145</v>
      </c>
      <c r="I592" s="1">
        <v>0.10894941634241199</v>
      </c>
      <c r="J592" s="1">
        <v>0.11721611721611699</v>
      </c>
      <c r="K592" s="1">
        <v>0.19101123595505601</v>
      </c>
      <c r="L592" s="1">
        <v>0.21808510638297901</v>
      </c>
    </row>
    <row r="593" spans="1:12" x14ac:dyDescent="0.2">
      <c r="A593" s="1">
        <v>590</v>
      </c>
      <c r="B593" s="1">
        <f t="shared" si="9"/>
        <v>0.14508189248742498</v>
      </c>
      <c r="C593" s="1">
        <v>8.6956521739130405E-2</v>
      </c>
      <c r="D593" s="1">
        <v>9.2592592592592601E-2</v>
      </c>
      <c r="E593" s="1">
        <v>0.15481171548117201</v>
      </c>
      <c r="F593" s="1">
        <v>9.5652173913043495E-2</v>
      </c>
      <c r="G593" s="1">
        <v>0.124</v>
      </c>
      <c r="H593" s="1">
        <v>0.25748502994012001</v>
      </c>
      <c r="I593" s="1">
        <v>0.108527131782946</v>
      </c>
      <c r="J593" s="1">
        <v>0.103585657370518</v>
      </c>
      <c r="K593" s="1">
        <v>0.220858895705521</v>
      </c>
      <c r="L593" s="1">
        <v>0.206349206349206</v>
      </c>
    </row>
    <row r="594" spans="1:12" x14ac:dyDescent="0.2">
      <c r="A594" s="1">
        <v>591</v>
      </c>
      <c r="B594" s="1">
        <f t="shared" si="9"/>
        <v>0.15063741082006421</v>
      </c>
      <c r="C594" s="1">
        <v>0.110671936758893</v>
      </c>
      <c r="D594" s="1">
        <v>7.6045627376425895E-2</v>
      </c>
      <c r="E594" s="1">
        <v>0.18067226890756299</v>
      </c>
      <c r="F594" s="1">
        <v>0.100917431192661</v>
      </c>
      <c r="G594" s="1">
        <v>0.139013452914798</v>
      </c>
      <c r="H594" s="1">
        <v>0.25301204819277101</v>
      </c>
      <c r="I594" s="1">
        <v>0.115537848605578</v>
      </c>
      <c r="J594" s="1">
        <v>8.6776859504132206E-2</v>
      </c>
      <c r="K594" s="1">
        <v>0.246835443037975</v>
      </c>
      <c r="L594" s="1">
        <v>0.19689119170984501</v>
      </c>
    </row>
    <row r="595" spans="1:12" x14ac:dyDescent="0.2">
      <c r="A595" s="1">
        <v>592</v>
      </c>
      <c r="B595" s="1">
        <f t="shared" si="9"/>
        <v>0.14391428901956577</v>
      </c>
      <c r="C595" s="1">
        <v>8.3333333333333301E-2</v>
      </c>
      <c r="D595" s="1">
        <v>7.7220077220077205E-2</v>
      </c>
      <c r="E595" s="1">
        <v>0.16157205240174699</v>
      </c>
      <c r="F595" s="1">
        <v>0.117370892018779</v>
      </c>
      <c r="G595" s="1">
        <v>0.13023255813953499</v>
      </c>
      <c r="H595" s="1">
        <v>0.22560975609756101</v>
      </c>
      <c r="I595" s="1">
        <v>0.111570247933884</v>
      </c>
      <c r="J595" s="1">
        <v>8.8495575221238895E-2</v>
      </c>
      <c r="K595" s="1">
        <v>0.24161073825503401</v>
      </c>
      <c r="L595" s="1">
        <v>0.20212765957446799</v>
      </c>
    </row>
    <row r="596" spans="1:12" x14ac:dyDescent="0.2">
      <c r="A596" s="1">
        <v>593</v>
      </c>
      <c r="B596" s="1">
        <f t="shared" si="9"/>
        <v>0.14413469499610879</v>
      </c>
      <c r="C596" s="1">
        <v>8.56031128404669E-2</v>
      </c>
      <c r="D596" s="1">
        <v>0.110294117647059</v>
      </c>
      <c r="E596" s="1">
        <v>0.163179916317992</v>
      </c>
      <c r="F596" s="1">
        <v>0.106194690265487</v>
      </c>
      <c r="G596" s="1">
        <v>0.12931034482758599</v>
      </c>
      <c r="H596" s="1">
        <v>0.21511627906976699</v>
      </c>
      <c r="I596" s="1">
        <v>0.104247104247104</v>
      </c>
      <c r="J596" s="1">
        <v>8.8607594936708903E-2</v>
      </c>
      <c r="K596" s="1">
        <v>0.23566878980891701</v>
      </c>
      <c r="L596" s="1">
        <v>0.203125</v>
      </c>
    </row>
    <row r="597" spans="1:12" x14ac:dyDescent="0.2">
      <c r="A597" s="1">
        <v>594</v>
      </c>
      <c r="B597" s="1">
        <f t="shared" si="9"/>
        <v>0.14431167101037631</v>
      </c>
      <c r="C597" s="1">
        <v>0.111969111969112</v>
      </c>
      <c r="D597" s="1">
        <v>9.1549295774647904E-2</v>
      </c>
      <c r="E597" s="1">
        <v>0.16666666666666699</v>
      </c>
      <c r="F597" s="1">
        <v>0.10084033613445401</v>
      </c>
      <c r="G597" s="1">
        <v>0.11570247933884301</v>
      </c>
      <c r="H597" s="1">
        <v>0.230769230769231</v>
      </c>
      <c r="I597" s="1">
        <v>0.118320610687023</v>
      </c>
      <c r="J597" s="1">
        <v>8.0971659919028299E-2</v>
      </c>
      <c r="K597" s="1">
        <v>0.234939759036145</v>
      </c>
      <c r="L597" s="1">
        <v>0.191387559808612</v>
      </c>
    </row>
    <row r="598" spans="1:12" x14ac:dyDescent="0.2">
      <c r="A598" s="1">
        <v>595</v>
      </c>
      <c r="B598" s="1">
        <f t="shared" si="9"/>
        <v>0.13955163047991459</v>
      </c>
      <c r="C598" s="1">
        <v>9.765625E-2</v>
      </c>
      <c r="D598" s="1">
        <v>9.6551724137931005E-2</v>
      </c>
      <c r="E598" s="1">
        <v>0.15019762845849799</v>
      </c>
      <c r="F598" s="1">
        <v>0.113924050632911</v>
      </c>
      <c r="G598" s="1">
        <v>0.11111111111111099</v>
      </c>
      <c r="H598" s="1">
        <v>0.203125</v>
      </c>
      <c r="I598" s="1">
        <v>0.109848484848485</v>
      </c>
      <c r="J598" s="1">
        <v>0.08</v>
      </c>
      <c r="K598" s="1">
        <v>0.23033707865168501</v>
      </c>
      <c r="L598" s="1">
        <v>0.202764976958525</v>
      </c>
    </row>
    <row r="599" spans="1:12" x14ac:dyDescent="0.2">
      <c r="A599" s="1">
        <v>596</v>
      </c>
      <c r="B599" s="1">
        <f t="shared" si="9"/>
        <v>0.1396058014018946</v>
      </c>
      <c r="C599" s="1">
        <v>8.7452471482889704E-2</v>
      </c>
      <c r="D599" s="1">
        <v>0.12323943661971801</v>
      </c>
      <c r="E599" s="1">
        <v>0.16666666666666699</v>
      </c>
      <c r="F599" s="1">
        <v>0.122362869198312</v>
      </c>
      <c r="G599" s="1">
        <v>0.106870229007634</v>
      </c>
      <c r="H599" s="1">
        <v>0.18627450980392199</v>
      </c>
      <c r="I599" s="1">
        <v>8.3941605839416095E-2</v>
      </c>
      <c r="J599" s="1">
        <v>0.108527131782946</v>
      </c>
      <c r="K599" s="1">
        <v>0.204301075268817</v>
      </c>
      <c r="L599" s="1">
        <v>0.206422018348624</v>
      </c>
    </row>
    <row r="600" spans="1:12" x14ac:dyDescent="0.2">
      <c r="A600" s="1">
        <v>597</v>
      </c>
      <c r="B600" s="1">
        <f t="shared" si="9"/>
        <v>0.13692973213282991</v>
      </c>
      <c r="C600" s="1">
        <v>0.103053435114504</v>
      </c>
      <c r="D600" s="1">
        <v>0.123674911660777</v>
      </c>
      <c r="E600" s="1">
        <v>0.14671814671814701</v>
      </c>
      <c r="F600" s="1">
        <v>0.108333333333333</v>
      </c>
      <c r="G600" s="1">
        <v>0.1015625</v>
      </c>
      <c r="H600" s="1">
        <v>0.165094339622642</v>
      </c>
      <c r="I600" s="1">
        <v>0.12030075187969901</v>
      </c>
      <c r="J600" s="1">
        <v>0.104838709677419</v>
      </c>
      <c r="K600" s="1">
        <v>0.201030927835052</v>
      </c>
      <c r="L600" s="1">
        <v>0.19469026548672599</v>
      </c>
    </row>
    <row r="601" spans="1:12" x14ac:dyDescent="0.2">
      <c r="A601" s="1">
        <v>598</v>
      </c>
      <c r="B601" s="1">
        <f t="shared" si="9"/>
        <v>0.13162427934767246</v>
      </c>
      <c r="C601" s="1">
        <v>8.3003952569169995E-2</v>
      </c>
      <c r="D601" s="1">
        <v>0.11870503597122301</v>
      </c>
      <c r="E601" s="1">
        <v>0.14728682170542601</v>
      </c>
      <c r="F601" s="1">
        <v>0.12554112554112601</v>
      </c>
      <c r="G601" s="1">
        <v>7.2796934865900401E-2</v>
      </c>
      <c r="H601" s="1">
        <v>0.151111111111111</v>
      </c>
      <c r="I601" s="1">
        <v>0.104247104247104</v>
      </c>
      <c r="J601" s="1">
        <v>0.103305785123967</v>
      </c>
      <c r="K601" s="1">
        <v>0.220430107526882</v>
      </c>
      <c r="L601" s="1">
        <v>0.18981481481481499</v>
      </c>
    </row>
    <row r="602" spans="1:12" x14ac:dyDescent="0.2">
      <c r="A602" s="1">
        <v>599</v>
      </c>
      <c r="B602" s="1">
        <f t="shared" si="9"/>
        <v>0.13544272798589155</v>
      </c>
      <c r="C602" s="1">
        <v>9.7560975609756101E-2</v>
      </c>
      <c r="D602" s="1">
        <v>0.13602941176470601</v>
      </c>
      <c r="E602" s="1">
        <v>0.170542635658915</v>
      </c>
      <c r="F602" s="1">
        <v>0.112612612612613</v>
      </c>
      <c r="G602" s="1">
        <v>8.8803088803088806E-2</v>
      </c>
      <c r="H602" s="1">
        <v>0.15929203539823</v>
      </c>
      <c r="I602" s="1">
        <v>9.8039215686274495E-2</v>
      </c>
      <c r="J602" s="1">
        <v>0.11353711790392999</v>
      </c>
      <c r="K602" s="1">
        <v>0.19576719576719601</v>
      </c>
      <c r="L602" s="1">
        <v>0.18224299065420599</v>
      </c>
    </row>
    <row r="603" spans="1:12" x14ac:dyDescent="0.2">
      <c r="A603" s="1">
        <v>600</v>
      </c>
      <c r="B603" s="1">
        <f t="shared" si="9"/>
        <v>0.14045524521833905</v>
      </c>
      <c r="C603" s="1">
        <v>9.8654708520179393E-2</v>
      </c>
      <c r="D603" s="1">
        <v>0.14393939393939401</v>
      </c>
      <c r="E603" s="1">
        <v>0.14937759336099601</v>
      </c>
      <c r="F603" s="1">
        <v>0.13302752293577999</v>
      </c>
      <c r="G603" s="1">
        <v>0.10121457489878501</v>
      </c>
      <c r="H603" s="1">
        <v>0.144736842105263</v>
      </c>
      <c r="I603" s="1">
        <v>0.12955465587044501</v>
      </c>
      <c r="J603" s="1">
        <v>0.116591928251121</v>
      </c>
      <c r="K603" s="1">
        <v>0.20855614973261999</v>
      </c>
      <c r="L603" s="1">
        <v>0.17889908256880699</v>
      </c>
    </row>
    <row r="604" spans="1:12" x14ac:dyDescent="0.2">
      <c r="A604" s="1">
        <v>601</v>
      </c>
      <c r="B604" s="1">
        <f t="shared" si="9"/>
        <v>0.13848916932160038</v>
      </c>
      <c r="C604" s="1">
        <v>0.11004784688995201</v>
      </c>
      <c r="D604" s="1">
        <v>0.14516129032258099</v>
      </c>
      <c r="E604" s="1">
        <v>0.14468085106383</v>
      </c>
      <c r="F604" s="1">
        <v>0.14218009478672999</v>
      </c>
      <c r="G604" s="1">
        <v>7.8838174273858905E-2</v>
      </c>
      <c r="H604" s="1">
        <v>0.14285714285714299</v>
      </c>
      <c r="I604" s="1">
        <v>0.116666666666667</v>
      </c>
      <c r="J604" s="1">
        <v>0.10747663551401899</v>
      </c>
      <c r="K604" s="1">
        <v>0.218579234972678</v>
      </c>
      <c r="L604" s="1">
        <v>0.17840375586854501</v>
      </c>
    </row>
    <row r="605" spans="1:12" x14ac:dyDescent="0.2">
      <c r="A605" s="1">
        <v>602</v>
      </c>
      <c r="B605" s="1">
        <f t="shared" si="9"/>
        <v>0.14398086979655841</v>
      </c>
      <c r="C605" s="1">
        <v>9.8445595854922296E-2</v>
      </c>
      <c r="D605" s="1">
        <v>0.152838427947598</v>
      </c>
      <c r="E605" s="1">
        <v>0.15765765765765799</v>
      </c>
      <c r="F605" s="1">
        <v>0.15656565656565699</v>
      </c>
      <c r="G605" s="1">
        <v>0.107758620689655</v>
      </c>
      <c r="H605" s="1">
        <v>0.15859030837004401</v>
      </c>
      <c r="I605" s="1">
        <v>0.107758620689655</v>
      </c>
      <c r="J605" s="1">
        <v>0.13106796116504901</v>
      </c>
      <c r="K605" s="1">
        <v>0.20329670329670299</v>
      </c>
      <c r="L605" s="1">
        <v>0.16582914572864299</v>
      </c>
    </row>
    <row r="606" spans="1:12" x14ac:dyDescent="0.2">
      <c r="A606" s="1">
        <v>603</v>
      </c>
      <c r="B606" s="1">
        <f t="shared" si="9"/>
        <v>0.13670648383573245</v>
      </c>
      <c r="C606" s="1">
        <v>9.8039215686274495E-2</v>
      </c>
      <c r="D606" s="1">
        <v>0.152542372881356</v>
      </c>
      <c r="E606" s="1">
        <v>0.138528138528139</v>
      </c>
      <c r="F606" s="1">
        <v>0.14975845410628</v>
      </c>
      <c r="G606" s="1">
        <v>9.7560975609756101E-2</v>
      </c>
      <c r="H606" s="1">
        <v>0.138211382113821</v>
      </c>
      <c r="I606" s="1">
        <v>0.121848739495798</v>
      </c>
      <c r="J606" s="1">
        <v>0.114155251141553</v>
      </c>
      <c r="K606" s="1">
        <v>0.20618556701030899</v>
      </c>
      <c r="L606" s="1">
        <v>0.15023474178403801</v>
      </c>
    </row>
    <row r="607" spans="1:12" x14ac:dyDescent="0.2">
      <c r="A607" s="1">
        <v>604</v>
      </c>
      <c r="B607" s="1">
        <f t="shared" si="9"/>
        <v>0.1335408879148561</v>
      </c>
      <c r="C607" s="1">
        <v>0.115942028985507</v>
      </c>
      <c r="D607" s="1">
        <v>0.139442231075697</v>
      </c>
      <c r="E607" s="1">
        <v>0.12396694214876</v>
      </c>
      <c r="F607" s="1">
        <v>0.14761904761904801</v>
      </c>
      <c r="G607" s="1">
        <v>9.0196078431372603E-2</v>
      </c>
      <c r="H607" s="1">
        <v>0.13257575757575801</v>
      </c>
      <c r="I607" s="1">
        <v>9.0163934426229497E-2</v>
      </c>
      <c r="J607" s="1">
        <v>0.116591928251121</v>
      </c>
      <c r="K607" s="1">
        <v>0.216748768472906</v>
      </c>
      <c r="L607" s="1">
        <v>0.162162162162162</v>
      </c>
    </row>
    <row r="608" spans="1:12" x14ac:dyDescent="0.2">
      <c r="A608" s="1">
        <v>605</v>
      </c>
      <c r="B608" s="1">
        <f t="shared" si="9"/>
        <v>0.13447802928782024</v>
      </c>
      <c r="C608" s="1">
        <v>9.1743119266055106E-2</v>
      </c>
      <c r="D608" s="1">
        <v>0.155378486055777</v>
      </c>
      <c r="E608" s="1">
        <v>0.14799999999999999</v>
      </c>
      <c r="F608" s="1">
        <v>0.157407407407407</v>
      </c>
      <c r="G608" s="1">
        <v>9.7014925373134303E-2</v>
      </c>
      <c r="H608" s="1">
        <v>0.12962962962963001</v>
      </c>
      <c r="I608" s="1">
        <v>9.9206349206349201E-2</v>
      </c>
      <c r="J608" s="1">
        <v>0.13157894736842099</v>
      </c>
      <c r="K608" s="1">
        <v>0.1875</v>
      </c>
      <c r="L608" s="1">
        <v>0.14732142857142899</v>
      </c>
    </row>
    <row r="609" spans="1:12" x14ac:dyDescent="0.2">
      <c r="A609" s="1">
        <v>606</v>
      </c>
      <c r="B609" s="1">
        <f t="shared" si="9"/>
        <v>0.13000250305753655</v>
      </c>
      <c r="C609" s="1">
        <v>0.105990783410138</v>
      </c>
      <c r="D609" s="1">
        <v>0.13438735177865599</v>
      </c>
      <c r="E609" s="1">
        <v>0.1285140562249</v>
      </c>
      <c r="F609" s="1">
        <v>0.17511520737327199</v>
      </c>
      <c r="G609" s="1">
        <v>9.2664092664092701E-2</v>
      </c>
      <c r="H609" s="1">
        <v>0.121863799283154</v>
      </c>
      <c r="I609" s="1">
        <v>0.116935483870968</v>
      </c>
      <c r="J609" s="1">
        <v>0.123893805309735</v>
      </c>
      <c r="K609" s="1">
        <v>0.16818181818181799</v>
      </c>
      <c r="L609" s="1">
        <v>0.13247863247863201</v>
      </c>
    </row>
    <row r="610" spans="1:12" x14ac:dyDescent="0.2">
      <c r="A610" s="1">
        <v>607</v>
      </c>
      <c r="B610" s="1">
        <f t="shared" si="9"/>
        <v>0.12836959906720044</v>
      </c>
      <c r="C610" s="1">
        <v>0.133663366336634</v>
      </c>
      <c r="D610" s="1">
        <v>0.12598425196850399</v>
      </c>
      <c r="E610" s="1">
        <v>0.115537848605578</v>
      </c>
      <c r="F610" s="1">
        <v>0.14622641509434001</v>
      </c>
      <c r="G610" s="1">
        <v>7.5471698113207503E-2</v>
      </c>
      <c r="H610" s="1">
        <v>0.121428571428571</v>
      </c>
      <c r="I610" s="1">
        <v>0.114285714285714</v>
      </c>
      <c r="J610" s="1">
        <v>0.125</v>
      </c>
      <c r="K610" s="1">
        <v>0.179039301310044</v>
      </c>
      <c r="L610" s="1">
        <v>0.14705882352941199</v>
      </c>
    </row>
    <row r="611" spans="1:12" x14ac:dyDescent="0.2">
      <c r="A611" s="1">
        <v>608</v>
      </c>
      <c r="B611" s="1">
        <f t="shared" si="9"/>
        <v>0.13179640101052251</v>
      </c>
      <c r="C611" s="1">
        <v>0.104477611940299</v>
      </c>
      <c r="D611" s="1">
        <v>0.13469387755102</v>
      </c>
      <c r="E611" s="1">
        <v>0.135658914728682</v>
      </c>
      <c r="F611" s="1">
        <v>0.16504854368932001</v>
      </c>
      <c r="G611" s="1">
        <v>8.5820895522388099E-2</v>
      </c>
      <c r="H611" s="1">
        <v>0.129963898916968</v>
      </c>
      <c r="I611" s="1">
        <v>0.120481927710843</v>
      </c>
      <c r="J611" s="1">
        <v>0.14349775784753399</v>
      </c>
      <c r="K611" s="1">
        <v>0.16956521739130401</v>
      </c>
      <c r="L611" s="1">
        <v>0.128755364806867</v>
      </c>
    </row>
    <row r="612" spans="1:12" x14ac:dyDescent="0.2">
      <c r="A612" s="1">
        <v>609</v>
      </c>
      <c r="B612" s="1">
        <f t="shared" si="9"/>
        <v>0.13326100851501704</v>
      </c>
      <c r="C612" s="1">
        <v>0.125</v>
      </c>
      <c r="D612" s="1">
        <v>0.12711864406779699</v>
      </c>
      <c r="E612" s="1">
        <v>0.128630705394191</v>
      </c>
      <c r="F612" s="1">
        <v>0.185567010309278</v>
      </c>
      <c r="G612" s="1">
        <v>8.6792452830188702E-2</v>
      </c>
      <c r="H612" s="1">
        <v>0.10830324909747301</v>
      </c>
      <c r="I612" s="1">
        <v>0.13304721030042899</v>
      </c>
      <c r="J612" s="1">
        <v>0.14864864864864899</v>
      </c>
      <c r="K612" s="1">
        <v>0.16450216450216501</v>
      </c>
      <c r="L612" s="1">
        <v>0.125</v>
      </c>
    </row>
    <row r="613" spans="1:12" x14ac:dyDescent="0.2">
      <c r="A613" s="1">
        <v>610</v>
      </c>
      <c r="B613" s="1">
        <f t="shared" si="9"/>
        <v>0.12710817376061226</v>
      </c>
      <c r="C613" s="1">
        <v>0.114754098360656</v>
      </c>
      <c r="D613" s="1">
        <v>0.12556053811659201</v>
      </c>
      <c r="E613" s="1">
        <v>0.111587982832618</v>
      </c>
      <c r="F613" s="1">
        <v>0.169312169312169</v>
      </c>
      <c r="G613" s="1">
        <v>7.5396825396825407E-2</v>
      </c>
      <c r="H613" s="1">
        <v>0.113138686131387</v>
      </c>
      <c r="I613" s="1">
        <v>0.134259259259259</v>
      </c>
      <c r="J613" s="1">
        <v>0.128571428571429</v>
      </c>
      <c r="K613" s="1">
        <v>0.17241379310344801</v>
      </c>
      <c r="L613" s="1">
        <v>0.12608695652173901</v>
      </c>
    </row>
    <row r="614" spans="1:12" x14ac:dyDescent="0.2">
      <c r="A614" s="1">
        <v>611</v>
      </c>
      <c r="B614" s="1">
        <f t="shared" si="9"/>
        <v>0.12849706665075294</v>
      </c>
      <c r="C614" s="1">
        <v>0.12068965517241401</v>
      </c>
      <c r="D614" s="1">
        <v>0.113861386138614</v>
      </c>
      <c r="E614" s="1">
        <v>0.128755364806867</v>
      </c>
      <c r="F614" s="1">
        <v>0.18435754189944101</v>
      </c>
      <c r="G614" s="1">
        <v>8.2352941176470601E-2</v>
      </c>
      <c r="H614" s="1">
        <v>0.11787072243346</v>
      </c>
      <c r="I614" s="1">
        <v>0.146341463414634</v>
      </c>
      <c r="J614" s="1">
        <v>0.12871287128712899</v>
      </c>
      <c r="K614" s="1">
        <v>0.13215859030836999</v>
      </c>
      <c r="L614" s="1">
        <v>0.12987012987013</v>
      </c>
    </row>
    <row r="615" spans="1:12" x14ac:dyDescent="0.2">
      <c r="A615" s="1">
        <v>612</v>
      </c>
      <c r="B615" s="1">
        <f t="shared" si="9"/>
        <v>0.12876637096433785</v>
      </c>
      <c r="C615" s="1">
        <v>0.132911392405063</v>
      </c>
      <c r="D615" s="1">
        <v>0.13043478260869601</v>
      </c>
      <c r="E615" s="1">
        <v>0.13063063063063099</v>
      </c>
      <c r="F615" s="1">
        <v>0.18787878787878801</v>
      </c>
      <c r="G615" s="1">
        <v>8.9361702127659606E-2</v>
      </c>
      <c r="H615" s="1">
        <v>0.101960784313725</v>
      </c>
      <c r="I615" s="1">
        <v>0.146596858638743</v>
      </c>
      <c r="J615" s="1">
        <v>0.115183246073298</v>
      </c>
      <c r="K615" s="1">
        <v>0.13043478260869601</v>
      </c>
      <c r="L615" s="1">
        <v>0.122270742358079</v>
      </c>
    </row>
    <row r="616" spans="1:12" x14ac:dyDescent="0.2">
      <c r="A616" s="1">
        <v>613</v>
      </c>
      <c r="B616" s="1">
        <f t="shared" si="9"/>
        <v>0.12835782379567401</v>
      </c>
      <c r="C616" s="1">
        <v>0.13580246913580199</v>
      </c>
      <c r="D616" s="1">
        <v>0.14893617021276601</v>
      </c>
      <c r="E616" s="1">
        <v>0.11715481171548101</v>
      </c>
      <c r="F616" s="1">
        <v>0.18023255813953501</v>
      </c>
      <c r="G616" s="1">
        <v>7.3469387755102103E-2</v>
      </c>
      <c r="H616" s="1">
        <v>0.1</v>
      </c>
      <c r="I616" s="1">
        <v>0.130653266331658</v>
      </c>
      <c r="J616" s="1">
        <v>0.12871287128712899</v>
      </c>
      <c r="K616" s="1">
        <v>0.13692946058091299</v>
      </c>
      <c r="L616" s="1">
        <v>0.131687242798354</v>
      </c>
    </row>
    <row r="617" spans="1:12" x14ac:dyDescent="0.2">
      <c r="A617" s="1">
        <v>614</v>
      </c>
      <c r="B617" s="1">
        <f t="shared" si="9"/>
        <v>0.12986815940508825</v>
      </c>
      <c r="C617" s="1">
        <v>0.125748502994012</v>
      </c>
      <c r="D617" s="1">
        <v>0.12041884816753901</v>
      </c>
      <c r="E617" s="1">
        <v>0.14583333333333301</v>
      </c>
      <c r="F617" s="1">
        <v>0.17977528089887601</v>
      </c>
      <c r="G617" s="1">
        <v>8.6956521739130405E-2</v>
      </c>
      <c r="H617" s="1">
        <v>0.1</v>
      </c>
      <c r="I617" s="1">
        <v>0.14691943127962101</v>
      </c>
      <c r="J617" s="1">
        <v>0.17874396135265699</v>
      </c>
      <c r="K617" s="1">
        <v>9.5238095238095205E-2</v>
      </c>
      <c r="L617" s="1">
        <v>0.119047619047619</v>
      </c>
    </row>
    <row r="618" spans="1:12" x14ac:dyDescent="0.2">
      <c r="A618" s="1">
        <v>615</v>
      </c>
      <c r="B618" s="1">
        <f t="shared" si="9"/>
        <v>0.12793421729479298</v>
      </c>
      <c r="C618" s="1">
        <v>0.155688622754491</v>
      </c>
      <c r="D618" s="1">
        <v>0.113861386138614</v>
      </c>
      <c r="E618" s="1">
        <v>0.13223140495867799</v>
      </c>
      <c r="F618" s="1">
        <v>0.17486338797814199</v>
      </c>
      <c r="G618" s="1">
        <v>0.1</v>
      </c>
      <c r="H618" s="1">
        <v>7.4074074074074098E-2</v>
      </c>
      <c r="I618" s="1">
        <v>0.135265700483092</v>
      </c>
      <c r="J618" s="1">
        <v>0.179245283018868</v>
      </c>
      <c r="K618" s="1">
        <v>0.103846153846154</v>
      </c>
      <c r="L618" s="1">
        <v>0.110266159695817</v>
      </c>
    </row>
    <row r="619" spans="1:12" x14ac:dyDescent="0.2">
      <c r="A619" s="1">
        <v>616</v>
      </c>
      <c r="B619" s="1">
        <f t="shared" si="9"/>
        <v>0.12541368072653808</v>
      </c>
      <c r="C619" s="1">
        <v>0.140350877192982</v>
      </c>
      <c r="D619" s="1">
        <v>0.115</v>
      </c>
      <c r="E619" s="1">
        <v>0.13438735177865599</v>
      </c>
      <c r="F619" s="1">
        <v>0.180851063829787</v>
      </c>
      <c r="G619" s="1">
        <v>8.6419753086419804E-2</v>
      </c>
      <c r="H619" s="1">
        <v>8.6378737541528194E-2</v>
      </c>
      <c r="I619" s="1">
        <v>0.125581395348837</v>
      </c>
      <c r="J619" s="1">
        <v>0.17289719626168201</v>
      </c>
      <c r="K619" s="1">
        <v>0.100746268656716</v>
      </c>
      <c r="L619" s="1">
        <v>0.111524163568773</v>
      </c>
    </row>
    <row r="620" spans="1:12" x14ac:dyDescent="0.2">
      <c r="A620" s="1">
        <v>617</v>
      </c>
      <c r="B620" s="1">
        <f t="shared" si="9"/>
        <v>0.13219288049932179</v>
      </c>
      <c r="C620" s="1">
        <v>0.127906976744186</v>
      </c>
      <c r="D620" s="1">
        <v>0.124352331606218</v>
      </c>
      <c r="E620" s="1">
        <v>0.16269841269841301</v>
      </c>
      <c r="F620" s="1">
        <v>0.18848167539267</v>
      </c>
      <c r="G620" s="1">
        <v>9.74576271186441E-2</v>
      </c>
      <c r="H620" s="1">
        <v>9.5563139931740607E-2</v>
      </c>
      <c r="I620" s="1">
        <v>0.15887850467289699</v>
      </c>
      <c r="J620" s="1">
        <v>0.17511520737327199</v>
      </c>
      <c r="K620" s="1">
        <v>8.1180811808118106E-2</v>
      </c>
      <c r="L620" s="1">
        <v>0.110294117647059</v>
      </c>
    </row>
    <row r="621" spans="1:12" x14ac:dyDescent="0.2">
      <c r="A621" s="1">
        <v>618</v>
      </c>
      <c r="B621" s="1">
        <f t="shared" si="9"/>
        <v>0.13147427647055038</v>
      </c>
      <c r="C621" s="1">
        <v>0.14367816091954</v>
      </c>
      <c r="D621" s="1">
        <v>0.13265306122449</v>
      </c>
      <c r="E621" s="1">
        <v>0.14285714285714299</v>
      </c>
      <c r="F621" s="1">
        <v>0.171875</v>
      </c>
      <c r="G621" s="1">
        <v>0.10267857142857099</v>
      </c>
      <c r="H621" s="1">
        <v>7.0000000000000007E-2</v>
      </c>
      <c r="I621" s="1">
        <v>0.15942028985507201</v>
      </c>
      <c r="J621" s="1">
        <v>0.16666666666666699</v>
      </c>
      <c r="K621" s="1">
        <v>0.100371747211896</v>
      </c>
      <c r="L621" s="1">
        <v>0.124542124542125</v>
      </c>
    </row>
    <row r="622" spans="1:12" x14ac:dyDescent="0.2">
      <c r="A622" s="1">
        <v>619</v>
      </c>
      <c r="B622" s="1">
        <f t="shared" si="9"/>
        <v>0.13535513290254633</v>
      </c>
      <c r="C622" s="1">
        <v>0.152941176470588</v>
      </c>
      <c r="D622" s="1">
        <v>0.12626262626262599</v>
      </c>
      <c r="E622" s="1">
        <v>0.145669291338583</v>
      </c>
      <c r="F622" s="1">
        <v>0.169312169312169</v>
      </c>
      <c r="G622" s="1">
        <v>0.109004739336493</v>
      </c>
      <c r="H622" s="1">
        <v>8.5324232081911297E-2</v>
      </c>
      <c r="I622" s="1">
        <v>0.155</v>
      </c>
      <c r="J622" s="1">
        <v>0.183098591549296</v>
      </c>
      <c r="K622" s="1">
        <v>9.0909090909090898E-2</v>
      </c>
      <c r="L622" s="1">
        <v>0.13602941176470601</v>
      </c>
    </row>
    <row r="623" spans="1:12" x14ac:dyDescent="0.2">
      <c r="A623" s="1">
        <v>620</v>
      </c>
      <c r="B623" s="1">
        <f t="shared" si="9"/>
        <v>0.13652005823519792</v>
      </c>
      <c r="C623" s="1">
        <v>0.14765100671140899</v>
      </c>
      <c r="D623" s="1">
        <v>0.11229946524064199</v>
      </c>
      <c r="E623" s="1">
        <v>0.167330677290837</v>
      </c>
      <c r="F623" s="1">
        <v>0.158730158730159</v>
      </c>
      <c r="G623" s="1">
        <v>0.120192307692308</v>
      </c>
      <c r="H623" s="1">
        <v>8.8560885608856096E-2</v>
      </c>
      <c r="I623" s="1">
        <v>0.15533980582524301</v>
      </c>
      <c r="J623" s="1">
        <v>0.19191919191919199</v>
      </c>
      <c r="K623" s="1">
        <v>8.984375E-2</v>
      </c>
      <c r="L623" s="1">
        <v>0.133333333333333</v>
      </c>
    </row>
    <row r="624" spans="1:12" x14ac:dyDescent="0.2">
      <c r="A624" s="1">
        <v>621</v>
      </c>
      <c r="B624" s="1">
        <f t="shared" si="9"/>
        <v>0.14596748258530703</v>
      </c>
      <c r="C624" s="1">
        <v>0.18181818181818199</v>
      </c>
      <c r="D624" s="1">
        <v>0.13888888888888901</v>
      </c>
      <c r="E624" s="1">
        <v>0.14583333333333301</v>
      </c>
      <c r="F624" s="1">
        <v>0.13368983957219299</v>
      </c>
      <c r="G624" s="1">
        <v>0.149484536082474</v>
      </c>
      <c r="H624" s="1">
        <v>8.6142322097378293E-2</v>
      </c>
      <c r="I624" s="1">
        <v>0.178010471204188</v>
      </c>
      <c r="J624" s="1">
        <v>0.19500000000000001</v>
      </c>
      <c r="K624" s="1">
        <v>0.110655737704918</v>
      </c>
      <c r="L624" s="1">
        <v>0.140151515151515</v>
      </c>
    </row>
    <row r="625" spans="1:12" x14ac:dyDescent="0.2">
      <c r="A625" s="1">
        <v>622</v>
      </c>
      <c r="B625" s="1">
        <f t="shared" si="9"/>
        <v>0.1458918613120746</v>
      </c>
      <c r="C625" s="1">
        <v>0.188405797101449</v>
      </c>
      <c r="D625" s="1">
        <v>0.13636363636363599</v>
      </c>
      <c r="E625" s="1">
        <v>0.144736842105263</v>
      </c>
      <c r="F625" s="1">
        <v>0.14754098360655701</v>
      </c>
      <c r="G625" s="1">
        <v>0.138121546961326</v>
      </c>
      <c r="H625" s="1">
        <v>9.375E-2</v>
      </c>
      <c r="I625" s="1">
        <v>0.14210526315789501</v>
      </c>
      <c r="J625" s="1">
        <v>0.22164948453608199</v>
      </c>
      <c r="K625" s="1">
        <v>0.1</v>
      </c>
      <c r="L625" s="1">
        <v>0.14624505928853801</v>
      </c>
    </row>
    <row r="626" spans="1:12" x14ac:dyDescent="0.2">
      <c r="A626" s="1">
        <v>623</v>
      </c>
      <c r="B626" s="1">
        <f t="shared" si="9"/>
        <v>0.14950883892876363</v>
      </c>
      <c r="C626" s="1">
        <v>0.17333333333333301</v>
      </c>
      <c r="D626" s="1">
        <v>0.155555555555556</v>
      </c>
      <c r="E626" s="1">
        <v>0.16239316239316201</v>
      </c>
      <c r="F626" s="1">
        <v>0.15183246073298401</v>
      </c>
      <c r="G626" s="1">
        <v>0.14516129032258099</v>
      </c>
      <c r="H626" s="1">
        <v>9.0566037735849106E-2</v>
      </c>
      <c r="I626" s="1">
        <v>0.14215686274509801</v>
      </c>
      <c r="J626" s="1">
        <v>0.22959183673469399</v>
      </c>
      <c r="K626" s="1">
        <v>0.110169491525424</v>
      </c>
      <c r="L626" s="1">
        <v>0.134328358208955</v>
      </c>
    </row>
    <row r="627" spans="1:12" x14ac:dyDescent="0.2">
      <c r="A627" s="1">
        <v>624</v>
      </c>
      <c r="B627" s="1">
        <f t="shared" si="9"/>
        <v>0.15009798486186746</v>
      </c>
      <c r="C627" s="1">
        <v>0.17218543046357601</v>
      </c>
      <c r="D627" s="1">
        <v>0.15053763440860199</v>
      </c>
      <c r="E627" s="1">
        <v>0.15481171548117201</v>
      </c>
      <c r="F627" s="1">
        <v>0.14000000000000001</v>
      </c>
      <c r="G627" s="1">
        <v>0.15263157894736801</v>
      </c>
      <c r="H627" s="1">
        <v>8.0291970802919693E-2</v>
      </c>
      <c r="I627" s="1">
        <v>0.16746411483253601</v>
      </c>
      <c r="J627" s="1">
        <v>0.23671497584541101</v>
      </c>
      <c r="K627" s="1">
        <v>0.11111111111111099</v>
      </c>
      <c r="L627" s="1">
        <v>0.13523131672597899</v>
      </c>
    </row>
    <row r="628" spans="1:12" x14ac:dyDescent="0.2">
      <c r="A628" s="1">
        <v>625</v>
      </c>
      <c r="B628" s="1">
        <f t="shared" si="9"/>
        <v>0.15090056404113383</v>
      </c>
      <c r="C628" s="1">
        <v>0.15723270440251599</v>
      </c>
      <c r="D628" s="1">
        <v>0.17708333333333301</v>
      </c>
      <c r="E628" s="1">
        <v>0.15352697095435699</v>
      </c>
      <c r="F628" s="1">
        <v>0.14150943396226401</v>
      </c>
      <c r="G628" s="1">
        <v>0.15544041450777199</v>
      </c>
      <c r="H628" s="1">
        <v>9.5406360424028294E-2</v>
      </c>
      <c r="I628" s="1">
        <v>0.13636363636363599</v>
      </c>
      <c r="J628" s="1">
        <v>0.25603864734299497</v>
      </c>
      <c r="K628" s="1">
        <v>0.106122448979592</v>
      </c>
      <c r="L628" s="1">
        <v>0.13028169014084501</v>
      </c>
    </row>
    <row r="629" spans="1:12" x14ac:dyDescent="0.2">
      <c r="A629" s="1">
        <v>626</v>
      </c>
      <c r="B629" s="1">
        <f t="shared" si="9"/>
        <v>0.15622028650646361</v>
      </c>
      <c r="C629" s="1">
        <v>0.15625</v>
      </c>
      <c r="D629" s="1">
        <v>0.163157894736842</v>
      </c>
      <c r="E629" s="1">
        <v>0.16525423728813601</v>
      </c>
      <c r="F629" s="1">
        <v>0.162790697674419</v>
      </c>
      <c r="G629" s="1">
        <v>0.16326530612244899</v>
      </c>
      <c r="H629" s="1">
        <v>0.102836879432624</v>
      </c>
      <c r="I629" s="1">
        <v>0.14893617021276601</v>
      </c>
      <c r="J629" s="1">
        <v>0.26315789473684198</v>
      </c>
      <c r="K629" s="1">
        <v>0.111553784860558</v>
      </c>
      <c r="L629" s="1">
        <v>0.125</v>
      </c>
    </row>
    <row r="630" spans="1:12" x14ac:dyDescent="0.2">
      <c r="A630" s="1">
        <v>627</v>
      </c>
      <c r="B630" s="1">
        <f t="shared" si="9"/>
        <v>0.15902975064664113</v>
      </c>
      <c r="C630" s="1">
        <v>0.167701863354037</v>
      </c>
      <c r="D630" s="1">
        <v>0.203125</v>
      </c>
      <c r="E630" s="1">
        <v>0.16666666666666699</v>
      </c>
      <c r="F630" s="1">
        <v>0.15486725663716799</v>
      </c>
      <c r="G630" s="1">
        <v>0.16753926701570701</v>
      </c>
      <c r="H630" s="1">
        <v>8.5409252669039204E-2</v>
      </c>
      <c r="I630" s="1">
        <v>0.161016949152542</v>
      </c>
      <c r="J630" s="1">
        <v>0.23611111111111099</v>
      </c>
      <c r="K630" s="1">
        <v>0.108</v>
      </c>
      <c r="L630" s="1">
        <v>0.13986013986014001</v>
      </c>
    </row>
    <row r="631" spans="1:12" x14ac:dyDescent="0.2">
      <c r="A631" s="1">
        <v>628</v>
      </c>
      <c r="B631" s="1">
        <f t="shared" si="9"/>
        <v>0.15429878575854963</v>
      </c>
      <c r="C631" s="1">
        <v>0.16564417177914101</v>
      </c>
      <c r="D631" s="1">
        <v>0.21025641025641001</v>
      </c>
      <c r="E631" s="1">
        <v>0.15486725663716799</v>
      </c>
      <c r="F631" s="1">
        <v>0.14537444933920701</v>
      </c>
      <c r="G631" s="1">
        <v>0.146596858638743</v>
      </c>
      <c r="H631" s="1">
        <v>0.108695652173913</v>
      </c>
      <c r="I631" s="1">
        <v>0.126050420168067</v>
      </c>
      <c r="J631" s="1">
        <v>0.25229357798165097</v>
      </c>
      <c r="K631" s="1">
        <v>8.7301587301587297E-2</v>
      </c>
      <c r="L631" s="1">
        <v>0.14590747330960899</v>
      </c>
    </row>
    <row r="632" spans="1:12" x14ac:dyDescent="0.2">
      <c r="A632" s="1">
        <v>629</v>
      </c>
      <c r="B632" s="1">
        <f t="shared" si="9"/>
        <v>0.15956592067503012</v>
      </c>
      <c r="C632" s="1">
        <v>0.14792899408283999</v>
      </c>
      <c r="D632" s="1">
        <v>0.208121827411168</v>
      </c>
      <c r="E632" s="1">
        <v>0.17410714285714299</v>
      </c>
      <c r="F632" s="1">
        <v>0.16956521739130401</v>
      </c>
      <c r="G632" s="1">
        <v>0.16042780748663099</v>
      </c>
      <c r="H632" s="1">
        <v>0.11870503597122301</v>
      </c>
      <c r="I632" s="1">
        <v>0.13580246913580199</v>
      </c>
      <c r="J632" s="1">
        <v>0.242990654205607</v>
      </c>
      <c r="K632" s="1">
        <v>0.103734439834025</v>
      </c>
      <c r="L632" s="1">
        <v>0.13427561837455801</v>
      </c>
    </row>
    <row r="633" spans="1:12" x14ac:dyDescent="0.2">
      <c r="A633" s="1">
        <v>630</v>
      </c>
      <c r="B633" s="1">
        <f t="shared" si="9"/>
        <v>0.16786522268506499</v>
      </c>
      <c r="C633" s="1">
        <v>0.16666666666666699</v>
      </c>
      <c r="D633" s="1">
        <v>0.20603015075376899</v>
      </c>
      <c r="E633" s="1">
        <v>0.19354838709677399</v>
      </c>
      <c r="F633" s="1">
        <v>0.17511520737327199</v>
      </c>
      <c r="G633" s="1">
        <v>0.174157303370787</v>
      </c>
      <c r="H633" s="1">
        <v>0.118773946360153</v>
      </c>
      <c r="I633" s="1">
        <v>0.15021459227467801</v>
      </c>
      <c r="J633" s="1">
        <v>0.24186046511627901</v>
      </c>
      <c r="K633" s="1">
        <v>0.104803493449782</v>
      </c>
      <c r="L633" s="1">
        <v>0.14748201438848901</v>
      </c>
    </row>
    <row r="634" spans="1:12" x14ac:dyDescent="0.2">
      <c r="A634" s="1">
        <v>631</v>
      </c>
      <c r="B634" s="1">
        <f t="shared" si="9"/>
        <v>0.1593604574520841</v>
      </c>
      <c r="C634" s="1">
        <v>0.15757575757575801</v>
      </c>
      <c r="D634" s="1">
        <v>0.198979591836735</v>
      </c>
      <c r="E634" s="1">
        <v>0.177884615384615</v>
      </c>
      <c r="F634" s="1">
        <v>0.168224299065421</v>
      </c>
      <c r="G634" s="1">
        <v>0.170454545454545</v>
      </c>
      <c r="H634" s="1">
        <v>0.121457489878543</v>
      </c>
      <c r="I634" s="1">
        <v>0.11764705882352899</v>
      </c>
      <c r="J634" s="1">
        <v>0.244019138755981</v>
      </c>
      <c r="K634" s="1">
        <v>0.102325581395349</v>
      </c>
      <c r="L634" s="1">
        <v>0.13503649635036499</v>
      </c>
    </row>
    <row r="635" spans="1:12" x14ac:dyDescent="0.2">
      <c r="A635" s="1">
        <v>632</v>
      </c>
      <c r="B635" s="1">
        <f t="shared" si="9"/>
        <v>0.16898594178659138</v>
      </c>
      <c r="C635" s="1">
        <v>0.15853658536585399</v>
      </c>
      <c r="D635" s="1">
        <v>0.19230769230769201</v>
      </c>
      <c r="E635" s="1">
        <v>0.21134020618556701</v>
      </c>
      <c r="F635" s="1">
        <v>0.17061611374407601</v>
      </c>
      <c r="G635" s="1">
        <v>0.17791411042944799</v>
      </c>
      <c r="H635" s="1">
        <v>0.145228215767635</v>
      </c>
      <c r="I635" s="1">
        <v>0.143540669856459</v>
      </c>
      <c r="J635" s="1">
        <v>0.25247524752475298</v>
      </c>
      <c r="K635" s="1">
        <v>0.121359223300971</v>
      </c>
      <c r="L635" s="1">
        <v>0.116541353383459</v>
      </c>
    </row>
    <row r="636" spans="1:12" x14ac:dyDescent="0.2">
      <c r="A636" s="1">
        <v>633</v>
      </c>
      <c r="B636" s="1">
        <f t="shared" si="9"/>
        <v>0.16781837154687321</v>
      </c>
      <c r="C636" s="1">
        <v>0.152941176470588</v>
      </c>
      <c r="D636" s="1">
        <v>0.21925133689839599</v>
      </c>
      <c r="E636" s="1">
        <v>0.16080402010050299</v>
      </c>
      <c r="F636" s="1">
        <v>0.15981735159817401</v>
      </c>
      <c r="G636" s="1">
        <v>0.18562874251497</v>
      </c>
      <c r="H636" s="1">
        <v>0.14516129032258099</v>
      </c>
      <c r="I636" s="1">
        <v>0.163636363636364</v>
      </c>
      <c r="J636" s="1">
        <v>0.24090909090909099</v>
      </c>
      <c r="K636" s="1">
        <v>0.123222748815166</v>
      </c>
      <c r="L636" s="1">
        <v>0.126811594202899</v>
      </c>
    </row>
    <row r="637" spans="1:12" x14ac:dyDescent="0.2">
      <c r="A637" s="1">
        <v>634</v>
      </c>
      <c r="B637" s="1">
        <f t="shared" si="9"/>
        <v>0.15813857872666551</v>
      </c>
      <c r="C637" s="1">
        <v>0.135135135135135</v>
      </c>
      <c r="D637" s="1">
        <v>0.219895287958115</v>
      </c>
      <c r="E637" s="1">
        <v>0.15813953488372101</v>
      </c>
      <c r="F637" s="1">
        <v>0.14285714285714299</v>
      </c>
      <c r="G637" s="1">
        <v>0.16374269005847999</v>
      </c>
      <c r="H637" s="1">
        <v>0.157258064516129</v>
      </c>
      <c r="I637" s="1">
        <v>0.137777777777778</v>
      </c>
      <c r="J637" s="1">
        <v>0.24107142857142899</v>
      </c>
      <c r="K637" s="1">
        <v>0.117117117117117</v>
      </c>
      <c r="L637" s="1">
        <v>0.108391608391608</v>
      </c>
    </row>
    <row r="638" spans="1:12" x14ac:dyDescent="0.2">
      <c r="A638" s="1">
        <v>635</v>
      </c>
      <c r="B638" s="1">
        <f t="shared" si="9"/>
        <v>0.1645000927824127</v>
      </c>
      <c r="C638" s="1">
        <v>0.15151515151515199</v>
      </c>
      <c r="D638" s="1">
        <v>0.21134020618556701</v>
      </c>
      <c r="E638" s="1">
        <v>0.17889908256880699</v>
      </c>
      <c r="F638" s="1">
        <v>0.15720524017467299</v>
      </c>
      <c r="G638" s="1">
        <v>0.16477272727272699</v>
      </c>
      <c r="H638" s="1">
        <v>0.16326530612244899</v>
      </c>
      <c r="I638" s="1">
        <v>0.137339055793991</v>
      </c>
      <c r="J638" s="1">
        <v>0.22746781115879799</v>
      </c>
      <c r="K638" s="1">
        <v>0.133333333333333</v>
      </c>
      <c r="L638" s="1">
        <v>0.11986301369863001</v>
      </c>
    </row>
    <row r="639" spans="1:12" x14ac:dyDescent="0.2">
      <c r="A639" s="1">
        <v>636</v>
      </c>
      <c r="B639" s="1">
        <f t="shared" si="9"/>
        <v>0.16554357078422022</v>
      </c>
      <c r="C639" s="1">
        <v>0.14705882352941199</v>
      </c>
      <c r="D639" s="1">
        <v>0.22842639593908601</v>
      </c>
      <c r="E639" s="1">
        <v>0.16517857142857101</v>
      </c>
      <c r="F639" s="1">
        <v>0.14957264957265001</v>
      </c>
      <c r="G639" s="1">
        <v>0.16</v>
      </c>
      <c r="H639" s="1">
        <v>0.17142857142857101</v>
      </c>
      <c r="I639" s="1">
        <v>0.15481171548117201</v>
      </c>
      <c r="J639" s="1">
        <v>0.212244897959184</v>
      </c>
      <c r="K639" s="1">
        <v>0.13157894736842099</v>
      </c>
      <c r="L639" s="1">
        <v>0.135135135135135</v>
      </c>
    </row>
    <row r="640" spans="1:12" x14ac:dyDescent="0.2">
      <c r="A640" s="1">
        <v>637</v>
      </c>
      <c r="B640" s="1">
        <f t="shared" si="9"/>
        <v>0.15808884377735141</v>
      </c>
      <c r="C640" s="1">
        <v>0.13270142180094799</v>
      </c>
      <c r="D640" s="1">
        <v>0.182266009852217</v>
      </c>
      <c r="E640" s="1">
        <v>0.179039301310044</v>
      </c>
      <c r="F640" s="1">
        <v>0.13596491228070201</v>
      </c>
      <c r="G640" s="1">
        <v>0.15469613259668499</v>
      </c>
      <c r="H640" s="1">
        <v>0.17991631799163199</v>
      </c>
      <c r="I640" s="1">
        <v>0.14957264957265001</v>
      </c>
      <c r="J640" s="1">
        <v>0.203252032520325</v>
      </c>
      <c r="K640" s="1">
        <v>0.12663755458515299</v>
      </c>
      <c r="L640" s="1">
        <v>0.13684210526315799</v>
      </c>
    </row>
    <row r="641" spans="1:12" x14ac:dyDescent="0.2">
      <c r="A641" s="1">
        <v>638</v>
      </c>
      <c r="B641" s="1">
        <f t="shared" si="9"/>
        <v>0.16703242820764846</v>
      </c>
      <c r="C641" s="1">
        <v>0.13084112149532701</v>
      </c>
      <c r="D641" s="1">
        <v>0.20487804878048799</v>
      </c>
      <c r="E641" s="1">
        <v>0.179372197309417</v>
      </c>
      <c r="F641" s="1">
        <v>0.15086206896551699</v>
      </c>
      <c r="G641" s="1">
        <v>0.17486338797814199</v>
      </c>
      <c r="H641" s="1">
        <v>0.18614718614718601</v>
      </c>
      <c r="I641" s="1">
        <v>0.146017699115044</v>
      </c>
      <c r="J641" s="1">
        <v>0.198380566801619</v>
      </c>
      <c r="K641" s="1">
        <v>0.15765765765765799</v>
      </c>
      <c r="L641" s="1">
        <v>0.141304347826087</v>
      </c>
    </row>
    <row r="642" spans="1:12" x14ac:dyDescent="0.2">
      <c r="A642" s="1">
        <v>639</v>
      </c>
      <c r="B642" s="1">
        <f t="shared" si="9"/>
        <v>0.16811729806067649</v>
      </c>
      <c r="C642" s="1">
        <v>0.14150943396226401</v>
      </c>
      <c r="D642" s="1">
        <v>0.2</v>
      </c>
      <c r="E642" s="1">
        <v>0.17467248908296901</v>
      </c>
      <c r="F642" s="1">
        <v>0.157894736842105</v>
      </c>
      <c r="G642" s="1">
        <v>0.20231213872832399</v>
      </c>
      <c r="H642" s="1">
        <v>0.19369369369369399</v>
      </c>
      <c r="I642" s="1">
        <v>0.14027149321266999</v>
      </c>
      <c r="J642" s="1">
        <v>0.19215686274509799</v>
      </c>
      <c r="K642" s="1">
        <v>0.137440758293839</v>
      </c>
      <c r="L642" s="1">
        <v>0.14122137404580201</v>
      </c>
    </row>
    <row r="643" spans="1:12" x14ac:dyDescent="0.2">
      <c r="A643" s="1">
        <v>640</v>
      </c>
      <c r="B643" s="1">
        <f t="shared" si="9"/>
        <v>0.16834201024336481</v>
      </c>
      <c r="C643" s="1">
        <v>0.13106796116504901</v>
      </c>
      <c r="D643" s="1">
        <v>0.18686868686868699</v>
      </c>
      <c r="E643" s="1">
        <v>0.193965517241379</v>
      </c>
      <c r="F643" s="1">
        <v>0.160714285714286</v>
      </c>
      <c r="G643" s="1">
        <v>0.187845303867403</v>
      </c>
      <c r="H643" s="1">
        <v>0.19306930693069299</v>
      </c>
      <c r="I643" s="1">
        <v>0.135678391959799</v>
      </c>
      <c r="J643" s="1">
        <v>0.19367588932806301</v>
      </c>
      <c r="K643" s="1">
        <v>0.15151515151515199</v>
      </c>
      <c r="L643" s="1">
        <v>0.149019607843137</v>
      </c>
    </row>
    <row r="644" spans="1:12" x14ac:dyDescent="0.2">
      <c r="A644" s="1">
        <v>641</v>
      </c>
      <c r="B644" s="1">
        <f t="shared" ref="B644:B707" si="10">AVERAGE(C644:L644)</f>
        <v>0.17508571452940638</v>
      </c>
      <c r="C644" s="1">
        <v>0.15151515151515199</v>
      </c>
      <c r="D644" s="1">
        <v>0.2</v>
      </c>
      <c r="E644" s="1">
        <v>0.179372197309417</v>
      </c>
      <c r="F644" s="1">
        <v>0.151658767772512</v>
      </c>
      <c r="G644" s="1">
        <v>0.1875</v>
      </c>
      <c r="H644" s="1">
        <v>0.20304568527918801</v>
      </c>
      <c r="I644" s="1">
        <v>0.146596858638743</v>
      </c>
      <c r="J644" s="1">
        <v>0.19262295081967201</v>
      </c>
      <c r="K644" s="1">
        <v>0.168421052631579</v>
      </c>
      <c r="L644" s="1">
        <v>0.170124481327801</v>
      </c>
    </row>
    <row r="645" spans="1:12" x14ac:dyDescent="0.2">
      <c r="A645" s="1">
        <v>642</v>
      </c>
      <c r="B645" s="1">
        <f t="shared" si="10"/>
        <v>0.16833170897737409</v>
      </c>
      <c r="C645" s="1">
        <v>0.13131313131313099</v>
      </c>
      <c r="D645" s="1">
        <v>0.21666666666666701</v>
      </c>
      <c r="E645" s="1">
        <v>0.15094339622641501</v>
      </c>
      <c r="F645" s="1">
        <v>0.14150943396226401</v>
      </c>
      <c r="G645" s="1">
        <v>0.17177914110429399</v>
      </c>
      <c r="H645" s="1">
        <v>0.204545454545455</v>
      </c>
      <c r="I645" s="1">
        <v>0.14285714285714299</v>
      </c>
      <c r="J645" s="1">
        <v>0.189075630252101</v>
      </c>
      <c r="K645" s="1">
        <v>0.16111111111111101</v>
      </c>
      <c r="L645" s="1">
        <v>0.17351598173516</v>
      </c>
    </row>
    <row r="646" spans="1:12" x14ac:dyDescent="0.2">
      <c r="A646" s="1">
        <v>643</v>
      </c>
      <c r="B646" s="1">
        <f t="shared" si="10"/>
        <v>0.16525233657019081</v>
      </c>
      <c r="C646" s="1">
        <v>0.14691943127962101</v>
      </c>
      <c r="D646" s="1">
        <v>0.19387755102040799</v>
      </c>
      <c r="E646" s="1">
        <v>0.171806167400881</v>
      </c>
      <c r="F646" s="1">
        <v>0.153153153153153</v>
      </c>
      <c r="G646" s="1">
        <v>0.189349112426036</v>
      </c>
      <c r="H646" s="1">
        <v>0.21546961325966901</v>
      </c>
      <c r="I646" s="1">
        <v>0.12021857923497301</v>
      </c>
      <c r="J646" s="1">
        <v>0.159362549800797</v>
      </c>
      <c r="K646" s="1">
        <v>0.15706806282722499</v>
      </c>
      <c r="L646" s="1">
        <v>0.145299145299145</v>
      </c>
    </row>
    <row r="647" spans="1:12" x14ac:dyDescent="0.2">
      <c r="A647" s="1">
        <v>644</v>
      </c>
      <c r="B647" s="1">
        <f t="shared" si="10"/>
        <v>0.1748446077648021</v>
      </c>
      <c r="C647" s="1">
        <v>0.14746543778801799</v>
      </c>
      <c r="D647" s="1">
        <v>0.20975609756097599</v>
      </c>
      <c r="E647" s="1">
        <v>0.17621145374449301</v>
      </c>
      <c r="F647" s="1">
        <v>0.142241379310345</v>
      </c>
      <c r="G647" s="1">
        <v>0.21022727272727301</v>
      </c>
      <c r="H647" s="1">
        <v>0.22162162162162199</v>
      </c>
      <c r="I647" s="1">
        <v>0.131979695431472</v>
      </c>
      <c r="J647" s="1">
        <v>0.16475095785440599</v>
      </c>
      <c r="K647" s="1">
        <v>0.17010309278350499</v>
      </c>
      <c r="L647" s="1">
        <v>0.17408906882591099</v>
      </c>
    </row>
    <row r="648" spans="1:12" x14ac:dyDescent="0.2">
      <c r="A648" s="1">
        <v>645</v>
      </c>
      <c r="B648" s="1">
        <f t="shared" si="10"/>
        <v>0.16884018291110162</v>
      </c>
      <c r="C648" s="1">
        <v>0.139130434782609</v>
      </c>
      <c r="D648" s="1">
        <v>0.19902912621359201</v>
      </c>
      <c r="E648" s="1">
        <v>0.13807531380753099</v>
      </c>
      <c r="F648" s="1">
        <v>0.14705882352941199</v>
      </c>
      <c r="G648" s="1">
        <v>0.20786516853932599</v>
      </c>
      <c r="H648" s="1">
        <v>0.236559139784946</v>
      </c>
      <c r="I648" s="1">
        <v>0.12682926829268301</v>
      </c>
      <c r="J648" s="1">
        <v>0.14963503649634999</v>
      </c>
      <c r="K648" s="1">
        <v>0.16751269035533001</v>
      </c>
      <c r="L648" s="1">
        <v>0.17670682730923701</v>
      </c>
    </row>
    <row r="649" spans="1:12" x14ac:dyDescent="0.2">
      <c r="A649" s="1">
        <v>646</v>
      </c>
      <c r="B649" s="1">
        <f t="shared" si="10"/>
        <v>0.15983699515176122</v>
      </c>
      <c r="C649" s="1">
        <v>0.13983050847457601</v>
      </c>
      <c r="D649" s="1">
        <v>0.17703349282296699</v>
      </c>
      <c r="E649" s="1">
        <v>0.156378600823045</v>
      </c>
      <c r="F649" s="1">
        <v>0.14754098360655701</v>
      </c>
      <c r="G649" s="1">
        <v>0.22099447513812201</v>
      </c>
      <c r="H649" s="1">
        <v>0.24</v>
      </c>
      <c r="I649" s="1">
        <v>9.7560975609756101E-2</v>
      </c>
      <c r="J649" s="1">
        <v>0.110714285714286</v>
      </c>
      <c r="K649" s="1">
        <v>0.15656565656565699</v>
      </c>
      <c r="L649" s="1">
        <v>0.15175097276264601</v>
      </c>
    </row>
    <row r="650" spans="1:12" x14ac:dyDescent="0.2">
      <c r="A650" s="1">
        <v>647</v>
      </c>
      <c r="B650" s="1">
        <f t="shared" si="10"/>
        <v>0.1618714901947155</v>
      </c>
      <c r="C650" s="1">
        <v>0.12448132780083</v>
      </c>
      <c r="D650" s="1">
        <v>0.183098591549296</v>
      </c>
      <c r="E650" s="1">
        <v>0.14516129032258099</v>
      </c>
      <c r="F650" s="1">
        <v>0.125506072874494</v>
      </c>
      <c r="G650" s="1">
        <v>0.2</v>
      </c>
      <c r="H650" s="1">
        <v>0.242937853107345</v>
      </c>
      <c r="I650" s="1">
        <v>0.11374407582938401</v>
      </c>
      <c r="J650" s="1">
        <v>0.14436619718309901</v>
      </c>
      <c r="K650" s="1">
        <v>0.16831683168316799</v>
      </c>
      <c r="L650" s="1">
        <v>0.171102661596958</v>
      </c>
    </row>
    <row r="651" spans="1:12" x14ac:dyDescent="0.2">
      <c r="A651" s="1">
        <v>648</v>
      </c>
      <c r="B651" s="1">
        <f t="shared" si="10"/>
        <v>0.16384670703665649</v>
      </c>
      <c r="C651" s="1">
        <v>0.11600000000000001</v>
      </c>
      <c r="D651" s="1">
        <v>0.18181818181818199</v>
      </c>
      <c r="E651" s="1">
        <v>0.123076923076923</v>
      </c>
      <c r="F651" s="1">
        <v>0.15261044176706801</v>
      </c>
      <c r="G651" s="1">
        <v>0.18032786885245899</v>
      </c>
      <c r="H651" s="1">
        <v>0.26704545454545497</v>
      </c>
      <c r="I651" s="1">
        <v>0.11483253588516699</v>
      </c>
      <c r="J651" s="1">
        <v>0.154929577464789</v>
      </c>
      <c r="K651" s="1">
        <v>0.173913043478261</v>
      </c>
      <c r="L651" s="1">
        <v>0.173913043478261</v>
      </c>
    </row>
    <row r="652" spans="1:12" x14ac:dyDescent="0.2">
      <c r="A652" s="1">
        <v>649</v>
      </c>
      <c r="B652" s="1">
        <f t="shared" si="10"/>
        <v>0.15489353012322829</v>
      </c>
      <c r="C652" s="1">
        <v>0.11336032388664</v>
      </c>
      <c r="D652" s="1">
        <v>0.177884615384615</v>
      </c>
      <c r="E652" s="1">
        <v>0.13970588235294101</v>
      </c>
      <c r="F652" s="1">
        <v>0.159183673469388</v>
      </c>
      <c r="G652" s="1">
        <v>0.16847826086956499</v>
      </c>
      <c r="H652" s="1">
        <v>0.26627218934911201</v>
      </c>
      <c r="I652" s="1">
        <v>0.10552763819095499</v>
      </c>
      <c r="J652" s="1">
        <v>0.121428571428571</v>
      </c>
      <c r="K652" s="1">
        <v>0.15306122448979601</v>
      </c>
      <c r="L652" s="1">
        <v>0.14403292181069999</v>
      </c>
    </row>
    <row r="653" spans="1:12" x14ac:dyDescent="0.2">
      <c r="A653" s="1">
        <v>650</v>
      </c>
      <c r="B653" s="1">
        <f t="shared" si="10"/>
        <v>0.14984495024493771</v>
      </c>
      <c r="C653" s="1">
        <v>0.120481927710843</v>
      </c>
      <c r="D653" s="1">
        <v>0.16908212560386501</v>
      </c>
      <c r="E653" s="1">
        <v>0.1171875</v>
      </c>
      <c r="F653" s="1">
        <v>0.13580246913580199</v>
      </c>
      <c r="G653" s="1">
        <v>0.148148148148148</v>
      </c>
      <c r="H653" s="1">
        <v>0.22754491017964101</v>
      </c>
      <c r="I653" s="1">
        <v>0.119170984455959</v>
      </c>
      <c r="J653" s="1">
        <v>0.14233576642335799</v>
      </c>
      <c r="K653" s="1">
        <v>0.16580310880829</v>
      </c>
      <c r="L653" s="1">
        <v>0.15289256198347101</v>
      </c>
    </row>
    <row r="654" spans="1:12" x14ac:dyDescent="0.2">
      <c r="A654" s="1">
        <v>651</v>
      </c>
      <c r="B654" s="1">
        <f t="shared" si="10"/>
        <v>0.14731044081883549</v>
      </c>
      <c r="C654" s="1">
        <v>0.107569721115538</v>
      </c>
      <c r="D654" s="1">
        <v>0.161137440758294</v>
      </c>
      <c r="E654" s="1">
        <v>9.8814229249011898E-2</v>
      </c>
      <c r="F654" s="1">
        <v>0.16182572614107901</v>
      </c>
      <c r="G654" s="1">
        <v>0.140625</v>
      </c>
      <c r="H654" s="1">
        <v>0.20467836257309899</v>
      </c>
      <c r="I654" s="1">
        <v>0.124293785310734</v>
      </c>
      <c r="J654" s="1">
        <v>0.134920634920635</v>
      </c>
      <c r="K654" s="1">
        <v>0.18716577540106999</v>
      </c>
      <c r="L654" s="1">
        <v>0.15207373271889399</v>
      </c>
    </row>
    <row r="655" spans="1:12" x14ac:dyDescent="0.2">
      <c r="A655" s="1">
        <v>652</v>
      </c>
      <c r="B655" s="1">
        <f t="shared" si="10"/>
        <v>0.14288808318197721</v>
      </c>
      <c r="C655" s="1">
        <v>0.109243697478992</v>
      </c>
      <c r="D655" s="1">
        <v>0.136150234741784</v>
      </c>
      <c r="E655" s="1">
        <v>0.131474103585657</v>
      </c>
      <c r="F655" s="1">
        <v>0.14349775784753399</v>
      </c>
      <c r="G655" s="1">
        <v>0.157608695652174</v>
      </c>
      <c r="H655" s="1">
        <v>0.216374269005848</v>
      </c>
      <c r="I655" s="1">
        <v>0.106918238993711</v>
      </c>
      <c r="J655" s="1">
        <v>0.111587982832618</v>
      </c>
      <c r="K655" s="1">
        <v>0.17877094972067001</v>
      </c>
      <c r="L655" s="1">
        <v>0.13725490196078399</v>
      </c>
    </row>
    <row r="656" spans="1:12" x14ac:dyDescent="0.2">
      <c r="A656" s="1">
        <v>653</v>
      </c>
      <c r="B656" s="1">
        <f t="shared" si="10"/>
        <v>0.13487866961620681</v>
      </c>
      <c r="C656" s="1">
        <v>0.116465863453815</v>
      </c>
      <c r="D656" s="1">
        <v>0.12608695652173901</v>
      </c>
      <c r="E656" s="1">
        <v>0.103846153846154</v>
      </c>
      <c r="F656" s="1">
        <v>0.11914893617021299</v>
      </c>
      <c r="G656" s="1">
        <v>0.14432989690721601</v>
      </c>
      <c r="H656" s="1">
        <v>0.21666666666666701</v>
      </c>
      <c r="I656" s="1">
        <v>0.11046511627907001</v>
      </c>
      <c r="J656" s="1">
        <v>0.114285714285714</v>
      </c>
      <c r="K656" s="1">
        <v>0.15263157894736801</v>
      </c>
      <c r="L656" s="1">
        <v>0.144859813084112</v>
      </c>
    </row>
    <row r="657" spans="1:12" x14ac:dyDescent="0.2">
      <c r="A657" s="1">
        <v>654</v>
      </c>
      <c r="B657" s="1">
        <f t="shared" si="10"/>
        <v>0.13984408569784298</v>
      </c>
      <c r="C657" s="1">
        <v>0.11363636363636399</v>
      </c>
      <c r="D657" s="1">
        <v>0.13247863247863201</v>
      </c>
      <c r="E657" s="1">
        <v>0.105839416058394</v>
      </c>
      <c r="F657" s="1">
        <v>0.13114754098360701</v>
      </c>
      <c r="G657" s="1">
        <v>0.14499999999999999</v>
      </c>
      <c r="H657" s="1">
        <v>0.2</v>
      </c>
      <c r="I657" s="1">
        <v>0.105555555555556</v>
      </c>
      <c r="J657" s="1">
        <v>0.13953488372093001</v>
      </c>
      <c r="K657" s="1">
        <v>0.16080402010050299</v>
      </c>
      <c r="L657" s="1">
        <v>0.164444444444444</v>
      </c>
    </row>
    <row r="658" spans="1:12" x14ac:dyDescent="0.2">
      <c r="A658" s="1">
        <v>655</v>
      </c>
      <c r="B658" s="1">
        <f t="shared" si="10"/>
        <v>0.13937114992025018</v>
      </c>
      <c r="C658" s="1">
        <v>0.113553113553114</v>
      </c>
      <c r="D658" s="1">
        <v>0.131687242798354</v>
      </c>
      <c r="E658" s="1">
        <v>0.12627986348122899</v>
      </c>
      <c r="F658" s="1">
        <v>0.121457489878543</v>
      </c>
      <c r="G658" s="1">
        <v>0.146341463414634</v>
      </c>
      <c r="H658" s="1">
        <v>0.21078431372549</v>
      </c>
      <c r="I658" s="1">
        <v>8.0645161290322606E-2</v>
      </c>
      <c r="J658" s="1">
        <v>0.122605363984674</v>
      </c>
      <c r="K658" s="1">
        <v>0.16336633663366301</v>
      </c>
      <c r="L658" s="1">
        <v>0.17699115044247801</v>
      </c>
    </row>
    <row r="659" spans="1:12" x14ac:dyDescent="0.2">
      <c r="A659" s="1">
        <v>656</v>
      </c>
      <c r="B659" s="1">
        <f t="shared" si="10"/>
        <v>0.1300075374779511</v>
      </c>
      <c r="C659" s="1">
        <v>0.100719424460432</v>
      </c>
      <c r="D659" s="1">
        <v>0.130612244897959</v>
      </c>
      <c r="E659" s="1">
        <v>0.105960264900662</v>
      </c>
      <c r="F659" s="1">
        <v>0.111553784860558</v>
      </c>
      <c r="G659" s="1">
        <v>0.135265700483092</v>
      </c>
      <c r="H659" s="1">
        <v>0.185714285714286</v>
      </c>
      <c r="I659" s="1">
        <v>8.9552238805970102E-2</v>
      </c>
      <c r="J659" s="1">
        <v>0.123076923076923</v>
      </c>
      <c r="K659" s="1">
        <v>0.15533980582524301</v>
      </c>
      <c r="L659" s="1">
        <v>0.162280701754386</v>
      </c>
    </row>
    <row r="660" spans="1:12" x14ac:dyDescent="0.2">
      <c r="A660" s="1">
        <v>657</v>
      </c>
      <c r="B660" s="1">
        <f t="shared" si="10"/>
        <v>0.13132230588418911</v>
      </c>
      <c r="C660" s="1">
        <v>9.6085409252668993E-2</v>
      </c>
      <c r="D660" s="1">
        <v>0.127490039840637</v>
      </c>
      <c r="E660" s="1">
        <v>0.11437908496731999</v>
      </c>
      <c r="F660" s="1">
        <v>0.120481927710843</v>
      </c>
      <c r="G660" s="1">
        <v>0.12935323383084599</v>
      </c>
      <c r="H660" s="1">
        <v>0.17194570135746601</v>
      </c>
      <c r="I660" s="1">
        <v>9.8958333333333301E-2</v>
      </c>
      <c r="J660" s="1">
        <v>0.11969111969111999</v>
      </c>
      <c r="K660" s="1">
        <v>0.175355450236967</v>
      </c>
      <c r="L660" s="1">
        <v>0.15948275862069</v>
      </c>
    </row>
    <row r="661" spans="1:12" x14ac:dyDescent="0.2">
      <c r="A661" s="1">
        <v>658</v>
      </c>
      <c r="B661" s="1">
        <f t="shared" si="10"/>
        <v>0.13684210460936047</v>
      </c>
      <c r="C661" s="1">
        <v>0.10638297872340401</v>
      </c>
      <c r="D661" s="1">
        <v>0.111969111969112</v>
      </c>
      <c r="E661" s="1">
        <v>0.136212624584718</v>
      </c>
      <c r="F661" s="1">
        <v>0.112903225806452</v>
      </c>
      <c r="G661" s="1">
        <v>0.15196078431372501</v>
      </c>
      <c r="H661" s="1">
        <v>0.17699115044247801</v>
      </c>
      <c r="I661" s="1">
        <v>9.0425531914893595E-2</v>
      </c>
      <c r="J661" s="1">
        <v>0.12</v>
      </c>
      <c r="K661" s="1">
        <v>0.19417475728155301</v>
      </c>
      <c r="L661" s="1">
        <v>0.167400881057269</v>
      </c>
    </row>
    <row r="662" spans="1:12" x14ac:dyDescent="0.2">
      <c r="A662" s="1">
        <v>659</v>
      </c>
      <c r="B662" s="1">
        <f t="shared" si="10"/>
        <v>0.13305313150405934</v>
      </c>
      <c r="C662" s="1">
        <v>9.9630996309963096E-2</v>
      </c>
      <c r="D662" s="1">
        <v>9.5238095238095205E-2</v>
      </c>
      <c r="E662" s="1">
        <v>0.128113879003559</v>
      </c>
      <c r="F662" s="1">
        <v>0.114173228346457</v>
      </c>
      <c r="G662" s="1">
        <v>0.14563106796116501</v>
      </c>
      <c r="H662" s="1">
        <v>0.17105263157894701</v>
      </c>
      <c r="I662" s="1">
        <v>9.2391304347826095E-2</v>
      </c>
      <c r="J662" s="1">
        <v>0.129707112970711</v>
      </c>
      <c r="K662" s="1">
        <v>0.18719211822660101</v>
      </c>
      <c r="L662" s="1">
        <v>0.167400881057269</v>
      </c>
    </row>
    <row r="663" spans="1:12" x14ac:dyDescent="0.2">
      <c r="A663" s="1">
        <v>660</v>
      </c>
      <c r="B663" s="1">
        <f t="shared" si="10"/>
        <v>0.13856997129911874</v>
      </c>
      <c r="C663" s="1">
        <v>8.8803088803088806E-2</v>
      </c>
      <c r="D663" s="1">
        <v>0.100806451612903</v>
      </c>
      <c r="E663" s="1">
        <v>0.122222222222222</v>
      </c>
      <c r="F663" s="1">
        <v>0.142276422764228</v>
      </c>
      <c r="G663" s="1">
        <v>0.13875598086124399</v>
      </c>
      <c r="H663" s="1">
        <v>0.16591928251121099</v>
      </c>
      <c r="I663" s="1">
        <v>9.9447513812154706E-2</v>
      </c>
      <c r="J663" s="1">
        <v>0.114893617021277</v>
      </c>
      <c r="K663" s="1">
        <v>0.20895522388059701</v>
      </c>
      <c r="L663" s="1">
        <v>0.203619909502262</v>
      </c>
    </row>
    <row r="664" spans="1:12" x14ac:dyDescent="0.2">
      <c r="A664" s="1">
        <v>661</v>
      </c>
      <c r="B664" s="1">
        <f t="shared" si="10"/>
        <v>0.13785510822359023</v>
      </c>
      <c r="C664" s="1">
        <v>0.101626016260163</v>
      </c>
      <c r="D664" s="1">
        <v>9.6385542168674704E-2</v>
      </c>
      <c r="E664" s="1">
        <v>0.13043478260869601</v>
      </c>
      <c r="F664" s="1">
        <v>0.13445378151260501</v>
      </c>
      <c r="G664" s="1">
        <v>0.13500000000000001</v>
      </c>
      <c r="H664" s="1">
        <v>0.18348623853210999</v>
      </c>
      <c r="I664" s="1">
        <v>8.04597701149425E-2</v>
      </c>
      <c r="J664" s="1">
        <v>0.10762331838564999</v>
      </c>
      <c r="K664" s="1">
        <v>0.20408163265306101</v>
      </c>
      <c r="L664" s="1">
        <v>0.20499999999999999</v>
      </c>
    </row>
    <row r="665" spans="1:12" x14ac:dyDescent="0.2">
      <c r="A665" s="1">
        <v>662</v>
      </c>
      <c r="B665" s="1">
        <f t="shared" si="10"/>
        <v>0.12725525930204126</v>
      </c>
      <c r="C665" s="1">
        <v>0.10638297872340401</v>
      </c>
      <c r="D665" s="1">
        <v>7.8512396694214906E-2</v>
      </c>
      <c r="E665" s="1">
        <v>0.10344827586206901</v>
      </c>
      <c r="F665" s="1">
        <v>0.13675213675213699</v>
      </c>
      <c r="G665" s="1">
        <v>0.13131313131313099</v>
      </c>
      <c r="H665" s="1">
        <v>0.16591928251121099</v>
      </c>
      <c r="I665" s="1">
        <v>6.6666666666666693E-2</v>
      </c>
      <c r="J665" s="1">
        <v>0.12682926829268301</v>
      </c>
      <c r="K665" s="1">
        <v>0.18918918918918901</v>
      </c>
      <c r="L665" s="1">
        <v>0.16753926701570701</v>
      </c>
    </row>
    <row r="666" spans="1:12" x14ac:dyDescent="0.2">
      <c r="A666" s="1">
        <v>663</v>
      </c>
      <c r="B666" s="1">
        <f t="shared" si="10"/>
        <v>0.12729743391477738</v>
      </c>
      <c r="C666" s="1">
        <v>0.103585657370518</v>
      </c>
      <c r="D666" s="1">
        <v>6.4257028112449793E-2</v>
      </c>
      <c r="E666" s="1">
        <v>0.11244979919678701</v>
      </c>
      <c r="F666" s="1">
        <v>0.15289256198347101</v>
      </c>
      <c r="G666" s="1">
        <v>0.119617224880383</v>
      </c>
      <c r="H666" s="1">
        <v>0.170212765957447</v>
      </c>
      <c r="I666" s="1">
        <v>7.4712643678160898E-2</v>
      </c>
      <c r="J666" s="1">
        <v>0.117370892018779</v>
      </c>
      <c r="K666" s="1">
        <v>0.182266009852217</v>
      </c>
      <c r="L666" s="1">
        <v>0.17560975609756099</v>
      </c>
    </row>
    <row r="667" spans="1:12" x14ac:dyDescent="0.2">
      <c r="A667" s="1">
        <v>664</v>
      </c>
      <c r="B667" s="1">
        <f t="shared" si="10"/>
        <v>0.13416496518412702</v>
      </c>
      <c r="C667" s="1">
        <v>0.124513618677043</v>
      </c>
      <c r="D667" s="1">
        <v>6.84410646387833E-2</v>
      </c>
      <c r="E667" s="1">
        <v>0.133333333333333</v>
      </c>
      <c r="F667" s="1">
        <v>0.156378600823045</v>
      </c>
      <c r="G667" s="1">
        <v>0.121076233183857</v>
      </c>
      <c r="H667" s="1">
        <v>0.173553719008264</v>
      </c>
      <c r="I667" s="1">
        <v>6.5934065934065894E-2</v>
      </c>
      <c r="J667" s="1">
        <v>0.127853881278539</v>
      </c>
      <c r="K667" s="1">
        <v>0.18396226415094299</v>
      </c>
      <c r="L667" s="1">
        <v>0.18660287081339699</v>
      </c>
    </row>
    <row r="668" spans="1:12" x14ac:dyDescent="0.2">
      <c r="A668" s="1">
        <v>665</v>
      </c>
      <c r="B668" s="1">
        <f t="shared" si="10"/>
        <v>0.12926317930006745</v>
      </c>
      <c r="C668" s="1">
        <v>0.107692307692308</v>
      </c>
      <c r="D668" s="1">
        <v>8.4558823529411797E-2</v>
      </c>
      <c r="E668" s="1">
        <v>0.118320610687023</v>
      </c>
      <c r="F668" s="1">
        <v>0.15476190476190499</v>
      </c>
      <c r="G668" s="1">
        <v>0.12068965517241401</v>
      </c>
      <c r="H668" s="1">
        <v>0.15648854961832101</v>
      </c>
      <c r="I668" s="1">
        <v>7.69230769230769E-2</v>
      </c>
      <c r="J668" s="1">
        <v>0.141552511415525</v>
      </c>
      <c r="K668" s="1">
        <v>0.161137440758294</v>
      </c>
      <c r="L668" s="1">
        <v>0.17050691244239599</v>
      </c>
    </row>
    <row r="669" spans="1:12" x14ac:dyDescent="0.2">
      <c r="A669" s="1">
        <v>666</v>
      </c>
      <c r="B669" s="1">
        <f t="shared" si="10"/>
        <v>0.12488334672275155</v>
      </c>
      <c r="C669" s="1">
        <v>0.102189781021898</v>
      </c>
      <c r="D669" s="1">
        <v>7.9422382671480204E-2</v>
      </c>
      <c r="E669" s="1">
        <v>0.111553784860558</v>
      </c>
      <c r="F669" s="1">
        <v>0.158730158730159</v>
      </c>
      <c r="G669" s="1">
        <v>0.117903930131004</v>
      </c>
      <c r="H669" s="1">
        <v>0.14444444444444399</v>
      </c>
      <c r="I669" s="1">
        <v>8.6021505376344107E-2</v>
      </c>
      <c r="J669" s="1">
        <v>0.122171945701357</v>
      </c>
      <c r="K669" s="1">
        <v>0.14912280701754399</v>
      </c>
      <c r="L669" s="1">
        <v>0.177272727272727</v>
      </c>
    </row>
    <row r="670" spans="1:12" x14ac:dyDescent="0.2">
      <c r="A670" s="1">
        <v>667</v>
      </c>
      <c r="B670" s="1">
        <f t="shared" si="10"/>
        <v>0.12710257301450228</v>
      </c>
      <c r="C670" s="1">
        <v>0.107913669064748</v>
      </c>
      <c r="D670" s="1">
        <v>9.1549295774647904E-2</v>
      </c>
      <c r="E670" s="1">
        <v>0.120967741935484</v>
      </c>
      <c r="F670" s="1">
        <v>0.13654618473895599</v>
      </c>
      <c r="G670" s="1">
        <v>0.11304347826087</v>
      </c>
      <c r="H670" s="1">
        <v>0.148148148148148</v>
      </c>
      <c r="I670" s="1">
        <v>9.6045197740112997E-2</v>
      </c>
      <c r="J670" s="1">
        <v>0.12844036697247699</v>
      </c>
      <c r="K670" s="1">
        <v>0.15948275862069</v>
      </c>
      <c r="L670" s="1">
        <v>0.168888888888889</v>
      </c>
    </row>
    <row r="671" spans="1:12" x14ac:dyDescent="0.2">
      <c r="A671" s="1">
        <v>668</v>
      </c>
      <c r="B671" s="1">
        <f t="shared" si="10"/>
        <v>0.12731242355283395</v>
      </c>
      <c r="C671" s="1">
        <v>0.112781954887218</v>
      </c>
      <c r="D671" s="1">
        <v>9.0252707581227401E-2</v>
      </c>
      <c r="E671" s="1">
        <v>0.11587982832618</v>
      </c>
      <c r="F671" s="1">
        <v>0.135458167330677</v>
      </c>
      <c r="G671" s="1">
        <v>0.12987012987013</v>
      </c>
      <c r="H671" s="1">
        <v>0.13669064748201401</v>
      </c>
      <c r="I671" s="1">
        <v>0.106145251396648</v>
      </c>
      <c r="J671" s="1">
        <v>0.14285714285714299</v>
      </c>
      <c r="K671" s="1">
        <v>0.146666666666667</v>
      </c>
      <c r="L671" s="1">
        <v>0.15652173913043499</v>
      </c>
    </row>
    <row r="672" spans="1:12" x14ac:dyDescent="0.2">
      <c r="A672" s="1">
        <v>669</v>
      </c>
      <c r="B672" s="1">
        <f t="shared" si="10"/>
        <v>0.12457068460880891</v>
      </c>
      <c r="C672" s="1">
        <v>0.12121212121212099</v>
      </c>
      <c r="D672" s="1">
        <v>8.2706766917293201E-2</v>
      </c>
      <c r="E672" s="1">
        <v>0.105022831050228</v>
      </c>
      <c r="F672" s="1">
        <v>0.155102040816327</v>
      </c>
      <c r="G672" s="1">
        <v>0.144736842105263</v>
      </c>
      <c r="H672" s="1">
        <v>0.108695652173913</v>
      </c>
      <c r="I672" s="1">
        <v>0.11046511627907001</v>
      </c>
      <c r="J672" s="1">
        <v>0.11764705882352899</v>
      </c>
      <c r="K672" s="1">
        <v>0.13419913419913401</v>
      </c>
      <c r="L672" s="1">
        <v>0.16591928251121099</v>
      </c>
    </row>
    <row r="673" spans="1:12" x14ac:dyDescent="0.2">
      <c r="A673" s="1">
        <v>670</v>
      </c>
      <c r="B673" s="1">
        <f t="shared" si="10"/>
        <v>0.12327893988495689</v>
      </c>
      <c r="C673" s="1">
        <v>0.126984126984127</v>
      </c>
      <c r="D673" s="1">
        <v>9.4262295081967207E-2</v>
      </c>
      <c r="E673" s="1">
        <v>9.1787439613526603E-2</v>
      </c>
      <c r="F673" s="1">
        <v>0.142222222222222</v>
      </c>
      <c r="G673" s="1">
        <v>0.17194570135746601</v>
      </c>
      <c r="H673" s="1">
        <v>0.121863799283154</v>
      </c>
      <c r="I673" s="1">
        <v>9.3167701863354005E-2</v>
      </c>
      <c r="J673" s="1">
        <v>0.115577889447236</v>
      </c>
      <c r="K673" s="1">
        <v>0.13839285714285701</v>
      </c>
      <c r="L673" s="1">
        <v>0.13658536585365899</v>
      </c>
    </row>
    <row r="674" spans="1:12" x14ac:dyDescent="0.2">
      <c r="A674" s="1">
        <v>671</v>
      </c>
      <c r="B674" s="1">
        <f t="shared" si="10"/>
        <v>0.12477027504302354</v>
      </c>
      <c r="C674" s="1">
        <v>0.131914893617021</v>
      </c>
      <c r="D674" s="1">
        <v>8.11965811965812E-2</v>
      </c>
      <c r="E674" s="1">
        <v>7.4999999999999997E-2</v>
      </c>
      <c r="F674" s="1">
        <v>0.146788990825688</v>
      </c>
      <c r="G674" s="1">
        <v>0.17766497461928901</v>
      </c>
      <c r="H674" s="1">
        <v>0.115107913669065</v>
      </c>
      <c r="I674" s="1">
        <v>0.12582781456953601</v>
      </c>
      <c r="J674" s="1">
        <v>0.12953367875647701</v>
      </c>
      <c r="K674" s="1">
        <v>0.139013452914798</v>
      </c>
      <c r="L674" s="1">
        <v>0.12565445026177999</v>
      </c>
    </row>
    <row r="675" spans="1:12" x14ac:dyDescent="0.2">
      <c r="A675" s="1">
        <v>672</v>
      </c>
      <c r="B675" s="1">
        <f t="shared" si="10"/>
        <v>0.13107377993191355</v>
      </c>
      <c r="C675" s="1">
        <v>0.13392857142857101</v>
      </c>
      <c r="D675" s="1">
        <v>7.3913043478260901E-2</v>
      </c>
      <c r="E675" s="1">
        <v>7.2916666666666699E-2</v>
      </c>
      <c r="F675" s="1">
        <v>0.19487179487179501</v>
      </c>
      <c r="G675" s="1">
        <v>0.16080402010050299</v>
      </c>
      <c r="H675" s="1">
        <v>0.112</v>
      </c>
      <c r="I675" s="1">
        <v>0.14925373134328401</v>
      </c>
      <c r="J675" s="1">
        <v>0.12903225806451599</v>
      </c>
      <c r="K675" s="1">
        <v>0.148148148148148</v>
      </c>
      <c r="L675" s="1">
        <v>0.13586956521739099</v>
      </c>
    </row>
    <row r="676" spans="1:12" x14ac:dyDescent="0.2">
      <c r="A676" s="1">
        <v>673</v>
      </c>
      <c r="B676" s="1">
        <f t="shared" si="10"/>
        <v>0.12817021796144742</v>
      </c>
      <c r="C676" s="1">
        <v>0.12719298245614</v>
      </c>
      <c r="D676" s="1">
        <v>7.4999999999999997E-2</v>
      </c>
      <c r="E676" s="1">
        <v>7.7669902912621394E-2</v>
      </c>
      <c r="F676" s="1">
        <v>0.19095477386934701</v>
      </c>
      <c r="G676" s="1">
        <v>0.144186046511628</v>
      </c>
      <c r="H676" s="1">
        <v>0.113207547169811</v>
      </c>
      <c r="I676" s="1">
        <v>0.14893617021276601</v>
      </c>
      <c r="J676" s="1">
        <v>0.120603015075377</v>
      </c>
      <c r="K676" s="1">
        <v>0.147826086956522</v>
      </c>
      <c r="L676" s="1">
        <v>0.13612565445026201</v>
      </c>
    </row>
    <row r="677" spans="1:12" x14ac:dyDescent="0.2">
      <c r="A677" s="1">
        <v>674</v>
      </c>
      <c r="B677" s="1">
        <f t="shared" si="10"/>
        <v>0.13427147224797181</v>
      </c>
      <c r="C677" s="1">
        <v>0.141025641025641</v>
      </c>
      <c r="D677" s="1">
        <v>8.4337349397590397E-2</v>
      </c>
      <c r="E677" s="1">
        <v>6.0465116279069801E-2</v>
      </c>
      <c r="F677" s="1">
        <v>0.17073170731707299</v>
      </c>
      <c r="G677" s="1">
        <v>0.16666666666666699</v>
      </c>
      <c r="H677" s="1">
        <v>0.11111111111111099</v>
      </c>
      <c r="I677" s="1">
        <v>0.17567567567567599</v>
      </c>
      <c r="J677" s="1">
        <v>0.15609756097561001</v>
      </c>
      <c r="K677" s="1">
        <v>0.15352697095435699</v>
      </c>
      <c r="L677" s="1">
        <v>0.123076923076923</v>
      </c>
    </row>
    <row r="678" spans="1:12" x14ac:dyDescent="0.2">
      <c r="A678" s="1">
        <v>675</v>
      </c>
      <c r="B678" s="1">
        <f t="shared" si="10"/>
        <v>0.1391379981745777</v>
      </c>
      <c r="C678" s="1">
        <v>0.147186147186147</v>
      </c>
      <c r="D678" s="1">
        <v>8.4337349397590397E-2</v>
      </c>
      <c r="E678" s="1">
        <v>7.83410138248848E-2</v>
      </c>
      <c r="F678" s="1">
        <v>0.18181818181818199</v>
      </c>
      <c r="G678" s="1">
        <v>0.17316017316017299</v>
      </c>
      <c r="H678" s="1">
        <v>0.105839416058394</v>
      </c>
      <c r="I678" s="1">
        <v>0.19205298013245001</v>
      </c>
      <c r="J678" s="1">
        <v>0.16346153846153799</v>
      </c>
      <c r="K678" s="1">
        <v>0.132530120481928</v>
      </c>
      <c r="L678" s="1">
        <v>0.13265306122449</v>
      </c>
    </row>
    <row r="679" spans="1:12" x14ac:dyDescent="0.2">
      <c r="A679" s="1">
        <v>676</v>
      </c>
      <c r="B679" s="1">
        <f t="shared" si="10"/>
        <v>0.13778942806736685</v>
      </c>
      <c r="C679" s="1">
        <v>0.137777777777778</v>
      </c>
      <c r="D679" s="1">
        <v>8.7301587301587297E-2</v>
      </c>
      <c r="E679" s="1">
        <v>9.90990990990991E-2</v>
      </c>
      <c r="F679" s="1">
        <v>0.160377358490566</v>
      </c>
      <c r="G679" s="1">
        <v>0.179039301310044</v>
      </c>
      <c r="H679" s="1">
        <v>0.107142857142857</v>
      </c>
      <c r="I679" s="1">
        <v>0.18181818181818199</v>
      </c>
      <c r="J679" s="1">
        <v>0.157142857142857</v>
      </c>
      <c r="K679" s="1">
        <v>0.13688212927756699</v>
      </c>
      <c r="L679" s="1">
        <v>0.13131313131313099</v>
      </c>
    </row>
    <row r="680" spans="1:12" x14ac:dyDescent="0.2">
      <c r="A680" s="1">
        <v>677</v>
      </c>
      <c r="B680" s="1">
        <f t="shared" si="10"/>
        <v>0.13879313815502436</v>
      </c>
      <c r="C680" s="1">
        <v>0.134529147982063</v>
      </c>
      <c r="D680" s="1">
        <v>9.56175298804781E-2</v>
      </c>
      <c r="E680" s="1">
        <v>8.4444444444444502E-2</v>
      </c>
      <c r="F680" s="1">
        <v>0.14553990610328599</v>
      </c>
      <c r="G680" s="1">
        <v>0.171806167400881</v>
      </c>
      <c r="H680" s="1">
        <v>0.10752688172043</v>
      </c>
      <c r="I680" s="1">
        <v>0.18518518518518501</v>
      </c>
      <c r="J680" s="1">
        <v>0.185714285714286</v>
      </c>
      <c r="K680" s="1">
        <v>0.14885496183206101</v>
      </c>
      <c r="L680" s="1">
        <v>0.12871287128712899</v>
      </c>
    </row>
    <row r="681" spans="1:12" x14ac:dyDescent="0.2">
      <c r="A681" s="1">
        <v>678</v>
      </c>
      <c r="B681" s="1">
        <f t="shared" si="10"/>
        <v>0.13669722235943885</v>
      </c>
      <c r="C681" s="1">
        <v>0.15686274509803899</v>
      </c>
      <c r="D681" s="1">
        <v>0.101626016260163</v>
      </c>
      <c r="E681" s="1">
        <v>9.90990990990991E-2</v>
      </c>
      <c r="F681" s="1">
        <v>0.174528301886792</v>
      </c>
      <c r="G681" s="1">
        <v>0.152838427947598</v>
      </c>
      <c r="H681" s="1">
        <v>8.5820895522388099E-2</v>
      </c>
      <c r="I681" s="1">
        <v>0.177215189873418</v>
      </c>
      <c r="J681" s="1">
        <v>0.16990291262135901</v>
      </c>
      <c r="K681" s="1">
        <v>0.125925925925926</v>
      </c>
      <c r="L681" s="1">
        <v>0.123152709359606</v>
      </c>
    </row>
    <row r="682" spans="1:12" x14ac:dyDescent="0.2">
      <c r="A682" s="1">
        <v>679</v>
      </c>
      <c r="B682" s="1">
        <f t="shared" si="10"/>
        <v>0.1430382564338866</v>
      </c>
      <c r="C682" s="1">
        <v>0.15816326530612199</v>
      </c>
      <c r="D682" s="1">
        <v>0.112033195020747</v>
      </c>
      <c r="E682" s="1">
        <v>0.117924528301887</v>
      </c>
      <c r="F682" s="1">
        <v>0.16746411483253601</v>
      </c>
      <c r="G682" s="1">
        <v>0.15</v>
      </c>
      <c r="H682" s="1">
        <v>0.1</v>
      </c>
      <c r="I682" s="1">
        <v>0.19254658385093201</v>
      </c>
      <c r="J682" s="1">
        <v>0.174528301886792</v>
      </c>
      <c r="K682" s="1">
        <v>0.14716981132075499</v>
      </c>
      <c r="L682" s="1">
        <v>0.110552763819095</v>
      </c>
    </row>
    <row r="683" spans="1:12" x14ac:dyDescent="0.2">
      <c r="A683" s="1">
        <v>680</v>
      </c>
      <c r="B683" s="1">
        <f t="shared" si="10"/>
        <v>0.13840263181160278</v>
      </c>
      <c r="C683" s="1">
        <v>0.15463917525773199</v>
      </c>
      <c r="D683" s="1">
        <v>0.11363636363636399</v>
      </c>
      <c r="E683" s="1">
        <v>9.1787439613526603E-2</v>
      </c>
      <c r="F683" s="1">
        <v>0.16908212560386501</v>
      </c>
      <c r="G683" s="1">
        <v>0.14213197969543101</v>
      </c>
      <c r="H683" s="1">
        <v>9.41176470588235E-2</v>
      </c>
      <c r="I683" s="1">
        <v>0.17948717948717999</v>
      </c>
      <c r="J683" s="1">
        <v>0.18627450980392199</v>
      </c>
      <c r="K683" s="1">
        <v>0.140625</v>
      </c>
      <c r="L683" s="1">
        <v>0.11224489795918401</v>
      </c>
    </row>
    <row r="684" spans="1:12" x14ac:dyDescent="0.2">
      <c r="A684" s="1">
        <v>681</v>
      </c>
      <c r="B684" s="1">
        <f t="shared" si="10"/>
        <v>0.13805343356359989</v>
      </c>
      <c r="C684" s="1">
        <v>0.18232044198895</v>
      </c>
      <c r="D684" s="1">
        <v>0.11274509803921599</v>
      </c>
      <c r="E684" s="1">
        <v>0.113989637305699</v>
      </c>
      <c r="F684" s="1">
        <v>0.19895287958115199</v>
      </c>
      <c r="G684" s="1">
        <v>0.13903743315507999</v>
      </c>
      <c r="H684" s="1">
        <v>8.3333333333333301E-2</v>
      </c>
      <c r="I684" s="1">
        <v>0.16993464052287599</v>
      </c>
      <c r="J684" s="1">
        <v>0.17766497461928901</v>
      </c>
      <c r="K684" s="1">
        <v>0.10629921259842499</v>
      </c>
      <c r="L684" s="1">
        <v>9.6256684491978606E-2</v>
      </c>
    </row>
    <row r="685" spans="1:12" x14ac:dyDescent="0.2">
      <c r="A685" s="1">
        <v>682</v>
      </c>
      <c r="B685" s="1">
        <f t="shared" si="10"/>
        <v>0.14521763801799731</v>
      </c>
      <c r="C685" s="1">
        <v>0.190184049079755</v>
      </c>
      <c r="D685" s="1">
        <v>0.11764705882352899</v>
      </c>
      <c r="E685" s="1">
        <v>0.14044943820224701</v>
      </c>
      <c r="F685" s="1">
        <v>0.17241379310344801</v>
      </c>
      <c r="G685" s="1">
        <v>0.15083798882681601</v>
      </c>
      <c r="H685" s="1">
        <v>0.105485232067511</v>
      </c>
      <c r="I685" s="1">
        <v>0.185430463576159</v>
      </c>
      <c r="J685" s="1">
        <v>0.169312169312169</v>
      </c>
      <c r="K685" s="1">
        <v>0.118143459915612</v>
      </c>
      <c r="L685" s="1">
        <v>0.102272727272727</v>
      </c>
    </row>
    <row r="686" spans="1:12" x14ac:dyDescent="0.2">
      <c r="A686" s="1">
        <v>683</v>
      </c>
      <c r="B686" s="1">
        <f t="shared" si="10"/>
        <v>0.14624732084986355</v>
      </c>
      <c r="C686" s="1">
        <v>0.182857142857143</v>
      </c>
      <c r="D686" s="1">
        <v>0.117948717948718</v>
      </c>
      <c r="E686" s="1">
        <v>0.130890052356021</v>
      </c>
      <c r="F686" s="1">
        <v>0.170212765957447</v>
      </c>
      <c r="G686" s="1">
        <v>0.16393442622950799</v>
      </c>
      <c r="H686" s="1">
        <v>9.1269841269841306E-2</v>
      </c>
      <c r="I686" s="1">
        <v>0.19135802469135799</v>
      </c>
      <c r="J686" s="1">
        <v>0.18181818181818199</v>
      </c>
      <c r="K686" s="1">
        <v>0.120481927710843</v>
      </c>
      <c r="L686" s="1">
        <v>0.111702127659574</v>
      </c>
    </row>
    <row r="687" spans="1:12" x14ac:dyDescent="0.2">
      <c r="A687" s="1">
        <v>684</v>
      </c>
      <c r="B687" s="1">
        <f t="shared" si="10"/>
        <v>0.14375992810019952</v>
      </c>
      <c r="C687" s="1">
        <v>0.18181818181818199</v>
      </c>
      <c r="D687" s="1">
        <v>0.15306122448979601</v>
      </c>
      <c r="E687" s="1">
        <v>0.15816326530612199</v>
      </c>
      <c r="F687" s="1">
        <v>0.17948717948717999</v>
      </c>
      <c r="G687" s="1">
        <v>0.143589743589744</v>
      </c>
      <c r="H687" s="1">
        <v>7.6335877862595394E-2</v>
      </c>
      <c r="I687" s="1">
        <v>0.165680473372781</v>
      </c>
      <c r="J687" s="1">
        <v>0.174129353233831</v>
      </c>
      <c r="K687" s="1">
        <v>0.101167315175097</v>
      </c>
      <c r="L687" s="1">
        <v>0.104166666666667</v>
      </c>
    </row>
    <row r="688" spans="1:12" x14ac:dyDescent="0.2">
      <c r="A688" s="1">
        <v>685</v>
      </c>
      <c r="B688" s="1">
        <f t="shared" si="10"/>
        <v>0.15050557705186268</v>
      </c>
      <c r="C688" s="1">
        <v>0.18617021276595699</v>
      </c>
      <c r="D688" s="1">
        <v>0.18974358974359001</v>
      </c>
      <c r="E688" s="1">
        <v>0.17346938775510201</v>
      </c>
      <c r="F688" s="1">
        <v>0.147208121827411</v>
      </c>
      <c r="G688" s="1">
        <v>0.14000000000000001</v>
      </c>
      <c r="H688" s="1">
        <v>9.7378277153558096E-2</v>
      </c>
      <c r="I688" s="1">
        <v>0.17816091954023</v>
      </c>
      <c r="J688" s="1">
        <v>0.17674418604651199</v>
      </c>
      <c r="K688" s="1">
        <v>0.107806691449814</v>
      </c>
      <c r="L688" s="1">
        <v>0.108374384236453</v>
      </c>
    </row>
    <row r="689" spans="1:12" x14ac:dyDescent="0.2">
      <c r="A689" s="1">
        <v>686</v>
      </c>
      <c r="B689" s="1">
        <f t="shared" si="10"/>
        <v>0.15255370226567921</v>
      </c>
      <c r="C689" s="1">
        <v>0.180412371134021</v>
      </c>
      <c r="D689" s="1">
        <v>0.19895287958115199</v>
      </c>
      <c r="E689" s="1">
        <v>0.173267326732673</v>
      </c>
      <c r="F689" s="1">
        <v>0.15384615384615399</v>
      </c>
      <c r="G689" s="1">
        <v>0.15151515151515199</v>
      </c>
      <c r="H689" s="1">
        <v>7.7205882352941194E-2</v>
      </c>
      <c r="I689" s="1">
        <v>0.17486338797814199</v>
      </c>
      <c r="J689" s="1">
        <v>0.17972350230414699</v>
      </c>
      <c r="K689" s="1">
        <v>0.11439114391143899</v>
      </c>
      <c r="L689" s="1">
        <v>0.121359223300971</v>
      </c>
    </row>
    <row r="690" spans="1:12" x14ac:dyDescent="0.2">
      <c r="A690" s="1">
        <v>687</v>
      </c>
      <c r="B690" s="1">
        <f t="shared" si="10"/>
        <v>0.15271737616294162</v>
      </c>
      <c r="C690" s="1">
        <v>0.18518518518518501</v>
      </c>
      <c r="D690" s="1">
        <v>0.198895027624309</v>
      </c>
      <c r="E690" s="1">
        <v>0.2</v>
      </c>
      <c r="F690" s="1">
        <v>0.157894736842105</v>
      </c>
      <c r="G690" s="1">
        <v>0.141463414634146</v>
      </c>
      <c r="H690" s="1">
        <v>7.0110701107011106E-2</v>
      </c>
      <c r="I690" s="1">
        <v>0.16666666666666699</v>
      </c>
      <c r="J690" s="1">
        <v>0.18433179723502299</v>
      </c>
      <c r="K690" s="1">
        <v>0.115830115830116</v>
      </c>
      <c r="L690" s="1">
        <v>0.106796116504854</v>
      </c>
    </row>
    <row r="691" spans="1:12" x14ac:dyDescent="0.2">
      <c r="A691" s="1">
        <v>688</v>
      </c>
      <c r="B691" s="1">
        <f t="shared" si="10"/>
        <v>0.15998721672466715</v>
      </c>
      <c r="C691" s="1">
        <v>0.18324607329842901</v>
      </c>
      <c r="D691" s="1">
        <v>0.209039548022599</v>
      </c>
      <c r="E691" s="1">
        <v>0.22448979591836701</v>
      </c>
      <c r="F691" s="1">
        <v>0.16504854368932001</v>
      </c>
      <c r="G691" s="1">
        <v>0.14285714285714299</v>
      </c>
      <c r="H691" s="1">
        <v>8.9552238805970102E-2</v>
      </c>
      <c r="I691" s="1">
        <v>0.173684210526316</v>
      </c>
      <c r="J691" s="1">
        <v>0.177272727272727</v>
      </c>
      <c r="K691" s="1">
        <v>0.104247104247104</v>
      </c>
      <c r="L691" s="1">
        <v>0.13043478260869601</v>
      </c>
    </row>
    <row r="692" spans="1:12" x14ac:dyDescent="0.2">
      <c r="A692" s="1">
        <v>689</v>
      </c>
      <c r="B692" s="1">
        <f t="shared" si="10"/>
        <v>0.15993120638471825</v>
      </c>
      <c r="C692" s="1">
        <v>0.204301075268817</v>
      </c>
      <c r="D692" s="1">
        <v>0.19230769230769201</v>
      </c>
      <c r="E692" s="1">
        <v>0.19289340101522801</v>
      </c>
      <c r="F692" s="1">
        <v>0.17307692307692299</v>
      </c>
      <c r="G692" s="1">
        <v>0.15544041450777199</v>
      </c>
      <c r="H692" s="1">
        <v>7.9681274900398405E-2</v>
      </c>
      <c r="I692" s="1">
        <v>0.16751269035533001</v>
      </c>
      <c r="J692" s="1">
        <v>0.18636363636363601</v>
      </c>
      <c r="K692" s="1">
        <v>0.10980392156862701</v>
      </c>
      <c r="L692" s="1">
        <v>0.13793103448275901</v>
      </c>
    </row>
    <row r="693" spans="1:12" x14ac:dyDescent="0.2">
      <c r="A693" s="1">
        <v>690</v>
      </c>
      <c r="B693" s="1">
        <f t="shared" si="10"/>
        <v>0.15947934272570716</v>
      </c>
      <c r="C693" s="1">
        <v>0.20555555555555599</v>
      </c>
      <c r="D693" s="1">
        <v>0.21910112359550599</v>
      </c>
      <c r="E693" s="1">
        <v>0.21025641025641001</v>
      </c>
      <c r="F693" s="1">
        <v>0.19387755102040799</v>
      </c>
      <c r="G693" s="1">
        <v>0.134020618556701</v>
      </c>
      <c r="H693" s="1">
        <v>7.2649572649572697E-2</v>
      </c>
      <c r="I693" s="1">
        <v>0.14871794871794899</v>
      </c>
      <c r="J693" s="1">
        <v>0.19354838709677399</v>
      </c>
      <c r="K693" s="1">
        <v>9.2741935483870996E-2</v>
      </c>
      <c r="L693" s="1">
        <v>0.124324324324324</v>
      </c>
    </row>
    <row r="694" spans="1:12" x14ac:dyDescent="0.2">
      <c r="A694" s="1">
        <v>691</v>
      </c>
      <c r="B694" s="1">
        <f t="shared" si="10"/>
        <v>0.1639140472364746</v>
      </c>
      <c r="C694" s="1">
        <v>0.20809248554913301</v>
      </c>
      <c r="D694" s="1">
        <v>0.21511627906976699</v>
      </c>
      <c r="E694" s="1">
        <v>0.23428571428571399</v>
      </c>
      <c r="F694" s="1">
        <v>0.17525773195876301</v>
      </c>
      <c r="G694" s="1">
        <v>0.15217391304347799</v>
      </c>
      <c r="H694" s="1">
        <v>0.10328638497652599</v>
      </c>
      <c r="I694" s="1">
        <v>0.14871794871794899</v>
      </c>
      <c r="J694" s="1">
        <v>0.180995475113122</v>
      </c>
      <c r="K694" s="1">
        <v>0.103896103896104</v>
      </c>
      <c r="L694" s="1">
        <v>0.11731843575419</v>
      </c>
    </row>
    <row r="695" spans="1:12" x14ac:dyDescent="0.2">
      <c r="A695" s="1">
        <v>692</v>
      </c>
      <c r="B695" s="1">
        <f t="shared" si="10"/>
        <v>0.16410327325650223</v>
      </c>
      <c r="C695" s="1">
        <v>0.18562874251497</v>
      </c>
      <c r="D695" s="1">
        <v>0.22023809523809501</v>
      </c>
      <c r="E695" s="1">
        <v>0.22424242424242399</v>
      </c>
      <c r="F695" s="1">
        <v>0.18716577540106999</v>
      </c>
      <c r="G695" s="1">
        <v>0.14444444444444399</v>
      </c>
      <c r="H695" s="1">
        <v>7.1428571428571397E-2</v>
      </c>
      <c r="I695" s="1">
        <v>0.16666666666666699</v>
      </c>
      <c r="J695" s="1">
        <v>0.18627450980392199</v>
      </c>
      <c r="K695" s="1">
        <v>0.125</v>
      </c>
      <c r="L695" s="1">
        <v>0.129943502824859</v>
      </c>
    </row>
    <row r="696" spans="1:12" x14ac:dyDescent="0.2">
      <c r="A696" s="1">
        <v>693</v>
      </c>
      <c r="B696" s="1">
        <f t="shared" si="10"/>
        <v>0.1655390926323308</v>
      </c>
      <c r="C696" s="1">
        <v>0.184971098265896</v>
      </c>
      <c r="D696" s="1">
        <v>0.23163841807909599</v>
      </c>
      <c r="E696" s="1">
        <v>0.229885057471264</v>
      </c>
      <c r="F696" s="1">
        <v>0.19</v>
      </c>
      <c r="G696" s="1">
        <v>0.123076923076923</v>
      </c>
      <c r="H696" s="1">
        <v>7.8048780487804906E-2</v>
      </c>
      <c r="I696" s="1">
        <v>0.16585365853658501</v>
      </c>
      <c r="J696" s="1">
        <v>0.19354838709677399</v>
      </c>
      <c r="K696" s="1">
        <v>0.106194690265487</v>
      </c>
      <c r="L696" s="1">
        <v>0.15217391304347799</v>
      </c>
    </row>
    <row r="697" spans="1:12" x14ac:dyDescent="0.2">
      <c r="A697" s="1">
        <v>694</v>
      </c>
      <c r="B697" s="1">
        <f t="shared" si="10"/>
        <v>0.17087208872368309</v>
      </c>
      <c r="C697" s="1">
        <v>0.20329670329670299</v>
      </c>
      <c r="D697" s="1">
        <v>0.22702702702702701</v>
      </c>
      <c r="E697" s="1">
        <v>0.24157303370786501</v>
      </c>
      <c r="F697" s="1">
        <v>0.20202020202020199</v>
      </c>
      <c r="G697" s="1">
        <v>0.13875598086124399</v>
      </c>
      <c r="H697" s="1">
        <v>9.6618357487922704E-2</v>
      </c>
      <c r="I697" s="1">
        <v>0.15887850467289699</v>
      </c>
      <c r="J697" s="1">
        <v>0.176724137931034</v>
      </c>
      <c r="K697" s="1">
        <v>0.105932203389831</v>
      </c>
      <c r="L697" s="1">
        <v>0.157894736842105</v>
      </c>
    </row>
    <row r="698" spans="1:12" x14ac:dyDescent="0.2">
      <c r="A698" s="1">
        <v>695</v>
      </c>
      <c r="B698" s="1">
        <f t="shared" si="10"/>
        <v>0.16778160549431126</v>
      </c>
      <c r="C698" s="1">
        <v>0.20689655172413801</v>
      </c>
      <c r="D698" s="1">
        <v>0.25133689839572199</v>
      </c>
      <c r="E698" s="1">
        <v>0.22404371584699501</v>
      </c>
      <c r="F698" s="1">
        <v>0.17224880382775101</v>
      </c>
      <c r="G698" s="1">
        <v>0.15023474178403801</v>
      </c>
      <c r="H698" s="1">
        <v>9.0909090909090898E-2</v>
      </c>
      <c r="I698" s="1">
        <v>0.146017699115044</v>
      </c>
      <c r="J698" s="1">
        <v>0.16738197424892701</v>
      </c>
      <c r="K698" s="1">
        <v>0.11111111111111099</v>
      </c>
      <c r="L698" s="1">
        <v>0.15763546798029601</v>
      </c>
    </row>
    <row r="699" spans="1:12" x14ac:dyDescent="0.2">
      <c r="A699" s="1">
        <v>696</v>
      </c>
      <c r="B699" s="1">
        <f t="shared" si="10"/>
        <v>0.1627462849407032</v>
      </c>
      <c r="C699" s="1">
        <v>0.188235294117647</v>
      </c>
      <c r="D699" s="1">
        <v>0.25388601036269398</v>
      </c>
      <c r="E699" s="1">
        <v>0.217391304347826</v>
      </c>
      <c r="F699" s="1">
        <v>0.180995475113122</v>
      </c>
      <c r="G699" s="1">
        <v>0.13242009132420099</v>
      </c>
      <c r="H699" s="1">
        <v>0.104761904761905</v>
      </c>
      <c r="I699" s="1">
        <v>0.125</v>
      </c>
      <c r="J699" s="1">
        <v>0.14937759336099601</v>
      </c>
      <c r="K699" s="1">
        <v>0.10126582278481</v>
      </c>
      <c r="L699" s="1">
        <v>0.174129353233831</v>
      </c>
    </row>
    <row r="700" spans="1:12" x14ac:dyDescent="0.2">
      <c r="A700" s="1">
        <v>697</v>
      </c>
      <c r="B700" s="1">
        <f t="shared" si="10"/>
        <v>0.16624221691444813</v>
      </c>
      <c r="C700" s="1">
        <v>0.175438596491228</v>
      </c>
      <c r="D700" s="1">
        <v>0.25520833333333298</v>
      </c>
      <c r="E700" s="1">
        <v>0.24725274725274701</v>
      </c>
      <c r="F700" s="1">
        <v>0.19819819819819801</v>
      </c>
      <c r="G700" s="1">
        <v>0.14932126696832601</v>
      </c>
      <c r="H700" s="1">
        <v>0.122448979591837</v>
      </c>
      <c r="I700" s="1">
        <v>0.126582278481013</v>
      </c>
      <c r="J700" s="1">
        <v>0.12840466926069999</v>
      </c>
      <c r="K700" s="1">
        <v>9.9567099567099596E-2</v>
      </c>
      <c r="L700" s="1">
        <v>0.16</v>
      </c>
    </row>
    <row r="701" spans="1:12" x14ac:dyDescent="0.2">
      <c r="A701" s="1">
        <v>698</v>
      </c>
      <c r="B701" s="1">
        <f t="shared" si="10"/>
        <v>0.16550233346451962</v>
      </c>
      <c r="C701" s="1">
        <v>0.17341040462427701</v>
      </c>
      <c r="D701" s="1">
        <v>0.23280423280423301</v>
      </c>
      <c r="E701" s="1">
        <v>0.21978021978022</v>
      </c>
      <c r="F701" s="1">
        <v>0.183035714285714</v>
      </c>
      <c r="G701" s="1">
        <v>0.16129032258064499</v>
      </c>
      <c r="H701" s="1">
        <v>0.13297872340425501</v>
      </c>
      <c r="I701" s="1">
        <v>0.155102040816327</v>
      </c>
      <c r="J701" s="1">
        <v>0.126436781609195</v>
      </c>
      <c r="K701" s="1">
        <v>0.10762331838564999</v>
      </c>
      <c r="L701" s="1">
        <v>0.16256157635467999</v>
      </c>
    </row>
    <row r="702" spans="1:12" x14ac:dyDescent="0.2">
      <c r="A702" s="1">
        <v>699</v>
      </c>
      <c r="B702" s="1">
        <f t="shared" si="10"/>
        <v>0.16495832969362426</v>
      </c>
      <c r="C702" s="1">
        <v>0.186746987951807</v>
      </c>
      <c r="D702" s="1">
        <v>0.233695652173913</v>
      </c>
      <c r="E702" s="1">
        <v>0.19892473118279599</v>
      </c>
      <c r="F702" s="1">
        <v>0.20547945205479501</v>
      </c>
      <c r="G702" s="1">
        <v>0.13824884792626699</v>
      </c>
      <c r="H702" s="1">
        <v>0.15217391304347799</v>
      </c>
      <c r="I702" s="1">
        <v>0.14285714285714299</v>
      </c>
      <c r="J702" s="1">
        <v>0.142307692307692</v>
      </c>
      <c r="K702" s="1">
        <v>7.2115384615384595E-2</v>
      </c>
      <c r="L702" s="1">
        <v>0.17703349282296699</v>
      </c>
    </row>
    <row r="703" spans="1:12" x14ac:dyDescent="0.2">
      <c r="A703" s="1">
        <v>700</v>
      </c>
      <c r="B703" s="1">
        <f t="shared" si="10"/>
        <v>0.16402321538149989</v>
      </c>
      <c r="C703" s="1">
        <v>0.169811320754717</v>
      </c>
      <c r="D703" s="1">
        <v>0.22651933701657501</v>
      </c>
      <c r="E703" s="1">
        <v>0.21390374331550799</v>
      </c>
      <c r="F703" s="1">
        <v>0.22535211267605601</v>
      </c>
      <c r="G703" s="1">
        <v>0.13207547169811301</v>
      </c>
      <c r="H703" s="1">
        <v>0.16477272727272699</v>
      </c>
      <c r="I703" s="1">
        <v>0.122362869198312</v>
      </c>
      <c r="J703" s="1">
        <v>0.13953488372093001</v>
      </c>
      <c r="K703" s="1">
        <v>7.1770334928229707E-2</v>
      </c>
      <c r="L703" s="1">
        <v>0.174129353233831</v>
      </c>
    </row>
    <row r="704" spans="1:12" x14ac:dyDescent="0.2">
      <c r="A704" s="1">
        <v>701</v>
      </c>
      <c r="B704" s="1">
        <f t="shared" si="10"/>
        <v>0.15647988232321849</v>
      </c>
      <c r="C704" s="1">
        <v>0.14935064935064901</v>
      </c>
      <c r="D704" s="1">
        <v>0.217391304347826</v>
      </c>
      <c r="E704" s="1">
        <v>0.17486338797814199</v>
      </c>
      <c r="F704" s="1">
        <v>0.19323671497584499</v>
      </c>
      <c r="G704" s="1">
        <v>0.13658536585365899</v>
      </c>
      <c r="H704" s="1">
        <v>0.16774193548387101</v>
      </c>
      <c r="I704" s="1">
        <v>0.123404255319149</v>
      </c>
      <c r="J704" s="1">
        <v>0.13008130081300801</v>
      </c>
      <c r="K704" s="1">
        <v>0.102040816326531</v>
      </c>
      <c r="L704" s="1">
        <v>0.17010309278350499</v>
      </c>
    </row>
    <row r="705" spans="1:12" x14ac:dyDescent="0.2">
      <c r="A705" s="1">
        <v>702</v>
      </c>
      <c r="B705" s="1">
        <f t="shared" si="10"/>
        <v>0.15300683801328258</v>
      </c>
      <c r="C705" s="1">
        <v>0.16666666666666699</v>
      </c>
      <c r="D705" s="1">
        <v>0.21022727272727301</v>
      </c>
      <c r="E705" s="1">
        <v>0.15083798882681601</v>
      </c>
      <c r="F705" s="1">
        <v>0.19387755102040799</v>
      </c>
      <c r="G705" s="1">
        <v>0.12565445026177999</v>
      </c>
      <c r="H705" s="1">
        <v>0.16778523489932901</v>
      </c>
      <c r="I705" s="1">
        <v>9.5238095238095205E-2</v>
      </c>
      <c r="J705" s="1">
        <v>0.14285714285714299</v>
      </c>
      <c r="K705" s="1">
        <v>9.03954802259887E-2</v>
      </c>
      <c r="L705" s="1">
        <v>0.18652849740932601</v>
      </c>
    </row>
    <row r="706" spans="1:12" x14ac:dyDescent="0.2">
      <c r="A706" s="1">
        <v>703</v>
      </c>
      <c r="B706" s="1">
        <f t="shared" si="10"/>
        <v>0.15719912698115904</v>
      </c>
      <c r="C706" s="1">
        <v>0.138364779874214</v>
      </c>
      <c r="D706" s="1">
        <v>0.205405405405405</v>
      </c>
      <c r="E706" s="1">
        <v>0.17112299465240599</v>
      </c>
      <c r="F706" s="1">
        <v>0.19323671497584499</v>
      </c>
      <c r="G706" s="1">
        <v>0.135678391959799</v>
      </c>
      <c r="H706" s="1">
        <v>0.19230769230769201</v>
      </c>
      <c r="I706" s="1">
        <v>0.100401606425703</v>
      </c>
      <c r="J706" s="1">
        <v>0.156</v>
      </c>
      <c r="K706" s="1">
        <v>8.9473684210526302E-2</v>
      </c>
      <c r="L706" s="1">
        <v>0.19</v>
      </c>
    </row>
    <row r="707" spans="1:12" x14ac:dyDescent="0.2">
      <c r="A707" s="1">
        <v>704</v>
      </c>
      <c r="B707" s="1">
        <f t="shared" si="10"/>
        <v>0.14643025631973994</v>
      </c>
      <c r="C707" s="1">
        <v>0.116279069767442</v>
      </c>
      <c r="D707" s="1">
        <v>0.215789473684211</v>
      </c>
      <c r="E707" s="1">
        <v>0.12562814070351799</v>
      </c>
      <c r="F707" s="1">
        <v>0.16517857142857101</v>
      </c>
      <c r="G707" s="1">
        <v>0.14761904761904801</v>
      </c>
      <c r="H707" s="1">
        <v>0.16560509554140099</v>
      </c>
      <c r="I707" s="1">
        <v>0.11111111111111099</v>
      </c>
      <c r="J707" s="1">
        <v>0.14960629921259799</v>
      </c>
      <c r="K707" s="1">
        <v>9.0452261306532694E-2</v>
      </c>
      <c r="L707" s="1">
        <v>0.17703349282296699</v>
      </c>
    </row>
    <row r="708" spans="1:12" x14ac:dyDescent="0.2">
      <c r="A708" s="1">
        <v>705</v>
      </c>
      <c r="B708" s="1">
        <f t="shared" ref="B708:B771" si="11">AVERAGE(C708:L708)</f>
        <v>0.14398090113333739</v>
      </c>
      <c r="C708" s="1">
        <v>0.124293785310734</v>
      </c>
      <c r="D708" s="1">
        <v>0.21025641025641001</v>
      </c>
      <c r="E708" s="1">
        <v>0.14285714285714299</v>
      </c>
      <c r="F708" s="1">
        <v>0.17316017316017299</v>
      </c>
      <c r="G708" s="1">
        <v>0.13636363636363599</v>
      </c>
      <c r="H708" s="1">
        <v>0.13664596273291901</v>
      </c>
      <c r="I708" s="1">
        <v>0.10408921933085501</v>
      </c>
      <c r="J708" s="1">
        <v>0.143396226415094</v>
      </c>
      <c r="K708" s="1">
        <v>7.8048780487804906E-2</v>
      </c>
      <c r="L708" s="1">
        <v>0.190697674418605</v>
      </c>
    </row>
    <row r="709" spans="1:12" x14ac:dyDescent="0.2">
      <c r="A709" s="1">
        <v>706</v>
      </c>
      <c r="B709" s="1">
        <f t="shared" si="11"/>
        <v>0.14915597950226891</v>
      </c>
      <c r="C709" s="1">
        <v>0.111731843575419</v>
      </c>
      <c r="D709" s="1">
        <v>0.21153846153846201</v>
      </c>
      <c r="E709" s="1">
        <v>0.16589861751152099</v>
      </c>
      <c r="F709" s="1">
        <v>0.17226890756302499</v>
      </c>
      <c r="G709" s="1">
        <v>0.144736842105263</v>
      </c>
      <c r="H709" s="1">
        <v>0.16666666666666699</v>
      </c>
      <c r="I709" s="1">
        <v>0.102473498233216</v>
      </c>
      <c r="J709" s="1">
        <v>0.15185185185185199</v>
      </c>
      <c r="K709" s="1">
        <v>7.9207920792079195E-2</v>
      </c>
      <c r="L709" s="1">
        <v>0.18518518518518501</v>
      </c>
    </row>
    <row r="710" spans="1:12" x14ac:dyDescent="0.2">
      <c r="A710" s="1">
        <v>707</v>
      </c>
      <c r="B710" s="1">
        <f t="shared" si="11"/>
        <v>0.14773265101225194</v>
      </c>
      <c r="C710" s="1">
        <v>9.7297297297297303E-2</v>
      </c>
      <c r="D710" s="1">
        <v>0.22857142857142901</v>
      </c>
      <c r="E710" s="1">
        <v>0.13636363636363599</v>
      </c>
      <c r="F710" s="1">
        <v>0.16872427983539101</v>
      </c>
      <c r="G710" s="1">
        <v>0.146017699115044</v>
      </c>
      <c r="H710" s="1">
        <v>0.18</v>
      </c>
      <c r="I710" s="1">
        <v>0.11683848797250899</v>
      </c>
      <c r="J710" s="1">
        <v>0.13382899628252801</v>
      </c>
      <c r="K710" s="1">
        <v>8.5000000000000006E-2</v>
      </c>
      <c r="L710" s="1">
        <v>0.18468468468468499</v>
      </c>
    </row>
    <row r="711" spans="1:12" x14ac:dyDescent="0.2">
      <c r="A711" s="1">
        <v>708</v>
      </c>
      <c r="B711" s="1">
        <f t="shared" si="11"/>
        <v>0.14526658404094997</v>
      </c>
      <c r="C711" s="1">
        <v>0.117021276595745</v>
      </c>
      <c r="D711" s="1">
        <v>0.19248826291079801</v>
      </c>
      <c r="E711" s="1">
        <v>0.12931034482758599</v>
      </c>
      <c r="F711" s="1">
        <v>0.170833333333333</v>
      </c>
      <c r="G711" s="1">
        <v>0.13675213675213699</v>
      </c>
      <c r="H711" s="1">
        <v>0.18</v>
      </c>
      <c r="I711" s="1">
        <v>0.104166666666667</v>
      </c>
      <c r="J711" s="1">
        <v>0.132841328413284</v>
      </c>
      <c r="K711" s="1">
        <v>8.8397790055248601E-2</v>
      </c>
      <c r="L711" s="1">
        <v>0.200854700854701</v>
      </c>
    </row>
    <row r="712" spans="1:12" x14ac:dyDescent="0.2">
      <c r="A712" s="1">
        <v>709</v>
      </c>
      <c r="B712" s="1">
        <f t="shared" si="11"/>
        <v>0.15240058708382889</v>
      </c>
      <c r="C712" s="1">
        <v>0.114285714285714</v>
      </c>
      <c r="D712" s="1">
        <v>0.19369369369369399</v>
      </c>
      <c r="E712" s="1">
        <v>0.138528138528139</v>
      </c>
      <c r="F712" s="1">
        <v>0.16666666666666699</v>
      </c>
      <c r="G712" s="1">
        <v>0.131914893617021</v>
      </c>
      <c r="H712" s="1">
        <v>0.21854304635761601</v>
      </c>
      <c r="I712" s="1">
        <v>0.10954063604240299</v>
      </c>
      <c r="J712" s="1">
        <v>0.14393939393939401</v>
      </c>
      <c r="K712" s="1">
        <v>0.11046511627907001</v>
      </c>
      <c r="L712" s="1">
        <v>0.19642857142857101</v>
      </c>
    </row>
    <row r="713" spans="1:12" x14ac:dyDescent="0.2">
      <c r="A713" s="1">
        <v>710</v>
      </c>
      <c r="B713" s="1">
        <f t="shared" si="11"/>
        <v>0.15312736099841101</v>
      </c>
      <c r="C713" s="1">
        <v>0.14371257485029901</v>
      </c>
      <c r="D713" s="1">
        <v>0.19634703196347</v>
      </c>
      <c r="E713" s="1">
        <v>0.12765957446808501</v>
      </c>
      <c r="F713" s="1">
        <v>0.162280701754386</v>
      </c>
      <c r="G713" s="1">
        <v>0.128755364806867</v>
      </c>
      <c r="H713" s="1">
        <v>0.223776223776224</v>
      </c>
      <c r="I713" s="1">
        <v>9.5238095238095205E-2</v>
      </c>
      <c r="J713" s="1">
        <v>0.125</v>
      </c>
      <c r="K713" s="1">
        <v>0.13207547169811301</v>
      </c>
      <c r="L713" s="1">
        <v>0.19642857142857101</v>
      </c>
    </row>
    <row r="714" spans="1:12" x14ac:dyDescent="0.2">
      <c r="A714" s="1">
        <v>711</v>
      </c>
      <c r="B714" s="1">
        <f t="shared" si="11"/>
        <v>0.14960293236948047</v>
      </c>
      <c r="C714" s="1">
        <v>0.13750000000000001</v>
      </c>
      <c r="D714" s="1">
        <v>0.18181818181818199</v>
      </c>
      <c r="E714" s="1">
        <v>0.13223140495867799</v>
      </c>
      <c r="F714" s="1">
        <v>0.16894977168949801</v>
      </c>
      <c r="G714" s="1">
        <v>0.14537444933920701</v>
      </c>
      <c r="H714" s="1">
        <v>0.19148936170212799</v>
      </c>
      <c r="I714" s="1">
        <v>9.0909090909090898E-2</v>
      </c>
      <c r="J714" s="1">
        <v>0.109756097560976</v>
      </c>
      <c r="K714" s="1">
        <v>0.13157894736842099</v>
      </c>
      <c r="L714" s="1">
        <v>0.206422018348624</v>
      </c>
    </row>
    <row r="715" spans="1:12" x14ac:dyDescent="0.2">
      <c r="A715" s="1">
        <v>712</v>
      </c>
      <c r="B715" s="1">
        <f t="shared" si="11"/>
        <v>0.1544261672892788</v>
      </c>
      <c r="C715" s="1">
        <v>0.13580246913580199</v>
      </c>
      <c r="D715" s="1">
        <v>0.18139534883720901</v>
      </c>
      <c r="E715" s="1">
        <v>0.146666666666667</v>
      </c>
      <c r="F715" s="1">
        <v>0.17874396135265699</v>
      </c>
      <c r="G715" s="1">
        <v>0.14611872146118701</v>
      </c>
      <c r="H715" s="1">
        <v>0.22857142857142901</v>
      </c>
      <c r="I715" s="1">
        <v>9.3385214007782102E-2</v>
      </c>
      <c r="J715" s="1">
        <v>0.12757201646090499</v>
      </c>
      <c r="K715" s="1">
        <v>0.12676056338028199</v>
      </c>
      <c r="L715" s="1">
        <v>0.179245283018868</v>
      </c>
    </row>
    <row r="716" spans="1:12" x14ac:dyDescent="0.2">
      <c r="A716" s="1">
        <v>713</v>
      </c>
      <c r="B716" s="1">
        <f t="shared" si="11"/>
        <v>0.14920943429307357</v>
      </c>
      <c r="C716" s="1">
        <v>0.13736263736263701</v>
      </c>
      <c r="D716" s="1">
        <v>0.168888888888889</v>
      </c>
      <c r="E716" s="1">
        <v>0.15062761506276201</v>
      </c>
      <c r="F716" s="1">
        <v>0.15765765765765799</v>
      </c>
      <c r="G716" s="1">
        <v>0.13419913419913401</v>
      </c>
      <c r="H716" s="1">
        <v>0.24657534246575299</v>
      </c>
      <c r="I716" s="1">
        <v>9.7744360902255606E-2</v>
      </c>
      <c r="J716" s="1">
        <v>0.101960784313725</v>
      </c>
      <c r="K716" s="1">
        <v>0.13636363636363599</v>
      </c>
      <c r="L716" s="1">
        <v>0.160714285714286</v>
      </c>
    </row>
    <row r="717" spans="1:12" x14ac:dyDescent="0.2">
      <c r="A717" s="1">
        <v>714</v>
      </c>
      <c r="B717" s="1">
        <f t="shared" si="11"/>
        <v>0.14936996307591652</v>
      </c>
      <c r="C717" s="1">
        <v>0.14361702127659601</v>
      </c>
      <c r="D717" s="1">
        <v>0.16877637130801701</v>
      </c>
      <c r="E717" s="1">
        <v>0.1484375</v>
      </c>
      <c r="F717" s="1">
        <v>0.15879828326180301</v>
      </c>
      <c r="G717" s="1">
        <v>0.139240506329114</v>
      </c>
      <c r="H717" s="1">
        <v>0.225806451612903</v>
      </c>
      <c r="I717" s="1">
        <v>8.3032490974729201E-2</v>
      </c>
      <c r="J717" s="1">
        <v>0.105263157894737</v>
      </c>
      <c r="K717" s="1">
        <v>0.158227848101266</v>
      </c>
      <c r="L717" s="1">
        <v>0.16250000000000001</v>
      </c>
    </row>
    <row r="718" spans="1:12" x14ac:dyDescent="0.2">
      <c r="A718" s="1">
        <v>715</v>
      </c>
      <c r="B718" s="1">
        <f t="shared" si="11"/>
        <v>0.15069527642813133</v>
      </c>
      <c r="C718" s="1">
        <v>0.13705583756345199</v>
      </c>
      <c r="D718" s="1">
        <v>0.16800000000000001</v>
      </c>
      <c r="E718" s="1">
        <v>0.15175097276264601</v>
      </c>
      <c r="F718" s="1">
        <v>0.14957264957265001</v>
      </c>
      <c r="G718" s="1">
        <v>0.148148148148148</v>
      </c>
      <c r="H718" s="1">
        <v>0.25161290322580598</v>
      </c>
      <c r="I718" s="1">
        <v>8.8435374149659907E-2</v>
      </c>
      <c r="J718" s="1">
        <v>0.11524163568773201</v>
      </c>
      <c r="K718" s="1">
        <v>0.139240506329114</v>
      </c>
      <c r="L718" s="1">
        <v>0.157894736842105</v>
      </c>
    </row>
    <row r="719" spans="1:12" x14ac:dyDescent="0.2">
      <c r="A719" s="1">
        <v>716</v>
      </c>
      <c r="B719" s="1">
        <f t="shared" si="11"/>
        <v>0.14764190964521134</v>
      </c>
      <c r="C719" s="1">
        <v>0.13861386138613899</v>
      </c>
      <c r="D719" s="1">
        <v>0.162790697674419</v>
      </c>
      <c r="E719" s="1">
        <v>0.133079847908745</v>
      </c>
      <c r="F719" s="1">
        <v>0.13580246913580199</v>
      </c>
      <c r="G719" s="1">
        <v>0.13865546218487401</v>
      </c>
      <c r="H719" s="1">
        <v>0.24844720496894401</v>
      </c>
      <c r="I719" s="1">
        <v>9.8305084745762703E-2</v>
      </c>
      <c r="J719" s="1">
        <v>0.10752688172043</v>
      </c>
      <c r="K719" s="1">
        <v>0.16025641025640999</v>
      </c>
      <c r="L719" s="1">
        <v>0.152941176470588</v>
      </c>
    </row>
    <row r="720" spans="1:12" x14ac:dyDescent="0.2">
      <c r="A720" s="1">
        <v>717</v>
      </c>
      <c r="B720" s="1">
        <f t="shared" si="11"/>
        <v>0.15278573685756994</v>
      </c>
      <c r="C720" s="1">
        <v>0.157360406091371</v>
      </c>
      <c r="D720" s="1">
        <v>0.14503816793893101</v>
      </c>
      <c r="E720" s="1">
        <v>0.155555555555556</v>
      </c>
      <c r="F720" s="1">
        <v>0.14893617021276601</v>
      </c>
      <c r="G720" s="1">
        <v>0.13750000000000001</v>
      </c>
      <c r="H720" s="1">
        <v>0.24260355029585801</v>
      </c>
      <c r="I720" s="1">
        <v>9.5890410958904104E-2</v>
      </c>
      <c r="J720" s="1">
        <v>0.11870503597122301</v>
      </c>
      <c r="K720" s="1">
        <v>0.17532467532467499</v>
      </c>
      <c r="L720" s="1">
        <v>0.15094339622641501</v>
      </c>
    </row>
    <row r="721" spans="1:12" x14ac:dyDescent="0.2">
      <c r="A721" s="1">
        <v>718</v>
      </c>
      <c r="B721" s="1">
        <f t="shared" si="11"/>
        <v>0.1549114057457027</v>
      </c>
      <c r="C721" s="1">
        <v>0.164179104477612</v>
      </c>
      <c r="D721" s="1">
        <v>0.14503816793893101</v>
      </c>
      <c r="E721" s="1">
        <v>0.141263940520446</v>
      </c>
      <c r="F721" s="1">
        <v>0.125</v>
      </c>
      <c r="G721" s="1">
        <v>0.16017316017316</v>
      </c>
      <c r="H721" s="1">
        <v>0.25595238095238099</v>
      </c>
      <c r="I721" s="1">
        <v>0.104529616724739</v>
      </c>
      <c r="J721" s="1">
        <v>0.148148148148148</v>
      </c>
      <c r="K721" s="1">
        <v>0.15923566878980899</v>
      </c>
      <c r="L721" s="1">
        <v>0.145593869731801</v>
      </c>
    </row>
    <row r="722" spans="1:12" x14ac:dyDescent="0.2">
      <c r="A722" s="1">
        <v>719</v>
      </c>
      <c r="B722" s="1">
        <f t="shared" si="11"/>
        <v>0.14876111221154181</v>
      </c>
      <c r="C722" s="1">
        <v>0.176165803108808</v>
      </c>
      <c r="D722" s="1">
        <v>0.138461538461538</v>
      </c>
      <c r="E722" s="1">
        <v>0.14338235294117599</v>
      </c>
      <c r="F722" s="1">
        <v>0.12121212121212099</v>
      </c>
      <c r="G722" s="1">
        <v>0.14090909090909101</v>
      </c>
      <c r="H722" s="1">
        <v>0.23780487804878001</v>
      </c>
      <c r="I722" s="1">
        <v>0.107142857142857</v>
      </c>
      <c r="J722" s="1">
        <v>0.12992125984252001</v>
      </c>
      <c r="K722" s="1">
        <v>0.16993464052287599</v>
      </c>
      <c r="L722" s="1">
        <v>0.12267657992565099</v>
      </c>
    </row>
    <row r="723" spans="1:12" x14ac:dyDescent="0.2">
      <c r="A723" s="1">
        <v>720</v>
      </c>
      <c r="B723" s="1">
        <f t="shared" si="11"/>
        <v>0.1475085279714286</v>
      </c>
      <c r="C723" s="1">
        <v>0.15706806282722499</v>
      </c>
      <c r="D723" s="1">
        <v>0.124</v>
      </c>
      <c r="E723" s="1">
        <v>0.14885496183206101</v>
      </c>
      <c r="F723" s="1">
        <v>0.129464285714286</v>
      </c>
      <c r="G723" s="1">
        <v>0.13888888888888901</v>
      </c>
      <c r="H723" s="1">
        <v>0.206060606060606</v>
      </c>
      <c r="I723" s="1">
        <v>0.11111111111111099</v>
      </c>
      <c r="J723" s="1">
        <v>0.12601626016260201</v>
      </c>
      <c r="K723" s="1">
        <v>0.193333333333333</v>
      </c>
      <c r="L723" s="1">
        <v>0.14028776978417301</v>
      </c>
    </row>
    <row r="724" spans="1:12" x14ac:dyDescent="0.2">
      <c r="A724" s="1">
        <v>721</v>
      </c>
      <c r="B724" s="1">
        <f t="shared" si="11"/>
        <v>0.1459905984151241</v>
      </c>
      <c r="C724" s="1">
        <v>0.14432989690721601</v>
      </c>
      <c r="D724" s="1">
        <v>0.12601626016260201</v>
      </c>
      <c r="E724" s="1">
        <v>0.14049586776859499</v>
      </c>
      <c r="F724" s="1">
        <v>0.110599078341014</v>
      </c>
      <c r="G724" s="1">
        <v>0.14925373134328401</v>
      </c>
      <c r="H724" s="1">
        <v>0.21212121212121199</v>
      </c>
      <c r="I724" s="1">
        <v>0.11328125</v>
      </c>
      <c r="J724" s="1">
        <v>0.151111111111111</v>
      </c>
      <c r="K724" s="1">
        <v>0.17808219178082199</v>
      </c>
      <c r="L724" s="1">
        <v>0.134615384615385</v>
      </c>
    </row>
    <row r="725" spans="1:12" x14ac:dyDescent="0.2">
      <c r="A725" s="1">
        <v>722</v>
      </c>
      <c r="B725" s="1">
        <f t="shared" si="11"/>
        <v>0.1456407597168948</v>
      </c>
      <c r="C725" s="1">
        <v>0.16304347826087001</v>
      </c>
      <c r="D725" s="1">
        <v>0.125</v>
      </c>
      <c r="E725" s="1">
        <v>0.13596491228070201</v>
      </c>
      <c r="F725" s="1">
        <v>9.6446700507614197E-2</v>
      </c>
      <c r="G725" s="1">
        <v>0.13157894736842099</v>
      </c>
      <c r="H725" s="1">
        <v>0.22222222222222199</v>
      </c>
      <c r="I725" s="1">
        <v>0.12916666666666701</v>
      </c>
      <c r="J725" s="1">
        <v>0.106280193236715</v>
      </c>
      <c r="K725" s="1">
        <v>0.21678321678321699</v>
      </c>
      <c r="L725" s="1">
        <v>0.12992125984252001</v>
      </c>
    </row>
    <row r="726" spans="1:12" x14ac:dyDescent="0.2">
      <c r="A726" s="1">
        <v>723</v>
      </c>
      <c r="B726" s="1">
        <f t="shared" si="11"/>
        <v>0.1439638373800855</v>
      </c>
      <c r="C726" s="1">
        <v>0.13131313131313099</v>
      </c>
      <c r="D726" s="1">
        <v>0.115079365079365</v>
      </c>
      <c r="E726" s="1">
        <v>0.13709677419354799</v>
      </c>
      <c r="F726" s="1">
        <v>0.106280193236715</v>
      </c>
      <c r="G726" s="1">
        <v>0.161764705882353</v>
      </c>
      <c r="H726" s="1">
        <v>0.19209039548022599</v>
      </c>
      <c r="I726" s="1">
        <v>0.119521912350598</v>
      </c>
      <c r="J726" s="1">
        <v>0.122727272727273</v>
      </c>
      <c r="K726" s="1">
        <v>0.22602739726027399</v>
      </c>
      <c r="L726" s="1">
        <v>0.127737226277372</v>
      </c>
    </row>
    <row r="727" spans="1:12" x14ac:dyDescent="0.2">
      <c r="A727" s="1">
        <v>724</v>
      </c>
      <c r="B727" s="1">
        <f t="shared" si="11"/>
        <v>0.14320409730442413</v>
      </c>
      <c r="C727" s="1">
        <v>0.128571428571429</v>
      </c>
      <c r="D727" s="1">
        <v>0.11363636363636399</v>
      </c>
      <c r="E727" s="1">
        <v>0.14117647058823499</v>
      </c>
      <c r="F727" s="1">
        <v>9.8130841121495296E-2</v>
      </c>
      <c r="G727" s="1">
        <v>0.18660287081339699</v>
      </c>
      <c r="H727" s="1">
        <v>0.18716577540106999</v>
      </c>
      <c r="I727" s="1">
        <v>0.12062256809338499</v>
      </c>
      <c r="J727" s="1">
        <v>0.14090909090909101</v>
      </c>
      <c r="K727" s="1">
        <v>0.197368421052632</v>
      </c>
      <c r="L727" s="1">
        <v>0.11785714285714299</v>
      </c>
    </row>
    <row r="728" spans="1:12" x14ac:dyDescent="0.2">
      <c r="A728" s="1">
        <v>725</v>
      </c>
      <c r="B728" s="1">
        <f t="shared" si="11"/>
        <v>0.14164596540522051</v>
      </c>
      <c r="C728" s="1">
        <v>0.13636363636363599</v>
      </c>
      <c r="D728" s="1">
        <v>0.12313432835820901</v>
      </c>
      <c r="E728" s="1">
        <v>0.13409961685823801</v>
      </c>
      <c r="F728" s="1">
        <v>9.1324200913242004E-2</v>
      </c>
      <c r="G728" s="1">
        <v>0.167420814479638</v>
      </c>
      <c r="H728" s="1">
        <v>0.20918367346938799</v>
      </c>
      <c r="I728" s="1">
        <v>0.119230769230769</v>
      </c>
      <c r="J728" s="1">
        <v>0.11764705882352899</v>
      </c>
      <c r="K728" s="1">
        <v>0.2</v>
      </c>
      <c r="L728" s="1">
        <v>0.118055555555556</v>
      </c>
    </row>
    <row r="729" spans="1:12" x14ac:dyDescent="0.2">
      <c r="A729" s="1">
        <v>726</v>
      </c>
      <c r="B729" s="1">
        <f t="shared" si="11"/>
        <v>0.14726754449951671</v>
      </c>
      <c r="C729" s="1">
        <v>0.13063063063063099</v>
      </c>
      <c r="D729" s="1">
        <v>0.11721611721611699</v>
      </c>
      <c r="E729" s="1">
        <v>0.15267175572519101</v>
      </c>
      <c r="F729" s="1">
        <v>0.105504587155963</v>
      </c>
      <c r="G729" s="1">
        <v>0.18695652173912999</v>
      </c>
      <c r="H729" s="1">
        <v>0.19500000000000001</v>
      </c>
      <c r="I729" s="1">
        <v>0.135135135135135</v>
      </c>
      <c r="J729" s="1">
        <v>0.11894273127753301</v>
      </c>
      <c r="K729" s="1">
        <v>0.214723926380368</v>
      </c>
      <c r="L729" s="1">
        <v>0.115894039735099</v>
      </c>
    </row>
    <row r="730" spans="1:12" x14ac:dyDescent="0.2">
      <c r="A730" s="1">
        <v>727</v>
      </c>
      <c r="B730" s="1">
        <f t="shared" si="11"/>
        <v>0.14736599258940147</v>
      </c>
      <c r="C730" s="1">
        <v>0.13537117903930099</v>
      </c>
      <c r="D730" s="1">
        <v>0.124087591240876</v>
      </c>
      <c r="E730" s="1">
        <v>0.14285714285714299</v>
      </c>
      <c r="F730" s="1">
        <v>0.11214953271028</v>
      </c>
      <c r="G730" s="1">
        <v>0.190909090909091</v>
      </c>
      <c r="H730" s="1">
        <v>0.20388349514563101</v>
      </c>
      <c r="I730" s="1">
        <v>0.122529644268775</v>
      </c>
      <c r="J730" s="1">
        <v>0.13761467889908299</v>
      </c>
      <c r="K730" s="1">
        <v>0.19277108433734899</v>
      </c>
      <c r="L730" s="1">
        <v>0.111486486486486</v>
      </c>
    </row>
    <row r="731" spans="1:12" x14ac:dyDescent="0.2">
      <c r="A731" s="1">
        <v>728</v>
      </c>
      <c r="B731" s="1">
        <f t="shared" si="11"/>
        <v>0.14683326048563131</v>
      </c>
      <c r="C731" s="1">
        <v>0.15350877192982501</v>
      </c>
      <c r="D731" s="1">
        <v>0.106617647058824</v>
      </c>
      <c r="E731" s="1">
        <v>0.14056224899598399</v>
      </c>
      <c r="F731" s="1">
        <v>0.11274509803921599</v>
      </c>
      <c r="G731" s="1">
        <v>0.16513761467889901</v>
      </c>
      <c r="H731" s="1">
        <v>0.179245283018868</v>
      </c>
      <c r="I731" s="1">
        <v>0.13389121338912099</v>
      </c>
      <c r="J731" s="1">
        <v>0.13824884792626699</v>
      </c>
      <c r="K731" s="1">
        <v>0.215568862275449</v>
      </c>
      <c r="L731" s="1">
        <v>0.12280701754386</v>
      </c>
    </row>
    <row r="732" spans="1:12" x14ac:dyDescent="0.2">
      <c r="A732" s="1">
        <v>729</v>
      </c>
      <c r="B732" s="1">
        <f t="shared" si="11"/>
        <v>0.14528253698913321</v>
      </c>
      <c r="C732" s="1">
        <v>0.14732142857142899</v>
      </c>
      <c r="D732" s="1">
        <v>0.11363636363636399</v>
      </c>
      <c r="E732" s="1">
        <v>0.12903225806451599</v>
      </c>
      <c r="F732" s="1">
        <v>0.13265306122449</v>
      </c>
      <c r="G732" s="1">
        <v>0.14932126696832601</v>
      </c>
      <c r="H732" s="1">
        <v>0.15813953488372101</v>
      </c>
      <c r="I732" s="1">
        <v>0.15948275862069</v>
      </c>
      <c r="J732" s="1">
        <v>0.13942307692307701</v>
      </c>
      <c r="K732" s="1">
        <v>0.218181818181818</v>
      </c>
      <c r="L732" s="1">
        <v>0.105633802816901</v>
      </c>
    </row>
    <row r="733" spans="1:12" x14ac:dyDescent="0.2">
      <c r="A733" s="1">
        <v>730</v>
      </c>
      <c r="B733" s="1">
        <f t="shared" si="11"/>
        <v>0.14314000234226301</v>
      </c>
      <c r="C733" s="1">
        <v>0.14027149321266999</v>
      </c>
      <c r="D733" s="1">
        <v>0.12015503875969</v>
      </c>
      <c r="E733" s="1">
        <v>0.13008130081300801</v>
      </c>
      <c r="F733" s="1">
        <v>0.115183246073298</v>
      </c>
      <c r="G733" s="1">
        <v>0.16289592760180999</v>
      </c>
      <c r="H733" s="1">
        <v>0.157407407407407</v>
      </c>
      <c r="I733" s="1">
        <v>0.16894977168949801</v>
      </c>
      <c r="J733" s="1">
        <v>0.15384615384615399</v>
      </c>
      <c r="K733" s="1">
        <v>0.180722891566265</v>
      </c>
      <c r="L733" s="1">
        <v>0.10188679245283</v>
      </c>
    </row>
    <row r="734" spans="1:12" x14ac:dyDescent="0.2">
      <c r="A734" s="1">
        <v>731</v>
      </c>
      <c r="B734" s="1">
        <f t="shared" si="11"/>
        <v>0.13546440969188397</v>
      </c>
      <c r="C734" s="1">
        <v>0.13875598086124399</v>
      </c>
      <c r="D734" s="1">
        <v>0.120967741935484</v>
      </c>
      <c r="E734" s="1">
        <v>0.116379310344828</v>
      </c>
      <c r="F734" s="1">
        <v>0.115384615384615</v>
      </c>
      <c r="G734" s="1">
        <v>0.12037037037037</v>
      </c>
      <c r="H734" s="1">
        <v>0.15277777777777801</v>
      </c>
      <c r="I734" s="1">
        <v>0.15384615384615399</v>
      </c>
      <c r="J734" s="1">
        <v>0.122222222222222</v>
      </c>
      <c r="K734" s="1">
        <v>0.203703703703704</v>
      </c>
      <c r="L734" s="1">
        <v>0.110236220472441</v>
      </c>
    </row>
    <row r="735" spans="1:12" x14ac:dyDescent="0.2">
      <c r="A735" s="1">
        <v>732</v>
      </c>
      <c r="B735" s="1">
        <f t="shared" si="11"/>
        <v>0.13444510238060459</v>
      </c>
      <c r="C735" s="1">
        <v>0.13500000000000001</v>
      </c>
      <c r="D735" s="1">
        <v>0.11688311688311701</v>
      </c>
      <c r="E735" s="1">
        <v>8.8888888888888906E-2</v>
      </c>
      <c r="F735" s="1">
        <v>0.13142857142857101</v>
      </c>
      <c r="G735" s="1">
        <v>0.116822429906542</v>
      </c>
      <c r="H735" s="1">
        <v>0.13207547169811301</v>
      </c>
      <c r="I735" s="1">
        <v>0.18181818181818199</v>
      </c>
      <c r="J735" s="1">
        <v>0.127906976744186</v>
      </c>
      <c r="K735" s="1">
        <v>0.187096774193548</v>
      </c>
      <c r="L735" s="1">
        <v>0.12653061224489801</v>
      </c>
    </row>
    <row r="736" spans="1:12" x14ac:dyDescent="0.2">
      <c r="A736" s="1">
        <v>733</v>
      </c>
      <c r="B736" s="1">
        <f t="shared" si="11"/>
        <v>0.13533034725614967</v>
      </c>
      <c r="C736" s="1">
        <v>0.14018691588785001</v>
      </c>
      <c r="D736" s="1">
        <v>0.15677966101694901</v>
      </c>
      <c r="E736" s="1">
        <v>9.3220338983050904E-2</v>
      </c>
      <c r="F736" s="1">
        <v>0.110497237569061</v>
      </c>
      <c r="G736" s="1">
        <v>0.13963963963963999</v>
      </c>
      <c r="H736" s="1">
        <v>0.125</v>
      </c>
      <c r="I736" s="1">
        <v>0.17475728155339801</v>
      </c>
      <c r="J736" s="1">
        <v>0.14835164835164799</v>
      </c>
      <c r="K736" s="1">
        <v>0.145348837209302</v>
      </c>
      <c r="L736" s="1">
        <v>0.119521912350598</v>
      </c>
    </row>
    <row r="737" spans="1:12" x14ac:dyDescent="0.2">
      <c r="A737" s="1">
        <v>734</v>
      </c>
      <c r="B737" s="1">
        <f t="shared" si="11"/>
        <v>0.13020521950658626</v>
      </c>
      <c r="C737" s="1">
        <v>0.131818181818182</v>
      </c>
      <c r="D737" s="1">
        <v>0.146341463414634</v>
      </c>
      <c r="E737" s="1">
        <v>9.0534979423868303E-2</v>
      </c>
      <c r="F737" s="1">
        <v>0.11351351351351401</v>
      </c>
      <c r="G737" s="1">
        <v>0.12608695652173901</v>
      </c>
      <c r="H737" s="1">
        <v>0.12598425196850399</v>
      </c>
      <c r="I737" s="1">
        <v>0.15207373271889399</v>
      </c>
      <c r="J737" s="1">
        <v>0.13297872340425501</v>
      </c>
      <c r="K737" s="1">
        <v>0.15819209039547999</v>
      </c>
      <c r="L737" s="1">
        <v>0.12452830188679199</v>
      </c>
    </row>
    <row r="738" spans="1:12" x14ac:dyDescent="0.2">
      <c r="A738" s="1">
        <v>735</v>
      </c>
      <c r="B738" s="1">
        <f t="shared" si="11"/>
        <v>0.13202409473957091</v>
      </c>
      <c r="C738" s="1">
        <v>0.11555555555555599</v>
      </c>
      <c r="D738" s="1">
        <v>0.13725490196078399</v>
      </c>
      <c r="E738" s="1">
        <v>9.6000000000000002E-2</v>
      </c>
      <c r="F738" s="1">
        <v>0.14285714285714299</v>
      </c>
      <c r="G738" s="1">
        <v>0.128630705394191</v>
      </c>
      <c r="H738" s="1">
        <v>0.101123595505618</v>
      </c>
      <c r="I738" s="1">
        <v>0.16818181818181799</v>
      </c>
      <c r="J738" s="1">
        <v>0.138461538461538</v>
      </c>
      <c r="K738" s="1">
        <v>0.16853932584269701</v>
      </c>
      <c r="L738" s="1">
        <v>0.123636363636364</v>
      </c>
    </row>
    <row r="739" spans="1:12" x14ac:dyDescent="0.2">
      <c r="A739" s="1">
        <v>736</v>
      </c>
      <c r="B739" s="1">
        <f t="shared" si="11"/>
        <v>0.13964098204923031</v>
      </c>
      <c r="C739" s="1">
        <v>0.11353711790392999</v>
      </c>
      <c r="D739" s="1">
        <v>0.159362549800797</v>
      </c>
      <c r="E739" s="1">
        <v>0.11740890688259099</v>
      </c>
      <c r="F739" s="1">
        <v>0.13684210526315799</v>
      </c>
      <c r="G739" s="1">
        <v>0.154471544715447</v>
      </c>
      <c r="H739" s="1">
        <v>9.0909090909090898E-2</v>
      </c>
      <c r="I739" s="1">
        <v>0.20627802690583</v>
      </c>
      <c r="J739" s="1">
        <v>0.149484536082474</v>
      </c>
      <c r="K739" s="1">
        <v>0.15217391304347799</v>
      </c>
      <c r="L739" s="1">
        <v>0.115942028985507</v>
      </c>
    </row>
    <row r="740" spans="1:12" x14ac:dyDescent="0.2">
      <c r="A740" s="1">
        <v>737</v>
      </c>
      <c r="B740" s="1">
        <f t="shared" si="11"/>
        <v>0.1371199481375342</v>
      </c>
      <c r="C740" s="1">
        <v>0.109243697478992</v>
      </c>
      <c r="D740" s="1">
        <v>0.143426294820717</v>
      </c>
      <c r="E740" s="1">
        <v>0.1125</v>
      </c>
      <c r="F740" s="1">
        <v>0.14973262032085599</v>
      </c>
      <c r="G740" s="1">
        <v>0.14403292181069999</v>
      </c>
      <c r="H740" s="1">
        <v>9.2526690391459096E-2</v>
      </c>
      <c r="I740" s="1">
        <v>0.18942731277533001</v>
      </c>
      <c r="J740" s="1">
        <v>0.147959183673469</v>
      </c>
      <c r="K740" s="1">
        <v>0.15591397849462399</v>
      </c>
      <c r="L740" s="1">
        <v>0.126436781609195</v>
      </c>
    </row>
    <row r="741" spans="1:12" x14ac:dyDescent="0.2">
      <c r="A741" s="1">
        <v>738</v>
      </c>
      <c r="B741" s="1">
        <f t="shared" si="11"/>
        <v>0.13882668951523561</v>
      </c>
      <c r="C741" s="1">
        <v>0.122362869198312</v>
      </c>
      <c r="D741" s="1">
        <v>0.139442231075697</v>
      </c>
      <c r="E741" s="1">
        <v>0.11111111111111099</v>
      </c>
      <c r="F741" s="1">
        <v>0.157608695652174</v>
      </c>
      <c r="G741" s="1">
        <v>0.13080168776371301</v>
      </c>
      <c r="H741" s="1">
        <v>8.0701754385964899E-2</v>
      </c>
      <c r="I741" s="1">
        <v>0.21171171171171199</v>
      </c>
      <c r="J741" s="1">
        <v>0.15343915343915299</v>
      </c>
      <c r="K741" s="1">
        <v>0.130890052356021</v>
      </c>
      <c r="L741" s="1">
        <v>0.15019762845849799</v>
      </c>
    </row>
    <row r="742" spans="1:12" x14ac:dyDescent="0.2">
      <c r="A742" s="1">
        <v>739</v>
      </c>
      <c r="B742" s="1">
        <f t="shared" si="11"/>
        <v>0.14282888930993087</v>
      </c>
      <c r="C742" s="1">
        <v>0.129464285714286</v>
      </c>
      <c r="D742" s="1">
        <v>0.159836065573771</v>
      </c>
      <c r="E742" s="1">
        <v>0.121739130434783</v>
      </c>
      <c r="F742" s="1">
        <v>0.159340659340659</v>
      </c>
      <c r="G742" s="1">
        <v>0.145228215767635</v>
      </c>
      <c r="H742" s="1">
        <v>8.6805555555555594E-2</v>
      </c>
      <c r="I742" s="1">
        <v>0.240196078431373</v>
      </c>
      <c r="J742" s="1">
        <v>0.13903743315507999</v>
      </c>
      <c r="K742" s="1">
        <v>0.113861386138614</v>
      </c>
      <c r="L742" s="1">
        <v>0.13278008298755201</v>
      </c>
    </row>
    <row r="743" spans="1:12" x14ac:dyDescent="0.2">
      <c r="A743" s="1">
        <v>740</v>
      </c>
      <c r="B743" s="1">
        <f t="shared" si="11"/>
        <v>0.14853560125680729</v>
      </c>
      <c r="C743" s="1">
        <v>0.11467889908256899</v>
      </c>
      <c r="D743" s="1">
        <v>0.15695067264574</v>
      </c>
      <c r="E743" s="1">
        <v>0.135135135135135</v>
      </c>
      <c r="F743" s="1">
        <v>0.19186046511627899</v>
      </c>
      <c r="G743" s="1">
        <v>0.15546218487395</v>
      </c>
      <c r="H743" s="1">
        <v>9.2857142857142902E-2</v>
      </c>
      <c r="I743" s="1">
        <v>0.248756218905473</v>
      </c>
      <c r="J743" s="1">
        <v>0.13294797687861301</v>
      </c>
      <c r="K743" s="1">
        <v>0.13170731707317099</v>
      </c>
      <c r="L743" s="1">
        <v>0.125</v>
      </c>
    </row>
    <row r="744" spans="1:12" x14ac:dyDescent="0.2">
      <c r="A744" s="1">
        <v>741</v>
      </c>
      <c r="B744" s="1">
        <f t="shared" si="11"/>
        <v>0.14370850410130093</v>
      </c>
      <c r="C744" s="1">
        <v>0.111627906976744</v>
      </c>
      <c r="D744" s="1">
        <v>0.144230769230769</v>
      </c>
      <c r="E744" s="1">
        <v>0.12745098039215699</v>
      </c>
      <c r="F744" s="1">
        <v>0.19277108433734899</v>
      </c>
      <c r="G744" s="1">
        <v>0.125</v>
      </c>
      <c r="H744" s="1">
        <v>8.3941605839416095E-2</v>
      </c>
      <c r="I744" s="1">
        <v>0.25510204081632698</v>
      </c>
      <c r="J744" s="1">
        <v>0.123529411764706</v>
      </c>
      <c r="K744" s="1">
        <v>0.128571428571429</v>
      </c>
      <c r="L744" s="1">
        <v>0.144859813084112</v>
      </c>
    </row>
    <row r="745" spans="1:12" x14ac:dyDescent="0.2">
      <c r="A745" s="1">
        <v>742</v>
      </c>
      <c r="B745" s="1">
        <f t="shared" si="11"/>
        <v>0.14589733324829368</v>
      </c>
      <c r="C745" s="1">
        <v>0.118811881188119</v>
      </c>
      <c r="D745" s="1">
        <v>0.163157894736842</v>
      </c>
      <c r="E745" s="1">
        <v>0.11224489795918401</v>
      </c>
      <c r="F745" s="1">
        <v>0.17499999999999999</v>
      </c>
      <c r="G745" s="1">
        <v>0.14798206278026901</v>
      </c>
      <c r="H745" s="1">
        <v>8.0291970802919693E-2</v>
      </c>
      <c r="I745" s="1">
        <v>0.27419354838709697</v>
      </c>
      <c r="J745" s="1">
        <v>0.11949685534591201</v>
      </c>
      <c r="K745" s="1">
        <v>0.116279069767442</v>
      </c>
      <c r="L745" s="1">
        <v>0.15151515151515199</v>
      </c>
    </row>
    <row r="746" spans="1:12" x14ac:dyDescent="0.2">
      <c r="A746" s="1">
        <v>743</v>
      </c>
      <c r="B746" s="1">
        <f t="shared" si="11"/>
        <v>0.14455654718945893</v>
      </c>
      <c r="C746" s="1">
        <v>0.113207547169811</v>
      </c>
      <c r="D746" s="1">
        <v>0.16080402010050299</v>
      </c>
      <c r="E746" s="1">
        <v>0.119402985074627</v>
      </c>
      <c r="F746" s="1">
        <v>0.176829268292683</v>
      </c>
      <c r="G746" s="1">
        <v>0.143478260869565</v>
      </c>
      <c r="H746" s="1">
        <v>8.2474226804123696E-2</v>
      </c>
      <c r="I746" s="1">
        <v>0.27083333333333298</v>
      </c>
      <c r="J746" s="1">
        <v>0.123529411764706</v>
      </c>
      <c r="K746" s="1">
        <v>0.118421052631579</v>
      </c>
      <c r="L746" s="1">
        <v>0.13658536585365899</v>
      </c>
    </row>
    <row r="747" spans="1:12" x14ac:dyDescent="0.2">
      <c r="A747" s="1">
        <v>744</v>
      </c>
      <c r="B747" s="1">
        <f t="shared" si="11"/>
        <v>0.14812814086416778</v>
      </c>
      <c r="C747" s="1">
        <v>0.13302752293577999</v>
      </c>
      <c r="D747" s="1">
        <v>0.15962441314553999</v>
      </c>
      <c r="E747" s="1">
        <v>0.12918660287081299</v>
      </c>
      <c r="F747" s="1">
        <v>0.17441860465116299</v>
      </c>
      <c r="G747" s="1">
        <v>0.11522633744856001</v>
      </c>
      <c r="H747" s="1">
        <v>8.6092715231788103E-2</v>
      </c>
      <c r="I747" s="1">
        <v>0.25870646766169197</v>
      </c>
      <c r="J747" s="1">
        <v>0.14772727272727301</v>
      </c>
      <c r="K747" s="1">
        <v>0.11764705882352899</v>
      </c>
      <c r="L747" s="1">
        <v>0.15962441314553999</v>
      </c>
    </row>
    <row r="748" spans="1:12" x14ac:dyDescent="0.2">
      <c r="A748" s="1">
        <v>745</v>
      </c>
      <c r="B748" s="1">
        <f t="shared" si="11"/>
        <v>0.14846100798260514</v>
      </c>
      <c r="C748" s="1">
        <v>0.15813953488372101</v>
      </c>
      <c r="D748" s="1">
        <v>0.17370892018779299</v>
      </c>
      <c r="E748" s="1">
        <v>0.125581395348837</v>
      </c>
      <c r="F748" s="1">
        <v>0.157608695652174</v>
      </c>
      <c r="G748" s="1">
        <v>0.116731517509728</v>
      </c>
      <c r="H748" s="1">
        <v>8.0645161290322606E-2</v>
      </c>
      <c r="I748" s="1">
        <v>0.26108374384236499</v>
      </c>
      <c r="J748" s="1">
        <v>0.14444444444444399</v>
      </c>
      <c r="K748" s="1">
        <v>0.119047619047619</v>
      </c>
      <c r="L748" s="1">
        <v>0.14761904761904801</v>
      </c>
    </row>
    <row r="749" spans="1:12" x14ac:dyDescent="0.2">
      <c r="A749" s="1">
        <v>746</v>
      </c>
      <c r="B749" s="1">
        <f t="shared" si="11"/>
        <v>0.14881021076202725</v>
      </c>
      <c r="C749" s="1">
        <v>0.14864864864864899</v>
      </c>
      <c r="D749" s="1">
        <v>0.16513761467889901</v>
      </c>
      <c r="E749" s="1">
        <v>0.135265700483092</v>
      </c>
      <c r="F749" s="1">
        <v>0.175824175824176</v>
      </c>
      <c r="G749" s="1">
        <v>0.109375</v>
      </c>
      <c r="H749" s="1">
        <v>8.6956521739130405E-2</v>
      </c>
      <c r="I749" s="1">
        <v>0.259433962264151</v>
      </c>
      <c r="J749" s="1">
        <v>0.12765957446808501</v>
      </c>
      <c r="K749" s="1">
        <v>0.13026819923371599</v>
      </c>
      <c r="L749" s="1">
        <v>0.14953271028037399</v>
      </c>
    </row>
    <row r="750" spans="1:12" x14ac:dyDescent="0.2">
      <c r="A750" s="1">
        <v>747</v>
      </c>
      <c r="B750" s="1">
        <f t="shared" si="11"/>
        <v>0.15659571930677074</v>
      </c>
      <c r="C750" s="1">
        <v>0.168888888888889</v>
      </c>
      <c r="D750" s="1">
        <v>0.17050691244239599</v>
      </c>
      <c r="E750" s="1">
        <v>0.15942028985507201</v>
      </c>
      <c r="F750" s="1">
        <v>0.19209039548022599</v>
      </c>
      <c r="G750" s="1">
        <v>9.6525096525096499E-2</v>
      </c>
      <c r="H750" s="1">
        <v>7.9113924050632903E-2</v>
      </c>
      <c r="I750" s="1">
        <v>0.24186046511627901</v>
      </c>
      <c r="J750" s="1">
        <v>0.16666666666666699</v>
      </c>
      <c r="K750" s="1">
        <v>0.128205128205128</v>
      </c>
      <c r="L750" s="1">
        <v>0.16267942583732101</v>
      </c>
    </row>
    <row r="751" spans="1:12" x14ac:dyDescent="0.2">
      <c r="A751" s="1">
        <v>748</v>
      </c>
      <c r="B751" s="1">
        <f t="shared" si="11"/>
        <v>0.14958557167131475</v>
      </c>
      <c r="C751" s="1">
        <v>0.183035714285714</v>
      </c>
      <c r="D751" s="1">
        <v>0.177570093457944</v>
      </c>
      <c r="E751" s="1">
        <v>0.147783251231527</v>
      </c>
      <c r="F751" s="1">
        <v>0.16666666666666699</v>
      </c>
      <c r="G751" s="1">
        <v>0.10546875</v>
      </c>
      <c r="H751" s="1">
        <v>7.2555205047318605E-2</v>
      </c>
      <c r="I751" s="1">
        <v>0.24644549763033199</v>
      </c>
      <c r="J751" s="1">
        <v>0.13068181818181801</v>
      </c>
      <c r="K751" s="1">
        <v>0.105454545454545</v>
      </c>
      <c r="L751" s="1">
        <v>0.16019417475728201</v>
      </c>
    </row>
    <row r="752" spans="1:12" x14ac:dyDescent="0.2">
      <c r="A752" s="1">
        <v>749</v>
      </c>
      <c r="B752" s="1">
        <f t="shared" si="11"/>
        <v>0.15265493184896081</v>
      </c>
      <c r="C752" s="1">
        <v>0.151376146788991</v>
      </c>
      <c r="D752" s="1">
        <v>0.188405797101449</v>
      </c>
      <c r="E752" s="1">
        <v>0.13775510204081601</v>
      </c>
      <c r="F752" s="1">
        <v>0.191256830601093</v>
      </c>
      <c r="G752" s="1">
        <v>0.125</v>
      </c>
      <c r="H752" s="1">
        <v>6.8627450980392204E-2</v>
      </c>
      <c r="I752" s="1">
        <v>0.25365853658536602</v>
      </c>
      <c r="J752" s="1">
        <v>0.14792899408283999</v>
      </c>
      <c r="K752" s="1">
        <v>0.106761565836299</v>
      </c>
      <c r="L752" s="1">
        <v>0.15577889447236201</v>
      </c>
    </row>
    <row r="753" spans="1:12" x14ac:dyDescent="0.2">
      <c r="A753" s="1">
        <v>750</v>
      </c>
      <c r="B753" s="1">
        <f t="shared" si="11"/>
        <v>0.15065701262073133</v>
      </c>
      <c r="C753" s="1">
        <v>0.155660377358491</v>
      </c>
      <c r="D753" s="1">
        <v>0.185365853658537</v>
      </c>
      <c r="E753" s="1">
        <v>0.141304347826087</v>
      </c>
      <c r="F753" s="1">
        <v>0.18817204301075299</v>
      </c>
      <c r="G753" s="1">
        <v>0.105691056910569</v>
      </c>
      <c r="H753" s="1">
        <v>6.83453237410072E-2</v>
      </c>
      <c r="I753" s="1">
        <v>0.21890547263681601</v>
      </c>
      <c r="J753" s="1">
        <v>0.18292682926829301</v>
      </c>
      <c r="K753" s="1">
        <v>0.110714285714286</v>
      </c>
      <c r="L753" s="1">
        <v>0.149484536082474</v>
      </c>
    </row>
    <row r="754" spans="1:12" x14ac:dyDescent="0.2">
      <c r="A754" s="1">
        <v>751</v>
      </c>
      <c r="B754" s="1">
        <f t="shared" si="11"/>
        <v>0.14941025458386795</v>
      </c>
      <c r="C754" s="1">
        <v>0.157360406091371</v>
      </c>
      <c r="D754" s="1">
        <v>0.20212765957446799</v>
      </c>
      <c r="E754" s="1">
        <v>0.142045454545455</v>
      </c>
      <c r="F754" s="1">
        <v>0.16666666666666699</v>
      </c>
      <c r="G754" s="1">
        <v>0.12448132780083</v>
      </c>
      <c r="H754" s="1">
        <v>8.0769230769230801E-2</v>
      </c>
      <c r="I754" s="1">
        <v>0.21505376344086</v>
      </c>
      <c r="J754" s="1">
        <v>0.15584415584415601</v>
      </c>
      <c r="K754" s="1">
        <v>9.7122302158273402E-2</v>
      </c>
      <c r="L754" s="1">
        <v>0.15263157894736801</v>
      </c>
    </row>
    <row r="755" spans="1:12" x14ac:dyDescent="0.2">
      <c r="A755" s="1">
        <v>752</v>
      </c>
      <c r="B755" s="1">
        <f t="shared" si="11"/>
        <v>0.15247843438059738</v>
      </c>
      <c r="C755" s="1">
        <v>0.13297872340425501</v>
      </c>
      <c r="D755" s="1">
        <v>0.209302325581395</v>
      </c>
      <c r="E755" s="1">
        <v>0.15116279069767399</v>
      </c>
      <c r="F755" s="1">
        <v>0.162162162162162</v>
      </c>
      <c r="G755" s="1">
        <v>0.142241379310345</v>
      </c>
      <c r="H755" s="1">
        <v>9.4262295081967207E-2</v>
      </c>
      <c r="I755" s="1">
        <v>0.23563218390804599</v>
      </c>
      <c r="J755" s="1">
        <v>0.15333333333333299</v>
      </c>
      <c r="K755" s="1">
        <v>9.9264705882352894E-2</v>
      </c>
      <c r="L755" s="1">
        <v>0.14444444444444399</v>
      </c>
    </row>
    <row r="756" spans="1:12" x14ac:dyDescent="0.2">
      <c r="A756" s="1">
        <v>753</v>
      </c>
      <c r="B756" s="1">
        <f t="shared" si="11"/>
        <v>0.1489557671749886</v>
      </c>
      <c r="C756" s="1">
        <v>0.138461538461538</v>
      </c>
      <c r="D756" s="1">
        <v>0.19680851063829799</v>
      </c>
      <c r="E756" s="1">
        <v>0.16763005780346801</v>
      </c>
      <c r="F756" s="1">
        <v>0.15625</v>
      </c>
      <c r="G756" s="1">
        <v>0.113821138211382</v>
      </c>
      <c r="H756" s="1">
        <v>0.102459016393443</v>
      </c>
      <c r="I756" s="1">
        <v>0.191256830601093</v>
      </c>
      <c r="J756" s="1">
        <v>0.17197452229299401</v>
      </c>
      <c r="K756" s="1">
        <v>0.11111111111111099</v>
      </c>
      <c r="L756" s="1">
        <v>0.13978494623655899</v>
      </c>
    </row>
    <row r="757" spans="1:12" x14ac:dyDescent="0.2">
      <c r="A757" s="1">
        <v>754</v>
      </c>
      <c r="B757" s="1">
        <f t="shared" si="11"/>
        <v>0.14721914425794261</v>
      </c>
      <c r="C757" s="1">
        <v>0.12935323383084599</v>
      </c>
      <c r="D757" s="1">
        <v>0.20618556701030899</v>
      </c>
      <c r="E757" s="1">
        <v>0.17032967032967</v>
      </c>
      <c r="F757" s="1">
        <v>0.15048543689320401</v>
      </c>
      <c r="G757" s="1">
        <v>0.133079847908745</v>
      </c>
      <c r="H757" s="1">
        <v>0.104</v>
      </c>
      <c r="I757" s="1">
        <v>0.18324607329842901</v>
      </c>
      <c r="J757" s="1">
        <v>0.15476190476190499</v>
      </c>
      <c r="K757" s="1">
        <v>0.10847457627118599</v>
      </c>
      <c r="L757" s="1">
        <v>0.13227513227513199</v>
      </c>
    </row>
    <row r="758" spans="1:12" x14ac:dyDescent="0.2">
      <c r="A758" s="1">
        <v>755</v>
      </c>
      <c r="B758" s="1">
        <f t="shared" si="11"/>
        <v>0.15362776492952643</v>
      </c>
      <c r="C758" s="1">
        <v>0.13106796116504901</v>
      </c>
      <c r="D758" s="1">
        <v>0.197044334975369</v>
      </c>
      <c r="E758" s="1">
        <v>0.2</v>
      </c>
      <c r="F758" s="1">
        <v>0.15094339622641501</v>
      </c>
      <c r="G758" s="1">
        <v>0.14285714285714299</v>
      </c>
      <c r="H758" s="1">
        <v>0.11764705882352899</v>
      </c>
      <c r="I758" s="1">
        <v>0.20398009950248799</v>
      </c>
      <c r="J758" s="1">
        <v>0.142045454545455</v>
      </c>
      <c r="K758" s="1">
        <v>0.11363636363636399</v>
      </c>
      <c r="L758" s="1">
        <v>0.13705583756345199</v>
      </c>
    </row>
    <row r="759" spans="1:12" x14ac:dyDescent="0.2">
      <c r="A759" s="1">
        <v>756</v>
      </c>
      <c r="B759" s="1">
        <f t="shared" si="11"/>
        <v>0.14446072477623259</v>
      </c>
      <c r="C759" s="1">
        <v>0.12735849056603801</v>
      </c>
      <c r="D759" s="1">
        <v>0.19806763285024201</v>
      </c>
      <c r="E759" s="1">
        <v>0.19428571428571401</v>
      </c>
      <c r="F759" s="1">
        <v>0.13302752293577999</v>
      </c>
      <c r="G759" s="1">
        <v>0.12167300380228099</v>
      </c>
      <c r="H759" s="1">
        <v>0.121457489878543</v>
      </c>
      <c r="I759" s="1">
        <v>0.152709359605911</v>
      </c>
      <c r="J759" s="1">
        <v>0.143646408839779</v>
      </c>
      <c r="K759" s="1">
        <v>0.123028391167192</v>
      </c>
      <c r="L759" s="1">
        <v>0.12935323383084599</v>
      </c>
    </row>
    <row r="760" spans="1:12" x14ac:dyDescent="0.2">
      <c r="A760" s="1">
        <v>757</v>
      </c>
      <c r="B760" s="1">
        <f t="shared" si="11"/>
        <v>0.1457227313407862</v>
      </c>
      <c r="C760" s="1">
        <v>0.144230769230769</v>
      </c>
      <c r="D760" s="1">
        <v>0.21182266009852199</v>
      </c>
      <c r="E760" s="1">
        <v>0.19767441860465099</v>
      </c>
      <c r="F760" s="1">
        <v>0.12903225806451599</v>
      </c>
      <c r="G760" s="1">
        <v>0.12781954887218</v>
      </c>
      <c r="H760" s="1">
        <v>0.13389121338912099</v>
      </c>
      <c r="I760" s="1">
        <v>0.12886597938144301</v>
      </c>
      <c r="J760" s="1">
        <v>0.13586956521739099</v>
      </c>
      <c r="K760" s="1">
        <v>0.11501597444089499</v>
      </c>
      <c r="L760" s="1">
        <v>0.133004926108374</v>
      </c>
    </row>
    <row r="761" spans="1:12" x14ac:dyDescent="0.2">
      <c r="A761" s="1">
        <v>758</v>
      </c>
      <c r="B761" s="1">
        <f t="shared" si="11"/>
        <v>0.15786772526743303</v>
      </c>
      <c r="C761" s="1">
        <v>0.17346938775510201</v>
      </c>
      <c r="D761" s="1">
        <v>0.21393034825870599</v>
      </c>
      <c r="E761" s="1">
        <v>0.22500000000000001</v>
      </c>
      <c r="F761" s="1">
        <v>0.134529147982063</v>
      </c>
      <c r="G761" s="1">
        <v>0.13725490196078399</v>
      </c>
      <c r="H761" s="1">
        <v>0.14912280701754399</v>
      </c>
      <c r="I761" s="1">
        <v>0.157894736842105</v>
      </c>
      <c r="J761" s="1">
        <v>0.138121546961326</v>
      </c>
      <c r="K761" s="1">
        <v>0.11764705882352899</v>
      </c>
      <c r="L761" s="1">
        <v>0.13170731707317099</v>
      </c>
    </row>
    <row r="762" spans="1:12" x14ac:dyDescent="0.2">
      <c r="A762" s="1">
        <v>759</v>
      </c>
      <c r="B762" s="1">
        <f t="shared" si="11"/>
        <v>0.1533270848674157</v>
      </c>
      <c r="C762" s="1">
        <v>0.18324607329842901</v>
      </c>
      <c r="D762" s="1">
        <v>0.20512820512820501</v>
      </c>
      <c r="E762" s="1">
        <v>0.19496855345912001</v>
      </c>
      <c r="F762" s="1">
        <v>0.14912280701754399</v>
      </c>
      <c r="G762" s="1">
        <v>9.9206349206349201E-2</v>
      </c>
      <c r="H762" s="1">
        <v>0.13170731707317099</v>
      </c>
      <c r="I762" s="1">
        <v>0.14438502673796799</v>
      </c>
      <c r="J762" s="1">
        <v>0.14689265536723201</v>
      </c>
      <c r="K762" s="1">
        <v>0.13861386138613899</v>
      </c>
      <c r="L762" s="1">
        <v>0.14000000000000001</v>
      </c>
    </row>
    <row r="763" spans="1:12" x14ac:dyDescent="0.2">
      <c r="A763" s="1">
        <v>760</v>
      </c>
      <c r="B763" s="1">
        <f t="shared" si="11"/>
        <v>0.15364790986053328</v>
      </c>
      <c r="C763" s="1">
        <v>0.17679558011049701</v>
      </c>
      <c r="D763" s="1">
        <v>0.20942408376963401</v>
      </c>
      <c r="E763" s="1">
        <v>0.17948717948717999</v>
      </c>
      <c r="F763" s="1">
        <v>0.13537117903930099</v>
      </c>
      <c r="G763" s="1">
        <v>0.125</v>
      </c>
      <c r="H763" s="1">
        <v>0.16666666666666699</v>
      </c>
      <c r="I763" s="1">
        <v>0.14438502673796799</v>
      </c>
      <c r="J763" s="1">
        <v>0.124324324324324</v>
      </c>
      <c r="K763" s="1">
        <v>0.133561643835616</v>
      </c>
      <c r="L763" s="1">
        <v>0.141463414634146</v>
      </c>
    </row>
    <row r="764" spans="1:12" x14ac:dyDescent="0.2">
      <c r="A764" s="1">
        <v>761</v>
      </c>
      <c r="B764" s="1">
        <f t="shared" si="11"/>
        <v>0.16780241883438379</v>
      </c>
      <c r="C764" s="1">
        <v>0.19047619047618999</v>
      </c>
      <c r="D764" s="1">
        <v>0.237569060773481</v>
      </c>
      <c r="E764" s="1">
        <v>0.22758620689655201</v>
      </c>
      <c r="F764" s="1">
        <v>0.13100436681222699</v>
      </c>
      <c r="G764" s="1">
        <v>0.13824884792626699</v>
      </c>
      <c r="H764" s="1">
        <v>0.20786516853932599</v>
      </c>
      <c r="I764" s="1">
        <v>0.16022099447513799</v>
      </c>
      <c r="J764" s="1">
        <v>0.115384615384615</v>
      </c>
      <c r="K764" s="1">
        <v>0.126811594202899</v>
      </c>
      <c r="L764" s="1">
        <v>0.14285714285714299</v>
      </c>
    </row>
    <row r="765" spans="1:12" x14ac:dyDescent="0.2">
      <c r="A765" s="1">
        <v>762</v>
      </c>
      <c r="B765" s="1">
        <f t="shared" si="11"/>
        <v>0.1604123988779001</v>
      </c>
      <c r="C765" s="1">
        <v>0.19745222929936301</v>
      </c>
      <c r="D765" s="1">
        <v>0.213483146067416</v>
      </c>
      <c r="E765" s="1">
        <v>0.21481481481481501</v>
      </c>
      <c r="F765" s="1">
        <v>0.138528138528139</v>
      </c>
      <c r="G765" s="1">
        <v>0.123762376237624</v>
      </c>
      <c r="H765" s="1">
        <v>0.20624999999999999</v>
      </c>
      <c r="I765" s="1">
        <v>0.110497237569061</v>
      </c>
      <c r="J765" s="1">
        <v>0.108695652173913</v>
      </c>
      <c r="K765" s="1">
        <v>0.13793103448275901</v>
      </c>
      <c r="L765" s="1">
        <v>0.152709359605911</v>
      </c>
    </row>
    <row r="766" spans="1:12" x14ac:dyDescent="0.2">
      <c r="A766" s="1">
        <v>763</v>
      </c>
      <c r="B766" s="1">
        <f t="shared" si="11"/>
        <v>0.16070369418762104</v>
      </c>
      <c r="C766" s="1">
        <v>0.19512195121951201</v>
      </c>
      <c r="D766" s="1">
        <v>0.202185792349727</v>
      </c>
      <c r="E766" s="1">
        <v>0.194630872483221</v>
      </c>
      <c r="F766" s="1">
        <v>0.15546218487395</v>
      </c>
      <c r="G766" s="1">
        <v>0.135265700483092</v>
      </c>
      <c r="H766" s="1">
        <v>0.22155688622754499</v>
      </c>
      <c r="I766" s="1">
        <v>0.108247422680412</v>
      </c>
      <c r="J766" s="1">
        <v>9.2307692307692299E-2</v>
      </c>
      <c r="K766" s="1">
        <v>0.14022140221402199</v>
      </c>
      <c r="L766" s="1">
        <v>0.16203703703703701</v>
      </c>
    </row>
    <row r="767" spans="1:12" x14ac:dyDescent="0.2">
      <c r="A767" s="1">
        <v>764</v>
      </c>
      <c r="B767" s="1">
        <f t="shared" si="11"/>
        <v>0.1697468567646192</v>
      </c>
      <c r="C767" s="1">
        <v>0.190751445086705</v>
      </c>
      <c r="D767" s="1">
        <v>0.19895287958115199</v>
      </c>
      <c r="E767" s="1">
        <v>0.23841059602649001</v>
      </c>
      <c r="F767" s="1">
        <v>0.17199999999999999</v>
      </c>
      <c r="G767" s="1">
        <v>0.14009661835748799</v>
      </c>
      <c r="H767" s="1">
        <v>0.23668639053254401</v>
      </c>
      <c r="I767" s="1">
        <v>0.133663366336634</v>
      </c>
      <c r="J767" s="1">
        <v>0.106796116504854</v>
      </c>
      <c r="K767" s="1">
        <v>0.12727272727272701</v>
      </c>
      <c r="L767" s="1">
        <v>0.152838427947598</v>
      </c>
    </row>
    <row r="768" spans="1:12" x14ac:dyDescent="0.2">
      <c r="A768" s="1">
        <v>765</v>
      </c>
      <c r="B768" s="1">
        <f t="shared" si="11"/>
        <v>0.16637806731570609</v>
      </c>
      <c r="C768" s="1">
        <v>0.17877094972067001</v>
      </c>
      <c r="D768" s="1">
        <v>0.18686868686868699</v>
      </c>
      <c r="E768" s="1">
        <v>0.221518987341772</v>
      </c>
      <c r="F768" s="1">
        <v>0.16730038022813701</v>
      </c>
      <c r="G768" s="1">
        <v>0.133333333333333</v>
      </c>
      <c r="H768" s="1">
        <v>0.22891566265060201</v>
      </c>
      <c r="I768" s="1">
        <v>0.105263157894737</v>
      </c>
      <c r="J768" s="1">
        <v>0.114285714285714</v>
      </c>
      <c r="K768" s="1">
        <v>0.15658362989323801</v>
      </c>
      <c r="L768" s="1">
        <v>0.170940170940171</v>
      </c>
    </row>
    <row r="769" spans="1:12" x14ac:dyDescent="0.2">
      <c r="A769" s="1">
        <v>766</v>
      </c>
      <c r="B769" s="1">
        <f t="shared" si="11"/>
        <v>0.16212096353445182</v>
      </c>
      <c r="C769" s="1">
        <v>0.184782608695652</v>
      </c>
      <c r="D769" s="1">
        <v>0.16908212560386501</v>
      </c>
      <c r="E769" s="1">
        <v>0.22155688622754499</v>
      </c>
      <c r="F769" s="1">
        <v>0.17293233082706799</v>
      </c>
      <c r="G769" s="1">
        <v>0.13698630136986301</v>
      </c>
      <c r="H769" s="1">
        <v>0.207317073170732</v>
      </c>
      <c r="I769" s="1">
        <v>0.123152709359606</v>
      </c>
      <c r="J769" s="1">
        <v>9.1743119266055106E-2</v>
      </c>
      <c r="K769" s="1">
        <v>0.15884476534295999</v>
      </c>
      <c r="L769" s="1">
        <v>0.15481171548117201</v>
      </c>
    </row>
    <row r="770" spans="1:12" x14ac:dyDescent="0.2">
      <c r="A770" s="1">
        <v>767</v>
      </c>
      <c r="B770" s="1">
        <f t="shared" si="11"/>
        <v>0.16323560576497609</v>
      </c>
      <c r="C770" s="1">
        <v>0.17460317460317501</v>
      </c>
      <c r="D770" s="1">
        <v>0.16666666666666699</v>
      </c>
      <c r="E770" s="1">
        <v>0.22560975609756101</v>
      </c>
      <c r="F770" s="1">
        <v>0.17293233082706799</v>
      </c>
      <c r="G770" s="1">
        <v>0.12962962962963001</v>
      </c>
      <c r="H770" s="1">
        <v>0.24374999999999999</v>
      </c>
      <c r="I770" s="1">
        <v>0.11374407582938401</v>
      </c>
      <c r="J770" s="1">
        <v>0.112612612612613</v>
      </c>
      <c r="K770" s="1">
        <v>0.14705882352941199</v>
      </c>
      <c r="L770" s="1">
        <v>0.145748987854251</v>
      </c>
    </row>
    <row r="771" spans="1:12" x14ac:dyDescent="0.2">
      <c r="A771" s="1">
        <v>768</v>
      </c>
      <c r="B771" s="1">
        <f t="shared" si="11"/>
        <v>0.16604472742443049</v>
      </c>
      <c r="C771" s="1">
        <v>0.170212765957447</v>
      </c>
      <c r="D771" s="1">
        <v>0.15813953488372101</v>
      </c>
      <c r="E771" s="1">
        <v>0.218181818181818</v>
      </c>
      <c r="F771" s="1">
        <v>0.16988416988416999</v>
      </c>
      <c r="G771" s="1">
        <v>0.127962085308057</v>
      </c>
      <c r="H771" s="1">
        <v>0.25490196078431399</v>
      </c>
      <c r="I771" s="1">
        <v>0.10849056603773601</v>
      </c>
      <c r="J771" s="1">
        <v>0.11872146118721499</v>
      </c>
      <c r="K771" s="1">
        <v>0.16728624535316</v>
      </c>
      <c r="L771" s="1">
        <v>0.16666666666666699</v>
      </c>
    </row>
    <row r="772" spans="1:12" x14ac:dyDescent="0.2">
      <c r="A772" s="1">
        <v>769</v>
      </c>
      <c r="B772" s="1">
        <f t="shared" ref="B772:B835" si="12">AVERAGE(C772:L772)</f>
        <v>0.16581129757084717</v>
      </c>
      <c r="C772" s="1">
        <v>0.17297297297297301</v>
      </c>
      <c r="D772" s="1">
        <v>0.17431192660550501</v>
      </c>
      <c r="E772" s="1">
        <v>0.19631901840490801</v>
      </c>
      <c r="F772" s="1">
        <v>0.156</v>
      </c>
      <c r="G772" s="1">
        <v>0.146341463414634</v>
      </c>
      <c r="H772" s="1">
        <v>0.26530612244898</v>
      </c>
      <c r="I772" s="1">
        <v>0.125</v>
      </c>
      <c r="J772" s="1">
        <v>0.109090909090909</v>
      </c>
      <c r="K772" s="1">
        <v>0.174242424242424</v>
      </c>
      <c r="L772" s="1">
        <v>0.138528138528139</v>
      </c>
    </row>
    <row r="773" spans="1:12" x14ac:dyDescent="0.2">
      <c r="A773" s="1">
        <v>770</v>
      </c>
      <c r="B773" s="1">
        <f t="shared" si="12"/>
        <v>0.15591297327515083</v>
      </c>
      <c r="C773" s="1">
        <v>0.162921348314607</v>
      </c>
      <c r="D773" s="1">
        <v>0.14285714285714299</v>
      </c>
      <c r="E773" s="1">
        <v>0.19620253164557</v>
      </c>
      <c r="F773" s="1">
        <v>0.155102040816327</v>
      </c>
      <c r="G773" s="1">
        <v>0.133333333333333</v>
      </c>
      <c r="H773" s="1">
        <v>0.25</v>
      </c>
      <c r="I773" s="1">
        <v>9.9502487562189101E-2</v>
      </c>
      <c r="J773" s="1">
        <v>0.108225108225108</v>
      </c>
      <c r="K773" s="1">
        <v>0.16935483870967699</v>
      </c>
      <c r="L773" s="1">
        <v>0.14163090128755401</v>
      </c>
    </row>
    <row r="774" spans="1:12" x14ac:dyDescent="0.2">
      <c r="A774" s="1">
        <v>771</v>
      </c>
      <c r="B774" s="1">
        <f t="shared" si="12"/>
        <v>0.15318890942855998</v>
      </c>
      <c r="C774" s="1">
        <v>0.151685393258427</v>
      </c>
      <c r="D774" s="1">
        <v>0.12745098039215699</v>
      </c>
      <c r="E774" s="1">
        <v>0.17105263157894701</v>
      </c>
      <c r="F774" s="1">
        <v>0.16666666666666699</v>
      </c>
      <c r="G774" s="1">
        <v>0.13978494623655899</v>
      </c>
      <c r="H774" s="1">
        <v>0.24060150375939801</v>
      </c>
      <c r="I774" s="1">
        <v>9.31372549019608E-2</v>
      </c>
      <c r="J774" s="1">
        <v>0.125</v>
      </c>
      <c r="K774" s="1">
        <v>0.178260869565217</v>
      </c>
      <c r="L774" s="1">
        <v>0.13824884792626699</v>
      </c>
    </row>
    <row r="775" spans="1:12" x14ac:dyDescent="0.2">
      <c r="A775" s="1">
        <v>772</v>
      </c>
      <c r="B775" s="1">
        <f t="shared" si="12"/>
        <v>0.155070040490146</v>
      </c>
      <c r="C775" s="1">
        <v>0.15028901734104</v>
      </c>
      <c r="D775" s="1">
        <v>0.146341463414634</v>
      </c>
      <c r="E775" s="1">
        <v>0.16666666666666699</v>
      </c>
      <c r="F775" s="1">
        <v>0.16589861751152099</v>
      </c>
      <c r="G775" s="1">
        <v>0.15384615384615399</v>
      </c>
      <c r="H775" s="1">
        <v>0.25</v>
      </c>
      <c r="I775" s="1">
        <v>0.11224489795918401</v>
      </c>
      <c r="J775" s="1">
        <v>0.113207547169811</v>
      </c>
      <c r="K775" s="1">
        <v>0.180555555555556</v>
      </c>
      <c r="L775" s="1">
        <v>0.111650485436893</v>
      </c>
    </row>
    <row r="776" spans="1:12" x14ac:dyDescent="0.2">
      <c r="A776" s="1">
        <v>773</v>
      </c>
      <c r="B776" s="1">
        <f t="shared" si="12"/>
        <v>0.14718900673475263</v>
      </c>
      <c r="C776" s="1">
        <v>0.16022099447513799</v>
      </c>
      <c r="D776" s="1">
        <v>0.111627906976744</v>
      </c>
      <c r="E776" s="1">
        <v>0.17791411042944799</v>
      </c>
      <c r="F776" s="1">
        <v>0.16</v>
      </c>
      <c r="G776" s="1">
        <v>0.14772727272727301</v>
      </c>
      <c r="H776" s="1">
        <v>0.24113475177304999</v>
      </c>
      <c r="I776" s="1">
        <v>8.4507042253521097E-2</v>
      </c>
      <c r="J776" s="1">
        <v>0.111607142857143</v>
      </c>
      <c r="K776" s="1">
        <v>0.16299559471365599</v>
      </c>
      <c r="L776" s="1">
        <v>0.114155251141553</v>
      </c>
    </row>
    <row r="777" spans="1:12" x14ac:dyDescent="0.2">
      <c r="A777" s="1">
        <v>774</v>
      </c>
      <c r="B777" s="1">
        <f t="shared" si="12"/>
        <v>0.1464148112070478</v>
      </c>
      <c r="C777" s="1">
        <v>0.13684210526315799</v>
      </c>
      <c r="D777" s="1">
        <v>0.109170305676856</v>
      </c>
      <c r="E777" s="1">
        <v>0.17142857142857101</v>
      </c>
      <c r="F777" s="1">
        <v>0.159663865546218</v>
      </c>
      <c r="G777" s="1">
        <v>0.12568306010929001</v>
      </c>
      <c r="H777" s="1">
        <v>0.28472222222222199</v>
      </c>
      <c r="I777" s="1">
        <v>7.5221238938053103E-2</v>
      </c>
      <c r="J777" s="1">
        <v>0.128630705394191</v>
      </c>
      <c r="K777" s="1">
        <v>0.159663865546218</v>
      </c>
      <c r="L777" s="1">
        <v>0.113122171945701</v>
      </c>
    </row>
    <row r="778" spans="1:12" x14ac:dyDescent="0.2">
      <c r="A778" s="1">
        <v>775</v>
      </c>
      <c r="B778" s="1">
        <f t="shared" si="12"/>
        <v>0.15132499744702863</v>
      </c>
      <c r="C778" s="1">
        <v>0.15025906735751299</v>
      </c>
      <c r="D778" s="1">
        <v>0.12711864406779699</v>
      </c>
      <c r="E778" s="1">
        <v>0.185792349726776</v>
      </c>
      <c r="F778" s="1">
        <v>0.14049586776859499</v>
      </c>
      <c r="G778" s="1">
        <v>0.13978494623655899</v>
      </c>
      <c r="H778" s="1">
        <v>0.29655172413793102</v>
      </c>
      <c r="I778" s="1">
        <v>9.2105263157894704E-2</v>
      </c>
      <c r="J778" s="1">
        <v>0.122448979591837</v>
      </c>
      <c r="K778" s="1">
        <v>0.16386554621848701</v>
      </c>
      <c r="L778" s="1">
        <v>9.4827586206896602E-2</v>
      </c>
    </row>
    <row r="779" spans="1:12" x14ac:dyDescent="0.2">
      <c r="A779" s="1">
        <v>776</v>
      </c>
      <c r="B779" s="1">
        <f t="shared" si="12"/>
        <v>0.14819897962158948</v>
      </c>
      <c r="C779" s="1">
        <v>0.14000000000000001</v>
      </c>
      <c r="D779" s="1">
        <v>0.102459016393443</v>
      </c>
      <c r="E779" s="1">
        <v>0.18032786885245899</v>
      </c>
      <c r="F779" s="1">
        <v>0.15289256198347101</v>
      </c>
      <c r="G779" s="1">
        <v>0.15508021390374299</v>
      </c>
      <c r="H779" s="1">
        <v>0.27702702702702697</v>
      </c>
      <c r="I779" s="1">
        <v>8.7336244541484698E-2</v>
      </c>
      <c r="J779" s="1">
        <v>0.133064516129032</v>
      </c>
      <c r="K779" s="1">
        <v>0.14876033057851201</v>
      </c>
      <c r="L779" s="1">
        <v>0.105042016806723</v>
      </c>
    </row>
    <row r="780" spans="1:12" x14ac:dyDescent="0.2">
      <c r="A780" s="1">
        <v>777</v>
      </c>
      <c r="B780" s="1">
        <f t="shared" si="12"/>
        <v>0.15125796288591759</v>
      </c>
      <c r="C780" s="1">
        <v>0.12745098039215699</v>
      </c>
      <c r="D780" s="1">
        <v>0.127906976744186</v>
      </c>
      <c r="E780" s="1">
        <v>0.16577540106951899</v>
      </c>
      <c r="F780" s="1">
        <v>0.15021459227467801</v>
      </c>
      <c r="G780" s="1">
        <v>0.133333333333333</v>
      </c>
      <c r="H780" s="1">
        <v>0.28000000000000003</v>
      </c>
      <c r="I780" s="1">
        <v>9.2105263157894704E-2</v>
      </c>
      <c r="J780" s="1">
        <v>0.14624505928853801</v>
      </c>
      <c r="K780" s="1">
        <v>0.16666666666666699</v>
      </c>
      <c r="L780" s="1">
        <v>0.12288135593220301</v>
      </c>
    </row>
    <row r="781" spans="1:12" x14ac:dyDescent="0.2">
      <c r="A781" s="1">
        <v>778</v>
      </c>
      <c r="B781" s="1">
        <f t="shared" si="12"/>
        <v>0.15266502451010108</v>
      </c>
      <c r="C781" s="1">
        <v>0.118226600985222</v>
      </c>
      <c r="D781" s="1">
        <v>0.143396226415094</v>
      </c>
      <c r="E781" s="1">
        <v>0.18617021276595699</v>
      </c>
      <c r="F781" s="1">
        <v>0.114035087719298</v>
      </c>
      <c r="G781" s="1">
        <v>0.141304347826087</v>
      </c>
      <c r="H781" s="1">
        <v>0.29220779220779203</v>
      </c>
      <c r="I781" s="1">
        <v>0.10222222222222201</v>
      </c>
      <c r="J781" s="1">
        <v>0.15261044176706801</v>
      </c>
      <c r="K781" s="1">
        <v>0.17167381974248899</v>
      </c>
      <c r="L781" s="1">
        <v>0.104803493449782</v>
      </c>
    </row>
    <row r="782" spans="1:12" x14ac:dyDescent="0.2">
      <c r="A782" s="1">
        <v>779</v>
      </c>
      <c r="B782" s="1">
        <f t="shared" si="12"/>
        <v>0.14768256717889988</v>
      </c>
      <c r="C782" s="1">
        <v>0.123222748815166</v>
      </c>
      <c r="D782" s="1">
        <v>0.118773946360153</v>
      </c>
      <c r="E782" s="1">
        <v>0.175824175824176</v>
      </c>
      <c r="F782" s="1">
        <v>0.129464285714286</v>
      </c>
      <c r="G782" s="1">
        <v>0.159340659340659</v>
      </c>
      <c r="H782" s="1">
        <v>0.27564102564102599</v>
      </c>
      <c r="I782" s="1">
        <v>0.113122171945701</v>
      </c>
      <c r="J782" s="1">
        <v>0.14693877551020401</v>
      </c>
      <c r="K782" s="1">
        <v>0.13362068965517199</v>
      </c>
      <c r="L782" s="1">
        <v>0.100877192982456</v>
      </c>
    </row>
    <row r="783" spans="1:12" x14ac:dyDescent="0.2">
      <c r="A783" s="1">
        <v>780</v>
      </c>
      <c r="B783" s="1">
        <f t="shared" si="12"/>
        <v>0.14129121450684576</v>
      </c>
      <c r="C783" s="1">
        <v>9.4786729857819899E-2</v>
      </c>
      <c r="D783" s="1">
        <v>0.119230769230769</v>
      </c>
      <c r="E783" s="1">
        <v>0.15979381443299001</v>
      </c>
      <c r="F783" s="1">
        <v>0.137440758293839</v>
      </c>
      <c r="G783" s="1">
        <v>0.13043478260869601</v>
      </c>
      <c r="H783" s="1">
        <v>0.24503311258278099</v>
      </c>
      <c r="I783" s="1">
        <v>0.105263157894737</v>
      </c>
      <c r="J783" s="1">
        <v>0.142276422764228</v>
      </c>
      <c r="K783" s="1">
        <v>0.17410714285714299</v>
      </c>
      <c r="L783" s="1">
        <v>0.104545454545455</v>
      </c>
    </row>
    <row r="784" spans="1:12" x14ac:dyDescent="0.2">
      <c r="A784" s="1">
        <v>781</v>
      </c>
      <c r="B784" s="1">
        <f t="shared" si="12"/>
        <v>0.1376368509442891</v>
      </c>
      <c r="C784" s="1">
        <v>0.11274509803921599</v>
      </c>
      <c r="D784" s="1">
        <v>0.11600000000000001</v>
      </c>
      <c r="E784" s="1">
        <v>0.16062176165803099</v>
      </c>
      <c r="F784" s="1">
        <v>0.105</v>
      </c>
      <c r="G784" s="1">
        <v>0.13736263736263701</v>
      </c>
      <c r="H784" s="1">
        <v>0.22435897435897401</v>
      </c>
      <c r="I784" s="1">
        <v>9.6446700507614197E-2</v>
      </c>
      <c r="J784" s="1">
        <v>0.128755364806867</v>
      </c>
      <c r="K784" s="1">
        <v>0.18981481481481499</v>
      </c>
      <c r="L784" s="1">
        <v>0.105263157894737</v>
      </c>
    </row>
    <row r="785" spans="1:12" x14ac:dyDescent="0.2">
      <c r="A785" s="1">
        <v>782</v>
      </c>
      <c r="B785" s="1">
        <f t="shared" si="12"/>
        <v>0.13545223705065262</v>
      </c>
      <c r="C785" s="1">
        <v>0.115</v>
      </c>
      <c r="D785" s="1">
        <v>7.4999999999999997E-2</v>
      </c>
      <c r="E785" s="1">
        <v>0.15384615384615399</v>
      </c>
      <c r="F785" s="1">
        <v>0.113989637305699</v>
      </c>
      <c r="G785" s="1">
        <v>0.16666666666666699</v>
      </c>
      <c r="H785" s="1">
        <v>0.215189873417722</v>
      </c>
      <c r="I785" s="1">
        <v>0.110497237569061</v>
      </c>
      <c r="J785" s="1">
        <v>0.14090909090909101</v>
      </c>
      <c r="K785" s="1">
        <v>0.16746411483253601</v>
      </c>
      <c r="L785" s="1">
        <v>9.5959595959595995E-2</v>
      </c>
    </row>
    <row r="786" spans="1:12" x14ac:dyDescent="0.2">
      <c r="A786" s="1">
        <v>783</v>
      </c>
      <c r="B786" s="1">
        <f t="shared" si="12"/>
        <v>0.13119505672238668</v>
      </c>
      <c r="C786" s="1">
        <v>9.3023255813953501E-2</v>
      </c>
      <c r="D786" s="1">
        <v>9.6000000000000002E-2</v>
      </c>
      <c r="E786" s="1">
        <v>0.15094339622641501</v>
      </c>
      <c r="F786" s="1">
        <v>0.133663366336634</v>
      </c>
      <c r="G786" s="1">
        <v>0.121052631578947</v>
      </c>
      <c r="H786" s="1">
        <v>0.2</v>
      </c>
      <c r="I786" s="1">
        <v>0.11640211640211599</v>
      </c>
      <c r="J786" s="1">
        <v>0.13419913419913401</v>
      </c>
      <c r="K786" s="1">
        <v>0.16666666666666699</v>
      </c>
      <c r="L786" s="1">
        <v>0.1</v>
      </c>
    </row>
    <row r="787" spans="1:12" x14ac:dyDescent="0.2">
      <c r="A787" s="1">
        <v>784</v>
      </c>
      <c r="B787" s="1">
        <f t="shared" si="12"/>
        <v>0.1363610127853761</v>
      </c>
      <c r="C787" s="1">
        <v>8.8105726872246701E-2</v>
      </c>
      <c r="D787" s="1">
        <v>9.9236641221374003E-2</v>
      </c>
      <c r="E787" s="1">
        <v>0.142201834862385</v>
      </c>
      <c r="F787" s="1">
        <v>0.12745098039215699</v>
      </c>
      <c r="G787" s="1">
        <v>0.125</v>
      </c>
      <c r="H787" s="1">
        <v>0.22093023255814001</v>
      </c>
      <c r="I787" s="1">
        <v>0.108247422680412</v>
      </c>
      <c r="J787" s="1">
        <v>0.14406779661017</v>
      </c>
      <c r="K787" s="1">
        <v>0.20089285714285701</v>
      </c>
      <c r="L787" s="1">
        <v>0.10747663551401899</v>
      </c>
    </row>
    <row r="788" spans="1:12" x14ac:dyDescent="0.2">
      <c r="A788" s="1">
        <v>785</v>
      </c>
      <c r="B788" s="1">
        <f t="shared" si="12"/>
        <v>0.13609789748737658</v>
      </c>
      <c r="C788" s="1">
        <v>9.8712446351931299E-2</v>
      </c>
      <c r="D788" s="1">
        <v>7.9710144927536197E-2</v>
      </c>
      <c r="E788" s="1">
        <v>0.13596491228070201</v>
      </c>
      <c r="F788" s="1">
        <v>0.125</v>
      </c>
      <c r="G788" s="1">
        <v>0.15962441314553999</v>
      </c>
      <c r="H788" s="1">
        <v>0.21505376344086</v>
      </c>
      <c r="I788" s="1">
        <v>0.10606060606060599</v>
      </c>
      <c r="J788" s="1">
        <v>0.16250000000000001</v>
      </c>
      <c r="K788" s="1">
        <v>0.17521367521367501</v>
      </c>
      <c r="L788" s="1">
        <v>0.103139013452915</v>
      </c>
    </row>
    <row r="789" spans="1:12" x14ac:dyDescent="0.2">
      <c r="A789" s="1">
        <v>786</v>
      </c>
      <c r="B789" s="1">
        <f t="shared" si="12"/>
        <v>0.13570319015154239</v>
      </c>
      <c r="C789" s="1">
        <v>9.4420600858369105E-2</v>
      </c>
      <c r="D789" s="1">
        <v>9.8939929328621903E-2</v>
      </c>
      <c r="E789" s="1">
        <v>0.11688311688311701</v>
      </c>
      <c r="F789" s="1">
        <v>0.129464285714286</v>
      </c>
      <c r="G789" s="1">
        <v>0.12903225806451599</v>
      </c>
      <c r="H789" s="1">
        <v>0.181347150259067</v>
      </c>
      <c r="I789" s="1">
        <v>0.11330049261083699</v>
      </c>
      <c r="J789" s="1">
        <v>0.17372881355932199</v>
      </c>
      <c r="K789" s="1">
        <v>0.194915254237288</v>
      </c>
      <c r="L789" s="1">
        <v>0.125</v>
      </c>
    </row>
    <row r="790" spans="1:12" x14ac:dyDescent="0.2">
      <c r="A790" s="1">
        <v>787</v>
      </c>
      <c r="B790" s="1">
        <f t="shared" si="12"/>
        <v>0.13963810700810905</v>
      </c>
      <c r="C790" s="1">
        <v>8.0851063829787198E-2</v>
      </c>
      <c r="D790" s="1">
        <v>0.11301369863013699</v>
      </c>
      <c r="E790" s="1">
        <v>0.130612244897959</v>
      </c>
      <c r="F790" s="1">
        <v>9.8290598290598302E-2</v>
      </c>
      <c r="G790" s="1">
        <v>0.153153153153153</v>
      </c>
      <c r="H790" s="1">
        <v>0.19512195121951201</v>
      </c>
      <c r="I790" s="1">
        <v>0.107317073170732</v>
      </c>
      <c r="J790" s="1">
        <v>0.158119658119658</v>
      </c>
      <c r="K790" s="1">
        <v>0.213675213675214</v>
      </c>
      <c r="L790" s="1">
        <v>0.14622641509434001</v>
      </c>
    </row>
    <row r="791" spans="1:12" x14ac:dyDescent="0.2">
      <c r="A791" s="1">
        <v>788</v>
      </c>
      <c r="B791" s="1">
        <f t="shared" si="12"/>
        <v>0.13943521020194541</v>
      </c>
      <c r="C791" s="1">
        <v>8.8607594936708903E-2</v>
      </c>
      <c r="D791" s="1">
        <v>9.7560975609756101E-2</v>
      </c>
      <c r="E791" s="1">
        <v>0.14457831325301199</v>
      </c>
      <c r="F791" s="1">
        <v>0.104803493449782</v>
      </c>
      <c r="G791" s="1">
        <v>0.154929577464789</v>
      </c>
      <c r="H791" s="1">
        <v>0.17592592592592601</v>
      </c>
      <c r="I791" s="1">
        <v>0.13725490196078399</v>
      </c>
      <c r="J791" s="1">
        <v>0.16371681415929201</v>
      </c>
      <c r="K791" s="1">
        <v>0.18143459915611801</v>
      </c>
      <c r="L791" s="1">
        <v>0.14553990610328599</v>
      </c>
    </row>
    <row r="792" spans="1:12" x14ac:dyDescent="0.2">
      <c r="A792" s="1">
        <v>789</v>
      </c>
      <c r="B792" s="1">
        <f t="shared" si="12"/>
        <v>0.13313176821738104</v>
      </c>
      <c r="C792" s="1">
        <v>9.375E-2</v>
      </c>
      <c r="D792" s="1">
        <v>0.12765957446808501</v>
      </c>
      <c r="E792" s="1">
        <v>0.11969111969111999</v>
      </c>
      <c r="F792" s="1">
        <v>8.9686098654708502E-2</v>
      </c>
      <c r="G792" s="1">
        <v>0.135265700483092</v>
      </c>
      <c r="H792" s="1">
        <v>0.158371040723982</v>
      </c>
      <c r="I792" s="1">
        <v>0.134020618556701</v>
      </c>
      <c r="J792" s="1">
        <v>0.148471615720524</v>
      </c>
      <c r="K792" s="1">
        <v>0.2</v>
      </c>
      <c r="L792" s="1">
        <v>0.124401913875598</v>
      </c>
    </row>
    <row r="793" spans="1:12" x14ac:dyDescent="0.2">
      <c r="A793" s="1">
        <v>790</v>
      </c>
      <c r="B793" s="1">
        <f t="shared" si="12"/>
        <v>0.13681790298993882</v>
      </c>
      <c r="C793" s="1">
        <v>8.6124401913875603E-2</v>
      </c>
      <c r="D793" s="1">
        <v>0.105660377358491</v>
      </c>
      <c r="E793" s="1">
        <v>0.11934156378600801</v>
      </c>
      <c r="F793" s="1">
        <v>8.4905660377358499E-2</v>
      </c>
      <c r="G793" s="1">
        <v>0.14691943127962101</v>
      </c>
      <c r="H793" s="1">
        <v>0.183856502242152</v>
      </c>
      <c r="I793" s="1">
        <v>0.124324324324324</v>
      </c>
      <c r="J793" s="1">
        <v>0.141552511415525</v>
      </c>
      <c r="K793" s="1">
        <v>0.221238938053097</v>
      </c>
      <c r="L793" s="1">
        <v>0.154255319148936</v>
      </c>
    </row>
    <row r="794" spans="1:12" x14ac:dyDescent="0.2">
      <c r="A794" s="1">
        <v>791</v>
      </c>
      <c r="B794" s="1">
        <f t="shared" si="12"/>
        <v>0.13615436428187838</v>
      </c>
      <c r="C794" s="1">
        <v>9.7560975609756101E-2</v>
      </c>
      <c r="D794" s="1">
        <v>9.4262295081967207E-2</v>
      </c>
      <c r="E794" s="1">
        <v>0.118143459915612</v>
      </c>
      <c r="F794" s="1">
        <v>9.1836734693877597E-2</v>
      </c>
      <c r="G794" s="1">
        <v>0.15458937198067599</v>
      </c>
      <c r="H794" s="1">
        <v>0.17467248908296901</v>
      </c>
      <c r="I794" s="1">
        <v>0.124324324324324</v>
      </c>
      <c r="J794" s="1">
        <v>0.151219512195122</v>
      </c>
      <c r="K794" s="1">
        <v>0.20720720720720701</v>
      </c>
      <c r="L794" s="1">
        <v>0.14772727272727301</v>
      </c>
    </row>
    <row r="795" spans="1:12" x14ac:dyDescent="0.2">
      <c r="A795" s="1">
        <v>792</v>
      </c>
      <c r="B795" s="1">
        <f t="shared" si="12"/>
        <v>0.13308295593760983</v>
      </c>
      <c r="C795" s="1">
        <v>0.102040816326531</v>
      </c>
      <c r="D795" s="1">
        <v>0.11872146118721499</v>
      </c>
      <c r="E795" s="1">
        <v>9.9137931034482804E-2</v>
      </c>
      <c r="F795" s="1">
        <v>9.0909090909090898E-2</v>
      </c>
      <c r="G795" s="1">
        <v>0.11274509803921599</v>
      </c>
      <c r="H795" s="1">
        <v>0.151111111111111</v>
      </c>
      <c r="I795" s="1">
        <v>0.13966480446927401</v>
      </c>
      <c r="J795" s="1">
        <v>0.146596858638743</v>
      </c>
      <c r="K795" s="1">
        <v>0.21266968325791899</v>
      </c>
      <c r="L795" s="1">
        <v>0.15723270440251599</v>
      </c>
    </row>
    <row r="796" spans="1:12" x14ac:dyDescent="0.2">
      <c r="A796" s="1">
        <v>793</v>
      </c>
      <c r="B796" s="1">
        <f t="shared" si="12"/>
        <v>0.12863453288409246</v>
      </c>
      <c r="C796" s="1">
        <v>8.8235294117647106E-2</v>
      </c>
      <c r="D796" s="1">
        <v>9.8712446351931299E-2</v>
      </c>
      <c r="E796" s="1">
        <v>9.8765432098765399E-2</v>
      </c>
      <c r="F796" s="1">
        <v>7.5376884422110602E-2</v>
      </c>
      <c r="G796" s="1">
        <v>0.123853211009174</v>
      </c>
      <c r="H796" s="1">
        <v>0.164609053497942</v>
      </c>
      <c r="I796" s="1">
        <v>0.122340425531915</v>
      </c>
      <c r="J796" s="1">
        <v>0.134328358208955</v>
      </c>
      <c r="K796" s="1">
        <v>0.2</v>
      </c>
      <c r="L796" s="1">
        <v>0.18012422360248401</v>
      </c>
    </row>
    <row r="797" spans="1:12" x14ac:dyDescent="0.2">
      <c r="A797" s="1">
        <v>794</v>
      </c>
      <c r="B797" s="1">
        <f t="shared" si="12"/>
        <v>0.13308215826510014</v>
      </c>
      <c r="C797" s="1">
        <v>0.116822429906542</v>
      </c>
      <c r="D797" s="1">
        <v>7.5949367088607597E-2</v>
      </c>
      <c r="E797" s="1">
        <v>9.8425196850393706E-2</v>
      </c>
      <c r="F797" s="1">
        <v>0.10659898477157401</v>
      </c>
      <c r="G797" s="1">
        <v>0.128888888888889</v>
      </c>
      <c r="H797" s="1">
        <v>0.15748031496063</v>
      </c>
      <c r="I797" s="1">
        <v>0.135678391959799</v>
      </c>
      <c r="J797" s="1">
        <v>0.15196078431372501</v>
      </c>
      <c r="K797" s="1">
        <v>0.20425531914893599</v>
      </c>
      <c r="L797" s="1">
        <v>0.15476190476190499</v>
      </c>
    </row>
    <row r="798" spans="1:12" x14ac:dyDescent="0.2">
      <c r="A798" s="1">
        <v>795</v>
      </c>
      <c r="B798" s="1">
        <f t="shared" si="12"/>
        <v>0.13463543963798238</v>
      </c>
      <c r="C798" s="1">
        <v>0.12844036697247699</v>
      </c>
      <c r="D798" s="1">
        <v>0.105042016806723</v>
      </c>
      <c r="E798" s="1">
        <v>0.108614232209738</v>
      </c>
      <c r="F798" s="1">
        <v>0.119402985074627</v>
      </c>
      <c r="G798" s="1">
        <v>9.4420600858369105E-2</v>
      </c>
      <c r="H798" s="1">
        <v>0.13235294117647101</v>
      </c>
      <c r="I798" s="1">
        <v>0.16326530612244899</v>
      </c>
      <c r="J798" s="1">
        <v>0.15533980582524301</v>
      </c>
      <c r="K798" s="1">
        <v>0.19327731092437</v>
      </c>
      <c r="L798" s="1">
        <v>0.14619883040935699</v>
      </c>
    </row>
    <row r="799" spans="1:12" x14ac:dyDescent="0.2">
      <c r="A799" s="1">
        <v>796</v>
      </c>
      <c r="B799" s="1">
        <f t="shared" si="12"/>
        <v>0.12532062961034066</v>
      </c>
      <c r="C799" s="1">
        <v>0.100456621004566</v>
      </c>
      <c r="D799" s="1">
        <v>0.108786610878661</v>
      </c>
      <c r="E799" s="1">
        <v>9.2936802973977703E-2</v>
      </c>
      <c r="F799" s="1">
        <v>9.7087378640776698E-2</v>
      </c>
      <c r="G799" s="1">
        <v>0.10699588477366299</v>
      </c>
      <c r="H799" s="1">
        <v>0.123287671232877</v>
      </c>
      <c r="I799" s="1">
        <v>0.147959183673469</v>
      </c>
      <c r="J799" s="1">
        <v>0.136150234741784</v>
      </c>
      <c r="K799" s="1">
        <v>0.195833333333333</v>
      </c>
      <c r="L799" s="1">
        <v>0.14371257485029901</v>
      </c>
    </row>
    <row r="800" spans="1:12" x14ac:dyDescent="0.2">
      <c r="A800" s="1">
        <v>797</v>
      </c>
      <c r="B800" s="1">
        <f t="shared" si="12"/>
        <v>0.12134030273555274</v>
      </c>
      <c r="C800" s="1">
        <v>0.114035087719298</v>
      </c>
      <c r="D800" s="1">
        <v>9.0517241379310401E-2</v>
      </c>
      <c r="E800" s="1">
        <v>8.8235294117647106E-2</v>
      </c>
      <c r="F800" s="1">
        <v>0.104761904761905</v>
      </c>
      <c r="G800" s="1">
        <v>0.110655737704918</v>
      </c>
      <c r="H800" s="1">
        <v>9.3645484949832797E-2</v>
      </c>
      <c r="I800" s="1">
        <v>0.141463414634146</v>
      </c>
      <c r="J800" s="1">
        <v>0.14761904761904801</v>
      </c>
      <c r="K800" s="1">
        <v>0.19672131147541</v>
      </c>
      <c r="L800" s="1">
        <v>0.125748502994012</v>
      </c>
    </row>
    <row r="801" spans="1:12" x14ac:dyDescent="0.2">
      <c r="A801" s="1">
        <v>798</v>
      </c>
      <c r="B801" s="1">
        <f t="shared" si="12"/>
        <v>0.12398328068539806</v>
      </c>
      <c r="C801" s="1">
        <v>0.117117117117117</v>
      </c>
      <c r="D801" s="1">
        <v>9.375E-2</v>
      </c>
      <c r="E801" s="1">
        <v>8.2733812949640301E-2</v>
      </c>
      <c r="F801" s="1">
        <v>0.113861386138614</v>
      </c>
      <c r="G801" s="1">
        <v>9.0163934426229497E-2</v>
      </c>
      <c r="H801" s="1">
        <v>8.9403973509933801E-2</v>
      </c>
      <c r="I801" s="1">
        <v>0.15151515151515199</v>
      </c>
      <c r="J801" s="1">
        <v>0.16500000000000001</v>
      </c>
      <c r="K801" s="1">
        <v>0.17479674796747999</v>
      </c>
      <c r="L801" s="1">
        <v>0.161490683229814</v>
      </c>
    </row>
    <row r="802" spans="1:12" x14ac:dyDescent="0.2">
      <c r="A802" s="1">
        <v>799</v>
      </c>
      <c r="B802" s="1">
        <f t="shared" si="12"/>
        <v>0.12759540744384529</v>
      </c>
      <c r="C802" s="1">
        <v>0.110132158590308</v>
      </c>
      <c r="D802" s="1">
        <v>9.4170403587443899E-2</v>
      </c>
      <c r="E802" s="1">
        <v>9.1575091575091597E-2</v>
      </c>
      <c r="F802" s="1">
        <v>0.11764705882352899</v>
      </c>
      <c r="G802" s="1">
        <v>9.2827004219409301E-2</v>
      </c>
      <c r="H802" s="1">
        <v>0.106312292358804</v>
      </c>
      <c r="I802" s="1">
        <v>0.13705583756345199</v>
      </c>
      <c r="J802" s="1">
        <v>0.159574468085106</v>
      </c>
      <c r="K802" s="1">
        <v>0.169291338582677</v>
      </c>
      <c r="L802" s="1">
        <v>0.197368421052632</v>
      </c>
    </row>
    <row r="803" spans="1:12" x14ac:dyDescent="0.2">
      <c r="A803" s="1">
        <v>800</v>
      </c>
      <c r="B803" s="1">
        <f t="shared" si="12"/>
        <v>0.13096104521878779</v>
      </c>
      <c r="C803" s="1">
        <v>0.138528138528139</v>
      </c>
      <c r="D803" s="1">
        <v>8.9201877934272297E-2</v>
      </c>
      <c r="E803" s="1">
        <v>9.3984962406015005E-2</v>
      </c>
      <c r="F803" s="1">
        <v>0.125</v>
      </c>
      <c r="G803" s="1">
        <v>0.10344827586206901</v>
      </c>
      <c r="H803" s="1">
        <v>7.5601374570446703E-2</v>
      </c>
      <c r="I803" s="1">
        <v>0.155</v>
      </c>
      <c r="J803" s="1">
        <v>0.16393442622950799</v>
      </c>
      <c r="K803" s="1">
        <v>0.20164609053497901</v>
      </c>
      <c r="L803" s="1">
        <v>0.16326530612244899</v>
      </c>
    </row>
    <row r="804" spans="1:12" x14ac:dyDescent="0.2">
      <c r="A804" s="1">
        <v>801</v>
      </c>
      <c r="B804" s="1">
        <f t="shared" si="12"/>
        <v>0.1268473006850046</v>
      </c>
      <c r="C804" s="1">
        <v>0.119617224880383</v>
      </c>
      <c r="D804" s="1">
        <v>8.3333333333333301E-2</v>
      </c>
      <c r="E804" s="1">
        <v>8.6142322097378293E-2</v>
      </c>
      <c r="F804" s="1">
        <v>0.13829787234042601</v>
      </c>
      <c r="G804" s="1">
        <v>7.8947368421052599E-2</v>
      </c>
      <c r="H804" s="1">
        <v>7.3684210526315796E-2</v>
      </c>
      <c r="I804" s="1">
        <v>0.171875</v>
      </c>
      <c r="J804" s="1">
        <v>0.17441860465116299</v>
      </c>
      <c r="K804" s="1">
        <v>0.17427385892116201</v>
      </c>
      <c r="L804" s="1">
        <v>0.167883211678832</v>
      </c>
    </row>
    <row r="805" spans="1:12" x14ac:dyDescent="0.2">
      <c r="A805" s="1">
        <v>802</v>
      </c>
      <c r="B805" s="1">
        <f t="shared" si="12"/>
        <v>0.12170275680896388</v>
      </c>
      <c r="C805" s="1">
        <v>0.10243902439024399</v>
      </c>
      <c r="D805" s="1">
        <v>8.04597701149425E-2</v>
      </c>
      <c r="E805" s="1">
        <v>9.8484848484848495E-2</v>
      </c>
      <c r="F805" s="1">
        <v>0.109289617486339</v>
      </c>
      <c r="G805" s="1">
        <v>9.9547511312217202E-2</v>
      </c>
      <c r="H805" s="1">
        <v>9.4202898550724598E-2</v>
      </c>
      <c r="I805" s="1">
        <v>0.14973262032085599</v>
      </c>
      <c r="J805" s="1">
        <v>0.163636363636364</v>
      </c>
      <c r="K805" s="1">
        <v>0.15517241379310301</v>
      </c>
      <c r="L805" s="1">
        <v>0.1640625</v>
      </c>
    </row>
    <row r="806" spans="1:12" x14ac:dyDescent="0.2">
      <c r="A806" s="1">
        <v>803</v>
      </c>
      <c r="B806" s="1">
        <f t="shared" si="12"/>
        <v>0.12224044234339762</v>
      </c>
      <c r="C806" s="1">
        <v>0.109090909090909</v>
      </c>
      <c r="D806" s="1">
        <v>8.1081081081081099E-2</v>
      </c>
      <c r="E806" s="1">
        <v>9.7826086956521702E-2</v>
      </c>
      <c r="F806" s="1">
        <v>0.12169312169312201</v>
      </c>
      <c r="G806" s="1">
        <v>9.7872340425531903E-2</v>
      </c>
      <c r="H806" s="1">
        <v>7.2413793103448296E-2</v>
      </c>
      <c r="I806" s="1">
        <v>0.15656565656565699</v>
      </c>
      <c r="J806" s="1">
        <v>0.170454545454545</v>
      </c>
      <c r="K806" s="1">
        <v>0.169421487603306</v>
      </c>
      <c r="L806" s="1">
        <v>0.145985401459854</v>
      </c>
    </row>
    <row r="807" spans="1:12" x14ac:dyDescent="0.2">
      <c r="A807" s="1">
        <v>804</v>
      </c>
      <c r="B807" s="1">
        <f t="shared" si="12"/>
        <v>0.12215780208101404</v>
      </c>
      <c r="C807" s="1">
        <v>0.117117117117117</v>
      </c>
      <c r="D807" s="1">
        <v>8.7628865979381396E-2</v>
      </c>
      <c r="E807" s="1">
        <v>0.1</v>
      </c>
      <c r="F807" s="1">
        <v>0.124352331606218</v>
      </c>
      <c r="G807" s="1">
        <v>8.9795918367346905E-2</v>
      </c>
      <c r="H807" s="1">
        <v>7.5657894736842105E-2</v>
      </c>
      <c r="I807" s="1">
        <v>0.17910447761194001</v>
      </c>
      <c r="J807" s="1">
        <v>0.15675675675675699</v>
      </c>
      <c r="K807" s="1">
        <v>0.12449799196787099</v>
      </c>
      <c r="L807" s="1">
        <v>0.16666666666666699</v>
      </c>
    </row>
    <row r="808" spans="1:12" x14ac:dyDescent="0.2">
      <c r="A808" s="1">
        <v>805</v>
      </c>
      <c r="B808" s="1">
        <f t="shared" si="12"/>
        <v>0.1225120038553221</v>
      </c>
      <c r="C808" s="1">
        <v>9.2105263157894704E-2</v>
      </c>
      <c r="D808" s="1">
        <v>0.09</v>
      </c>
      <c r="E808" s="1">
        <v>0.10472972972973001</v>
      </c>
      <c r="F808" s="1">
        <v>0.13170731707317099</v>
      </c>
      <c r="G808" s="1">
        <v>0.107142857142857</v>
      </c>
      <c r="H808" s="1">
        <v>8.4415584415584402E-2</v>
      </c>
      <c r="I808" s="1">
        <v>0.16908212560386501</v>
      </c>
      <c r="J808" s="1">
        <v>0.15384615384615399</v>
      </c>
      <c r="K808" s="1">
        <v>0.123076923076923</v>
      </c>
      <c r="L808" s="1">
        <v>0.169014084507042</v>
      </c>
    </row>
    <row r="809" spans="1:12" x14ac:dyDescent="0.2">
      <c r="A809" s="1">
        <v>806</v>
      </c>
      <c r="B809" s="1">
        <f t="shared" si="12"/>
        <v>0.12793852169013736</v>
      </c>
      <c r="C809" s="1">
        <v>0.107758620689655</v>
      </c>
      <c r="D809" s="1">
        <v>8.6538461538461495E-2</v>
      </c>
      <c r="E809" s="1">
        <v>9.6551724137931005E-2</v>
      </c>
      <c r="F809" s="1">
        <v>0.13793103448275901</v>
      </c>
      <c r="G809" s="1">
        <v>0.107142857142857</v>
      </c>
      <c r="H809" s="1">
        <v>6.7340067340067297E-2</v>
      </c>
      <c r="I809" s="1">
        <v>0.186046511627907</v>
      </c>
      <c r="J809" s="1">
        <v>0.173267326732673</v>
      </c>
      <c r="K809" s="1">
        <v>0.15354330708661401</v>
      </c>
      <c r="L809" s="1">
        <v>0.16326530612244899</v>
      </c>
    </row>
    <row r="810" spans="1:12" x14ac:dyDescent="0.2">
      <c r="A810" s="1">
        <v>807</v>
      </c>
      <c r="B810" s="1">
        <f t="shared" si="12"/>
        <v>0.1276363271741382</v>
      </c>
      <c r="C810" s="1">
        <v>0.114537444933921</v>
      </c>
      <c r="D810" s="1">
        <v>9.0476190476190502E-2</v>
      </c>
      <c r="E810" s="1">
        <v>0.10954063604240299</v>
      </c>
      <c r="F810" s="1">
        <v>0.141463414634146</v>
      </c>
      <c r="G810" s="1">
        <v>9.4861660079051405E-2</v>
      </c>
      <c r="H810" s="1">
        <v>7.3170731707317097E-2</v>
      </c>
      <c r="I810" s="1">
        <v>0.199052132701422</v>
      </c>
      <c r="J810" s="1">
        <v>0.16666666666666699</v>
      </c>
      <c r="K810" s="1">
        <v>0.11885245901639301</v>
      </c>
      <c r="L810" s="1">
        <v>0.16774193548387101</v>
      </c>
    </row>
    <row r="811" spans="1:12" x14ac:dyDescent="0.2">
      <c r="A811" s="1">
        <v>808</v>
      </c>
      <c r="B811" s="1">
        <f t="shared" si="12"/>
        <v>0.13098208860248101</v>
      </c>
      <c r="C811" s="1">
        <v>0.13043478260869601</v>
      </c>
      <c r="D811" s="1">
        <v>0.1</v>
      </c>
      <c r="E811" s="1">
        <v>0.113725490196078</v>
      </c>
      <c r="F811" s="1">
        <v>0.133333333333333</v>
      </c>
      <c r="G811" s="1">
        <v>0.109756097560976</v>
      </c>
      <c r="H811" s="1">
        <v>7.6086956521739094E-2</v>
      </c>
      <c r="I811" s="1">
        <v>0.18269230769230799</v>
      </c>
      <c r="J811" s="1">
        <v>0.16666666666666699</v>
      </c>
      <c r="K811" s="1">
        <v>0.13360323886639699</v>
      </c>
      <c r="L811" s="1">
        <v>0.16352201257861601</v>
      </c>
    </row>
    <row r="812" spans="1:12" x14ac:dyDescent="0.2">
      <c r="A812" s="1">
        <v>809</v>
      </c>
      <c r="B812" s="1">
        <f t="shared" si="12"/>
        <v>0.13060766414929187</v>
      </c>
      <c r="C812" s="1">
        <v>0.111607142857143</v>
      </c>
      <c r="D812" s="1">
        <v>8.6538461538461495E-2</v>
      </c>
      <c r="E812" s="1">
        <v>0.100418410041841</v>
      </c>
      <c r="F812" s="1">
        <v>0.134615384615385</v>
      </c>
      <c r="G812" s="1">
        <v>0.126050420168067</v>
      </c>
      <c r="H812" s="1">
        <v>7.6363636363636397E-2</v>
      </c>
      <c r="I812" s="1">
        <v>0.18957345971563999</v>
      </c>
      <c r="J812" s="1">
        <v>0.18181818181818199</v>
      </c>
      <c r="K812" s="1">
        <v>0.148148148148148</v>
      </c>
      <c r="L812" s="1">
        <v>0.15094339622641501</v>
      </c>
    </row>
    <row r="813" spans="1:12" x14ac:dyDescent="0.2">
      <c r="A813" s="1">
        <v>810</v>
      </c>
      <c r="B813" s="1">
        <f t="shared" si="12"/>
        <v>0.13198603976194409</v>
      </c>
      <c r="C813" s="1">
        <v>0.117924528301887</v>
      </c>
      <c r="D813" s="1">
        <v>8.8082901554404097E-2</v>
      </c>
      <c r="E813" s="1">
        <v>0.12</v>
      </c>
      <c r="F813" s="1">
        <v>0.16831683168316799</v>
      </c>
      <c r="G813" s="1">
        <v>0.12987012987013</v>
      </c>
      <c r="H813" s="1">
        <v>8.2089552238805999E-2</v>
      </c>
      <c r="I813" s="1">
        <v>0.190243902439024</v>
      </c>
      <c r="J813" s="1">
        <v>0.16019417475728201</v>
      </c>
      <c r="K813" s="1">
        <v>0.11570247933884301</v>
      </c>
      <c r="L813" s="1">
        <v>0.147435897435897</v>
      </c>
    </row>
    <row r="814" spans="1:12" x14ac:dyDescent="0.2">
      <c r="A814" s="1">
        <v>811</v>
      </c>
      <c r="B814" s="1">
        <f t="shared" si="12"/>
        <v>0.13863529712706299</v>
      </c>
      <c r="C814" s="1">
        <v>0.120192307692308</v>
      </c>
      <c r="D814" s="1">
        <v>0.10695187165775399</v>
      </c>
      <c r="E814" s="1">
        <v>0.14070351758794</v>
      </c>
      <c r="F814" s="1">
        <v>0.155</v>
      </c>
      <c r="G814" s="1">
        <v>0.14285714285714299</v>
      </c>
      <c r="H814" s="1">
        <v>8.3003952569169995E-2</v>
      </c>
      <c r="I814" s="1">
        <v>0.20388349514563101</v>
      </c>
      <c r="J814" s="1">
        <v>0.16666666666666699</v>
      </c>
      <c r="K814" s="1">
        <v>0.11965811965812</v>
      </c>
      <c r="L814" s="1">
        <v>0.147435897435897</v>
      </c>
    </row>
    <row r="815" spans="1:12" x14ac:dyDescent="0.2">
      <c r="A815" s="1">
        <v>812</v>
      </c>
      <c r="B815" s="1">
        <f t="shared" si="12"/>
        <v>0.14333773579785375</v>
      </c>
      <c r="C815" s="1">
        <v>0.108247422680412</v>
      </c>
      <c r="D815" s="1">
        <v>0.12068965517241401</v>
      </c>
      <c r="E815" s="1">
        <v>0.14736842105263201</v>
      </c>
      <c r="F815" s="1">
        <v>0.14507772020725401</v>
      </c>
      <c r="G815" s="1">
        <v>0.149484536082474</v>
      </c>
      <c r="H815" s="1">
        <v>7.5555555555555598E-2</v>
      </c>
      <c r="I815" s="1">
        <v>0.20707070707070699</v>
      </c>
      <c r="J815" s="1">
        <v>0.17874396135265699</v>
      </c>
      <c r="K815" s="1">
        <v>0.15348837209302299</v>
      </c>
      <c r="L815" s="1">
        <v>0.14765100671140899</v>
      </c>
    </row>
    <row r="816" spans="1:12" x14ac:dyDescent="0.2">
      <c r="A816" s="1">
        <v>813</v>
      </c>
      <c r="B816" s="1">
        <f t="shared" si="12"/>
        <v>0.13911830430430533</v>
      </c>
      <c r="C816" s="1">
        <v>0.118811881188119</v>
      </c>
      <c r="D816" s="1">
        <v>0.115384615384615</v>
      </c>
      <c r="E816" s="1">
        <v>0.15763546798029601</v>
      </c>
      <c r="F816" s="1">
        <v>0.16080402010050299</v>
      </c>
      <c r="G816" s="1">
        <v>0.14903846153846201</v>
      </c>
      <c r="H816" s="1">
        <v>7.3275862068965497E-2</v>
      </c>
      <c r="I816" s="1">
        <v>0.19417475728155301</v>
      </c>
      <c r="J816" s="1">
        <v>0.15525114155251099</v>
      </c>
      <c r="K816" s="1">
        <v>0.13100436681222699</v>
      </c>
      <c r="L816" s="1">
        <v>0.13580246913580199</v>
      </c>
    </row>
    <row r="817" spans="1:12" x14ac:dyDescent="0.2">
      <c r="A817" s="1">
        <v>814</v>
      </c>
      <c r="B817" s="1">
        <f t="shared" si="12"/>
        <v>0.14658398958715063</v>
      </c>
      <c r="C817" s="1">
        <v>0.13170731707317099</v>
      </c>
      <c r="D817" s="1">
        <v>0.126984126984127</v>
      </c>
      <c r="E817" s="1">
        <v>0.17821782178217799</v>
      </c>
      <c r="F817" s="1">
        <v>0.15639810426540299</v>
      </c>
      <c r="G817" s="1">
        <v>0.161137440758294</v>
      </c>
      <c r="H817" s="1">
        <v>7.43801652892562E-2</v>
      </c>
      <c r="I817" s="1">
        <v>0.211981566820277</v>
      </c>
      <c r="J817" s="1">
        <v>0.152838427947598</v>
      </c>
      <c r="K817" s="1">
        <v>0.132530120481928</v>
      </c>
      <c r="L817" s="1">
        <v>0.13966480446927401</v>
      </c>
    </row>
    <row r="818" spans="1:12" x14ac:dyDescent="0.2">
      <c r="A818" s="1">
        <v>815</v>
      </c>
      <c r="B818" s="1">
        <f t="shared" si="12"/>
        <v>0.13850838626095216</v>
      </c>
      <c r="C818" s="1">
        <v>0.11004784688995201</v>
      </c>
      <c r="D818" s="1">
        <v>0.112820512820513</v>
      </c>
      <c r="E818" s="1">
        <v>0.16097560975609801</v>
      </c>
      <c r="F818" s="1">
        <v>0.15207373271889399</v>
      </c>
      <c r="G818" s="1">
        <v>0.13658536585365899</v>
      </c>
      <c r="H818" s="1">
        <v>7.7235772357723595E-2</v>
      </c>
      <c r="I818" s="1">
        <v>0.21524663677129999</v>
      </c>
      <c r="J818" s="1">
        <v>0.151898734177215</v>
      </c>
      <c r="K818" s="1">
        <v>0.133064516129032</v>
      </c>
      <c r="L818" s="1">
        <v>0.135135135135135</v>
      </c>
    </row>
    <row r="819" spans="1:12" x14ac:dyDescent="0.2">
      <c r="A819" s="1">
        <v>816</v>
      </c>
      <c r="B819" s="1">
        <f t="shared" si="12"/>
        <v>0.13741895780381247</v>
      </c>
      <c r="C819" s="1">
        <v>0.113207547169811</v>
      </c>
      <c r="D819" s="1">
        <v>0.12690355329949199</v>
      </c>
      <c r="E819" s="1">
        <v>0.16097560975609801</v>
      </c>
      <c r="F819" s="1">
        <v>0.15695067264574</v>
      </c>
      <c r="G819" s="1">
        <v>0.13725490196078399</v>
      </c>
      <c r="H819" s="1">
        <v>7.1129707112970703E-2</v>
      </c>
      <c r="I819" s="1">
        <v>0.21559633027522901</v>
      </c>
      <c r="J819" s="1">
        <v>0.14345991561181401</v>
      </c>
      <c r="K819" s="1">
        <v>0.125</v>
      </c>
      <c r="L819" s="1">
        <v>0.123711340206186</v>
      </c>
    </row>
    <row r="820" spans="1:12" x14ac:dyDescent="0.2">
      <c r="A820" s="1">
        <v>817</v>
      </c>
      <c r="B820" s="1">
        <f t="shared" si="12"/>
        <v>0.1442934098226874</v>
      </c>
      <c r="C820" s="1">
        <v>0.13207547169811301</v>
      </c>
      <c r="D820" s="1">
        <v>0.16751269035533001</v>
      </c>
      <c r="E820" s="1">
        <v>0.17435897435897399</v>
      </c>
      <c r="F820" s="1">
        <v>0.160714285714286</v>
      </c>
      <c r="G820" s="1">
        <v>0.13043478260869601</v>
      </c>
      <c r="H820" s="1">
        <v>7.8838174273858905E-2</v>
      </c>
      <c r="I820" s="1">
        <v>0.20796460176991199</v>
      </c>
      <c r="J820" s="1">
        <v>0.13750000000000001</v>
      </c>
      <c r="K820" s="1">
        <v>0.127906976744186</v>
      </c>
      <c r="L820" s="1">
        <v>0.12562814070351799</v>
      </c>
    </row>
    <row r="821" spans="1:12" x14ac:dyDescent="0.2">
      <c r="A821" s="1">
        <v>818</v>
      </c>
      <c r="B821" s="1">
        <f t="shared" si="12"/>
        <v>0.14136678136589839</v>
      </c>
      <c r="C821" s="1">
        <v>0.12903225806451599</v>
      </c>
      <c r="D821" s="1">
        <v>0.154228855721393</v>
      </c>
      <c r="E821" s="1">
        <v>0.18518518518518501</v>
      </c>
      <c r="F821" s="1">
        <v>0.125</v>
      </c>
      <c r="G821" s="1">
        <v>0.12254901960784299</v>
      </c>
      <c r="H821" s="1">
        <v>7.4889867841409705E-2</v>
      </c>
      <c r="I821" s="1">
        <v>0.21834061135371199</v>
      </c>
      <c r="J821" s="1">
        <v>0.139240506329114</v>
      </c>
      <c r="K821" s="1">
        <v>0.12449799196787099</v>
      </c>
      <c r="L821" s="1">
        <v>0.14070351758794</v>
      </c>
    </row>
    <row r="822" spans="1:12" x14ac:dyDescent="0.2">
      <c r="A822" s="1">
        <v>819</v>
      </c>
      <c r="B822" s="1">
        <f t="shared" si="12"/>
        <v>0.14447444367994261</v>
      </c>
      <c r="C822" s="1">
        <v>0.120192307692308</v>
      </c>
      <c r="D822" s="1">
        <v>0.15920398009950201</v>
      </c>
      <c r="E822" s="1">
        <v>0.19209039548022599</v>
      </c>
      <c r="F822" s="1">
        <v>0.161137440758294</v>
      </c>
      <c r="G822" s="1">
        <v>0.130890052356021</v>
      </c>
      <c r="H822" s="1">
        <v>7.3059360730593603E-2</v>
      </c>
      <c r="I822" s="1">
        <v>0.21929824561403499</v>
      </c>
      <c r="J822" s="1">
        <v>0.13983050847457601</v>
      </c>
      <c r="K822" s="1">
        <v>0.11111111111111099</v>
      </c>
      <c r="L822" s="1">
        <v>0.13793103448275901</v>
      </c>
    </row>
    <row r="823" spans="1:12" x14ac:dyDescent="0.2">
      <c r="A823" s="1">
        <v>820</v>
      </c>
      <c r="B823" s="1">
        <f t="shared" si="12"/>
        <v>0.15163610718510576</v>
      </c>
      <c r="C823" s="1">
        <v>0.13170731707317099</v>
      </c>
      <c r="D823" s="1">
        <v>0.180412371134021</v>
      </c>
      <c r="E823" s="1">
        <v>0.19135802469135799</v>
      </c>
      <c r="F823" s="1">
        <v>0.182266009852217</v>
      </c>
      <c r="G823" s="1">
        <v>0.16304347826087001</v>
      </c>
      <c r="H823" s="1">
        <v>7.1770334928229707E-2</v>
      </c>
      <c r="I823" s="1">
        <v>0.23111111111111099</v>
      </c>
      <c r="J823" s="1">
        <v>0.13157894736842099</v>
      </c>
      <c r="K823" s="1">
        <v>0.103305785123967</v>
      </c>
      <c r="L823" s="1">
        <v>0.12980769230769201</v>
      </c>
    </row>
    <row r="824" spans="1:12" x14ac:dyDescent="0.2">
      <c r="A824" s="1">
        <v>821</v>
      </c>
      <c r="B824" s="1">
        <f t="shared" si="12"/>
        <v>0.14865600695807549</v>
      </c>
      <c r="C824" s="1">
        <v>0.12562814070351799</v>
      </c>
      <c r="D824" s="1">
        <v>0.181347150259067</v>
      </c>
      <c r="E824" s="1">
        <v>0.19480519480519501</v>
      </c>
      <c r="F824" s="1">
        <v>0.164179104477612</v>
      </c>
      <c r="G824" s="1">
        <v>0.160919540229885</v>
      </c>
      <c r="H824" s="1">
        <v>6.7010309278350499E-2</v>
      </c>
      <c r="I824" s="1">
        <v>0.23318385650224199</v>
      </c>
      <c r="J824" s="1">
        <v>9.8130841121495296E-2</v>
      </c>
      <c r="K824" s="1">
        <v>0.13135593220339001</v>
      </c>
      <c r="L824" s="1">
        <v>0.13</v>
      </c>
    </row>
    <row r="825" spans="1:12" x14ac:dyDescent="0.2">
      <c r="A825" s="1">
        <v>822</v>
      </c>
      <c r="B825" s="1">
        <f t="shared" si="12"/>
        <v>0.15431591869952466</v>
      </c>
      <c r="C825" s="1">
        <v>0.122340425531915</v>
      </c>
      <c r="D825" s="1">
        <v>0.19148936170212799</v>
      </c>
      <c r="E825" s="1">
        <v>0.21379310344827601</v>
      </c>
      <c r="F825" s="1">
        <v>0.170212765957447</v>
      </c>
      <c r="G825" s="1">
        <v>0.184971098265896</v>
      </c>
      <c r="H825" s="1">
        <v>5.9139784946236597E-2</v>
      </c>
      <c r="I825" s="1">
        <v>0.21266968325791899</v>
      </c>
      <c r="J825" s="1">
        <v>0.10101010101010099</v>
      </c>
      <c r="K825" s="1">
        <v>0.14611872146118701</v>
      </c>
      <c r="L825" s="1">
        <v>0.14141414141414099</v>
      </c>
    </row>
    <row r="826" spans="1:12" x14ac:dyDescent="0.2">
      <c r="A826" s="1">
        <v>823</v>
      </c>
      <c r="B826" s="1">
        <f t="shared" si="12"/>
        <v>0.15286794707460458</v>
      </c>
      <c r="C826" s="1">
        <v>0.114427860696517</v>
      </c>
      <c r="D826" s="1">
        <v>0.21354166666666699</v>
      </c>
      <c r="E826" s="1">
        <v>0.206666666666667</v>
      </c>
      <c r="F826" s="1">
        <v>0.18</v>
      </c>
      <c r="G826" s="1">
        <v>0.173913043478261</v>
      </c>
      <c r="H826" s="1">
        <v>7.2538860103626895E-2</v>
      </c>
      <c r="I826" s="1">
        <v>0.20338983050847501</v>
      </c>
      <c r="J826" s="1">
        <v>0.113207547169811</v>
      </c>
      <c r="K826" s="1">
        <v>0.13080168776371301</v>
      </c>
      <c r="L826" s="1">
        <v>0.120192307692308</v>
      </c>
    </row>
    <row r="827" spans="1:12" x14ac:dyDescent="0.2">
      <c r="A827" s="1">
        <v>824</v>
      </c>
      <c r="B827" s="1">
        <f t="shared" si="12"/>
        <v>0.14614192007987112</v>
      </c>
      <c r="C827" s="1">
        <v>0.12807881773398999</v>
      </c>
      <c r="D827" s="1">
        <v>0.18811881188118801</v>
      </c>
      <c r="E827" s="1">
        <v>0.18518518518518501</v>
      </c>
      <c r="F827" s="1">
        <v>0.15887850467289699</v>
      </c>
      <c r="G827" s="1">
        <v>0.169312169312169</v>
      </c>
      <c r="H827" s="1">
        <v>7.6530612244898003E-2</v>
      </c>
      <c r="I827" s="1">
        <v>0.21399176954732499</v>
      </c>
      <c r="J827" s="1">
        <v>9.8654708520179393E-2</v>
      </c>
      <c r="K827" s="1">
        <v>0.12903225806451599</v>
      </c>
      <c r="L827" s="1">
        <v>0.11363636363636399</v>
      </c>
    </row>
    <row r="828" spans="1:12" x14ac:dyDescent="0.2">
      <c r="A828" s="1">
        <v>825</v>
      </c>
      <c r="B828" s="1">
        <f t="shared" si="12"/>
        <v>0.15168429443212378</v>
      </c>
      <c r="C828" s="1">
        <v>0.133004926108374</v>
      </c>
      <c r="D828" s="1">
        <v>0.2</v>
      </c>
      <c r="E828" s="1">
        <v>0.214723926380368</v>
      </c>
      <c r="F828" s="1">
        <v>0.15</v>
      </c>
      <c r="G828" s="1">
        <v>0.18181818181818199</v>
      </c>
      <c r="H828" s="1">
        <v>7.5376884422110602E-2</v>
      </c>
      <c r="I828" s="1">
        <v>0.19607843137254899</v>
      </c>
      <c r="J828" s="1">
        <v>0.109170305676856</v>
      </c>
      <c r="K828" s="1">
        <v>0.135458167330677</v>
      </c>
      <c r="L828" s="1">
        <v>0.12121212121212099</v>
      </c>
    </row>
    <row r="829" spans="1:12" x14ac:dyDescent="0.2">
      <c r="A829" s="1">
        <v>826</v>
      </c>
      <c r="B829" s="1">
        <f t="shared" si="12"/>
        <v>0.15216305471930855</v>
      </c>
      <c r="C829" s="1">
        <v>0.15048543689320401</v>
      </c>
      <c r="D829" s="1">
        <v>0.217391304347826</v>
      </c>
      <c r="E829" s="1">
        <v>0.20858895705521499</v>
      </c>
      <c r="F829" s="1">
        <v>0.152838427947598</v>
      </c>
      <c r="G829" s="1">
        <v>0.18181818181818199</v>
      </c>
      <c r="H829" s="1">
        <v>7.5757575757575801E-2</v>
      </c>
      <c r="I829" s="1">
        <v>0.170454545454545</v>
      </c>
      <c r="J829" s="1">
        <v>0.11587982832618</v>
      </c>
      <c r="K829" s="1">
        <v>0.130769230769231</v>
      </c>
      <c r="L829" s="1">
        <v>0.11764705882352899</v>
      </c>
    </row>
    <row r="830" spans="1:12" x14ac:dyDescent="0.2">
      <c r="A830" s="1">
        <v>827</v>
      </c>
      <c r="B830" s="1">
        <f t="shared" si="12"/>
        <v>0.15009078525803213</v>
      </c>
      <c r="C830" s="1">
        <v>0.14077669902912601</v>
      </c>
      <c r="D830" s="1">
        <v>0.196172248803828</v>
      </c>
      <c r="E830" s="1">
        <v>0.195266272189349</v>
      </c>
      <c r="F830" s="1">
        <v>0.152542372881356</v>
      </c>
      <c r="G830" s="1">
        <v>0.181347150259067</v>
      </c>
      <c r="H830" s="1">
        <v>8.3333333333333301E-2</v>
      </c>
      <c r="I830" s="1">
        <v>0.17948717948717999</v>
      </c>
      <c r="J830" s="1">
        <v>0.108786610878661</v>
      </c>
      <c r="K830" s="1">
        <v>0.15116279069767399</v>
      </c>
      <c r="L830" s="1">
        <v>0.112033195020747</v>
      </c>
    </row>
    <row r="831" spans="1:12" x14ac:dyDescent="0.2">
      <c r="A831" s="1">
        <v>828</v>
      </c>
      <c r="B831" s="1">
        <f t="shared" si="12"/>
        <v>0.15577830743080992</v>
      </c>
      <c r="C831" s="1">
        <v>0.14215686274509801</v>
      </c>
      <c r="D831" s="1">
        <v>0.179245283018868</v>
      </c>
      <c r="E831" s="1">
        <v>0.218934911242604</v>
      </c>
      <c r="F831" s="1">
        <v>0.16525423728813601</v>
      </c>
      <c r="G831" s="1">
        <v>0.19270833333333301</v>
      </c>
      <c r="H831" s="1">
        <v>0.10752688172043</v>
      </c>
      <c r="I831" s="1">
        <v>0.16725978647686801</v>
      </c>
      <c r="J831" s="1">
        <v>0.110619469026549</v>
      </c>
      <c r="K831" s="1">
        <v>0.157894736842105</v>
      </c>
      <c r="L831" s="1">
        <v>0.116182572614108</v>
      </c>
    </row>
    <row r="832" spans="1:12" x14ac:dyDescent="0.2">
      <c r="A832" s="1">
        <v>829</v>
      </c>
      <c r="B832" s="1">
        <f t="shared" si="12"/>
        <v>0.14793516771204729</v>
      </c>
      <c r="C832" s="1">
        <v>0.149484536082474</v>
      </c>
      <c r="D832" s="1">
        <v>0.183098591549296</v>
      </c>
      <c r="E832" s="1">
        <v>0.19277108433734899</v>
      </c>
      <c r="F832" s="1">
        <v>0.16033755274261599</v>
      </c>
      <c r="G832" s="1">
        <v>0.18518518518518501</v>
      </c>
      <c r="H832" s="1">
        <v>0.10638297872340401</v>
      </c>
      <c r="I832" s="1">
        <v>0.15523465703971101</v>
      </c>
      <c r="J832" s="1">
        <v>0.119266055045872</v>
      </c>
      <c r="K832" s="1">
        <v>0.13095238095238099</v>
      </c>
      <c r="L832" s="1">
        <v>9.6638655462184905E-2</v>
      </c>
    </row>
    <row r="833" spans="1:12" x14ac:dyDescent="0.2">
      <c r="A833" s="1">
        <v>830</v>
      </c>
      <c r="B833" s="1">
        <f t="shared" si="12"/>
        <v>0.1529393051190063</v>
      </c>
      <c r="C833" s="1">
        <v>0.15053763440860199</v>
      </c>
      <c r="D833" s="1">
        <v>0.2</v>
      </c>
      <c r="E833" s="1">
        <v>0.19753086419753099</v>
      </c>
      <c r="F833" s="1">
        <v>0.13973799126637601</v>
      </c>
      <c r="G833" s="1">
        <v>0.173913043478261</v>
      </c>
      <c r="H833" s="1">
        <v>0.12</v>
      </c>
      <c r="I833" s="1">
        <v>0.18518518518518501</v>
      </c>
      <c r="J833" s="1">
        <v>0.106976744186047</v>
      </c>
      <c r="K833" s="1">
        <v>0.14344262295082</v>
      </c>
      <c r="L833" s="1">
        <v>0.11206896551724101</v>
      </c>
    </row>
    <row r="834" spans="1:12" x14ac:dyDescent="0.2">
      <c r="A834" s="1">
        <v>831</v>
      </c>
      <c r="B834" s="1">
        <f t="shared" si="12"/>
        <v>0.1525154858038949</v>
      </c>
      <c r="C834" s="1">
        <v>0.14285714285714299</v>
      </c>
      <c r="D834" s="1">
        <v>0.183673469387755</v>
      </c>
      <c r="E834" s="1">
        <v>0.22368421052631601</v>
      </c>
      <c r="F834" s="1">
        <v>0.14349775784753399</v>
      </c>
      <c r="G834" s="1">
        <v>0.18390804597701199</v>
      </c>
      <c r="H834" s="1">
        <v>0.12422360248447201</v>
      </c>
      <c r="I834" s="1">
        <v>0.17938931297709901</v>
      </c>
      <c r="J834" s="1">
        <v>0.10050251256281401</v>
      </c>
      <c r="K834" s="1">
        <v>0.13675213675213699</v>
      </c>
      <c r="L834" s="1">
        <v>0.10666666666666701</v>
      </c>
    </row>
    <row r="835" spans="1:12" x14ac:dyDescent="0.2">
      <c r="A835" s="1">
        <v>832</v>
      </c>
      <c r="B835" s="1">
        <f t="shared" si="12"/>
        <v>0.15202720801237241</v>
      </c>
      <c r="C835" s="1">
        <v>0.17777777777777801</v>
      </c>
      <c r="D835" s="1">
        <v>0.18324607329842901</v>
      </c>
      <c r="E835" s="1">
        <v>0.22758620689655201</v>
      </c>
      <c r="F835" s="1">
        <v>0.14553990610328599</v>
      </c>
      <c r="G835" s="1">
        <v>0.19298245614035101</v>
      </c>
      <c r="H835" s="1">
        <v>0.10666666666666701</v>
      </c>
      <c r="I835" s="1">
        <v>0.15261044176706801</v>
      </c>
      <c r="J835" s="1">
        <v>0.105555555555556</v>
      </c>
      <c r="K835" s="1">
        <v>0.136563876651982</v>
      </c>
      <c r="L835" s="1">
        <v>9.1743119266055106E-2</v>
      </c>
    </row>
    <row r="836" spans="1:12" x14ac:dyDescent="0.2">
      <c r="A836" s="1">
        <v>833</v>
      </c>
      <c r="B836" s="1">
        <f t="shared" ref="B836:B899" si="13">AVERAGE(C836:L836)</f>
        <v>0.15648899775528582</v>
      </c>
      <c r="C836" s="1">
        <v>0.18947368421052599</v>
      </c>
      <c r="D836" s="1">
        <v>0.185929648241206</v>
      </c>
      <c r="E836" s="1">
        <v>0.22727272727272699</v>
      </c>
      <c r="F836" s="1">
        <v>0.13596491228070201</v>
      </c>
      <c r="G836" s="1">
        <v>0.19428571428571401</v>
      </c>
      <c r="H836" s="1">
        <v>0.12738853503184699</v>
      </c>
      <c r="I836" s="1">
        <v>0.15530303030303</v>
      </c>
      <c r="J836" s="1">
        <v>8.6734693877551006E-2</v>
      </c>
      <c r="K836" s="1">
        <v>0.151898734177215</v>
      </c>
      <c r="L836" s="1">
        <v>0.11063829787234</v>
      </c>
    </row>
    <row r="837" spans="1:12" x14ac:dyDescent="0.2">
      <c r="A837" s="1">
        <v>834</v>
      </c>
      <c r="B837" s="1">
        <f t="shared" si="13"/>
        <v>0.15315429100604488</v>
      </c>
      <c r="C837" s="1">
        <v>0.176165803108808</v>
      </c>
      <c r="D837" s="1">
        <v>0.15384615384615399</v>
      </c>
      <c r="E837" s="1">
        <v>0.22435897435897401</v>
      </c>
      <c r="F837" s="1">
        <v>0.12663755458515299</v>
      </c>
      <c r="G837" s="1">
        <v>0.20441988950276199</v>
      </c>
      <c r="H837" s="1">
        <v>0.14838709677419401</v>
      </c>
      <c r="I837" s="1">
        <v>0.15107913669064801</v>
      </c>
      <c r="J837" s="1">
        <v>9.0909090909090898E-2</v>
      </c>
      <c r="K837" s="1">
        <v>0.14462809917355399</v>
      </c>
      <c r="L837" s="1">
        <v>0.11111111111111099</v>
      </c>
    </row>
    <row r="838" spans="1:12" x14ac:dyDescent="0.2">
      <c r="A838" s="1">
        <v>835</v>
      </c>
      <c r="B838" s="1">
        <f t="shared" si="13"/>
        <v>0.15078626542146761</v>
      </c>
      <c r="C838" s="1">
        <v>0.16831683168316799</v>
      </c>
      <c r="D838" s="1">
        <v>0.169014084507042</v>
      </c>
      <c r="E838" s="1">
        <v>0.21604938271604901</v>
      </c>
      <c r="F838" s="1">
        <v>0.131914893617021</v>
      </c>
      <c r="G838" s="1">
        <v>0.17934782608695701</v>
      </c>
      <c r="H838" s="1">
        <v>0.173913043478261</v>
      </c>
      <c r="I838" s="1">
        <v>0.13448275862069001</v>
      </c>
      <c r="J838" s="1">
        <v>0.10280373831775701</v>
      </c>
      <c r="K838" s="1">
        <v>0.135245901639344</v>
      </c>
      <c r="L838" s="1">
        <v>9.6774193548387094E-2</v>
      </c>
    </row>
    <row r="839" spans="1:12" x14ac:dyDescent="0.2">
      <c r="A839" s="1">
        <v>836</v>
      </c>
      <c r="B839" s="1">
        <f t="shared" si="13"/>
        <v>0.15243518116778351</v>
      </c>
      <c r="C839" s="1">
        <v>0.173267326732673</v>
      </c>
      <c r="D839" s="1">
        <v>0.17972350230414699</v>
      </c>
      <c r="E839" s="1">
        <v>0.210843373493976</v>
      </c>
      <c r="F839" s="1">
        <v>0.13934426229508201</v>
      </c>
      <c r="G839" s="1">
        <v>0.17277486910994799</v>
      </c>
      <c r="H839" s="1">
        <v>0.17791411042944799</v>
      </c>
      <c r="I839" s="1">
        <v>0.12666666666666701</v>
      </c>
      <c r="J839" s="1">
        <v>8.3700440528634401E-2</v>
      </c>
      <c r="K839" s="1">
        <v>0.148148148148148</v>
      </c>
      <c r="L839" s="1">
        <v>0.111969111969112</v>
      </c>
    </row>
    <row r="840" spans="1:12" x14ac:dyDescent="0.2">
      <c r="A840" s="1">
        <v>837</v>
      </c>
      <c r="B840" s="1">
        <f t="shared" si="13"/>
        <v>0.1525075478238706</v>
      </c>
      <c r="C840" s="1">
        <v>0.151219512195122</v>
      </c>
      <c r="D840" s="1">
        <v>0.164444444444444</v>
      </c>
      <c r="E840" s="1">
        <v>0.207317073170732</v>
      </c>
      <c r="F840" s="1">
        <v>0.133064516129032</v>
      </c>
      <c r="G840" s="1">
        <v>0.17</v>
      </c>
      <c r="H840" s="1">
        <v>0.21604938271604901</v>
      </c>
      <c r="I840" s="1">
        <v>0.13576158940397401</v>
      </c>
      <c r="J840" s="1">
        <v>8.7719298245614002E-2</v>
      </c>
      <c r="K840" s="1">
        <v>0.13793103448275901</v>
      </c>
      <c r="L840" s="1">
        <v>0.12156862745098</v>
      </c>
    </row>
    <row r="841" spans="1:12" x14ac:dyDescent="0.2">
      <c r="A841" s="1">
        <v>838</v>
      </c>
      <c r="B841" s="1">
        <f t="shared" si="13"/>
        <v>0.15044274761122509</v>
      </c>
      <c r="C841" s="1">
        <v>0.157894736842105</v>
      </c>
      <c r="D841" s="1">
        <v>0.17889908256880699</v>
      </c>
      <c r="E841" s="1">
        <v>0.19254658385093201</v>
      </c>
      <c r="F841" s="1">
        <v>0.12757201646090499</v>
      </c>
      <c r="G841" s="1">
        <v>0.16267942583732101</v>
      </c>
      <c r="H841" s="1">
        <v>0.22360248447205</v>
      </c>
      <c r="I841" s="1">
        <v>0.12582781456953601</v>
      </c>
      <c r="J841" s="1">
        <v>0.100877192982456</v>
      </c>
      <c r="K841" s="1">
        <v>0.138528138528139</v>
      </c>
      <c r="L841" s="1">
        <v>9.6000000000000002E-2</v>
      </c>
    </row>
    <row r="842" spans="1:12" x14ac:dyDescent="0.2">
      <c r="A842" s="1">
        <v>839</v>
      </c>
      <c r="B842" s="1">
        <f t="shared" si="13"/>
        <v>0.15210278585801781</v>
      </c>
      <c r="C842" s="1">
        <v>0.15979381443299001</v>
      </c>
      <c r="D842" s="1">
        <v>0.18468468468468499</v>
      </c>
      <c r="E842" s="1">
        <v>0.189349112426036</v>
      </c>
      <c r="F842" s="1">
        <v>0.12288135593220301</v>
      </c>
      <c r="G842" s="1">
        <v>0.15533980582524301</v>
      </c>
      <c r="H842" s="1">
        <v>0.23225806451612899</v>
      </c>
      <c r="I842" s="1">
        <v>0.12121212121212099</v>
      </c>
      <c r="J842" s="1">
        <v>9.1743119266055106E-2</v>
      </c>
      <c r="K842" s="1">
        <v>0.14611872146118701</v>
      </c>
      <c r="L842" s="1">
        <v>0.11764705882352899</v>
      </c>
    </row>
    <row r="843" spans="1:12" x14ac:dyDescent="0.2">
      <c r="A843" s="1">
        <v>840</v>
      </c>
      <c r="B843" s="1">
        <f t="shared" si="13"/>
        <v>0.14688787810795934</v>
      </c>
      <c r="C843" s="1">
        <v>0.14835164835164799</v>
      </c>
      <c r="D843" s="1">
        <v>0.17511520737327199</v>
      </c>
      <c r="E843" s="1">
        <v>0.19277108433734899</v>
      </c>
      <c r="F843" s="1">
        <v>0.11504424778761101</v>
      </c>
      <c r="G843" s="1">
        <v>0.128571428571429</v>
      </c>
      <c r="H843" s="1">
        <v>0.26174496644295298</v>
      </c>
      <c r="I843" s="1">
        <v>0.12195121951219499</v>
      </c>
      <c r="J843" s="1">
        <v>8.6956521739130405E-2</v>
      </c>
      <c r="K843" s="1">
        <v>0.136150234741784</v>
      </c>
      <c r="L843" s="1">
        <v>0.10222222222222201</v>
      </c>
    </row>
    <row r="844" spans="1:12" x14ac:dyDescent="0.2">
      <c r="A844" s="1">
        <v>841</v>
      </c>
      <c r="B844" s="1">
        <f t="shared" si="13"/>
        <v>0.14966290630184809</v>
      </c>
      <c r="C844" s="1">
        <v>0.14792899408283999</v>
      </c>
      <c r="D844" s="1">
        <v>0.17910447761194001</v>
      </c>
      <c r="E844" s="1">
        <v>0.15204678362573101</v>
      </c>
      <c r="F844" s="1">
        <v>0.12616822429906499</v>
      </c>
      <c r="G844" s="1">
        <v>0.13592233009708701</v>
      </c>
      <c r="H844" s="1">
        <v>0.28169014084506999</v>
      </c>
      <c r="I844" s="1">
        <v>0.12949640287769801</v>
      </c>
      <c r="J844" s="1">
        <v>0.10050251256281401</v>
      </c>
      <c r="K844" s="1">
        <v>0.13679245283018901</v>
      </c>
      <c r="L844" s="1">
        <v>0.106976744186047</v>
      </c>
    </row>
    <row r="845" spans="1:12" x14ac:dyDescent="0.2">
      <c r="A845" s="1">
        <v>842</v>
      </c>
      <c r="B845" s="1">
        <f t="shared" si="13"/>
        <v>0.15404073007857971</v>
      </c>
      <c r="C845" s="1">
        <v>0.14374999999999999</v>
      </c>
      <c r="D845" s="1">
        <v>0.17204301075268799</v>
      </c>
      <c r="E845" s="1">
        <v>0.151685393258427</v>
      </c>
      <c r="F845" s="1">
        <v>0.113207547169811</v>
      </c>
      <c r="G845" s="1">
        <v>0.130890052356021</v>
      </c>
      <c r="H845" s="1">
        <v>0.30496453900709197</v>
      </c>
      <c r="I845" s="1">
        <v>0.115384615384615</v>
      </c>
      <c r="J845" s="1">
        <v>0.109375</v>
      </c>
      <c r="K845" s="1">
        <v>0.15625</v>
      </c>
      <c r="L845" s="1">
        <v>0.14285714285714299</v>
      </c>
    </row>
    <row r="846" spans="1:12" x14ac:dyDescent="0.2">
      <c r="A846" s="1">
        <v>843</v>
      </c>
      <c r="B846" s="1">
        <f t="shared" si="13"/>
        <v>0.15085338805827081</v>
      </c>
      <c r="C846" s="1">
        <v>0.156626506024096</v>
      </c>
      <c r="D846" s="1">
        <v>0.13658536585365899</v>
      </c>
      <c r="E846" s="1">
        <v>0.154255319148936</v>
      </c>
      <c r="F846" s="1">
        <v>0.10958904109589</v>
      </c>
      <c r="G846" s="1">
        <v>0.115942028985507</v>
      </c>
      <c r="H846" s="1">
        <v>0.30555555555555602</v>
      </c>
      <c r="I846" s="1">
        <v>0.115942028985507</v>
      </c>
      <c r="J846" s="1">
        <v>0.12626262626262599</v>
      </c>
      <c r="K846" s="1">
        <v>0.15920398009950201</v>
      </c>
      <c r="L846" s="1">
        <v>0.128571428571429</v>
      </c>
    </row>
    <row r="847" spans="1:12" x14ac:dyDescent="0.2">
      <c r="A847" s="1">
        <v>844</v>
      </c>
      <c r="B847" s="1">
        <f t="shared" si="13"/>
        <v>0.15107325034793329</v>
      </c>
      <c r="C847" s="1">
        <v>0.16571428571428601</v>
      </c>
      <c r="D847" s="1">
        <v>0.154205607476636</v>
      </c>
      <c r="E847" s="1">
        <v>0.116751269035533</v>
      </c>
      <c r="F847" s="1">
        <v>0.125</v>
      </c>
      <c r="G847" s="1">
        <v>0.13242009132420099</v>
      </c>
      <c r="H847" s="1">
        <v>0.32236842105263203</v>
      </c>
      <c r="I847" s="1">
        <v>0.11986301369863001</v>
      </c>
      <c r="J847" s="1">
        <v>0.13106796116504901</v>
      </c>
      <c r="K847" s="1">
        <v>0.12918660287081299</v>
      </c>
      <c r="L847" s="1">
        <v>0.114155251141553</v>
      </c>
    </row>
    <row r="848" spans="1:12" x14ac:dyDescent="0.2">
      <c r="A848" s="1">
        <v>845</v>
      </c>
      <c r="B848" s="1">
        <f t="shared" si="13"/>
        <v>0.1536050754420088</v>
      </c>
      <c r="C848" s="1">
        <v>0.17318435754189901</v>
      </c>
      <c r="D848" s="1">
        <v>0.16289592760180999</v>
      </c>
      <c r="E848" s="1">
        <v>9.9056603773584898E-2</v>
      </c>
      <c r="F848" s="1">
        <v>0.128755364806867</v>
      </c>
      <c r="G848" s="1">
        <v>0.13698630136986301</v>
      </c>
      <c r="H848" s="1">
        <v>0.31677018633540399</v>
      </c>
      <c r="I848" s="1">
        <v>0.100346020761246</v>
      </c>
      <c r="J848" s="1">
        <v>0.135265700483092</v>
      </c>
      <c r="K848" s="1">
        <v>0.14622641509434001</v>
      </c>
      <c r="L848" s="1">
        <v>0.136563876651982</v>
      </c>
    </row>
    <row r="849" spans="1:12" x14ac:dyDescent="0.2">
      <c r="A849" s="1">
        <v>846</v>
      </c>
      <c r="B849" s="1">
        <f t="shared" si="13"/>
        <v>0.15615468934907303</v>
      </c>
      <c r="C849" s="1">
        <v>0.17679558011049701</v>
      </c>
      <c r="D849" s="1">
        <v>0.143478260869565</v>
      </c>
      <c r="E849" s="1">
        <v>0.123287671232877</v>
      </c>
      <c r="F849" s="1">
        <v>0.11206896551724101</v>
      </c>
      <c r="G849" s="1">
        <v>0.12987012987013</v>
      </c>
      <c r="H849" s="1">
        <v>0.329192546583851</v>
      </c>
      <c r="I849" s="1">
        <v>9.4276094276094305E-2</v>
      </c>
      <c r="J849" s="1">
        <v>0.14150943396226401</v>
      </c>
      <c r="K849" s="1">
        <v>0.17142857142857101</v>
      </c>
      <c r="L849" s="1">
        <v>0.13963963963963999</v>
      </c>
    </row>
    <row r="850" spans="1:12" x14ac:dyDescent="0.2">
      <c r="A850" s="1">
        <v>847</v>
      </c>
      <c r="B850" s="1">
        <f t="shared" si="13"/>
        <v>0.15925803801092947</v>
      </c>
      <c r="C850" s="1">
        <v>0.18518518518518501</v>
      </c>
      <c r="D850" s="1">
        <v>0.147826086956522</v>
      </c>
      <c r="E850" s="1">
        <v>0.100456621004566</v>
      </c>
      <c r="F850" s="1">
        <v>0.125</v>
      </c>
      <c r="G850" s="1">
        <v>0.13675213675213699</v>
      </c>
      <c r="H850" s="1">
        <v>0.34545454545454501</v>
      </c>
      <c r="I850" s="1">
        <v>0.11224489795918401</v>
      </c>
      <c r="J850" s="1">
        <v>0.141463414634146</v>
      </c>
      <c r="K850" s="1">
        <v>0.18181818181818199</v>
      </c>
      <c r="L850" s="1">
        <v>0.116379310344828</v>
      </c>
    </row>
    <row r="851" spans="1:12" x14ac:dyDescent="0.2">
      <c r="A851" s="1">
        <v>848</v>
      </c>
      <c r="B851" s="1">
        <f t="shared" si="13"/>
        <v>0.16031438779393964</v>
      </c>
      <c r="C851" s="1">
        <v>0.191256830601093</v>
      </c>
      <c r="D851" s="1">
        <v>0.151785714285714</v>
      </c>
      <c r="E851" s="1">
        <v>0.101382488479263</v>
      </c>
      <c r="F851" s="1">
        <v>0.124463519313305</v>
      </c>
      <c r="G851" s="1">
        <v>0.12121212121212099</v>
      </c>
      <c r="H851" s="1">
        <v>0.34756097560975602</v>
      </c>
      <c r="I851" s="1">
        <v>9.2783505154639206E-2</v>
      </c>
      <c r="J851" s="1">
        <v>0.14572864321608001</v>
      </c>
      <c r="K851" s="1">
        <v>0.180952380952381</v>
      </c>
      <c r="L851" s="1">
        <v>0.146017699115044</v>
      </c>
    </row>
    <row r="852" spans="1:12" x14ac:dyDescent="0.2">
      <c r="A852" s="1">
        <v>849</v>
      </c>
      <c r="B852" s="1">
        <f t="shared" si="13"/>
        <v>0.1638793348957224</v>
      </c>
      <c r="C852" s="1">
        <v>0.185792349726776</v>
      </c>
      <c r="D852" s="1">
        <v>0.13419913419913401</v>
      </c>
      <c r="E852" s="1">
        <v>0.102325581395349</v>
      </c>
      <c r="F852" s="1">
        <v>0.123348017621145</v>
      </c>
      <c r="G852" s="1">
        <v>0.13807531380753099</v>
      </c>
      <c r="H852" s="1">
        <v>0.34375</v>
      </c>
      <c r="I852" s="1">
        <v>0.105633802816901</v>
      </c>
      <c r="J852" s="1">
        <v>0.16751269035533001</v>
      </c>
      <c r="K852" s="1">
        <v>0.19796954314720799</v>
      </c>
      <c r="L852" s="1">
        <v>0.14018691588785001</v>
      </c>
    </row>
    <row r="853" spans="1:12" x14ac:dyDescent="0.2">
      <c r="A853" s="1">
        <v>850</v>
      </c>
      <c r="B853" s="1">
        <f t="shared" si="13"/>
        <v>0.15644982766530377</v>
      </c>
      <c r="C853" s="1">
        <v>0.162162162162162</v>
      </c>
      <c r="D853" s="1">
        <v>0.15350877192982501</v>
      </c>
      <c r="E853" s="1">
        <v>6.6350710900473897E-2</v>
      </c>
      <c r="F853" s="1">
        <v>0.144796380090498</v>
      </c>
      <c r="G853" s="1">
        <v>0.12068965517241401</v>
      </c>
      <c r="H853" s="1">
        <v>0.32515337423312901</v>
      </c>
      <c r="I853" s="1">
        <v>0.121323529411765</v>
      </c>
      <c r="J853" s="1">
        <v>0.18229166666666699</v>
      </c>
      <c r="K853" s="1">
        <v>0.17171717171717199</v>
      </c>
      <c r="L853" s="1">
        <v>0.116504854368932</v>
      </c>
    </row>
    <row r="854" spans="1:12" x14ac:dyDescent="0.2">
      <c r="A854" s="1">
        <v>851</v>
      </c>
      <c r="B854" s="1">
        <f t="shared" si="13"/>
        <v>0.15407507344370405</v>
      </c>
      <c r="C854" s="1">
        <v>0.17777777777777801</v>
      </c>
      <c r="D854" s="1">
        <v>0.15384615384615399</v>
      </c>
      <c r="E854" s="1">
        <v>7.9439252336448593E-2</v>
      </c>
      <c r="F854" s="1">
        <v>0.13679245283018901</v>
      </c>
      <c r="G854" s="1">
        <v>0.108597285067873</v>
      </c>
      <c r="H854" s="1">
        <v>0.28749999999999998</v>
      </c>
      <c r="I854" s="1">
        <v>0.108527131782946</v>
      </c>
      <c r="J854" s="1">
        <v>0.18279569892473099</v>
      </c>
      <c r="K854" s="1">
        <v>0.17857142857142899</v>
      </c>
      <c r="L854" s="1">
        <v>0.12690355329949199</v>
      </c>
    </row>
    <row r="855" spans="1:12" x14ac:dyDescent="0.2">
      <c r="A855" s="1">
        <v>852</v>
      </c>
      <c r="B855" s="1">
        <f t="shared" si="13"/>
        <v>0.15885367971439251</v>
      </c>
      <c r="C855" s="1">
        <v>0.201183431952663</v>
      </c>
      <c r="D855" s="1">
        <v>0.13488372093023299</v>
      </c>
      <c r="E855" s="1">
        <v>7.9207920792079195E-2</v>
      </c>
      <c r="F855" s="1">
        <v>0.135678391959799</v>
      </c>
      <c r="G855" s="1">
        <v>0.12962962962963001</v>
      </c>
      <c r="H855" s="1">
        <v>0.28758169934640498</v>
      </c>
      <c r="I855" s="1">
        <v>0.12345679012345701</v>
      </c>
      <c r="J855" s="1">
        <v>0.18279569892473099</v>
      </c>
      <c r="K855" s="1">
        <v>0.17204301075268799</v>
      </c>
      <c r="L855" s="1">
        <v>0.14207650273224001</v>
      </c>
    </row>
    <row r="856" spans="1:12" x14ac:dyDescent="0.2">
      <c r="A856" s="1">
        <v>853</v>
      </c>
      <c r="B856" s="1">
        <f t="shared" si="13"/>
        <v>0.15556640108604253</v>
      </c>
      <c r="C856" s="1">
        <v>0.18232044198895</v>
      </c>
      <c r="D856" s="1">
        <v>0.12608695652173901</v>
      </c>
      <c r="E856" s="1">
        <v>8.0568720379146905E-2</v>
      </c>
      <c r="F856" s="1">
        <v>0.152709359605911</v>
      </c>
      <c r="G856" s="1">
        <v>0.13574660633484201</v>
      </c>
      <c r="H856" s="1">
        <v>0.27439024390243899</v>
      </c>
      <c r="I856" s="1">
        <v>0.13600000000000001</v>
      </c>
      <c r="J856" s="1">
        <v>0.17346938775510201</v>
      </c>
      <c r="K856" s="1">
        <v>0.15151515151515199</v>
      </c>
      <c r="L856" s="1">
        <v>0.14285714285714299</v>
      </c>
    </row>
    <row r="857" spans="1:12" x14ac:dyDescent="0.2">
      <c r="A857" s="1">
        <v>854</v>
      </c>
      <c r="B857" s="1">
        <f t="shared" si="13"/>
        <v>0.1524872441266317</v>
      </c>
      <c r="C857" s="1">
        <v>0.16410256410256399</v>
      </c>
      <c r="D857" s="1">
        <v>0.14830508474576301</v>
      </c>
      <c r="E857" s="1">
        <v>8.6757990867579904E-2</v>
      </c>
      <c r="F857" s="1">
        <v>0.134259259259259</v>
      </c>
      <c r="G857" s="1">
        <v>0.12121212121212099</v>
      </c>
      <c r="H857" s="1">
        <v>0.25714285714285701</v>
      </c>
      <c r="I857" s="1">
        <v>0.13043478260869601</v>
      </c>
      <c r="J857" s="1">
        <v>0.174129353233831</v>
      </c>
      <c r="K857" s="1">
        <v>0.173913043478261</v>
      </c>
      <c r="L857" s="1">
        <v>0.134615384615385</v>
      </c>
    </row>
    <row r="858" spans="1:12" x14ac:dyDescent="0.2">
      <c r="A858" s="1">
        <v>855</v>
      </c>
      <c r="B858" s="1">
        <f t="shared" si="13"/>
        <v>0.15287243549960819</v>
      </c>
      <c r="C858" s="1">
        <v>0.17857142857142899</v>
      </c>
      <c r="D858" s="1">
        <v>0.13278008298755201</v>
      </c>
      <c r="E858" s="1">
        <v>9.45945945945946E-2</v>
      </c>
      <c r="F858" s="1">
        <v>0.15652173913043499</v>
      </c>
      <c r="G858" s="1">
        <v>0.128099173553719</v>
      </c>
      <c r="H858" s="1">
        <v>0.25280898876404501</v>
      </c>
      <c r="I858" s="1">
        <v>0.126984126984127</v>
      </c>
      <c r="J858" s="1">
        <v>0.157894736842105</v>
      </c>
      <c r="K858" s="1">
        <v>0.169014084507042</v>
      </c>
      <c r="L858" s="1">
        <v>0.13145539906103301</v>
      </c>
    </row>
    <row r="859" spans="1:12" x14ac:dyDescent="0.2">
      <c r="A859" s="1">
        <v>856</v>
      </c>
      <c r="B859" s="1">
        <f t="shared" si="13"/>
        <v>0.15614487026080898</v>
      </c>
      <c r="C859" s="1">
        <v>0.181372549019608</v>
      </c>
      <c r="D859" s="1">
        <v>0.126984126984127</v>
      </c>
      <c r="E859" s="1">
        <v>9.5652173913043495E-2</v>
      </c>
      <c r="F859" s="1">
        <v>0.17889908256880699</v>
      </c>
      <c r="G859" s="1">
        <v>0.128099173553719</v>
      </c>
      <c r="H859" s="1">
        <v>0.24736842105263199</v>
      </c>
      <c r="I859" s="1">
        <v>0.14509803921568601</v>
      </c>
      <c r="J859" s="1">
        <v>0.157894736842105</v>
      </c>
      <c r="K859" s="1">
        <v>0.17061611374407601</v>
      </c>
      <c r="L859" s="1">
        <v>0.129464285714286</v>
      </c>
    </row>
    <row r="860" spans="1:12" x14ac:dyDescent="0.2">
      <c r="A860" s="1">
        <v>857</v>
      </c>
      <c r="B860" s="1">
        <f t="shared" si="13"/>
        <v>0.15213097468448492</v>
      </c>
      <c r="C860" s="1">
        <v>0.15277777777777801</v>
      </c>
      <c r="D860" s="1">
        <v>0.13600000000000001</v>
      </c>
      <c r="E860" s="1">
        <v>0.11297071129707099</v>
      </c>
      <c r="F860" s="1">
        <v>0.14746543778801799</v>
      </c>
      <c r="G860" s="1">
        <v>0.11111111111111099</v>
      </c>
      <c r="H860" s="1">
        <v>0.24120603015075401</v>
      </c>
      <c r="I860" s="1">
        <v>0.142307692307692</v>
      </c>
      <c r="J860" s="1">
        <v>0.15609756097561001</v>
      </c>
      <c r="K860" s="1">
        <v>0.18224299065420599</v>
      </c>
      <c r="L860" s="1">
        <v>0.139130434782609</v>
      </c>
    </row>
    <row r="861" spans="1:12" x14ac:dyDescent="0.2">
      <c r="A861" s="1">
        <v>858</v>
      </c>
      <c r="B861" s="1">
        <f t="shared" si="13"/>
        <v>0.14710016080044896</v>
      </c>
      <c r="C861" s="1">
        <v>0.13953488372093001</v>
      </c>
      <c r="D861" s="1">
        <v>0.14000000000000001</v>
      </c>
      <c r="E861" s="1">
        <v>0.10126582278481</v>
      </c>
      <c r="F861" s="1">
        <v>0.15695067264574</v>
      </c>
      <c r="G861" s="1">
        <v>9.3117408906882596E-2</v>
      </c>
      <c r="H861" s="1">
        <v>0.22885572139303501</v>
      </c>
      <c r="I861" s="1">
        <v>0.158730158730159</v>
      </c>
      <c r="J861" s="1">
        <v>0.15048543689320401</v>
      </c>
      <c r="K861" s="1">
        <v>0.16990291262135901</v>
      </c>
      <c r="L861" s="1">
        <v>0.13215859030836999</v>
      </c>
    </row>
    <row r="862" spans="1:12" x14ac:dyDescent="0.2">
      <c r="A862" s="1">
        <v>859</v>
      </c>
      <c r="B862" s="1">
        <f t="shared" si="13"/>
        <v>0.14737924732887081</v>
      </c>
      <c r="C862" s="1">
        <v>0.135265700483092</v>
      </c>
      <c r="D862" s="1">
        <v>0.14979757085020201</v>
      </c>
      <c r="E862" s="1">
        <v>9.3220338983050904E-2</v>
      </c>
      <c r="F862" s="1">
        <v>0.15348837209302299</v>
      </c>
      <c r="G862" s="1">
        <v>0.105263157894737</v>
      </c>
      <c r="H862" s="1">
        <v>0.20873786407767</v>
      </c>
      <c r="I862" s="1">
        <v>0.183760683760684</v>
      </c>
      <c r="J862" s="1">
        <v>0.14492753623188401</v>
      </c>
      <c r="K862" s="1">
        <v>0.16336633663366301</v>
      </c>
      <c r="L862" s="1">
        <v>0.13596491228070201</v>
      </c>
    </row>
    <row r="863" spans="1:12" x14ac:dyDescent="0.2">
      <c r="A863" s="1">
        <v>860</v>
      </c>
      <c r="B863" s="1">
        <f t="shared" si="13"/>
        <v>0.14528415744254619</v>
      </c>
      <c r="C863" s="1">
        <v>0.11111111111111099</v>
      </c>
      <c r="D863" s="1">
        <v>0.16250000000000001</v>
      </c>
      <c r="E863" s="1">
        <v>0.108695652173913</v>
      </c>
      <c r="F863" s="1">
        <v>0.13953488372093001</v>
      </c>
      <c r="G863" s="1">
        <v>0.10699588477366299</v>
      </c>
      <c r="H863" s="1">
        <v>0.186046511627907</v>
      </c>
      <c r="I863" s="1">
        <v>0.18807339449541299</v>
      </c>
      <c r="J863" s="1">
        <v>0.146341463414634</v>
      </c>
      <c r="K863" s="1">
        <v>0.173913043478261</v>
      </c>
      <c r="L863" s="1">
        <v>0.12962962962963001</v>
      </c>
    </row>
    <row r="864" spans="1:12" x14ac:dyDescent="0.2">
      <c r="A864" s="1">
        <v>861</v>
      </c>
      <c r="B864" s="1">
        <f t="shared" si="13"/>
        <v>0.14375213177176774</v>
      </c>
      <c r="C864" s="1">
        <v>0.114427860696517</v>
      </c>
      <c r="D864" s="1">
        <v>0.15546218487395</v>
      </c>
      <c r="E864" s="1">
        <v>9.8130841121495296E-2</v>
      </c>
      <c r="F864" s="1">
        <v>0.154929577464789</v>
      </c>
      <c r="G864" s="1">
        <v>9.5238095238095205E-2</v>
      </c>
      <c r="H864" s="1">
        <v>0.174528301886792</v>
      </c>
      <c r="I864" s="1">
        <v>0.19607843137254899</v>
      </c>
      <c r="J864" s="1">
        <v>0.147959183673469</v>
      </c>
      <c r="K864" s="1">
        <v>0.17821782178217799</v>
      </c>
      <c r="L864" s="1">
        <v>0.12254901960784299</v>
      </c>
    </row>
    <row r="865" spans="1:12" x14ac:dyDescent="0.2">
      <c r="A865" s="1">
        <v>862</v>
      </c>
      <c r="B865" s="1">
        <f t="shared" si="13"/>
        <v>0.13792006652562711</v>
      </c>
      <c r="C865" s="1">
        <v>0.11111111111111099</v>
      </c>
      <c r="D865" s="1">
        <v>0.140350877192982</v>
      </c>
      <c r="E865" s="1">
        <v>0.105990783410138</v>
      </c>
      <c r="F865" s="1">
        <v>0.16751269035533001</v>
      </c>
      <c r="G865" s="1">
        <v>9.1743119266055106E-2</v>
      </c>
      <c r="H865" s="1">
        <v>0.1875</v>
      </c>
      <c r="I865" s="1">
        <v>0.18877551020408201</v>
      </c>
      <c r="J865" s="1">
        <v>0.13227513227513199</v>
      </c>
      <c r="K865" s="1">
        <v>0.14583333333333301</v>
      </c>
      <c r="L865" s="1">
        <v>0.108108108108108</v>
      </c>
    </row>
    <row r="866" spans="1:12" x14ac:dyDescent="0.2">
      <c r="A866" s="1">
        <v>863</v>
      </c>
      <c r="B866" s="1">
        <f t="shared" si="13"/>
        <v>0.14393189063923523</v>
      </c>
      <c r="C866" s="1">
        <v>0.10096153846153801</v>
      </c>
      <c r="D866" s="1">
        <v>0.14957264957265001</v>
      </c>
      <c r="E866" s="1">
        <v>0.12831858407079599</v>
      </c>
      <c r="F866" s="1">
        <v>0.14746543778801799</v>
      </c>
      <c r="G866" s="1">
        <v>0.11504424778761101</v>
      </c>
      <c r="H866" s="1">
        <v>0.172566371681416</v>
      </c>
      <c r="I866" s="1">
        <v>0.20487804878048799</v>
      </c>
      <c r="J866" s="1">
        <v>0.14000000000000001</v>
      </c>
      <c r="K866" s="1">
        <v>0.173913043478261</v>
      </c>
      <c r="L866" s="1">
        <v>0.10659898477157401</v>
      </c>
    </row>
    <row r="867" spans="1:12" x14ac:dyDescent="0.2">
      <c r="A867" s="1">
        <v>864</v>
      </c>
      <c r="B867" s="1">
        <f t="shared" si="13"/>
        <v>0.14181711365020774</v>
      </c>
      <c r="C867" s="1">
        <v>0.115740740740741</v>
      </c>
      <c r="D867" s="1">
        <v>0.141078838174274</v>
      </c>
      <c r="E867" s="1">
        <v>0.107758620689655</v>
      </c>
      <c r="F867" s="1">
        <v>0.15765765765765799</v>
      </c>
      <c r="G867" s="1">
        <v>9.9567099567099596E-2</v>
      </c>
      <c r="H867" s="1">
        <v>0.15416666666666701</v>
      </c>
      <c r="I867" s="1">
        <v>0.20754716981132099</v>
      </c>
      <c r="J867" s="1">
        <v>0.15196078431372501</v>
      </c>
      <c r="K867" s="1">
        <v>0.179245283018868</v>
      </c>
      <c r="L867" s="1">
        <v>0.10344827586206901</v>
      </c>
    </row>
    <row r="868" spans="1:12" x14ac:dyDescent="0.2">
      <c r="A868" s="1">
        <v>865</v>
      </c>
      <c r="B868" s="1">
        <f t="shared" si="13"/>
        <v>0.13526449797983153</v>
      </c>
      <c r="C868" s="1">
        <v>0.105990783410138</v>
      </c>
      <c r="D868" s="1">
        <v>0.145228215767635</v>
      </c>
      <c r="E868" s="1">
        <v>0.115384615384615</v>
      </c>
      <c r="F868" s="1">
        <v>0.157894736842105</v>
      </c>
      <c r="G868" s="1">
        <v>9.5238095238095205E-2</v>
      </c>
      <c r="H868" s="1">
        <v>0.14509803921568601</v>
      </c>
      <c r="I868" s="1">
        <v>0.20754716981132099</v>
      </c>
      <c r="J868" s="1">
        <v>0.11363636363636399</v>
      </c>
      <c r="K868" s="1">
        <v>0.150684931506849</v>
      </c>
      <c r="L868" s="1">
        <v>0.115942028985507</v>
      </c>
    </row>
    <row r="869" spans="1:12" x14ac:dyDescent="0.2">
      <c r="A869" s="1">
        <v>866</v>
      </c>
      <c r="B869" s="1">
        <f t="shared" si="13"/>
        <v>0.13336310016909542</v>
      </c>
      <c r="C869" s="1">
        <v>8.54700854700855E-2</v>
      </c>
      <c r="D869" s="1">
        <v>0.14893617021276601</v>
      </c>
      <c r="E869" s="1">
        <v>0.113924050632911</v>
      </c>
      <c r="F869" s="1">
        <v>0.14767932489451499</v>
      </c>
      <c r="G869" s="1">
        <v>9.7345132743362803E-2</v>
      </c>
      <c r="H869" s="1">
        <v>0.133333333333333</v>
      </c>
      <c r="I869" s="1">
        <v>0.21461187214611899</v>
      </c>
      <c r="J869" s="1">
        <v>0.11894273127753301</v>
      </c>
      <c r="K869" s="1">
        <v>0.164383561643836</v>
      </c>
      <c r="L869" s="1">
        <v>0.109004739336493</v>
      </c>
    </row>
    <row r="870" spans="1:12" x14ac:dyDescent="0.2">
      <c r="A870" s="1">
        <v>867</v>
      </c>
      <c r="B870" s="1">
        <f t="shared" si="13"/>
        <v>0.13559865094604032</v>
      </c>
      <c r="C870" s="1">
        <v>9.2827004219409301E-2</v>
      </c>
      <c r="D870" s="1">
        <v>0.13675213675213699</v>
      </c>
      <c r="E870" s="1">
        <v>0.11440677966101701</v>
      </c>
      <c r="F870" s="1">
        <v>0.15879828326180301</v>
      </c>
      <c r="G870" s="1">
        <v>9.1703056768558999E-2</v>
      </c>
      <c r="H870" s="1">
        <v>0.12546125461254601</v>
      </c>
      <c r="I870" s="1">
        <v>0.22666666666666699</v>
      </c>
      <c r="J870" s="1">
        <v>0.12775330396475801</v>
      </c>
      <c r="K870" s="1">
        <v>0.17050691244239599</v>
      </c>
      <c r="L870" s="1">
        <v>0.11111111111111099</v>
      </c>
    </row>
    <row r="871" spans="1:12" x14ac:dyDescent="0.2">
      <c r="A871" s="1">
        <v>868</v>
      </c>
      <c r="B871" s="1">
        <f t="shared" si="13"/>
        <v>0.13460270535999158</v>
      </c>
      <c r="C871" s="1">
        <v>8.4745762711864403E-2</v>
      </c>
      <c r="D871" s="1">
        <v>0.146341463414634</v>
      </c>
      <c r="E871" s="1">
        <v>0.13080168776371301</v>
      </c>
      <c r="F871" s="1">
        <v>0.16086956521739099</v>
      </c>
      <c r="G871" s="1">
        <v>0.11555555555555599</v>
      </c>
      <c r="H871" s="1">
        <v>0.14285714285714299</v>
      </c>
      <c r="I871" s="1">
        <v>0.230414746543779</v>
      </c>
      <c r="J871" s="1">
        <v>0.1</v>
      </c>
      <c r="K871" s="1">
        <v>0.140845070422535</v>
      </c>
      <c r="L871" s="1">
        <v>9.3596059113300503E-2</v>
      </c>
    </row>
    <row r="872" spans="1:12" x14ac:dyDescent="0.2">
      <c r="A872" s="1">
        <v>869</v>
      </c>
      <c r="B872" s="1">
        <f t="shared" si="13"/>
        <v>0.13588858636731185</v>
      </c>
      <c r="C872" s="1">
        <v>6.7226890756302504E-2</v>
      </c>
      <c r="D872" s="1">
        <v>0.139240506329114</v>
      </c>
      <c r="E872" s="1">
        <v>0.12765957446808501</v>
      </c>
      <c r="F872" s="1">
        <v>0.17226890756302499</v>
      </c>
      <c r="G872" s="1">
        <v>0.13488372093023299</v>
      </c>
      <c r="H872" s="1">
        <v>0.122222222222222</v>
      </c>
      <c r="I872" s="1">
        <v>0.23474178403755899</v>
      </c>
      <c r="J872" s="1">
        <v>0.104347826086957</v>
      </c>
      <c r="K872" s="1">
        <v>0.14691943127962101</v>
      </c>
      <c r="L872" s="1">
        <v>0.109375</v>
      </c>
    </row>
    <row r="873" spans="1:12" x14ac:dyDescent="0.2">
      <c r="A873" s="1">
        <v>870</v>
      </c>
      <c r="B873" s="1">
        <f t="shared" si="13"/>
        <v>0.13190121332766885</v>
      </c>
      <c r="C873" s="1">
        <v>6.8376068376068397E-2</v>
      </c>
      <c r="D873" s="1">
        <v>0.131221719457014</v>
      </c>
      <c r="E873" s="1">
        <v>0.12068965517241401</v>
      </c>
      <c r="F873" s="1">
        <v>0.17699115044247801</v>
      </c>
      <c r="G873" s="1">
        <v>0.12560386473429999</v>
      </c>
      <c r="H873" s="1">
        <v>9.3283582089552203E-2</v>
      </c>
      <c r="I873" s="1">
        <v>0.23499999999999999</v>
      </c>
      <c r="J873" s="1">
        <v>0.11739130434782601</v>
      </c>
      <c r="K873" s="1">
        <v>0.13809523809523799</v>
      </c>
      <c r="L873" s="1">
        <v>0.112359550561798</v>
      </c>
    </row>
    <row r="874" spans="1:12" x14ac:dyDescent="0.2">
      <c r="A874" s="1">
        <v>871</v>
      </c>
      <c r="B874" s="1">
        <f t="shared" si="13"/>
        <v>0.1301727020180401</v>
      </c>
      <c r="C874" s="1">
        <v>5.6521739130434803E-2</v>
      </c>
      <c r="D874" s="1">
        <v>0.12093023255814001</v>
      </c>
      <c r="E874" s="1">
        <v>0.12931034482758599</v>
      </c>
      <c r="F874" s="1">
        <v>0.201793721973094</v>
      </c>
      <c r="G874" s="1">
        <v>0.12690355329949199</v>
      </c>
      <c r="H874" s="1">
        <v>0.12452830188679199</v>
      </c>
      <c r="I874" s="1">
        <v>0.22513089005235601</v>
      </c>
      <c r="J874" s="1">
        <v>8.7336244541484698E-2</v>
      </c>
      <c r="K874" s="1">
        <v>0.13043478260869601</v>
      </c>
      <c r="L874" s="1">
        <v>9.8837209302325604E-2</v>
      </c>
    </row>
    <row r="875" spans="1:12" x14ac:dyDescent="0.2">
      <c r="A875" s="1">
        <v>872</v>
      </c>
      <c r="B875" s="1">
        <f t="shared" si="13"/>
        <v>0.13249078252445634</v>
      </c>
      <c r="C875" s="1">
        <v>6.7961165048543701E-2</v>
      </c>
      <c r="D875" s="1">
        <v>0.113861386138614</v>
      </c>
      <c r="E875" s="1">
        <v>0.144796380090498</v>
      </c>
      <c r="F875" s="1">
        <v>0.197247706422018</v>
      </c>
      <c r="G875" s="1">
        <v>0.135135135135135</v>
      </c>
      <c r="H875" s="1">
        <v>9.8814229249011898E-2</v>
      </c>
      <c r="I875" s="1">
        <v>0.22459893048128299</v>
      </c>
      <c r="J875" s="1">
        <v>9.8214285714285698E-2</v>
      </c>
      <c r="K875" s="1">
        <v>0.144278606965174</v>
      </c>
      <c r="L875" s="1">
        <v>0.1</v>
      </c>
    </row>
    <row r="876" spans="1:12" x14ac:dyDescent="0.2">
      <c r="A876" s="1">
        <v>873</v>
      </c>
      <c r="B876" s="1">
        <f t="shared" si="13"/>
        <v>0.12887538865210196</v>
      </c>
      <c r="C876" s="1">
        <v>7.2072072072072099E-2</v>
      </c>
      <c r="D876" s="1">
        <v>0.125</v>
      </c>
      <c r="E876" s="1">
        <v>0.12608695652173901</v>
      </c>
      <c r="F876" s="1">
        <v>0.185022026431718</v>
      </c>
      <c r="G876" s="1">
        <v>0.12886597938144301</v>
      </c>
      <c r="H876" s="1">
        <v>7.4626865671641798E-2</v>
      </c>
      <c r="I876" s="1">
        <v>0.21243523316062199</v>
      </c>
      <c r="J876" s="1">
        <v>0.121338912133891</v>
      </c>
      <c r="K876" s="1">
        <v>0.14150943396226401</v>
      </c>
      <c r="L876" s="1">
        <v>0.101796407185629</v>
      </c>
    </row>
    <row r="877" spans="1:12" x14ac:dyDescent="0.2">
      <c r="A877" s="1">
        <v>874</v>
      </c>
      <c r="B877" s="1">
        <f t="shared" si="13"/>
        <v>0.13001518853203947</v>
      </c>
      <c r="C877" s="1">
        <v>7.7253218884120206E-2</v>
      </c>
      <c r="D877" s="1">
        <v>0.104072398190045</v>
      </c>
      <c r="E877" s="1">
        <v>0.13983050847457601</v>
      </c>
      <c r="F877" s="1">
        <v>0.2</v>
      </c>
      <c r="G877" s="1">
        <v>0.12871287128712899</v>
      </c>
      <c r="H877" s="1">
        <v>9.3189964157706098E-2</v>
      </c>
      <c r="I877" s="1">
        <v>0.22335025380710699</v>
      </c>
      <c r="J877" s="1">
        <v>9.3495934959349603E-2</v>
      </c>
      <c r="K877" s="1">
        <v>0.123287671232877</v>
      </c>
      <c r="L877" s="1">
        <v>0.116959064327485</v>
      </c>
    </row>
    <row r="878" spans="1:12" x14ac:dyDescent="0.2">
      <c r="A878" s="1">
        <v>875</v>
      </c>
      <c r="B878" s="1">
        <f t="shared" si="13"/>
        <v>0.13105795884612231</v>
      </c>
      <c r="C878" s="1">
        <v>6.25E-2</v>
      </c>
      <c r="D878" s="1">
        <v>0.104072398190045</v>
      </c>
      <c r="E878" s="1">
        <v>0.139917695473251</v>
      </c>
      <c r="F878" s="1">
        <v>0.2</v>
      </c>
      <c r="G878" s="1">
        <v>0.14871794871794899</v>
      </c>
      <c r="H878" s="1">
        <v>8.5616438356164407E-2</v>
      </c>
      <c r="I878" s="1">
        <v>0.24873096446700499</v>
      </c>
      <c r="J878" s="1">
        <v>8.7452471482889704E-2</v>
      </c>
      <c r="K878" s="1">
        <v>0.12121212121212099</v>
      </c>
      <c r="L878" s="1">
        <v>0.112359550561798</v>
      </c>
    </row>
    <row r="879" spans="1:12" x14ac:dyDescent="0.2">
      <c r="A879" s="1">
        <v>876</v>
      </c>
      <c r="B879" s="1">
        <f t="shared" si="13"/>
        <v>0.128501592556412</v>
      </c>
      <c r="C879" s="1">
        <v>6.9672131147541005E-2</v>
      </c>
      <c r="D879" s="1">
        <v>0.122727272727273</v>
      </c>
      <c r="E879" s="1">
        <v>0.14516129032258099</v>
      </c>
      <c r="F879" s="1">
        <v>0.17622950819672101</v>
      </c>
      <c r="G879" s="1">
        <v>0.14499999999999999</v>
      </c>
      <c r="H879" s="1">
        <v>6.3758389261744999E-2</v>
      </c>
      <c r="I879" s="1">
        <v>0.21243523316062199</v>
      </c>
      <c r="J879" s="1">
        <v>0.110266159695817</v>
      </c>
      <c r="K879" s="1">
        <v>0.13362068965517199</v>
      </c>
      <c r="L879" s="1">
        <v>0.106145251396648</v>
      </c>
    </row>
    <row r="880" spans="1:12" x14ac:dyDescent="0.2">
      <c r="A880" s="1">
        <v>877</v>
      </c>
      <c r="B880" s="1">
        <f t="shared" si="13"/>
        <v>0.12909529469963107</v>
      </c>
      <c r="C880" s="1">
        <v>7.25806451612903E-2</v>
      </c>
      <c r="D880" s="1">
        <v>0.117117117117117</v>
      </c>
      <c r="E880" s="1">
        <v>0.142292490118577</v>
      </c>
      <c r="F880" s="1">
        <v>0.17499999999999999</v>
      </c>
      <c r="G880" s="1">
        <v>0.16336633663366301</v>
      </c>
      <c r="H880" s="1">
        <v>8.4175084175084194E-2</v>
      </c>
      <c r="I880" s="1">
        <v>0.21105527638190999</v>
      </c>
      <c r="J880" s="1">
        <v>9.5419847328244295E-2</v>
      </c>
      <c r="K880" s="1">
        <v>0.113924050632911</v>
      </c>
      <c r="L880" s="1">
        <v>0.116022099447514</v>
      </c>
    </row>
    <row r="881" spans="1:12" x14ac:dyDescent="0.2">
      <c r="A881" s="1">
        <v>878</v>
      </c>
      <c r="B881" s="1">
        <f t="shared" si="13"/>
        <v>0.12573784197438551</v>
      </c>
      <c r="C881" s="1">
        <v>7.1713147410358599E-2</v>
      </c>
      <c r="D881" s="1">
        <v>0.11214953271028</v>
      </c>
      <c r="E881" s="1">
        <v>0.15686274509803899</v>
      </c>
      <c r="F881" s="1">
        <v>0.17741935483870999</v>
      </c>
      <c r="G881" s="1">
        <v>0.15979381443299001</v>
      </c>
      <c r="H881" s="1">
        <v>6.3157894736842093E-2</v>
      </c>
      <c r="I881" s="1">
        <v>0.20942408376963401</v>
      </c>
      <c r="J881" s="1">
        <v>9.2307692307692299E-2</v>
      </c>
      <c r="K881" s="1">
        <v>0.104602510460251</v>
      </c>
      <c r="L881" s="1">
        <v>0.109947643979058</v>
      </c>
    </row>
    <row r="882" spans="1:12" x14ac:dyDescent="0.2">
      <c r="A882" s="1">
        <v>879</v>
      </c>
      <c r="B882" s="1">
        <f t="shared" si="13"/>
        <v>0.12908941542172198</v>
      </c>
      <c r="C882" s="1">
        <v>7.4074074074074098E-2</v>
      </c>
      <c r="D882" s="1">
        <v>0.13500000000000001</v>
      </c>
      <c r="E882" s="1">
        <v>0.15019762845849799</v>
      </c>
      <c r="F882" s="1">
        <v>0.179166666666667</v>
      </c>
      <c r="G882" s="1">
        <v>0.14594594594594601</v>
      </c>
      <c r="H882" s="1">
        <v>4.7101449275362299E-2</v>
      </c>
      <c r="I882" s="1">
        <v>0.20329670329670299</v>
      </c>
      <c r="J882" s="1">
        <v>0.106719367588933</v>
      </c>
      <c r="K882" s="1">
        <v>0.11570247933884301</v>
      </c>
      <c r="L882" s="1">
        <v>0.13368983957219299</v>
      </c>
    </row>
    <row r="883" spans="1:12" x14ac:dyDescent="0.2">
      <c r="A883" s="1">
        <v>880</v>
      </c>
      <c r="B883" s="1">
        <f t="shared" si="13"/>
        <v>0.13316994667704746</v>
      </c>
      <c r="C883" s="1">
        <v>7.8260869565217397E-2</v>
      </c>
      <c r="D883" s="1">
        <v>0.15228426395939099</v>
      </c>
      <c r="E883" s="1">
        <v>0.150406504065041</v>
      </c>
      <c r="F883" s="1">
        <v>0.16595744680851099</v>
      </c>
      <c r="G883" s="1">
        <v>0.16167664670658699</v>
      </c>
      <c r="H883" s="1">
        <v>6.5637065637065603E-2</v>
      </c>
      <c r="I883" s="1">
        <v>0.22222222222222199</v>
      </c>
      <c r="J883" s="1">
        <v>0.103305785123967</v>
      </c>
      <c r="K883" s="1">
        <v>9.3220338983050904E-2</v>
      </c>
      <c r="L883" s="1">
        <v>0.13872832369942201</v>
      </c>
    </row>
    <row r="884" spans="1:12" x14ac:dyDescent="0.2">
      <c r="A884" s="1">
        <v>881</v>
      </c>
      <c r="B884" s="1">
        <f t="shared" si="13"/>
        <v>0.12683603397390372</v>
      </c>
      <c r="C884" s="1">
        <v>7.69230769230769E-2</v>
      </c>
      <c r="D884" s="1">
        <v>0.158730158730159</v>
      </c>
      <c r="E884" s="1">
        <v>0.14705882352941199</v>
      </c>
      <c r="F884" s="1">
        <v>0.14767932489451499</v>
      </c>
      <c r="G884" s="1">
        <v>0.148148148148148</v>
      </c>
      <c r="H884" s="1">
        <v>0.04</v>
      </c>
      <c r="I884" s="1">
        <v>0.240506329113924</v>
      </c>
      <c r="J884" s="1">
        <v>9.2827004219409301E-2</v>
      </c>
      <c r="K884" s="1">
        <v>9.6234309623431005E-2</v>
      </c>
      <c r="L884" s="1">
        <v>0.120253164556962</v>
      </c>
    </row>
    <row r="885" spans="1:12" x14ac:dyDescent="0.2">
      <c r="A885" s="1">
        <v>882</v>
      </c>
      <c r="B885" s="1">
        <f t="shared" si="13"/>
        <v>0.13553132106417104</v>
      </c>
      <c r="C885" s="1">
        <v>8.4656084656084707E-2</v>
      </c>
      <c r="D885" s="1">
        <v>0.17297297297297301</v>
      </c>
      <c r="E885" s="1">
        <v>0.15246636771300401</v>
      </c>
      <c r="F885" s="1">
        <v>0.16591928251121099</v>
      </c>
      <c r="G885" s="1">
        <v>0.151898734177215</v>
      </c>
      <c r="H885" s="1">
        <v>4.1666666666666699E-2</v>
      </c>
      <c r="I885" s="1">
        <v>0.22222222222222199</v>
      </c>
      <c r="J885" s="1">
        <v>0.12775330396475801</v>
      </c>
      <c r="K885" s="1">
        <v>0.109090909090909</v>
      </c>
      <c r="L885" s="1">
        <v>0.12666666666666701</v>
      </c>
    </row>
    <row r="886" spans="1:12" x14ac:dyDescent="0.2">
      <c r="A886" s="1">
        <v>883</v>
      </c>
      <c r="B886" s="1">
        <f t="shared" si="13"/>
        <v>0.14018939188062379</v>
      </c>
      <c r="C886" s="1">
        <v>8.9552238805970102E-2</v>
      </c>
      <c r="D886" s="1">
        <v>0.19791666666666699</v>
      </c>
      <c r="E886" s="1">
        <v>0.16170212765957401</v>
      </c>
      <c r="F886" s="1">
        <v>0.14893617021276601</v>
      </c>
      <c r="G886" s="1">
        <v>0.16167664670658699</v>
      </c>
      <c r="H886" s="1">
        <v>6.02409638554217E-2</v>
      </c>
      <c r="I886" s="1">
        <v>0.22699386503067501</v>
      </c>
      <c r="J886" s="1">
        <v>0.122362869198312</v>
      </c>
      <c r="K886" s="1">
        <v>8.11965811965812E-2</v>
      </c>
      <c r="L886" s="1">
        <v>0.15131578947368399</v>
      </c>
    </row>
    <row r="887" spans="1:12" x14ac:dyDescent="0.2">
      <c r="A887" s="1">
        <v>884</v>
      </c>
      <c r="B887" s="1">
        <f t="shared" si="13"/>
        <v>0.14011033485738808</v>
      </c>
      <c r="C887" s="1">
        <v>9.2682926829268306E-2</v>
      </c>
      <c r="D887" s="1">
        <v>0.2</v>
      </c>
      <c r="E887" s="1">
        <v>0.159663865546218</v>
      </c>
      <c r="F887" s="1">
        <v>0.14859437751004001</v>
      </c>
      <c r="G887" s="1">
        <v>0.157894736842105</v>
      </c>
      <c r="H887" s="1">
        <v>4.1984732824427502E-2</v>
      </c>
      <c r="I887" s="1">
        <v>0.230769230769231</v>
      </c>
      <c r="J887" s="1">
        <v>0.114754098360656</v>
      </c>
      <c r="K887" s="1">
        <v>0.105691056910569</v>
      </c>
      <c r="L887" s="1">
        <v>0.14906832298136599</v>
      </c>
    </row>
    <row r="888" spans="1:12" x14ac:dyDescent="0.2">
      <c r="A888" s="1">
        <v>885</v>
      </c>
      <c r="B888" s="1">
        <f t="shared" si="13"/>
        <v>0.14428909043198865</v>
      </c>
      <c r="C888" s="1">
        <v>9.2233009708737906E-2</v>
      </c>
      <c r="D888" s="1">
        <v>0.20512820512820501</v>
      </c>
      <c r="E888" s="1">
        <v>0.16806722689075601</v>
      </c>
      <c r="F888" s="1">
        <v>0.158102766798419</v>
      </c>
      <c r="G888" s="1">
        <v>0.15</v>
      </c>
      <c r="H888" s="1">
        <v>4.4117647058823498E-2</v>
      </c>
      <c r="I888" s="1">
        <v>0.216374269005848</v>
      </c>
      <c r="J888" s="1">
        <v>0.12601626016260201</v>
      </c>
      <c r="K888" s="1">
        <v>0.12757201646090499</v>
      </c>
      <c r="L888" s="1">
        <v>0.15527950310558999</v>
      </c>
    </row>
    <row r="889" spans="1:12" x14ac:dyDescent="0.2">
      <c r="A889" s="1">
        <v>886</v>
      </c>
      <c r="B889" s="1">
        <f t="shared" si="13"/>
        <v>0.14411080661221037</v>
      </c>
      <c r="C889" s="1">
        <v>9.6618357487922704E-2</v>
      </c>
      <c r="D889" s="1">
        <v>0.19597989949748701</v>
      </c>
      <c r="E889" s="1">
        <v>0.17073170731707299</v>
      </c>
      <c r="F889" s="1">
        <v>0.14176245210728</v>
      </c>
      <c r="G889" s="1">
        <v>0.15469613259668499</v>
      </c>
      <c r="H889" s="1">
        <v>7.7490774907749096E-2</v>
      </c>
      <c r="I889" s="1">
        <v>0.2</v>
      </c>
      <c r="J889" s="1">
        <v>0.14344262295082</v>
      </c>
      <c r="K889" s="1">
        <v>0.108870967741935</v>
      </c>
      <c r="L889" s="1">
        <v>0.15151515151515199</v>
      </c>
    </row>
    <row r="890" spans="1:12" x14ac:dyDescent="0.2">
      <c r="A890" s="1">
        <v>887</v>
      </c>
      <c r="B890" s="1">
        <f t="shared" si="13"/>
        <v>0.14319543179875399</v>
      </c>
      <c r="C890" s="1">
        <v>0.10101010101010099</v>
      </c>
      <c r="D890" s="1">
        <v>0.20304568527918801</v>
      </c>
      <c r="E890" s="1">
        <v>0.14170040485829999</v>
      </c>
      <c r="F890" s="1">
        <v>0.134328358208955</v>
      </c>
      <c r="G890" s="1">
        <v>0.16393442622950799</v>
      </c>
      <c r="H890" s="1">
        <v>6.31970260223048E-2</v>
      </c>
      <c r="I890" s="1">
        <v>0.2</v>
      </c>
      <c r="J890" s="1">
        <v>0.130252100840336</v>
      </c>
      <c r="K890" s="1">
        <v>0.119047619047619</v>
      </c>
      <c r="L890" s="1">
        <v>0.175438596491228</v>
      </c>
    </row>
    <row r="891" spans="1:12" x14ac:dyDescent="0.2">
      <c r="A891" s="1">
        <v>888</v>
      </c>
      <c r="B891" s="1">
        <f t="shared" si="13"/>
        <v>0.14833903668170362</v>
      </c>
      <c r="C891" s="1">
        <v>9.9476439790575896E-2</v>
      </c>
      <c r="D891" s="1">
        <v>0.203125</v>
      </c>
      <c r="E891" s="1">
        <v>0.154471544715447</v>
      </c>
      <c r="F891" s="1">
        <v>0.13602941176470601</v>
      </c>
      <c r="G891" s="1">
        <v>0.18716577540106999</v>
      </c>
      <c r="H891" s="1">
        <v>6.8181818181818205E-2</v>
      </c>
      <c r="I891" s="1">
        <v>0.18079096045197701</v>
      </c>
      <c r="J891" s="1">
        <v>0.13362068965517199</v>
      </c>
      <c r="K891" s="1">
        <v>0.13709677419354799</v>
      </c>
      <c r="L891" s="1">
        <v>0.183431952662722</v>
      </c>
    </row>
    <row r="892" spans="1:12" x14ac:dyDescent="0.2">
      <c r="A892" s="1">
        <v>889</v>
      </c>
      <c r="B892" s="1">
        <f t="shared" si="13"/>
        <v>0.14973034520557368</v>
      </c>
      <c r="C892" s="1">
        <v>0.105555555555556</v>
      </c>
      <c r="D892" s="1">
        <v>0.22872340425531901</v>
      </c>
      <c r="E892" s="1">
        <v>0.16465863453815299</v>
      </c>
      <c r="F892" s="1">
        <v>0.13059701492537301</v>
      </c>
      <c r="G892" s="1">
        <v>0.19148936170212799</v>
      </c>
      <c r="H892" s="1">
        <v>8.6419753086419804E-2</v>
      </c>
      <c r="I892" s="1">
        <v>0.16111111111111101</v>
      </c>
      <c r="J892" s="1">
        <v>0.131221719457014</v>
      </c>
      <c r="K892" s="1">
        <v>0.117886178861789</v>
      </c>
      <c r="L892" s="1">
        <v>0.179640718562874</v>
      </c>
    </row>
    <row r="893" spans="1:12" x14ac:dyDescent="0.2">
      <c r="A893" s="1">
        <v>890</v>
      </c>
      <c r="B893" s="1">
        <f t="shared" si="13"/>
        <v>0.14720672953033873</v>
      </c>
      <c r="C893" s="1">
        <v>0.12962962962963001</v>
      </c>
      <c r="D893" s="1">
        <v>0.20212765957446799</v>
      </c>
      <c r="E893" s="1">
        <v>0.14285714285714299</v>
      </c>
      <c r="F893" s="1">
        <v>0.13043478260869601</v>
      </c>
      <c r="G893" s="1">
        <v>0.20652173913043501</v>
      </c>
      <c r="H893" s="1">
        <v>6.8376068376068397E-2</v>
      </c>
      <c r="I893" s="1">
        <v>0.170454545454545</v>
      </c>
      <c r="J893" s="1">
        <v>0.133004926108374</v>
      </c>
      <c r="K893" s="1">
        <v>0.112903225806452</v>
      </c>
      <c r="L893" s="1">
        <v>0.175757575757576</v>
      </c>
    </row>
    <row r="894" spans="1:12" x14ac:dyDescent="0.2">
      <c r="A894" s="1">
        <v>891</v>
      </c>
      <c r="B894" s="1">
        <f t="shared" si="13"/>
        <v>0.14723575016214652</v>
      </c>
      <c r="C894" s="1">
        <v>0.129251700680272</v>
      </c>
      <c r="D894" s="1">
        <v>0.182352941176471</v>
      </c>
      <c r="E894" s="1">
        <v>0.13004484304932701</v>
      </c>
      <c r="F894" s="1">
        <v>0.12033195020746899</v>
      </c>
      <c r="G894" s="1">
        <v>0.20338983050847501</v>
      </c>
      <c r="H894" s="1">
        <v>6.8181818181818205E-2</v>
      </c>
      <c r="I894" s="1">
        <v>0.170454545454545</v>
      </c>
      <c r="J894" s="1">
        <v>0.13917525773195899</v>
      </c>
      <c r="K894" s="1">
        <v>0.151260504201681</v>
      </c>
      <c r="L894" s="1">
        <v>0.17791411042944799</v>
      </c>
    </row>
    <row r="895" spans="1:12" x14ac:dyDescent="0.2">
      <c r="A895" s="1">
        <v>892</v>
      </c>
      <c r="B895" s="1">
        <f t="shared" si="13"/>
        <v>0.15250532278223156</v>
      </c>
      <c r="C895" s="1">
        <v>0.107142857142857</v>
      </c>
      <c r="D895" s="1">
        <v>0.19496855345912001</v>
      </c>
      <c r="E895" s="1">
        <v>0.18957345971563999</v>
      </c>
      <c r="F895" s="1">
        <v>0.11304347826087</v>
      </c>
      <c r="G895" s="1">
        <v>0.20467836257309899</v>
      </c>
      <c r="H895" s="1">
        <v>9.7087378640776698E-2</v>
      </c>
      <c r="I895" s="1">
        <v>0.14857142857142899</v>
      </c>
      <c r="J895" s="1">
        <v>0.114942528735632</v>
      </c>
      <c r="K895" s="1">
        <v>0.15625</v>
      </c>
      <c r="L895" s="1">
        <v>0.19879518072289201</v>
      </c>
    </row>
    <row r="896" spans="1:12" x14ac:dyDescent="0.2">
      <c r="A896" s="1">
        <v>893</v>
      </c>
      <c r="B896" s="1">
        <f t="shared" si="13"/>
        <v>0.14456240675246518</v>
      </c>
      <c r="C896" s="1">
        <v>0.10489510489510501</v>
      </c>
      <c r="D896" s="1">
        <v>0.19393939393939399</v>
      </c>
      <c r="E896" s="1">
        <v>0.167420814479638</v>
      </c>
      <c r="F896" s="1">
        <v>0.12601626016260201</v>
      </c>
      <c r="G896" s="1">
        <v>0.17977528089887601</v>
      </c>
      <c r="H896" s="1">
        <v>8.7962962962963007E-2</v>
      </c>
      <c r="I896" s="1">
        <v>0.148148148148148</v>
      </c>
      <c r="J896" s="1">
        <v>0.110497237569061</v>
      </c>
      <c r="K896" s="1">
        <v>0.12916666666666701</v>
      </c>
      <c r="L896" s="1">
        <v>0.19780219780219799</v>
      </c>
    </row>
    <row r="897" spans="1:12" x14ac:dyDescent="0.2">
      <c r="A897" s="1">
        <v>894</v>
      </c>
      <c r="B897" s="1">
        <f t="shared" si="13"/>
        <v>0.14484381328161827</v>
      </c>
      <c r="C897" s="1">
        <v>0.13103448275862101</v>
      </c>
      <c r="D897" s="1">
        <v>0.19298245614035101</v>
      </c>
      <c r="E897" s="1">
        <v>0.14767932489451499</v>
      </c>
      <c r="F897" s="1">
        <v>0.12903225806451599</v>
      </c>
      <c r="G897" s="1">
        <v>0.17741935483870999</v>
      </c>
      <c r="H897" s="1">
        <v>8.4070796460176997E-2</v>
      </c>
      <c r="I897" s="1">
        <v>0.15228426395939099</v>
      </c>
      <c r="J897" s="1">
        <v>0.102702702702703</v>
      </c>
      <c r="K897" s="1">
        <v>0.15476190476190499</v>
      </c>
      <c r="L897" s="1">
        <v>0.17647058823529399</v>
      </c>
    </row>
    <row r="898" spans="1:12" x14ac:dyDescent="0.2">
      <c r="A898" s="1">
        <v>895</v>
      </c>
      <c r="B898" s="1">
        <f t="shared" si="13"/>
        <v>0.15180295833435625</v>
      </c>
      <c r="C898" s="1">
        <v>0.11764705882352899</v>
      </c>
      <c r="D898" s="1">
        <v>0.20338983050847501</v>
      </c>
      <c r="E898" s="1">
        <v>0.179591836734694</v>
      </c>
      <c r="F898" s="1">
        <v>0.1171875</v>
      </c>
      <c r="G898" s="1">
        <v>0.206349206349206</v>
      </c>
      <c r="H898" s="1">
        <v>0.114537444933921</v>
      </c>
      <c r="I898" s="1">
        <v>0.14070351758794</v>
      </c>
      <c r="J898" s="1">
        <v>8.6956521739130405E-2</v>
      </c>
      <c r="K898" s="1">
        <v>0.16666666666666699</v>
      </c>
      <c r="L898" s="1">
        <v>0.185</v>
      </c>
    </row>
    <row r="899" spans="1:12" x14ac:dyDescent="0.2">
      <c r="A899" s="1">
        <v>896</v>
      </c>
      <c r="B899" s="1">
        <f t="shared" si="13"/>
        <v>0.14937876429287292</v>
      </c>
      <c r="C899" s="1">
        <v>0.12666666666666701</v>
      </c>
      <c r="D899" s="1">
        <v>0.217877094972067</v>
      </c>
      <c r="E899" s="1">
        <v>0.15476190476190499</v>
      </c>
      <c r="F899" s="1">
        <v>0.116731517509728</v>
      </c>
      <c r="G899" s="1">
        <v>0.193717277486911</v>
      </c>
      <c r="H899" s="1">
        <v>0.109649122807018</v>
      </c>
      <c r="I899" s="1">
        <v>0.143564356435644</v>
      </c>
      <c r="J899" s="1">
        <v>9.7297297297297303E-2</v>
      </c>
      <c r="K899" s="1">
        <v>0.162790697674419</v>
      </c>
      <c r="L899" s="1">
        <v>0.17073170731707299</v>
      </c>
    </row>
    <row r="900" spans="1:12" x14ac:dyDescent="0.2">
      <c r="A900" s="1">
        <v>897</v>
      </c>
      <c r="B900" s="1">
        <f t="shared" ref="B900:B963" si="14">AVERAGE(C900:L900)</f>
        <v>0.15326981942268741</v>
      </c>
      <c r="C900" s="1">
        <v>0.133333333333333</v>
      </c>
      <c r="D900" s="1">
        <v>0.20994475138121499</v>
      </c>
      <c r="E900" s="1">
        <v>0.16078431372549001</v>
      </c>
      <c r="F900" s="1">
        <v>0.127490039840637</v>
      </c>
      <c r="G900" s="1">
        <v>0.21</v>
      </c>
      <c r="H900" s="1">
        <v>0.113122171945701</v>
      </c>
      <c r="I900" s="1">
        <v>0.144859813084112</v>
      </c>
      <c r="J900" s="1">
        <v>8.7431693989070997E-2</v>
      </c>
      <c r="K900" s="1">
        <v>0.186311787072243</v>
      </c>
      <c r="L900" s="1">
        <v>0.15942028985507201</v>
      </c>
    </row>
    <row r="901" spans="1:12" x14ac:dyDescent="0.2">
      <c r="A901" s="1">
        <v>898</v>
      </c>
      <c r="B901" s="1">
        <f t="shared" si="14"/>
        <v>0.15305857699481887</v>
      </c>
      <c r="C901" s="1">
        <v>0.12258064516129</v>
      </c>
      <c r="D901" s="1">
        <v>0.21666666666666701</v>
      </c>
      <c r="E901" s="1">
        <v>0.17786561264822101</v>
      </c>
      <c r="F901" s="1">
        <v>0.11600000000000001</v>
      </c>
      <c r="G901" s="1">
        <v>0.19306930693069299</v>
      </c>
      <c r="H901" s="1">
        <v>0.12735849056603801</v>
      </c>
      <c r="I901" s="1">
        <v>0.13953488372093001</v>
      </c>
      <c r="J901" s="1">
        <v>9.0909090909090898E-2</v>
      </c>
      <c r="K901" s="1">
        <v>0.18846153846153799</v>
      </c>
      <c r="L901" s="1">
        <v>0.15813953488372101</v>
      </c>
    </row>
    <row r="902" spans="1:12" x14ac:dyDescent="0.2">
      <c r="A902" s="1">
        <v>899</v>
      </c>
      <c r="B902" s="1">
        <f t="shared" si="14"/>
        <v>0.15468639860464953</v>
      </c>
      <c r="C902" s="1">
        <v>0.13698630136986301</v>
      </c>
      <c r="D902" s="1">
        <v>0.22826086956521699</v>
      </c>
      <c r="E902" s="1">
        <v>0.165289256198347</v>
      </c>
      <c r="F902" s="1">
        <v>0.12068965517241401</v>
      </c>
      <c r="G902" s="1">
        <v>0.183673469387755</v>
      </c>
      <c r="H902" s="1">
        <v>0.12745098039215699</v>
      </c>
      <c r="I902" s="1">
        <v>0.14563106796116501</v>
      </c>
      <c r="J902" s="1">
        <v>9.5238095238095205E-2</v>
      </c>
      <c r="K902" s="1">
        <v>0.18326693227091601</v>
      </c>
      <c r="L902" s="1">
        <v>0.160377358490566</v>
      </c>
    </row>
    <row r="903" spans="1:12" x14ac:dyDescent="0.2">
      <c r="A903" s="1">
        <v>900</v>
      </c>
      <c r="B903" s="1">
        <f t="shared" si="14"/>
        <v>0.15811974100089818</v>
      </c>
      <c r="C903" s="1">
        <v>0.147887323943662</v>
      </c>
      <c r="D903" s="1">
        <v>0.21195652173912999</v>
      </c>
      <c r="E903" s="1">
        <v>0.16806722689075601</v>
      </c>
      <c r="F903" s="1">
        <v>0.112107623318386</v>
      </c>
      <c r="G903" s="1">
        <v>0.182741116751269</v>
      </c>
      <c r="H903" s="1">
        <v>0.13930348258706499</v>
      </c>
      <c r="I903" s="1">
        <v>0.146341463414634</v>
      </c>
      <c r="J903" s="1">
        <v>0.114864864864865</v>
      </c>
      <c r="K903" s="1">
        <v>0.20408163265306101</v>
      </c>
      <c r="L903" s="1">
        <v>0.15384615384615399</v>
      </c>
    </row>
    <row r="904" spans="1:12" x14ac:dyDescent="0.2">
      <c r="A904" s="1">
        <v>901</v>
      </c>
      <c r="B904" s="1">
        <f t="shared" si="14"/>
        <v>0.15569025397295522</v>
      </c>
      <c r="C904" s="1">
        <v>0.114285714285714</v>
      </c>
      <c r="D904" s="1">
        <v>0.19318181818181801</v>
      </c>
      <c r="E904" s="1">
        <v>0.18894009216589899</v>
      </c>
      <c r="F904" s="1">
        <v>0.11848341232227499</v>
      </c>
      <c r="G904" s="1">
        <v>0.163157894736842</v>
      </c>
      <c r="H904" s="1">
        <v>0.17297297297297301</v>
      </c>
      <c r="I904" s="1">
        <v>0.12690355329949199</v>
      </c>
      <c r="J904" s="1">
        <v>0.13605442176870799</v>
      </c>
      <c r="K904" s="1">
        <v>0.19658119658119699</v>
      </c>
      <c r="L904" s="1">
        <v>0.146341463414634</v>
      </c>
    </row>
    <row r="905" spans="1:12" x14ac:dyDescent="0.2">
      <c r="A905" s="1">
        <v>902</v>
      </c>
      <c r="B905" s="1">
        <f t="shared" si="14"/>
        <v>0.15351933094371958</v>
      </c>
      <c r="C905" s="1">
        <v>0.133333333333333</v>
      </c>
      <c r="D905" s="1">
        <v>0.185393258426966</v>
      </c>
      <c r="E905" s="1">
        <v>0.17821782178217799</v>
      </c>
      <c r="F905" s="1">
        <v>0.109452736318408</v>
      </c>
      <c r="G905" s="1">
        <v>0.15675675675675699</v>
      </c>
      <c r="H905" s="1">
        <v>0.17877094972067001</v>
      </c>
      <c r="I905" s="1">
        <v>0.13917525773195899</v>
      </c>
      <c r="J905" s="1">
        <v>0.147887323943662</v>
      </c>
      <c r="K905" s="1">
        <v>0.170940170940171</v>
      </c>
      <c r="L905" s="1">
        <v>0.135265700483092</v>
      </c>
    </row>
    <row r="906" spans="1:12" x14ac:dyDescent="0.2">
      <c r="A906" s="1">
        <v>903</v>
      </c>
      <c r="B906" s="1">
        <f t="shared" si="14"/>
        <v>0.15669516616823204</v>
      </c>
      <c r="C906" s="1">
        <v>0.140845070422535</v>
      </c>
      <c r="D906" s="1">
        <v>0.16577540106951899</v>
      </c>
      <c r="E906" s="1">
        <v>0.19431279620853101</v>
      </c>
      <c r="F906" s="1">
        <v>0.110576923076923</v>
      </c>
      <c r="G906" s="1">
        <v>0.15706806282722499</v>
      </c>
      <c r="H906" s="1">
        <v>0.18716577540106999</v>
      </c>
      <c r="I906" s="1">
        <v>0.116504854368932</v>
      </c>
      <c r="J906" s="1">
        <v>0.15333333333333299</v>
      </c>
      <c r="K906" s="1">
        <v>0.19183673469387799</v>
      </c>
      <c r="L906" s="1">
        <v>0.14953271028037399</v>
      </c>
    </row>
    <row r="907" spans="1:12" x14ac:dyDescent="0.2">
      <c r="A907" s="1">
        <v>904</v>
      </c>
      <c r="B907" s="1">
        <f t="shared" si="14"/>
        <v>0.1539602362883033</v>
      </c>
      <c r="C907" s="1">
        <v>0.13815789473684201</v>
      </c>
      <c r="D907" s="1">
        <v>0.15</v>
      </c>
      <c r="E907" s="1">
        <v>0.194570135746606</v>
      </c>
      <c r="F907" s="1">
        <v>0.12037037037037</v>
      </c>
      <c r="G907" s="1">
        <v>0.152709359605911</v>
      </c>
      <c r="H907" s="1">
        <v>0.206349206349206</v>
      </c>
      <c r="I907" s="1">
        <v>0.11214953271028</v>
      </c>
      <c r="J907" s="1">
        <v>0.151898734177215</v>
      </c>
      <c r="K907" s="1">
        <v>0.18181818181818199</v>
      </c>
      <c r="L907" s="1">
        <v>0.13157894736842099</v>
      </c>
    </row>
    <row r="908" spans="1:12" x14ac:dyDescent="0.2">
      <c r="A908" s="1">
        <v>905</v>
      </c>
      <c r="B908" s="1">
        <f t="shared" si="14"/>
        <v>0.1574023483390275</v>
      </c>
      <c r="C908" s="1">
        <v>0.147435897435897</v>
      </c>
      <c r="D908" s="1">
        <v>0.17073170731707299</v>
      </c>
      <c r="E908" s="1">
        <v>0.179372197309417</v>
      </c>
      <c r="F908" s="1">
        <v>0.121621621621622</v>
      </c>
      <c r="G908" s="1">
        <v>0.13953488372093001</v>
      </c>
      <c r="H908" s="1">
        <v>0.20304568527918801</v>
      </c>
      <c r="I908" s="1">
        <v>0.127853881278539</v>
      </c>
      <c r="J908" s="1">
        <v>0.18518518518518501</v>
      </c>
      <c r="K908" s="1">
        <v>0.174242424242424</v>
      </c>
      <c r="L908" s="1">
        <v>0.125</v>
      </c>
    </row>
    <row r="909" spans="1:12" x14ac:dyDescent="0.2">
      <c r="A909" s="1">
        <v>906</v>
      </c>
      <c r="B909" s="1">
        <f t="shared" si="14"/>
        <v>0.15974133748527244</v>
      </c>
      <c r="C909" s="1">
        <v>0.139240506329114</v>
      </c>
      <c r="D909" s="1">
        <v>0.16746411483253601</v>
      </c>
      <c r="E909" s="1">
        <v>0.183035714285714</v>
      </c>
      <c r="F909" s="1">
        <v>0.11504424778761101</v>
      </c>
      <c r="G909" s="1">
        <v>0.14159292035398199</v>
      </c>
      <c r="H909" s="1">
        <v>0.22727272727272699</v>
      </c>
      <c r="I909" s="1">
        <v>9.54545454545455E-2</v>
      </c>
      <c r="J909" s="1">
        <v>0.217391304347826</v>
      </c>
      <c r="K909" s="1">
        <v>0.178438661710037</v>
      </c>
      <c r="L909" s="1">
        <v>0.13247863247863201</v>
      </c>
    </row>
    <row r="910" spans="1:12" x14ac:dyDescent="0.2">
      <c r="A910" s="1">
        <v>907</v>
      </c>
      <c r="B910" s="1">
        <f t="shared" si="14"/>
        <v>0.16138494316790369</v>
      </c>
      <c r="C910" s="1">
        <v>0.14723926380368099</v>
      </c>
      <c r="D910" s="1">
        <v>0.160377358490566</v>
      </c>
      <c r="E910" s="1">
        <v>0.18859649122807001</v>
      </c>
      <c r="F910" s="1">
        <v>0.12068965517241401</v>
      </c>
      <c r="G910" s="1">
        <v>0.147186147186147</v>
      </c>
      <c r="H910" s="1">
        <v>0.23979591836734701</v>
      </c>
      <c r="I910" s="1">
        <v>0.107758620689655</v>
      </c>
      <c r="J910" s="1">
        <v>0.19254658385093201</v>
      </c>
      <c r="K910" s="1">
        <v>0.16974169741697401</v>
      </c>
      <c r="L910" s="1">
        <v>0.139917695473251</v>
      </c>
    </row>
    <row r="911" spans="1:12" x14ac:dyDescent="0.2">
      <c r="A911" s="1">
        <v>908</v>
      </c>
      <c r="B911" s="1">
        <f t="shared" si="14"/>
        <v>0.15780265590070999</v>
      </c>
      <c r="C911" s="1">
        <v>0.141975308641975</v>
      </c>
      <c r="D911" s="1">
        <v>0.168224299065421</v>
      </c>
      <c r="E911" s="1">
        <v>0.168831168831169</v>
      </c>
      <c r="F911" s="1">
        <v>0.13793103448275901</v>
      </c>
      <c r="G911" s="1">
        <v>0.13043478260869601</v>
      </c>
      <c r="H911" s="1">
        <v>0.219895287958115</v>
      </c>
      <c r="I911" s="1">
        <v>0.12765957446808501</v>
      </c>
      <c r="J911" s="1">
        <v>0.19254658385093201</v>
      </c>
      <c r="K911" s="1">
        <v>0.17216117216117199</v>
      </c>
      <c r="L911" s="1">
        <v>0.118367346938776</v>
      </c>
    </row>
    <row r="912" spans="1:12" x14ac:dyDescent="0.2">
      <c r="A912" s="1">
        <v>909</v>
      </c>
      <c r="B912" s="1">
        <f t="shared" si="14"/>
        <v>0.14827698311585263</v>
      </c>
      <c r="C912" s="1">
        <v>0.134146341463415</v>
      </c>
      <c r="D912" s="1">
        <v>0.15454545454545501</v>
      </c>
      <c r="E912" s="1">
        <v>0.16309012875536499</v>
      </c>
      <c r="F912" s="1">
        <v>0.123853211009174</v>
      </c>
      <c r="G912" s="1">
        <v>0.117903930131004</v>
      </c>
      <c r="H912" s="1">
        <v>0.20942408376963401</v>
      </c>
      <c r="I912" s="1">
        <v>0.108695652173913</v>
      </c>
      <c r="J912" s="1">
        <v>0.186746987951807</v>
      </c>
      <c r="K912" s="1">
        <v>0.17100371747211901</v>
      </c>
      <c r="L912" s="1">
        <v>0.11336032388664</v>
      </c>
    </row>
    <row r="913" spans="1:12" x14ac:dyDescent="0.2">
      <c r="A913" s="1">
        <v>910</v>
      </c>
      <c r="B913" s="1">
        <f t="shared" si="14"/>
        <v>0.146552534926748</v>
      </c>
      <c r="C913" s="1">
        <v>0.133333333333333</v>
      </c>
      <c r="D913" s="1">
        <v>0.13809523809523799</v>
      </c>
      <c r="E913" s="1">
        <v>0.15909090909090901</v>
      </c>
      <c r="F913" s="1">
        <v>0.14622641509434001</v>
      </c>
      <c r="G913" s="1">
        <v>0.12719298245614</v>
      </c>
      <c r="H913" s="1">
        <v>0.193717277486911</v>
      </c>
      <c r="I913" s="1">
        <v>0.11304347826087</v>
      </c>
      <c r="J913" s="1">
        <v>0.16049382716049401</v>
      </c>
      <c r="K913" s="1">
        <v>0.172284644194757</v>
      </c>
      <c r="L913" s="1">
        <v>0.122047244094488</v>
      </c>
    </row>
    <row r="914" spans="1:12" x14ac:dyDescent="0.2">
      <c r="A914" s="1">
        <v>911</v>
      </c>
      <c r="B914" s="1">
        <f t="shared" si="14"/>
        <v>0.14347081343694709</v>
      </c>
      <c r="C914" s="1">
        <v>0.14906832298136599</v>
      </c>
      <c r="D914" s="1">
        <v>0.13809523809523799</v>
      </c>
      <c r="E914" s="1">
        <v>0.148325358851675</v>
      </c>
      <c r="F914" s="1">
        <v>0.13861386138613899</v>
      </c>
      <c r="G914" s="1">
        <v>0.114285714285714</v>
      </c>
      <c r="H914" s="1">
        <v>0.190217391304348</v>
      </c>
      <c r="I914" s="1">
        <v>0.12719298245614</v>
      </c>
      <c r="J914" s="1">
        <v>0.163636363636364</v>
      </c>
      <c r="K914" s="1">
        <v>0.16153846153846199</v>
      </c>
      <c r="L914" s="1">
        <v>0.103734439834025</v>
      </c>
    </row>
    <row r="915" spans="1:12" x14ac:dyDescent="0.2">
      <c r="A915" s="1">
        <v>912</v>
      </c>
      <c r="B915" s="1">
        <f t="shared" si="14"/>
        <v>0.14708822485066961</v>
      </c>
      <c r="C915" s="1">
        <v>0.132911392405063</v>
      </c>
      <c r="D915" s="1">
        <v>0.123762376237624</v>
      </c>
      <c r="E915" s="1">
        <v>0.18811881188118801</v>
      </c>
      <c r="F915" s="1">
        <v>0.124352331606218</v>
      </c>
      <c r="G915" s="1">
        <v>0.114427860696517</v>
      </c>
      <c r="H915" s="1">
        <v>0.201183431952663</v>
      </c>
      <c r="I915" s="1">
        <v>0.11607142857142901</v>
      </c>
      <c r="J915" s="1">
        <v>0.207792207792208</v>
      </c>
      <c r="K915" s="1">
        <v>0.16182572614107901</v>
      </c>
      <c r="L915" s="1">
        <v>0.10043668122270701</v>
      </c>
    </row>
    <row r="916" spans="1:12" x14ac:dyDescent="0.2">
      <c r="A916" s="1">
        <v>913</v>
      </c>
      <c r="B916" s="1">
        <f t="shared" si="14"/>
        <v>0.14132436229609108</v>
      </c>
      <c r="C916" s="1">
        <v>0.125</v>
      </c>
      <c r="D916" s="1">
        <v>0.117370892018779</v>
      </c>
      <c r="E916" s="1">
        <v>0.168269230769231</v>
      </c>
      <c r="F916" s="1">
        <v>0.15</v>
      </c>
      <c r="G916" s="1">
        <v>0.110576923076923</v>
      </c>
      <c r="H916" s="1">
        <v>0.185393258426966</v>
      </c>
      <c r="I916" s="1">
        <v>0.10788381742738599</v>
      </c>
      <c r="J916" s="1">
        <v>0.179012345679012</v>
      </c>
      <c r="K916" s="1">
        <v>0.15953307392996099</v>
      </c>
      <c r="L916" s="1">
        <v>0.11020408163265299</v>
      </c>
    </row>
    <row r="917" spans="1:12" x14ac:dyDescent="0.2">
      <c r="A917" s="1">
        <v>914</v>
      </c>
      <c r="B917" s="1">
        <f t="shared" si="14"/>
        <v>0.14441120160595508</v>
      </c>
      <c r="C917" s="1">
        <v>0.141304347826087</v>
      </c>
      <c r="D917" s="1">
        <v>0.12831858407079599</v>
      </c>
      <c r="E917" s="1">
        <v>0.148148148148148</v>
      </c>
      <c r="F917" s="1">
        <v>0.148325358851675</v>
      </c>
      <c r="G917" s="1">
        <v>0.11363636363636399</v>
      </c>
      <c r="H917" s="1">
        <v>0.18817204301075299</v>
      </c>
      <c r="I917" s="1">
        <v>0.13008130081300801</v>
      </c>
      <c r="J917" s="1">
        <v>0.17058823529411801</v>
      </c>
      <c r="K917" s="1">
        <v>0.16666666666666699</v>
      </c>
      <c r="L917" s="1">
        <v>0.108870967741935</v>
      </c>
    </row>
    <row r="918" spans="1:12" x14ac:dyDescent="0.2">
      <c r="A918" s="1">
        <v>915</v>
      </c>
      <c r="B918" s="1">
        <f t="shared" si="14"/>
        <v>0.14542815839914972</v>
      </c>
      <c r="C918" s="1">
        <v>0.13020833333333301</v>
      </c>
      <c r="D918" s="1">
        <v>0.12295081967213101</v>
      </c>
      <c r="E918" s="1">
        <v>0.16299559471365599</v>
      </c>
      <c r="F918" s="1">
        <v>0.148325358851675</v>
      </c>
      <c r="G918" s="1">
        <v>0.11587982832618</v>
      </c>
      <c r="H918" s="1">
        <v>0.20725388601036299</v>
      </c>
      <c r="I918" s="1">
        <v>0.120967741935484</v>
      </c>
      <c r="J918" s="1">
        <v>0.19209039548022599</v>
      </c>
      <c r="K918" s="1">
        <v>0.14772727272727301</v>
      </c>
      <c r="L918" s="1">
        <v>0.105882352941176</v>
      </c>
    </row>
    <row r="919" spans="1:12" x14ac:dyDescent="0.2">
      <c r="A919" s="1">
        <v>916</v>
      </c>
      <c r="B919" s="1">
        <f t="shared" si="14"/>
        <v>0.14364970806347382</v>
      </c>
      <c r="C919" s="1">
        <v>0.130653266331658</v>
      </c>
      <c r="D919" s="1">
        <v>0.11244979919678701</v>
      </c>
      <c r="E919" s="1">
        <v>0.155555555555556</v>
      </c>
      <c r="F919" s="1">
        <v>0.15533980582524301</v>
      </c>
      <c r="G919" s="1">
        <v>0.100418410041841</v>
      </c>
      <c r="H919" s="1">
        <v>0.19900497512437801</v>
      </c>
      <c r="I919" s="1">
        <v>0.119047619047619</v>
      </c>
      <c r="J919" s="1">
        <v>0.2</v>
      </c>
      <c r="K919" s="1">
        <v>0.151624548736462</v>
      </c>
      <c r="L919" s="1">
        <v>0.112403100775194</v>
      </c>
    </row>
    <row r="920" spans="1:12" x14ac:dyDescent="0.2">
      <c r="A920" s="1">
        <v>917</v>
      </c>
      <c r="B920" s="1">
        <f t="shared" si="14"/>
        <v>0.14207737181853458</v>
      </c>
      <c r="C920" s="1">
        <v>0.15238095238095201</v>
      </c>
      <c r="D920" s="1">
        <v>0.11764705882352899</v>
      </c>
      <c r="E920" s="1">
        <v>0.137777777777778</v>
      </c>
      <c r="F920" s="1">
        <v>0.14285714285714299</v>
      </c>
      <c r="G920" s="1">
        <v>9.9601593625498003E-2</v>
      </c>
      <c r="H920" s="1">
        <v>0.190243902439024</v>
      </c>
      <c r="I920" s="1">
        <v>0.13502109704641399</v>
      </c>
      <c r="J920" s="1">
        <v>0.165680473372781</v>
      </c>
      <c r="K920" s="1">
        <v>0.164179104477612</v>
      </c>
      <c r="L920" s="1">
        <v>0.115384615384615</v>
      </c>
    </row>
    <row r="921" spans="1:12" x14ac:dyDescent="0.2">
      <c r="A921" s="1">
        <v>918</v>
      </c>
      <c r="B921" s="1">
        <f t="shared" si="14"/>
        <v>0.1406895936565524</v>
      </c>
      <c r="C921" s="1">
        <v>0.13809523809523799</v>
      </c>
      <c r="D921" s="1">
        <v>0.116731517509728</v>
      </c>
      <c r="E921" s="1">
        <v>0.13596491228070201</v>
      </c>
      <c r="F921" s="1">
        <v>0.135265700483092</v>
      </c>
      <c r="G921" s="1">
        <v>0.108870967741935</v>
      </c>
      <c r="H921" s="1">
        <v>0.20388349514563101</v>
      </c>
      <c r="I921" s="1">
        <v>0.113924050632911</v>
      </c>
      <c r="J921" s="1">
        <v>0.17073170731707299</v>
      </c>
      <c r="K921" s="1">
        <v>0.15891472868217099</v>
      </c>
      <c r="L921" s="1">
        <v>0.124513618677043</v>
      </c>
    </row>
    <row r="922" spans="1:12" x14ac:dyDescent="0.2">
      <c r="A922" s="1">
        <v>919</v>
      </c>
      <c r="B922" s="1">
        <f t="shared" si="14"/>
        <v>0.1382184913389044</v>
      </c>
      <c r="C922" s="1">
        <v>0.11214953271028</v>
      </c>
      <c r="D922" s="1">
        <v>0.107692307692308</v>
      </c>
      <c r="E922" s="1">
        <v>0.15695067264574</v>
      </c>
      <c r="F922" s="1">
        <v>0.14432989690721601</v>
      </c>
      <c r="G922" s="1">
        <v>0.10084033613445401</v>
      </c>
      <c r="H922" s="1">
        <v>0.180412371134021</v>
      </c>
      <c r="I922" s="1">
        <v>0.11440677966101701</v>
      </c>
      <c r="J922" s="1">
        <v>0.152941176470588</v>
      </c>
      <c r="K922" s="1">
        <v>0.16205533596837901</v>
      </c>
      <c r="L922" s="1">
        <v>0.150406504065041</v>
      </c>
    </row>
    <row r="923" spans="1:12" x14ac:dyDescent="0.2">
      <c r="A923" s="1">
        <v>920</v>
      </c>
      <c r="B923" s="1">
        <f t="shared" si="14"/>
        <v>0.14020107742917051</v>
      </c>
      <c r="C923" s="1">
        <v>0.12380952380952399</v>
      </c>
      <c r="D923" s="1">
        <v>0.111969111969112</v>
      </c>
      <c r="E923" s="1">
        <v>0.18009478672985799</v>
      </c>
      <c r="F923" s="1">
        <v>0.143646408839779</v>
      </c>
      <c r="G923" s="1">
        <v>0.11688311688311701</v>
      </c>
      <c r="H923" s="1">
        <v>0.15151515151515199</v>
      </c>
      <c r="I923" s="1">
        <v>0.133333333333333</v>
      </c>
      <c r="J923" s="1">
        <v>0.118343195266272</v>
      </c>
      <c r="K923" s="1">
        <v>0.183760683760684</v>
      </c>
      <c r="L923" s="1">
        <v>0.13865546218487401</v>
      </c>
    </row>
    <row r="924" spans="1:12" x14ac:dyDescent="0.2">
      <c r="A924" s="1">
        <v>921</v>
      </c>
      <c r="B924" s="1">
        <f t="shared" si="14"/>
        <v>0.13273082904439562</v>
      </c>
      <c r="C924" s="1">
        <v>0.11764705882352899</v>
      </c>
      <c r="D924" s="1">
        <v>9.1999999999999998E-2</v>
      </c>
      <c r="E924" s="1">
        <v>0.14975845410628</v>
      </c>
      <c r="F924" s="1">
        <v>0.140350877192982</v>
      </c>
      <c r="G924" s="1">
        <v>0.1</v>
      </c>
      <c r="H924" s="1">
        <v>0.149484536082474</v>
      </c>
      <c r="I924" s="1">
        <v>0.127962085308057</v>
      </c>
      <c r="J924" s="1">
        <v>0.13017751479289899</v>
      </c>
      <c r="K924" s="1">
        <v>0.17194570135746601</v>
      </c>
      <c r="L924" s="1">
        <v>0.14798206278026901</v>
      </c>
    </row>
    <row r="925" spans="1:12" x14ac:dyDescent="0.2">
      <c r="A925" s="1">
        <v>922</v>
      </c>
      <c r="B925" s="1">
        <f t="shared" si="14"/>
        <v>0.12884858651580366</v>
      </c>
      <c r="C925" s="1">
        <v>0.118811881188119</v>
      </c>
      <c r="D925" s="1">
        <v>9.2050209205020897E-2</v>
      </c>
      <c r="E925" s="1">
        <v>0.135265700483092</v>
      </c>
      <c r="F925" s="1">
        <v>0.161490683229814</v>
      </c>
      <c r="G925" s="1">
        <v>9.4786729857819899E-2</v>
      </c>
      <c r="H925" s="1">
        <v>0.15263157894736801</v>
      </c>
      <c r="I925" s="1">
        <v>0.114285714285714</v>
      </c>
      <c r="J925" s="1">
        <v>0.110429447852761</v>
      </c>
      <c r="K925" s="1">
        <v>0.16587677725118499</v>
      </c>
      <c r="L925" s="1">
        <v>0.14285714285714299</v>
      </c>
    </row>
    <row r="926" spans="1:12" x14ac:dyDescent="0.2">
      <c r="A926" s="1">
        <v>923</v>
      </c>
      <c r="B926" s="1">
        <f t="shared" si="14"/>
        <v>0.12791135289712055</v>
      </c>
      <c r="C926" s="1">
        <v>0.114155251141553</v>
      </c>
      <c r="D926" s="1">
        <v>0.10980392156862701</v>
      </c>
      <c r="E926" s="1">
        <v>0.13761467889908299</v>
      </c>
      <c r="F926" s="1">
        <v>0.157894736842105</v>
      </c>
      <c r="G926" s="1">
        <v>9.2511013215859E-2</v>
      </c>
      <c r="H926" s="1">
        <v>0.124378109452736</v>
      </c>
      <c r="I926" s="1">
        <v>0.134259259259259</v>
      </c>
      <c r="J926" s="1">
        <v>9.1428571428571401E-2</v>
      </c>
      <c r="K926" s="1">
        <v>0.17488789237668201</v>
      </c>
      <c r="L926" s="1">
        <v>0.14218009478672999</v>
      </c>
    </row>
    <row r="927" spans="1:12" x14ac:dyDescent="0.2">
      <c r="A927" s="1">
        <v>924</v>
      </c>
      <c r="B927" s="1">
        <f t="shared" si="14"/>
        <v>0.12655955036862981</v>
      </c>
      <c r="C927" s="1">
        <v>0.11304347826087</v>
      </c>
      <c r="D927" s="1">
        <v>0.10077519379845</v>
      </c>
      <c r="E927" s="1">
        <v>0.123893805309735</v>
      </c>
      <c r="F927" s="1">
        <v>0.15819209039547999</v>
      </c>
      <c r="G927" s="1">
        <v>0.118143459915612</v>
      </c>
      <c r="H927" s="1">
        <v>0.12037037037037</v>
      </c>
      <c r="I927" s="1">
        <v>0.127853881278539</v>
      </c>
      <c r="J927" s="1">
        <v>0.121546961325967</v>
      </c>
      <c r="K927" s="1">
        <v>0.142241379310345</v>
      </c>
      <c r="L927" s="1">
        <v>0.13953488372093001</v>
      </c>
    </row>
    <row r="928" spans="1:12" x14ac:dyDescent="0.2">
      <c r="A928" s="1">
        <v>925</v>
      </c>
      <c r="B928" s="1">
        <f t="shared" si="14"/>
        <v>0.12309719279051967</v>
      </c>
      <c r="C928" s="1">
        <v>0.109243697478992</v>
      </c>
      <c r="D928" s="1">
        <v>9.7744360902255606E-2</v>
      </c>
      <c r="E928" s="1">
        <v>0.104602510460251</v>
      </c>
      <c r="F928" s="1">
        <v>0.15909090909090901</v>
      </c>
      <c r="G928" s="1">
        <v>9.74576271186441E-2</v>
      </c>
      <c r="H928" s="1">
        <v>0.13537117903930099</v>
      </c>
      <c r="I928" s="1">
        <v>0.122270742358079</v>
      </c>
      <c r="J928" s="1">
        <v>0.10752688172043</v>
      </c>
      <c r="K928" s="1">
        <v>0.15546218487395</v>
      </c>
      <c r="L928" s="1">
        <v>0.142201834862385</v>
      </c>
    </row>
    <row r="929" spans="1:12" x14ac:dyDescent="0.2">
      <c r="A929" s="1">
        <v>926</v>
      </c>
      <c r="B929" s="1">
        <f t="shared" si="14"/>
        <v>0.12822612625043142</v>
      </c>
      <c r="C929" s="1">
        <v>0.11934156378600801</v>
      </c>
      <c r="D929" s="1">
        <v>0.111940298507463</v>
      </c>
      <c r="E929" s="1">
        <v>0.108786610878661</v>
      </c>
      <c r="F929" s="1">
        <v>0.15846994535519099</v>
      </c>
      <c r="G929" s="1">
        <v>9.7165991902833995E-2</v>
      </c>
      <c r="H929" s="1">
        <v>0.13973799126637601</v>
      </c>
      <c r="I929" s="1">
        <v>0.137339055793991</v>
      </c>
      <c r="J929" s="1">
        <v>8.7628865979381396E-2</v>
      </c>
      <c r="K929" s="1">
        <v>0.17573221757322199</v>
      </c>
      <c r="L929" s="1">
        <v>0.14611872146118701</v>
      </c>
    </row>
    <row r="930" spans="1:12" x14ac:dyDescent="0.2">
      <c r="A930" s="1">
        <v>927</v>
      </c>
      <c r="B930" s="1">
        <f t="shared" si="14"/>
        <v>0.1319369894482981</v>
      </c>
      <c r="C930" s="1">
        <v>0.12757201646090499</v>
      </c>
      <c r="D930" s="1">
        <v>0.112359550561798</v>
      </c>
      <c r="E930" s="1">
        <v>0.114893617021277</v>
      </c>
      <c r="F930" s="1">
        <v>0.164835164835165</v>
      </c>
      <c r="G930" s="1">
        <v>0.126482213438735</v>
      </c>
      <c r="H930" s="1">
        <v>0.12608695652173901</v>
      </c>
      <c r="I930" s="1">
        <v>0.141025641025641</v>
      </c>
      <c r="J930" s="1">
        <v>0.10344827586206901</v>
      </c>
      <c r="K930" s="1">
        <v>0.161157024793388</v>
      </c>
      <c r="L930" s="1">
        <v>0.14150943396226401</v>
      </c>
    </row>
    <row r="931" spans="1:12" x14ac:dyDescent="0.2">
      <c r="A931" s="1">
        <v>928</v>
      </c>
      <c r="B931" s="1">
        <f t="shared" si="14"/>
        <v>0.13015217061955625</v>
      </c>
      <c r="C931" s="1">
        <v>0.13636363636363599</v>
      </c>
      <c r="D931" s="1">
        <v>8.7786259541984699E-2</v>
      </c>
      <c r="E931" s="1">
        <v>9.4420600858369105E-2</v>
      </c>
      <c r="F931" s="1">
        <v>0.16184971098265899</v>
      </c>
      <c r="G931" s="1">
        <v>0.11570247933884301</v>
      </c>
      <c r="H931" s="1">
        <v>0.126050420168067</v>
      </c>
      <c r="I931" s="1">
        <v>0.137339055793991</v>
      </c>
      <c r="J931" s="1">
        <v>0.107317073170732</v>
      </c>
      <c r="K931" s="1">
        <v>0.18565400843881899</v>
      </c>
      <c r="L931" s="1">
        <v>0.14903846153846201</v>
      </c>
    </row>
    <row r="932" spans="1:12" x14ac:dyDescent="0.2">
      <c r="A932" s="1">
        <v>929</v>
      </c>
      <c r="B932" s="1">
        <f t="shared" si="14"/>
        <v>0.12754700705113373</v>
      </c>
      <c r="C932" s="1">
        <v>0.12711864406779699</v>
      </c>
      <c r="D932" s="1">
        <v>8.9147286821705404E-2</v>
      </c>
      <c r="E932" s="1">
        <v>9.8654708520179393E-2</v>
      </c>
      <c r="F932" s="1">
        <v>0.158823529411765</v>
      </c>
      <c r="G932" s="1">
        <v>0.13008130081300801</v>
      </c>
      <c r="H932" s="1">
        <v>0.12775330396475801</v>
      </c>
      <c r="I932" s="1">
        <v>0.137777777777778</v>
      </c>
      <c r="J932" s="1">
        <v>7.2815533980582506E-2</v>
      </c>
      <c r="K932" s="1">
        <v>0.18695652173912999</v>
      </c>
      <c r="L932" s="1">
        <v>0.146341463414634</v>
      </c>
    </row>
    <row r="933" spans="1:12" x14ac:dyDescent="0.2">
      <c r="A933" s="1">
        <v>930</v>
      </c>
      <c r="B933" s="1">
        <f t="shared" si="14"/>
        <v>0.13149725409642071</v>
      </c>
      <c r="C933" s="1">
        <v>0.13750000000000001</v>
      </c>
      <c r="D933" s="1">
        <v>7.9365079365079402E-2</v>
      </c>
      <c r="E933" s="1">
        <v>0.12093023255814001</v>
      </c>
      <c r="F933" s="1">
        <v>0.160714285714286</v>
      </c>
      <c r="G933" s="1">
        <v>0.131687242798354</v>
      </c>
      <c r="H933" s="1">
        <v>0.12669683257918599</v>
      </c>
      <c r="I933" s="1">
        <v>0.13636363636363599</v>
      </c>
      <c r="J933" s="1">
        <v>8.5858585858585898E-2</v>
      </c>
      <c r="K933" s="1">
        <v>0.18807339449541299</v>
      </c>
      <c r="L933" s="1">
        <v>0.147783251231527</v>
      </c>
    </row>
    <row r="934" spans="1:12" x14ac:dyDescent="0.2">
      <c r="A934" s="1">
        <v>931</v>
      </c>
      <c r="B934" s="1">
        <f t="shared" si="14"/>
        <v>0.13576263247696349</v>
      </c>
      <c r="C934" s="1">
        <v>0.14537444933920701</v>
      </c>
      <c r="D934" s="1">
        <v>8.3682008368200805E-2</v>
      </c>
      <c r="E934" s="1">
        <v>0.11274509803921599</v>
      </c>
      <c r="F934" s="1">
        <v>0.14374999999999999</v>
      </c>
      <c r="G934" s="1">
        <v>0.12663755458515299</v>
      </c>
      <c r="H934" s="1">
        <v>0.122727272727273</v>
      </c>
      <c r="I934" s="1">
        <v>0.15348837209302299</v>
      </c>
      <c r="J934" s="1">
        <v>9.6446700507614197E-2</v>
      </c>
      <c r="K934" s="1">
        <v>0.2</v>
      </c>
      <c r="L934" s="1">
        <v>0.17277486910994799</v>
      </c>
    </row>
    <row r="935" spans="1:12" x14ac:dyDescent="0.2">
      <c r="A935" s="1">
        <v>932</v>
      </c>
      <c r="B935" s="1">
        <f t="shared" si="14"/>
        <v>0.13483238521103616</v>
      </c>
      <c r="C935" s="1">
        <v>0.134529147982063</v>
      </c>
      <c r="D935" s="1">
        <v>8.2251082251082297E-2</v>
      </c>
      <c r="E935" s="1">
        <v>0.123711340206186</v>
      </c>
      <c r="F935" s="1">
        <v>0.15384615384615399</v>
      </c>
      <c r="G935" s="1">
        <v>0.13488372093023299</v>
      </c>
      <c r="H935" s="1">
        <v>0.124401913875598</v>
      </c>
      <c r="I935" s="1">
        <v>0.16504854368932001</v>
      </c>
      <c r="J935" s="1">
        <v>5.85106382978723E-2</v>
      </c>
      <c r="K935" s="1">
        <v>0.18617021276595699</v>
      </c>
      <c r="L935" s="1">
        <v>0.184971098265896</v>
      </c>
    </row>
    <row r="936" spans="1:12" x14ac:dyDescent="0.2">
      <c r="A936" s="1">
        <v>933</v>
      </c>
      <c r="B936" s="1">
        <f t="shared" si="14"/>
        <v>0.13317945514267035</v>
      </c>
      <c r="C936" s="1">
        <v>0.14644351464435101</v>
      </c>
      <c r="D936" s="1">
        <v>7.8512396694214906E-2</v>
      </c>
      <c r="E936" s="1">
        <v>0.115942028985507</v>
      </c>
      <c r="F936" s="1">
        <v>0.17283950617284</v>
      </c>
      <c r="G936" s="1">
        <v>0.14285714285714299</v>
      </c>
      <c r="H936" s="1">
        <v>0.105990783410138</v>
      </c>
      <c r="I936" s="1">
        <v>0.15962441314553999</v>
      </c>
      <c r="J936" s="1">
        <v>6.0606060606060601E-2</v>
      </c>
      <c r="K936" s="1">
        <v>0.17948717948717999</v>
      </c>
      <c r="L936" s="1">
        <v>0.169491525423729</v>
      </c>
    </row>
    <row r="937" spans="1:12" x14ac:dyDescent="0.2">
      <c r="A937" s="1">
        <v>934</v>
      </c>
      <c r="B937" s="1">
        <f t="shared" si="14"/>
        <v>0.13611406347428129</v>
      </c>
      <c r="C937" s="1">
        <v>0.134146341463415</v>
      </c>
      <c r="D937" s="1">
        <v>7.5999999999999998E-2</v>
      </c>
      <c r="E937" s="1">
        <v>0.109090909090909</v>
      </c>
      <c r="F937" s="1">
        <v>0.16470588235294101</v>
      </c>
      <c r="G937" s="1">
        <v>0.13478260869565201</v>
      </c>
      <c r="H937" s="1">
        <v>0.102564102564103</v>
      </c>
      <c r="I937" s="1">
        <v>0.16289592760180999</v>
      </c>
      <c r="J937" s="1">
        <v>9.4059405940594101E-2</v>
      </c>
      <c r="K937" s="1">
        <v>0.17733990147783299</v>
      </c>
      <c r="L937" s="1">
        <v>0.20555555555555599</v>
      </c>
    </row>
    <row r="938" spans="1:12" x14ac:dyDescent="0.2">
      <c r="A938" s="1">
        <v>935</v>
      </c>
      <c r="B938" s="1">
        <f t="shared" si="14"/>
        <v>0.13399640272888161</v>
      </c>
      <c r="C938" s="1">
        <v>0.109375</v>
      </c>
      <c r="D938" s="1">
        <v>9.8039215686274495E-2</v>
      </c>
      <c r="E938" s="1">
        <v>0.123893805309735</v>
      </c>
      <c r="F938" s="1">
        <v>0.16666666666666699</v>
      </c>
      <c r="G938" s="1">
        <v>0.141025641025641</v>
      </c>
      <c r="H938" s="1">
        <v>0.102040816326531</v>
      </c>
      <c r="I938" s="1">
        <v>0.16591928251121099</v>
      </c>
      <c r="J938" s="1">
        <v>7.5471698113207503E-2</v>
      </c>
      <c r="K938" s="1">
        <v>0.161764705882353</v>
      </c>
      <c r="L938" s="1">
        <v>0.19576719576719601</v>
      </c>
    </row>
    <row r="939" spans="1:12" x14ac:dyDescent="0.2">
      <c r="A939" s="1">
        <v>936</v>
      </c>
      <c r="B939" s="1">
        <f t="shared" si="14"/>
        <v>0.14145995433487754</v>
      </c>
      <c r="C939" s="1">
        <v>0.13888888888888901</v>
      </c>
      <c r="D939" s="1">
        <v>0.11111111111111099</v>
      </c>
      <c r="E939" s="1">
        <v>0.14159292035398199</v>
      </c>
      <c r="F939" s="1">
        <v>0.174157303370787</v>
      </c>
      <c r="G939" s="1">
        <v>0.15352697095435699</v>
      </c>
      <c r="H939" s="1">
        <v>8.5365853658536606E-2</v>
      </c>
      <c r="I939" s="1">
        <v>0.16017316017316</v>
      </c>
      <c r="J939" s="1">
        <v>0.100478468899522</v>
      </c>
      <c r="K939" s="1">
        <v>0.165094339622642</v>
      </c>
      <c r="L939" s="1">
        <v>0.18421052631578899</v>
      </c>
    </row>
    <row r="940" spans="1:12" x14ac:dyDescent="0.2">
      <c r="A940" s="1">
        <v>937</v>
      </c>
      <c r="B940" s="1">
        <f t="shared" si="14"/>
        <v>0.14454436603308812</v>
      </c>
      <c r="C940" s="1">
        <v>0.119521912350598</v>
      </c>
      <c r="D940" s="1">
        <v>0.115079365079365</v>
      </c>
      <c r="E940" s="1">
        <v>0.123893805309735</v>
      </c>
      <c r="F940" s="1">
        <v>0.18994413407821201</v>
      </c>
      <c r="G940" s="1">
        <v>0.131687242798354</v>
      </c>
      <c r="H940" s="1">
        <v>9.1269841269841306E-2</v>
      </c>
      <c r="I940" s="1">
        <v>0.17991631799163199</v>
      </c>
      <c r="J940" s="1">
        <v>0.120603015075377</v>
      </c>
      <c r="K940" s="1">
        <v>0.18181818181818199</v>
      </c>
      <c r="L940" s="1">
        <v>0.19170984455958501</v>
      </c>
    </row>
    <row r="941" spans="1:12" x14ac:dyDescent="0.2">
      <c r="A941" s="1">
        <v>938</v>
      </c>
      <c r="B941" s="1">
        <f t="shared" si="14"/>
        <v>0.1450725017466582</v>
      </c>
      <c r="C941" s="1">
        <v>0.118367346938776</v>
      </c>
      <c r="D941" s="1">
        <v>0.132530120481928</v>
      </c>
      <c r="E941" s="1">
        <v>0.12616822429906499</v>
      </c>
      <c r="F941" s="1">
        <v>0.18079096045197701</v>
      </c>
      <c r="G941" s="1">
        <v>0.13675213675213699</v>
      </c>
      <c r="H941" s="1">
        <v>9.9206349206349201E-2</v>
      </c>
      <c r="I941" s="1">
        <v>0.1875</v>
      </c>
      <c r="J941" s="1">
        <v>0.11764705882352899</v>
      </c>
      <c r="K941" s="1">
        <v>0.15384615384615399</v>
      </c>
      <c r="L941" s="1">
        <v>0.19791666666666699</v>
      </c>
    </row>
    <row r="942" spans="1:12" x14ac:dyDescent="0.2">
      <c r="A942" s="1">
        <v>939</v>
      </c>
      <c r="B942" s="1">
        <f t="shared" si="14"/>
        <v>0.14352890000416707</v>
      </c>
      <c r="C942" s="1">
        <v>0.14957264957265001</v>
      </c>
      <c r="D942" s="1">
        <v>0.145922746781116</v>
      </c>
      <c r="E942" s="1">
        <v>0.137440758293839</v>
      </c>
      <c r="F942" s="1">
        <v>0.15469613259668499</v>
      </c>
      <c r="G942" s="1">
        <v>0.14285714285714299</v>
      </c>
      <c r="H942" s="1">
        <v>9.2664092664092701E-2</v>
      </c>
      <c r="I942" s="1">
        <v>0.17299578059071699</v>
      </c>
      <c r="J942" s="1">
        <v>0.115384615384615</v>
      </c>
      <c r="K942" s="1">
        <v>0.141463414634146</v>
      </c>
      <c r="L942" s="1">
        <v>0.18229166666666699</v>
      </c>
    </row>
    <row r="943" spans="1:12" x14ac:dyDescent="0.2">
      <c r="A943" s="1">
        <v>940</v>
      </c>
      <c r="B943" s="1">
        <f t="shared" si="14"/>
        <v>0.15065302078701692</v>
      </c>
      <c r="C943" s="1">
        <v>0.134529147982063</v>
      </c>
      <c r="D943" s="1">
        <v>0.13215859030836999</v>
      </c>
      <c r="E943" s="1">
        <v>0.134615384615385</v>
      </c>
      <c r="F943" s="1">
        <v>0.180851063829787</v>
      </c>
      <c r="G943" s="1">
        <v>0.12775330396475801</v>
      </c>
      <c r="H943" s="1">
        <v>0.11522633744856001</v>
      </c>
      <c r="I943" s="1">
        <v>0.183760683760684</v>
      </c>
      <c r="J943" s="1">
        <v>0.15025906735751299</v>
      </c>
      <c r="K943" s="1">
        <v>0.15048543689320401</v>
      </c>
      <c r="L943" s="1">
        <v>0.19689119170984501</v>
      </c>
    </row>
    <row r="944" spans="1:12" x14ac:dyDescent="0.2">
      <c r="A944" s="1">
        <v>941</v>
      </c>
      <c r="B944" s="1">
        <f t="shared" si="14"/>
        <v>0.15021297323421295</v>
      </c>
      <c r="C944" s="1">
        <v>0.12735849056603801</v>
      </c>
      <c r="D944" s="1">
        <v>0.12669683257918599</v>
      </c>
      <c r="E944" s="1">
        <v>0.13725490196078399</v>
      </c>
      <c r="F944" s="1">
        <v>0.170454545454545</v>
      </c>
      <c r="G944" s="1">
        <v>0.13942307692307701</v>
      </c>
      <c r="H944" s="1">
        <v>0.123404255319149</v>
      </c>
      <c r="I944" s="1">
        <v>0.18614718614718601</v>
      </c>
      <c r="J944" s="1">
        <v>0.13586956521739099</v>
      </c>
      <c r="K944" s="1">
        <v>0.143564356435644</v>
      </c>
      <c r="L944" s="1">
        <v>0.21195652173912999</v>
      </c>
    </row>
    <row r="945" spans="1:12" x14ac:dyDescent="0.2">
      <c r="A945" s="1">
        <v>942</v>
      </c>
      <c r="B945" s="1">
        <f t="shared" si="14"/>
        <v>0.1478338080741729</v>
      </c>
      <c r="C945" s="1">
        <v>0.149484536082474</v>
      </c>
      <c r="D945" s="1">
        <v>0.117924528301887</v>
      </c>
      <c r="E945" s="1">
        <v>0.146596858638743</v>
      </c>
      <c r="F945" s="1">
        <v>0.14367816091954</v>
      </c>
      <c r="G945" s="1">
        <v>0.182741116751269</v>
      </c>
      <c r="H945" s="1">
        <v>0.109090909090909</v>
      </c>
      <c r="I945" s="1">
        <v>0.17194570135746601</v>
      </c>
      <c r="J945" s="1">
        <v>0.14689265536723201</v>
      </c>
      <c r="K945" s="1">
        <v>0.13020833333333301</v>
      </c>
      <c r="L945" s="1">
        <v>0.17977528089887601</v>
      </c>
    </row>
    <row r="946" spans="1:12" x14ac:dyDescent="0.2">
      <c r="A946" s="1">
        <v>943</v>
      </c>
      <c r="B946" s="1">
        <f t="shared" si="14"/>
        <v>0.15061913469855881</v>
      </c>
      <c r="C946" s="1">
        <v>0.134328358208955</v>
      </c>
      <c r="D946" s="1">
        <v>0.123287671232877</v>
      </c>
      <c r="E946" s="1">
        <v>0.13636363636363599</v>
      </c>
      <c r="F946" s="1">
        <v>0.16756756756756799</v>
      </c>
      <c r="G946" s="1">
        <v>0.158415841584158</v>
      </c>
      <c r="H946" s="1">
        <v>0.12554112554112601</v>
      </c>
      <c r="I946" s="1">
        <v>0.175965665236052</v>
      </c>
      <c r="J946" s="1">
        <v>0.15508021390374299</v>
      </c>
      <c r="K946" s="1">
        <v>0.124378109452736</v>
      </c>
      <c r="L946" s="1">
        <v>0.20526315789473701</v>
      </c>
    </row>
    <row r="947" spans="1:12" x14ac:dyDescent="0.2">
      <c r="A947" s="1">
        <v>944</v>
      </c>
      <c r="B947" s="1">
        <f t="shared" si="14"/>
        <v>0.14845696200865488</v>
      </c>
      <c r="C947" s="1">
        <v>0.122727272727273</v>
      </c>
      <c r="D947" s="1">
        <v>0.12556053811659201</v>
      </c>
      <c r="E947" s="1">
        <v>0.133004926108374</v>
      </c>
      <c r="F947" s="1">
        <v>0.18617021276595699</v>
      </c>
      <c r="G947" s="1">
        <v>0.15277777777777801</v>
      </c>
      <c r="H947" s="1">
        <v>0.126582278481013</v>
      </c>
      <c r="I947" s="1">
        <v>0.179166666666667</v>
      </c>
      <c r="J947" s="1">
        <v>0.13500000000000001</v>
      </c>
      <c r="K947" s="1">
        <v>0.12254901960784299</v>
      </c>
      <c r="L947" s="1">
        <v>0.201030927835052</v>
      </c>
    </row>
    <row r="948" spans="1:12" x14ac:dyDescent="0.2">
      <c r="A948" s="1">
        <v>945</v>
      </c>
      <c r="B948" s="1">
        <f t="shared" si="14"/>
        <v>0.14996753631528242</v>
      </c>
      <c r="C948" s="1">
        <v>0.14611872146118701</v>
      </c>
      <c r="D948" s="1">
        <v>0.140969162995595</v>
      </c>
      <c r="E948" s="1">
        <v>0.134615384615385</v>
      </c>
      <c r="F948" s="1">
        <v>0.169312169312169</v>
      </c>
      <c r="G948" s="1">
        <v>0.171296296296296</v>
      </c>
      <c r="H948" s="1">
        <v>0.135245901639344</v>
      </c>
      <c r="I948" s="1">
        <v>0.156626506024096</v>
      </c>
      <c r="J948" s="1">
        <v>0.141463414634146</v>
      </c>
      <c r="K948" s="1">
        <v>0.105022831050228</v>
      </c>
      <c r="L948" s="1">
        <v>0.19900497512437801</v>
      </c>
    </row>
    <row r="949" spans="1:12" x14ac:dyDescent="0.2">
      <c r="A949" s="1">
        <v>946</v>
      </c>
      <c r="B949" s="1">
        <f t="shared" si="14"/>
        <v>0.15366583228055392</v>
      </c>
      <c r="C949" s="1">
        <v>0.135135135135135</v>
      </c>
      <c r="D949" s="1">
        <v>0.17621145374449301</v>
      </c>
      <c r="E949" s="1">
        <v>0.117073170731707</v>
      </c>
      <c r="F949" s="1">
        <v>0.17460317460317501</v>
      </c>
      <c r="G949" s="1">
        <v>0.14761904761904801</v>
      </c>
      <c r="H949" s="1">
        <v>0.122362869198312</v>
      </c>
      <c r="I949" s="1">
        <v>0.16538461538461499</v>
      </c>
      <c r="J949" s="1">
        <v>0.16019417475728201</v>
      </c>
      <c r="K949" s="1">
        <v>0.12831858407079599</v>
      </c>
      <c r="L949" s="1">
        <v>0.20975609756097599</v>
      </c>
    </row>
    <row r="950" spans="1:12" x14ac:dyDescent="0.2">
      <c r="A950" s="1">
        <v>947</v>
      </c>
      <c r="B950" s="1">
        <f t="shared" si="14"/>
        <v>0.160069714485573</v>
      </c>
      <c r="C950" s="1">
        <v>0.13574660633484201</v>
      </c>
      <c r="D950" s="1">
        <v>0.183856502242152</v>
      </c>
      <c r="E950" s="1">
        <v>0.113861386138614</v>
      </c>
      <c r="F950" s="1">
        <v>0.19047619047618999</v>
      </c>
      <c r="G950" s="1">
        <v>0.16504854368932001</v>
      </c>
      <c r="H950" s="1">
        <v>0.13502109704641399</v>
      </c>
      <c r="I950" s="1">
        <v>0.17803030303030301</v>
      </c>
      <c r="J950" s="1">
        <v>0.167487684729064</v>
      </c>
      <c r="K950" s="1">
        <v>0.11688311688311701</v>
      </c>
      <c r="L950" s="1">
        <v>0.214285714285714</v>
      </c>
    </row>
    <row r="951" spans="1:12" x14ac:dyDescent="0.2">
      <c r="A951" s="1">
        <v>948</v>
      </c>
      <c r="B951" s="1">
        <f t="shared" si="14"/>
        <v>0.15639181011684428</v>
      </c>
      <c r="C951" s="1">
        <v>0.146341463414634</v>
      </c>
      <c r="D951" s="1">
        <v>0.17674418604651199</v>
      </c>
      <c r="E951" s="1">
        <v>0.115789473684211</v>
      </c>
      <c r="F951" s="1">
        <v>0.170212765957447</v>
      </c>
      <c r="G951" s="1">
        <v>0.17</v>
      </c>
      <c r="H951" s="1">
        <v>0.129464285714286</v>
      </c>
      <c r="I951" s="1">
        <v>0.15849056603773601</v>
      </c>
      <c r="J951" s="1">
        <v>0.17346938775510201</v>
      </c>
      <c r="K951" s="1">
        <v>0.11864406779661001</v>
      </c>
      <c r="L951" s="1">
        <v>0.20476190476190501</v>
      </c>
    </row>
    <row r="952" spans="1:12" x14ac:dyDescent="0.2">
      <c r="A952" s="1">
        <v>949</v>
      </c>
      <c r="B952" s="1">
        <f t="shared" si="14"/>
        <v>0.1550122559162497</v>
      </c>
      <c r="C952" s="1">
        <v>0.15228426395939099</v>
      </c>
      <c r="D952" s="1">
        <v>0.17961165048543701</v>
      </c>
      <c r="E952" s="1">
        <v>0.11413043478260899</v>
      </c>
      <c r="F952" s="1">
        <v>0.16753926701570701</v>
      </c>
      <c r="G952" s="1">
        <v>0.13829787234042601</v>
      </c>
      <c r="H952" s="1">
        <v>0.109090909090909</v>
      </c>
      <c r="I952" s="1">
        <v>0.171641791044776</v>
      </c>
      <c r="J952" s="1">
        <v>0.173684210526316</v>
      </c>
      <c r="K952" s="1">
        <v>0.128888888888889</v>
      </c>
      <c r="L952" s="1">
        <v>0.21495327102803699</v>
      </c>
    </row>
    <row r="953" spans="1:12" x14ac:dyDescent="0.2">
      <c r="A953" s="1">
        <v>950</v>
      </c>
      <c r="B953" s="1">
        <f t="shared" si="14"/>
        <v>0.15037647180077252</v>
      </c>
      <c r="C953" s="1">
        <v>0.14070351758794</v>
      </c>
      <c r="D953" s="1">
        <v>0.17948717948717999</v>
      </c>
      <c r="E953" s="1">
        <v>0.124324324324324</v>
      </c>
      <c r="F953" s="1">
        <v>0.14054054054054099</v>
      </c>
      <c r="G953" s="1">
        <v>0.15</v>
      </c>
      <c r="H953" s="1">
        <v>0.12380952380952399</v>
      </c>
      <c r="I953" s="1">
        <v>0.18421052631578899</v>
      </c>
      <c r="J953" s="1">
        <v>0.173684210526316</v>
      </c>
      <c r="K953" s="1">
        <v>0.104761904761905</v>
      </c>
      <c r="L953" s="1">
        <v>0.18224299065420599</v>
      </c>
    </row>
    <row r="954" spans="1:12" x14ac:dyDescent="0.2">
      <c r="A954" s="1">
        <v>951</v>
      </c>
      <c r="B954" s="1">
        <f t="shared" si="14"/>
        <v>0.1523486751788844</v>
      </c>
      <c r="C954" s="1">
        <v>0.16393442622950799</v>
      </c>
      <c r="D954" s="1">
        <v>0.202185792349727</v>
      </c>
      <c r="E954" s="1">
        <v>0.12068965517241401</v>
      </c>
      <c r="F954" s="1">
        <v>0.15217391304347799</v>
      </c>
      <c r="G954" s="1">
        <v>0.15476190476190499</v>
      </c>
      <c r="H954" s="1">
        <v>0.13170731707317099</v>
      </c>
      <c r="I954" s="1">
        <v>0.149019607843137</v>
      </c>
      <c r="J954" s="1">
        <v>0.178378378378378</v>
      </c>
      <c r="K954" s="1">
        <v>0.115384615384615</v>
      </c>
      <c r="L954" s="1">
        <v>0.15525114155251099</v>
      </c>
    </row>
    <row r="955" spans="1:12" x14ac:dyDescent="0.2">
      <c r="A955" s="1">
        <v>952</v>
      </c>
      <c r="B955" s="1">
        <f t="shared" si="14"/>
        <v>0.15436763839741913</v>
      </c>
      <c r="C955" s="1">
        <v>0.157894736842105</v>
      </c>
      <c r="D955" s="1">
        <v>0.19760479041916201</v>
      </c>
      <c r="E955" s="1">
        <v>0.128834355828221</v>
      </c>
      <c r="F955" s="1">
        <v>0.19230769230769201</v>
      </c>
      <c r="G955" s="1">
        <v>0.11874999999999999</v>
      </c>
      <c r="H955" s="1">
        <v>0.12169312169312201</v>
      </c>
      <c r="I955" s="1">
        <v>0.15476190476190499</v>
      </c>
      <c r="J955" s="1">
        <v>0.16939890710382499</v>
      </c>
      <c r="K955" s="1">
        <v>0.12953367875647701</v>
      </c>
      <c r="L955" s="1">
        <v>0.17289719626168201</v>
      </c>
    </row>
    <row r="956" spans="1:12" x14ac:dyDescent="0.2">
      <c r="A956" s="1">
        <v>953</v>
      </c>
      <c r="B956" s="1">
        <f t="shared" si="14"/>
        <v>0.14884556446117131</v>
      </c>
      <c r="C956" s="1">
        <v>0.14285714285714299</v>
      </c>
      <c r="D956" s="1">
        <v>0.17514124293785299</v>
      </c>
      <c r="E956" s="1">
        <v>0.13636363636363599</v>
      </c>
      <c r="F956" s="1">
        <v>0.18877551020408201</v>
      </c>
      <c r="G956" s="1">
        <v>0.12865497076023399</v>
      </c>
      <c r="H956" s="1">
        <v>0.13705583756345199</v>
      </c>
      <c r="I956" s="1">
        <v>0.169811320754717</v>
      </c>
      <c r="J956" s="1">
        <v>0.15263157894736801</v>
      </c>
      <c r="K956" s="1">
        <v>0.10784313725490199</v>
      </c>
      <c r="L956" s="1">
        <v>0.14932126696832601</v>
      </c>
    </row>
    <row r="957" spans="1:12" x14ac:dyDescent="0.2">
      <c r="A957" s="1">
        <v>954</v>
      </c>
      <c r="B957" s="1">
        <f t="shared" si="14"/>
        <v>0.15135541301996819</v>
      </c>
      <c r="C957" s="1">
        <v>0.164893617021277</v>
      </c>
      <c r="D957" s="1">
        <v>0.17204301075268799</v>
      </c>
      <c r="E957" s="1">
        <v>0.14835164835164799</v>
      </c>
      <c r="F957" s="1">
        <v>0.16746411483253601</v>
      </c>
      <c r="G957" s="1">
        <v>0.15340909090909099</v>
      </c>
      <c r="H957" s="1">
        <v>0.14070351758794</v>
      </c>
      <c r="I957" s="1">
        <v>0.154981549815498</v>
      </c>
      <c r="J957" s="1">
        <v>0.15075376884422101</v>
      </c>
      <c r="K957" s="1">
        <v>0.11009174311926601</v>
      </c>
      <c r="L957" s="1">
        <v>0.15086206896551699</v>
      </c>
    </row>
    <row r="958" spans="1:12" x14ac:dyDescent="0.2">
      <c r="A958" s="1">
        <v>955</v>
      </c>
      <c r="B958" s="1">
        <f t="shared" si="14"/>
        <v>0.15362736492009949</v>
      </c>
      <c r="C958" s="1">
        <v>0.16402116402116401</v>
      </c>
      <c r="D958" s="1">
        <v>0.19270833333333301</v>
      </c>
      <c r="E958" s="1">
        <v>0.15263157894736801</v>
      </c>
      <c r="F958" s="1">
        <v>0.192660550458716</v>
      </c>
      <c r="G958" s="1">
        <v>0.125</v>
      </c>
      <c r="H958" s="1">
        <v>0.12690355329949199</v>
      </c>
      <c r="I958" s="1">
        <v>0.15018315018315001</v>
      </c>
      <c r="J958" s="1">
        <v>0.14285714285714299</v>
      </c>
      <c r="K958" s="1">
        <v>0.122641509433962</v>
      </c>
      <c r="L958" s="1">
        <v>0.16666666666666699</v>
      </c>
    </row>
    <row r="959" spans="1:12" x14ac:dyDescent="0.2">
      <c r="A959" s="1">
        <v>956</v>
      </c>
      <c r="B959" s="1">
        <f t="shared" si="14"/>
        <v>0.14524187749091655</v>
      </c>
      <c r="C959" s="1">
        <v>0.162162162162162</v>
      </c>
      <c r="D959" s="1">
        <v>0.18848167539267</v>
      </c>
      <c r="E959" s="1">
        <v>0.135678391959799</v>
      </c>
      <c r="F959" s="1">
        <v>0.17105263157894701</v>
      </c>
      <c r="G959" s="1">
        <v>0.14438502673796799</v>
      </c>
      <c r="H959" s="1">
        <v>0.110552763819095</v>
      </c>
      <c r="I959" s="1">
        <v>0.15107913669064801</v>
      </c>
      <c r="J959" s="1">
        <v>0.12980769230769201</v>
      </c>
      <c r="K959" s="1">
        <v>9.3896713615023497E-2</v>
      </c>
      <c r="L959" s="1">
        <v>0.165322580645161</v>
      </c>
    </row>
    <row r="960" spans="1:12" x14ac:dyDescent="0.2">
      <c r="A960" s="1">
        <v>957</v>
      </c>
      <c r="B960" s="1">
        <f t="shared" si="14"/>
        <v>0.14810522899681192</v>
      </c>
      <c r="C960" s="1">
        <v>0.16042780748663099</v>
      </c>
      <c r="D960" s="1">
        <v>0.19270833333333301</v>
      </c>
      <c r="E960" s="1">
        <v>0.14563106796116501</v>
      </c>
      <c r="F960" s="1">
        <v>0.15021459227467801</v>
      </c>
      <c r="G960" s="1">
        <v>0.16574585635359099</v>
      </c>
      <c r="H960" s="1">
        <v>0.14361702127659601</v>
      </c>
      <c r="I960" s="1">
        <v>0.140794223826715</v>
      </c>
      <c r="J960" s="1">
        <v>0.13084112149532701</v>
      </c>
      <c r="K960" s="1">
        <v>9.5693779904306206E-2</v>
      </c>
      <c r="L960" s="1">
        <v>0.155378486055777</v>
      </c>
    </row>
    <row r="961" spans="1:12" x14ac:dyDescent="0.2">
      <c r="A961" s="1">
        <v>958</v>
      </c>
      <c r="B961" s="1">
        <f t="shared" si="14"/>
        <v>0.15483002528280992</v>
      </c>
      <c r="C961" s="1">
        <v>0.16939890710382499</v>
      </c>
      <c r="D961" s="1">
        <v>0.20212765957446799</v>
      </c>
      <c r="E961" s="1">
        <v>0.16915422885572101</v>
      </c>
      <c r="F961" s="1">
        <v>0.15720524017467299</v>
      </c>
      <c r="G961" s="1">
        <v>0.14444444444444399</v>
      </c>
      <c r="H961" s="1">
        <v>0.14673913043478301</v>
      </c>
      <c r="I961" s="1">
        <v>0.13768115942028999</v>
      </c>
      <c r="J961" s="1">
        <v>0.15023474178403801</v>
      </c>
      <c r="K961" s="1">
        <v>0.1</v>
      </c>
      <c r="L961" s="1">
        <v>0.171314741035857</v>
      </c>
    </row>
    <row r="962" spans="1:12" x14ac:dyDescent="0.2">
      <c r="A962" s="1">
        <v>959</v>
      </c>
      <c r="B962" s="1">
        <f t="shared" si="14"/>
        <v>0.146055139942707</v>
      </c>
      <c r="C962" s="1">
        <v>0.15642458100558701</v>
      </c>
      <c r="D962" s="1">
        <v>0.17777777777777801</v>
      </c>
      <c r="E962" s="1">
        <v>0.16326530612244899</v>
      </c>
      <c r="F962" s="1">
        <v>0.138528138528139</v>
      </c>
      <c r="G962" s="1">
        <v>0.13142857142857101</v>
      </c>
      <c r="H962" s="1">
        <v>0.14689265536723201</v>
      </c>
      <c r="I962" s="1">
        <v>0.16349809885931599</v>
      </c>
      <c r="J962" s="1">
        <v>0.144859813084112</v>
      </c>
      <c r="K962" s="1">
        <v>7.7720207253885995E-2</v>
      </c>
      <c r="L962" s="1">
        <v>0.16015625</v>
      </c>
    </row>
    <row r="963" spans="1:12" x14ac:dyDescent="0.2">
      <c r="A963" s="1">
        <v>960</v>
      </c>
      <c r="B963" s="1">
        <f t="shared" si="14"/>
        <v>0.14914059635838159</v>
      </c>
      <c r="C963" s="1">
        <v>0.17073170731707299</v>
      </c>
      <c r="D963" s="1">
        <v>0.18181818181818199</v>
      </c>
      <c r="E963" s="1">
        <v>0.17258883248731</v>
      </c>
      <c r="F963" s="1">
        <v>0.129464285714286</v>
      </c>
      <c r="G963" s="1">
        <v>0.160714285714286</v>
      </c>
      <c r="H963" s="1">
        <v>0.16571428571428601</v>
      </c>
      <c r="I963" s="1">
        <v>0.152</v>
      </c>
      <c r="J963" s="1">
        <v>0.13023255813953499</v>
      </c>
      <c r="K963" s="1">
        <v>6.7357512953367907E-2</v>
      </c>
      <c r="L963" s="1">
        <v>0.16078431372549001</v>
      </c>
    </row>
    <row r="964" spans="1:12" x14ac:dyDescent="0.2">
      <c r="A964" s="1">
        <v>961</v>
      </c>
      <c r="B964" s="1">
        <f t="shared" ref="B964:B1027" si="15">AVERAGE(C964:L964)</f>
        <v>0.16741263991183181</v>
      </c>
      <c r="C964" s="1">
        <v>0.17449664429530201</v>
      </c>
      <c r="D964" s="1">
        <v>0.21264367816092</v>
      </c>
      <c r="E964" s="1">
        <v>0.230769230769231</v>
      </c>
      <c r="F964" s="1">
        <v>0.158371040723982</v>
      </c>
      <c r="G964" s="1">
        <v>0.14465408805031399</v>
      </c>
      <c r="H964" s="1">
        <v>0.19108280254777099</v>
      </c>
      <c r="I964" s="1">
        <v>0.14225941422594099</v>
      </c>
      <c r="J964" s="1">
        <v>0.14285714285714299</v>
      </c>
      <c r="K964" s="1">
        <v>0.10695187165775399</v>
      </c>
      <c r="L964" s="1">
        <v>0.17004048582996001</v>
      </c>
    </row>
    <row r="965" spans="1:12" x14ac:dyDescent="0.2">
      <c r="A965" s="1">
        <v>962</v>
      </c>
      <c r="B965" s="1">
        <f t="shared" si="15"/>
        <v>0.1555789998042704</v>
      </c>
      <c r="C965" s="1">
        <v>0.17142857142857101</v>
      </c>
      <c r="D965" s="1">
        <v>0.2</v>
      </c>
      <c r="E965" s="1">
        <v>0.19653179190751399</v>
      </c>
      <c r="F965" s="1">
        <v>0.15207373271889399</v>
      </c>
      <c r="G965" s="1">
        <v>0.135483870967742</v>
      </c>
      <c r="H965" s="1">
        <v>0.16551724137931001</v>
      </c>
      <c r="I965" s="1">
        <v>0.15246636771300401</v>
      </c>
      <c r="J965" s="1">
        <v>0.13917525773195899</v>
      </c>
      <c r="K965" s="1">
        <v>9.2485549132948E-2</v>
      </c>
      <c r="L965" s="1">
        <v>0.15062761506276201</v>
      </c>
    </row>
    <row r="966" spans="1:12" x14ac:dyDescent="0.2">
      <c r="A966" s="1">
        <v>963</v>
      </c>
      <c r="B966" s="1">
        <f t="shared" si="15"/>
        <v>0.14555329298986242</v>
      </c>
      <c r="C966" s="1">
        <v>0.17567567567567599</v>
      </c>
      <c r="D966" s="1">
        <v>0.16374269005847999</v>
      </c>
      <c r="E966" s="1">
        <v>0.18279569892473099</v>
      </c>
      <c r="F966" s="1">
        <v>0.14655172413793099</v>
      </c>
      <c r="G966" s="1">
        <v>0.145454545454545</v>
      </c>
      <c r="H966" s="1">
        <v>0.15333333333333299</v>
      </c>
      <c r="I966" s="1">
        <v>0.12987012987013</v>
      </c>
      <c r="J966" s="1">
        <v>0.116504854368932</v>
      </c>
      <c r="K966" s="1">
        <v>0.10160427807486599</v>
      </c>
      <c r="L966" s="1">
        <v>0.14000000000000001</v>
      </c>
    </row>
    <row r="967" spans="1:12" x14ac:dyDescent="0.2">
      <c r="A967" s="1">
        <v>964</v>
      </c>
      <c r="B967" s="1">
        <f t="shared" si="15"/>
        <v>0.15597922449925131</v>
      </c>
      <c r="C967" s="1">
        <v>0.18421052631578899</v>
      </c>
      <c r="D967" s="1">
        <v>0.16847826086956499</v>
      </c>
      <c r="E967" s="1">
        <v>0.20855614973261999</v>
      </c>
      <c r="F967" s="1">
        <v>0.15481171548117201</v>
      </c>
      <c r="G967" s="1">
        <v>0.13372093023255799</v>
      </c>
      <c r="H967" s="1">
        <v>0.154838709677419</v>
      </c>
      <c r="I967" s="1">
        <v>0.15021459227467801</v>
      </c>
      <c r="J967" s="1">
        <v>0.12903225806451599</v>
      </c>
      <c r="K967" s="1">
        <v>0.12121212121212099</v>
      </c>
      <c r="L967" s="1">
        <v>0.15471698113207499</v>
      </c>
    </row>
    <row r="968" spans="1:12" x14ac:dyDescent="0.2">
      <c r="A968" s="1">
        <v>965</v>
      </c>
      <c r="B968" s="1">
        <f t="shared" si="15"/>
        <v>0.15475901102028949</v>
      </c>
      <c r="C968" s="1">
        <v>0.18064516129032299</v>
      </c>
      <c r="D968" s="1">
        <v>0.16577540106951899</v>
      </c>
      <c r="E968" s="1">
        <v>0.204188481675393</v>
      </c>
      <c r="F968" s="1">
        <v>0.14170040485829999</v>
      </c>
      <c r="G968" s="1">
        <v>0.143646408839779</v>
      </c>
      <c r="H968" s="1">
        <v>0.15625</v>
      </c>
      <c r="I968" s="1">
        <v>0.168831168831169</v>
      </c>
      <c r="J968" s="1">
        <v>0.15</v>
      </c>
      <c r="K968" s="1">
        <v>0.104477611940299</v>
      </c>
      <c r="L968" s="1">
        <v>0.13207547169811301</v>
      </c>
    </row>
    <row r="969" spans="1:12" x14ac:dyDescent="0.2">
      <c r="A969" s="1">
        <v>966</v>
      </c>
      <c r="B969" s="1">
        <f t="shared" si="15"/>
        <v>0.14845113812816282</v>
      </c>
      <c r="C969" s="1">
        <v>0.16463414634146301</v>
      </c>
      <c r="D969" s="1">
        <v>0.15343915343915299</v>
      </c>
      <c r="E969" s="1">
        <v>0.19306930693069299</v>
      </c>
      <c r="F969" s="1">
        <v>0.14000000000000001</v>
      </c>
      <c r="G969" s="1">
        <v>0.14754098360655701</v>
      </c>
      <c r="H969" s="1">
        <v>0.174193548387097</v>
      </c>
      <c r="I969" s="1">
        <v>0.17241379310344801</v>
      </c>
      <c r="J969" s="1">
        <v>0.110132158590308</v>
      </c>
      <c r="K969" s="1">
        <v>0.107317073170732</v>
      </c>
      <c r="L969" s="1">
        <v>0.121771217712177</v>
      </c>
    </row>
    <row r="970" spans="1:12" x14ac:dyDescent="0.2">
      <c r="A970" s="1">
        <v>967</v>
      </c>
      <c r="B970" s="1">
        <f t="shared" si="15"/>
        <v>0.15069057773187727</v>
      </c>
      <c r="C970" s="1">
        <v>0.18518518518518501</v>
      </c>
      <c r="D970" s="1">
        <v>0.14213197969543101</v>
      </c>
      <c r="E970" s="1">
        <v>0.185929648241206</v>
      </c>
      <c r="F970" s="1">
        <v>0.14170040485829999</v>
      </c>
      <c r="G970" s="1">
        <v>0.141304347826087</v>
      </c>
      <c r="H970" s="1">
        <v>0.17197452229299401</v>
      </c>
      <c r="I970" s="1">
        <v>0.176724137931034</v>
      </c>
      <c r="J970" s="1">
        <v>0.113445378151261</v>
      </c>
      <c r="K970" s="1">
        <v>0.120772946859903</v>
      </c>
      <c r="L970" s="1">
        <v>0.127737226277372</v>
      </c>
    </row>
    <row r="971" spans="1:12" x14ac:dyDescent="0.2">
      <c r="A971" s="1">
        <v>968</v>
      </c>
      <c r="B971" s="1">
        <f t="shared" si="15"/>
        <v>0.14951281203298777</v>
      </c>
      <c r="C971" s="1">
        <v>0.16666666666666699</v>
      </c>
      <c r="D971" s="1">
        <v>0.15343915343915299</v>
      </c>
      <c r="E971" s="1">
        <v>0.17156862745098</v>
      </c>
      <c r="F971" s="1">
        <v>0.15702479338843001</v>
      </c>
      <c r="G971" s="1">
        <v>0.15463917525773199</v>
      </c>
      <c r="H971" s="1">
        <v>0.152866242038217</v>
      </c>
      <c r="I971" s="1">
        <v>0.16309012875536499</v>
      </c>
      <c r="J971" s="1">
        <v>0.146666666666667</v>
      </c>
      <c r="K971" s="1">
        <v>0.10784313725490199</v>
      </c>
      <c r="L971" s="1">
        <v>0.121323529411765</v>
      </c>
    </row>
    <row r="972" spans="1:12" x14ac:dyDescent="0.2">
      <c r="A972" s="1">
        <v>969</v>
      </c>
      <c r="B972" s="1">
        <f t="shared" si="15"/>
        <v>0.1521455398231176</v>
      </c>
      <c r="C972" s="1">
        <v>0.157894736842105</v>
      </c>
      <c r="D972" s="1">
        <v>0.146596858638743</v>
      </c>
      <c r="E972" s="1">
        <v>0.20192307692307701</v>
      </c>
      <c r="F972" s="1">
        <v>0.15546218487395</v>
      </c>
      <c r="G972" s="1">
        <v>0.164948453608247</v>
      </c>
      <c r="H972" s="1">
        <v>0.17880794701986799</v>
      </c>
      <c r="I972" s="1">
        <v>0.17040358744394599</v>
      </c>
      <c r="J972" s="1">
        <v>0.126126126126126</v>
      </c>
      <c r="K972" s="1">
        <v>0.104477611940299</v>
      </c>
      <c r="L972" s="1">
        <v>0.11481481481481499</v>
      </c>
    </row>
    <row r="973" spans="1:12" x14ac:dyDescent="0.2">
      <c r="A973" s="1">
        <v>970</v>
      </c>
      <c r="B973" s="1">
        <f t="shared" si="15"/>
        <v>0.15231113259042769</v>
      </c>
      <c r="C973" s="1">
        <v>0.15172413793103401</v>
      </c>
      <c r="D973" s="1">
        <v>0.149484536082474</v>
      </c>
      <c r="E973" s="1">
        <v>0.19900497512437801</v>
      </c>
      <c r="F973" s="1">
        <v>0.17105263157894701</v>
      </c>
      <c r="G973" s="1">
        <v>0.120879120879121</v>
      </c>
      <c r="H973" s="1">
        <v>0.19727891156462601</v>
      </c>
      <c r="I973" s="1">
        <v>0.17874396135265699</v>
      </c>
      <c r="J973" s="1">
        <v>0.12903225806451599</v>
      </c>
      <c r="K973" s="1">
        <v>0.10606060606060599</v>
      </c>
      <c r="L973" s="1">
        <v>0.11985018726591801</v>
      </c>
    </row>
    <row r="974" spans="1:12" x14ac:dyDescent="0.2">
      <c r="A974" s="1">
        <v>971</v>
      </c>
      <c r="B974" s="1">
        <f t="shared" si="15"/>
        <v>0.15257043961014236</v>
      </c>
      <c r="C974" s="1">
        <v>0.14388489208633101</v>
      </c>
      <c r="D974" s="1">
        <v>0.15306122448979601</v>
      </c>
      <c r="E974" s="1">
        <v>0.17857142857142899</v>
      </c>
      <c r="F974" s="1">
        <v>0.15584415584415601</v>
      </c>
      <c r="G974" s="1">
        <v>0.14285714285714299</v>
      </c>
      <c r="H974" s="1">
        <v>0.19148936170212799</v>
      </c>
      <c r="I974" s="1">
        <v>0.16336633663366301</v>
      </c>
      <c r="J974" s="1">
        <v>0.165094339622642</v>
      </c>
      <c r="K974" s="1">
        <v>9.7435897435897395E-2</v>
      </c>
      <c r="L974" s="1">
        <v>0.13409961685823801</v>
      </c>
    </row>
    <row r="975" spans="1:12" x14ac:dyDescent="0.2">
      <c r="A975" s="1">
        <v>972</v>
      </c>
      <c r="B975" s="1">
        <f t="shared" si="15"/>
        <v>0.14551890245634438</v>
      </c>
      <c r="C975" s="1">
        <v>0.123188405797101</v>
      </c>
      <c r="D975" s="1">
        <v>0.124352331606218</v>
      </c>
      <c r="E975" s="1">
        <v>0.17676767676767699</v>
      </c>
      <c r="F975" s="1">
        <v>0.15525114155251099</v>
      </c>
      <c r="G975" s="1">
        <v>0.13953488372093001</v>
      </c>
      <c r="H975" s="1">
        <v>0.188405797101449</v>
      </c>
      <c r="I975" s="1">
        <v>0.17894736842105299</v>
      </c>
      <c r="J975" s="1">
        <v>0.133663366336634</v>
      </c>
      <c r="K975" s="1">
        <v>0.11111111111111099</v>
      </c>
      <c r="L975" s="1">
        <v>0.12396694214876</v>
      </c>
    </row>
    <row r="976" spans="1:12" x14ac:dyDescent="0.2">
      <c r="A976" s="1">
        <v>973</v>
      </c>
      <c r="B976" s="1">
        <f t="shared" si="15"/>
        <v>0.14825259180541189</v>
      </c>
      <c r="C976" s="1">
        <v>0.156462585034014</v>
      </c>
      <c r="D976" s="1">
        <v>0.146341463414634</v>
      </c>
      <c r="E976" s="1">
        <v>0.17073170731707299</v>
      </c>
      <c r="F976" s="1">
        <v>0.160714285714286</v>
      </c>
      <c r="G976" s="1">
        <v>0.111702127659574</v>
      </c>
      <c r="H976" s="1">
        <v>0.19178082191780799</v>
      </c>
      <c r="I976" s="1">
        <v>0.16243654822334999</v>
      </c>
      <c r="J976" s="1">
        <v>0.119266055045872</v>
      </c>
      <c r="K976" s="1">
        <v>0.12690355329949199</v>
      </c>
      <c r="L976" s="1">
        <v>0.136186770428016</v>
      </c>
    </row>
    <row r="977" spans="1:12" x14ac:dyDescent="0.2">
      <c r="A977" s="1">
        <v>974</v>
      </c>
      <c r="B977" s="1">
        <f t="shared" si="15"/>
        <v>0.14132816154086553</v>
      </c>
      <c r="C977" s="1">
        <v>0.12582781456953601</v>
      </c>
      <c r="D977" s="1">
        <v>0.16346153846153799</v>
      </c>
      <c r="E977" s="1">
        <v>0.15207373271889399</v>
      </c>
      <c r="F977" s="1">
        <v>0.13080168776371301</v>
      </c>
      <c r="G977" s="1">
        <v>0.125</v>
      </c>
      <c r="H977" s="1">
        <v>0.17880794701986799</v>
      </c>
      <c r="I977" s="1">
        <v>0.15533980582524301</v>
      </c>
      <c r="J977" s="1">
        <v>0.14537444933920701</v>
      </c>
      <c r="K977" s="1">
        <v>0.107317073170732</v>
      </c>
      <c r="L977" s="1">
        <v>0.129277566539924</v>
      </c>
    </row>
    <row r="978" spans="1:12" x14ac:dyDescent="0.2">
      <c r="A978" s="1">
        <v>975</v>
      </c>
      <c r="B978" s="1">
        <f t="shared" si="15"/>
        <v>0.1375045102244295</v>
      </c>
      <c r="C978" s="1">
        <v>0.104294478527607</v>
      </c>
      <c r="D978" s="1">
        <v>0.14018691588785001</v>
      </c>
      <c r="E978" s="1">
        <v>0.15086206896551699</v>
      </c>
      <c r="F978" s="1">
        <v>0.141078838174274</v>
      </c>
      <c r="G978" s="1">
        <v>0.123762376237624</v>
      </c>
      <c r="H978" s="1">
        <v>0.184713375796178</v>
      </c>
      <c r="I978" s="1">
        <v>0.17733990147783299</v>
      </c>
      <c r="J978" s="1">
        <v>0.13043478260869601</v>
      </c>
      <c r="K978" s="1">
        <v>0.107981220657277</v>
      </c>
      <c r="L978" s="1">
        <v>0.11439114391143899</v>
      </c>
    </row>
    <row r="979" spans="1:12" x14ac:dyDescent="0.2">
      <c r="A979" s="1">
        <v>976</v>
      </c>
      <c r="B979" s="1">
        <f t="shared" si="15"/>
        <v>0.13921424114738107</v>
      </c>
      <c r="C979" s="1">
        <v>0.12865497076023399</v>
      </c>
      <c r="D979" s="1">
        <v>0.142241379310345</v>
      </c>
      <c r="E979" s="1">
        <v>0.14042553191489399</v>
      </c>
      <c r="F979" s="1">
        <v>0.165289256198347</v>
      </c>
      <c r="G979" s="1">
        <v>9.9009900990099001E-2</v>
      </c>
      <c r="H979" s="1">
        <v>0.18124999999999999</v>
      </c>
      <c r="I979" s="1">
        <v>0.17874396135265699</v>
      </c>
      <c r="J979" s="1">
        <v>0.11715481171548101</v>
      </c>
      <c r="K979" s="1">
        <v>0.109090909090909</v>
      </c>
      <c r="L979" s="1">
        <v>0.13028169014084501</v>
      </c>
    </row>
    <row r="980" spans="1:12" x14ac:dyDescent="0.2">
      <c r="A980" s="1">
        <v>977</v>
      </c>
      <c r="B980" s="1">
        <f t="shared" si="15"/>
        <v>0.13631931518751658</v>
      </c>
      <c r="C980" s="1">
        <v>0.119318181818182</v>
      </c>
      <c r="D980" s="1">
        <v>0.13419913419913401</v>
      </c>
      <c r="E980" s="1">
        <v>0.120171673819742</v>
      </c>
      <c r="F980" s="1">
        <v>0.14693877551020401</v>
      </c>
      <c r="G980" s="1">
        <v>0.10880829015544</v>
      </c>
      <c r="H980" s="1">
        <v>0.172619047619048</v>
      </c>
      <c r="I980" s="1">
        <v>0.167487684729064</v>
      </c>
      <c r="J980" s="1">
        <v>0.15625</v>
      </c>
      <c r="K980" s="1">
        <v>0.106194690265487</v>
      </c>
      <c r="L980" s="1">
        <v>0.13120567375886499</v>
      </c>
    </row>
    <row r="981" spans="1:12" x14ac:dyDescent="0.2">
      <c r="A981" s="1">
        <v>978</v>
      </c>
      <c r="B981" s="1">
        <f t="shared" si="15"/>
        <v>0.12885922274752781</v>
      </c>
      <c r="C981" s="1">
        <v>9.4736842105263203E-2</v>
      </c>
      <c r="D981" s="1">
        <v>0.106837606837607</v>
      </c>
      <c r="E981" s="1">
        <v>0.13157894736842099</v>
      </c>
      <c r="F981" s="1">
        <v>0.14876033057851201</v>
      </c>
      <c r="G981" s="1">
        <v>0.104712041884817</v>
      </c>
      <c r="H981" s="1">
        <v>0.172619047619048</v>
      </c>
      <c r="I981" s="1">
        <v>0.17676767676767699</v>
      </c>
      <c r="J981" s="1">
        <v>0.136150234741784</v>
      </c>
      <c r="K981" s="1">
        <v>0.101321585903084</v>
      </c>
      <c r="L981" s="1">
        <v>0.115107913669065</v>
      </c>
    </row>
    <row r="982" spans="1:12" x14ac:dyDescent="0.2">
      <c r="A982" s="1">
        <v>979</v>
      </c>
      <c r="B982" s="1">
        <f t="shared" si="15"/>
        <v>0.1321552907854511</v>
      </c>
      <c r="C982" s="1">
        <v>0.14893617021276601</v>
      </c>
      <c r="D982" s="1">
        <v>0.116379310344828</v>
      </c>
      <c r="E982" s="1">
        <v>0.12775330396475801</v>
      </c>
      <c r="F982" s="1">
        <v>0.17621145374449301</v>
      </c>
      <c r="G982" s="1">
        <v>8.9005235602094196E-2</v>
      </c>
      <c r="H982" s="1">
        <v>0.16666666666666699</v>
      </c>
      <c r="I982" s="1">
        <v>0.16500000000000001</v>
      </c>
      <c r="J982" s="1">
        <v>0.11483253588516699</v>
      </c>
      <c r="K982" s="1">
        <v>9.6330275229357804E-2</v>
      </c>
      <c r="L982" s="1">
        <v>0.12043795620438</v>
      </c>
    </row>
    <row r="983" spans="1:12" x14ac:dyDescent="0.2">
      <c r="A983" s="1">
        <v>980</v>
      </c>
      <c r="B983" s="1">
        <f t="shared" si="15"/>
        <v>0.13625376574953579</v>
      </c>
      <c r="C983" s="1">
        <v>0.13297872340425501</v>
      </c>
      <c r="D983" s="1">
        <v>0.114537444933921</v>
      </c>
      <c r="E983" s="1">
        <v>0.105932203389831</v>
      </c>
      <c r="F983" s="1">
        <v>0.17808219178082199</v>
      </c>
      <c r="G983" s="1">
        <v>8.3333333333333301E-2</v>
      </c>
      <c r="H983" s="1">
        <v>0.19411764705882401</v>
      </c>
      <c r="I983" s="1">
        <v>0.16666666666666699</v>
      </c>
      <c r="J983" s="1">
        <v>0.143564356435644</v>
      </c>
      <c r="K983" s="1">
        <v>0.117370892018779</v>
      </c>
      <c r="L983" s="1">
        <v>0.12595419847328199</v>
      </c>
    </row>
    <row r="984" spans="1:12" x14ac:dyDescent="0.2">
      <c r="A984" s="1">
        <v>981</v>
      </c>
      <c r="B984" s="1">
        <f t="shared" si="15"/>
        <v>0.13109287309449227</v>
      </c>
      <c r="C984" s="1">
        <v>0.115789473684211</v>
      </c>
      <c r="D984" s="1">
        <v>0.104803493449782</v>
      </c>
      <c r="E984" s="1">
        <v>0.117117117117117</v>
      </c>
      <c r="F984" s="1">
        <v>0.168224299065421</v>
      </c>
      <c r="G984" s="1">
        <v>8.0924855491329495E-2</v>
      </c>
      <c r="H984" s="1">
        <v>0.177514792899408</v>
      </c>
      <c r="I984" s="1">
        <v>0.18131868131868101</v>
      </c>
      <c r="J984" s="1">
        <v>0.118556701030928</v>
      </c>
      <c r="K984" s="1">
        <v>0.11764705882352899</v>
      </c>
      <c r="L984" s="1">
        <v>0.12903225806451599</v>
      </c>
    </row>
    <row r="985" spans="1:12" x14ac:dyDescent="0.2">
      <c r="A985" s="1">
        <v>982</v>
      </c>
      <c r="B985" s="1">
        <f t="shared" si="15"/>
        <v>0.14217135913596499</v>
      </c>
      <c r="C985" s="1">
        <v>0.14210526315789501</v>
      </c>
      <c r="D985" s="1">
        <v>0.142222222222222</v>
      </c>
      <c r="E985" s="1">
        <v>0.10784313725490199</v>
      </c>
      <c r="F985" s="1">
        <v>0.16923076923076899</v>
      </c>
      <c r="G985" s="1">
        <v>0.10285714285714299</v>
      </c>
      <c r="H985" s="1">
        <v>0.172619047619048</v>
      </c>
      <c r="I985" s="1">
        <v>0.186046511627907</v>
      </c>
      <c r="J985" s="1">
        <v>0.14044943820224701</v>
      </c>
      <c r="K985" s="1">
        <v>0.126984126984127</v>
      </c>
      <c r="L985" s="1">
        <v>0.13135593220339001</v>
      </c>
    </row>
    <row r="986" spans="1:12" x14ac:dyDescent="0.2">
      <c r="A986" s="1">
        <v>983</v>
      </c>
      <c r="B986" s="1">
        <f t="shared" si="15"/>
        <v>0.13321525165336104</v>
      </c>
      <c r="C986" s="1">
        <v>0.12745098039215699</v>
      </c>
      <c r="D986" s="1">
        <v>0.12121212121212099</v>
      </c>
      <c r="E986" s="1">
        <v>8.7557603686635899E-2</v>
      </c>
      <c r="F986" s="1">
        <v>0.16666666666666699</v>
      </c>
      <c r="G986" s="1">
        <v>8.0645161290322606E-2</v>
      </c>
      <c r="H986" s="1">
        <v>0.187845303867403</v>
      </c>
      <c r="I986" s="1">
        <v>0.18232044198895</v>
      </c>
      <c r="J986" s="1">
        <v>0.14673913043478301</v>
      </c>
      <c r="K986" s="1">
        <v>0.118811881188119</v>
      </c>
      <c r="L986" s="1">
        <v>0.112903225806452</v>
      </c>
    </row>
    <row r="987" spans="1:12" x14ac:dyDescent="0.2">
      <c r="A987" s="1">
        <v>984</v>
      </c>
      <c r="B987" s="1">
        <f t="shared" si="15"/>
        <v>0.12900199658526981</v>
      </c>
      <c r="C987" s="1">
        <v>9.5890410958904104E-2</v>
      </c>
      <c r="D987" s="1">
        <v>0.104838709677419</v>
      </c>
      <c r="E987" s="1">
        <v>0.120535714285714</v>
      </c>
      <c r="F987" s="1">
        <v>0.144186046511628</v>
      </c>
      <c r="G987" s="1">
        <v>8.8082901554404097E-2</v>
      </c>
      <c r="H987" s="1">
        <v>0.16062176165803099</v>
      </c>
      <c r="I987" s="1">
        <v>0.19892473118279599</v>
      </c>
      <c r="J987" s="1">
        <v>0.148148148148148</v>
      </c>
      <c r="K987" s="1">
        <v>0.116822429906542</v>
      </c>
      <c r="L987" s="1">
        <v>0.111969111969112</v>
      </c>
    </row>
    <row r="988" spans="1:12" x14ac:dyDescent="0.2">
      <c r="A988" s="1">
        <v>985</v>
      </c>
      <c r="B988" s="1">
        <f t="shared" si="15"/>
        <v>0.13480514323282139</v>
      </c>
      <c r="C988" s="1">
        <v>0.120535714285714</v>
      </c>
      <c r="D988" s="1">
        <v>0.103846153846154</v>
      </c>
      <c r="E988" s="1">
        <v>0.111607142857143</v>
      </c>
      <c r="F988" s="1">
        <v>0.160714285714286</v>
      </c>
      <c r="G988" s="1">
        <v>0.11</v>
      </c>
      <c r="H988" s="1">
        <v>0.15609756097561001</v>
      </c>
      <c r="I988" s="1">
        <v>0.16753926701570701</v>
      </c>
      <c r="J988" s="1">
        <v>0.15763546798029601</v>
      </c>
      <c r="K988" s="1">
        <v>0.140845070422535</v>
      </c>
      <c r="L988" s="1">
        <v>0.119230769230769</v>
      </c>
    </row>
    <row r="989" spans="1:12" x14ac:dyDescent="0.2">
      <c r="A989" s="1">
        <v>986</v>
      </c>
      <c r="B989" s="1">
        <f t="shared" si="15"/>
        <v>0.13092937624591497</v>
      </c>
      <c r="C989" s="1">
        <v>9.8214285714285698E-2</v>
      </c>
      <c r="D989" s="1">
        <v>0.104417670682731</v>
      </c>
      <c r="E989" s="1">
        <v>9.7872340425531903E-2</v>
      </c>
      <c r="F989" s="1">
        <v>0.16517857142857101</v>
      </c>
      <c r="G989" s="1">
        <v>9.7560975609756101E-2</v>
      </c>
      <c r="H989" s="1">
        <v>0.148837209302326</v>
      </c>
      <c r="I989" s="1">
        <v>0.15577889447236201</v>
      </c>
      <c r="J989" s="1">
        <v>0.185365853658537</v>
      </c>
      <c r="K989" s="1">
        <v>0.13106796116504901</v>
      </c>
      <c r="L989" s="1">
        <v>0.125</v>
      </c>
    </row>
    <row r="990" spans="1:12" x14ac:dyDescent="0.2">
      <c r="A990" s="1">
        <v>987</v>
      </c>
      <c r="B990" s="1">
        <f t="shared" si="15"/>
        <v>0.12872790397024853</v>
      </c>
      <c r="C990" s="1">
        <v>8.11965811965812E-2</v>
      </c>
      <c r="D990" s="1">
        <v>0.102362204724409</v>
      </c>
      <c r="E990" s="1">
        <v>0.121848739495798</v>
      </c>
      <c r="F990" s="1">
        <v>0.13839285714285701</v>
      </c>
      <c r="G990" s="1">
        <v>8.5308056872037893E-2</v>
      </c>
      <c r="H990" s="1">
        <v>0.14351851851851899</v>
      </c>
      <c r="I990" s="1">
        <v>0.17961165048543701</v>
      </c>
      <c r="J990" s="1">
        <v>0.17142857142857101</v>
      </c>
      <c r="K990" s="1">
        <v>0.14285714285714299</v>
      </c>
      <c r="L990" s="1">
        <v>0.12075471698113199</v>
      </c>
    </row>
    <row r="991" spans="1:12" x14ac:dyDescent="0.2">
      <c r="A991" s="1">
        <v>988</v>
      </c>
      <c r="B991" s="1">
        <f t="shared" si="15"/>
        <v>0.13542192990398308</v>
      </c>
      <c r="C991" s="1">
        <v>0.109243697478992</v>
      </c>
      <c r="D991" s="1">
        <v>0.110671936758893</v>
      </c>
      <c r="E991" s="1">
        <v>0.103896103896104</v>
      </c>
      <c r="F991" s="1">
        <v>0.164383561643836</v>
      </c>
      <c r="G991" s="1">
        <v>8.7962962962963007E-2</v>
      </c>
      <c r="H991" s="1">
        <v>0.15277777777777801</v>
      </c>
      <c r="I991" s="1">
        <v>0.16431924882629101</v>
      </c>
      <c r="J991" s="1">
        <v>0.17619047619047601</v>
      </c>
      <c r="K991" s="1">
        <v>0.157360406091371</v>
      </c>
      <c r="L991" s="1">
        <v>0.12741312741312699</v>
      </c>
    </row>
    <row r="992" spans="1:12" x14ac:dyDescent="0.2">
      <c r="A992" s="1">
        <v>989</v>
      </c>
      <c r="B992" s="1">
        <f t="shared" si="15"/>
        <v>0.13433031353351174</v>
      </c>
      <c r="C992" s="1">
        <v>9.6234309623431005E-2</v>
      </c>
      <c r="D992" s="1">
        <v>0.12396694214876</v>
      </c>
      <c r="E992" s="1">
        <v>0.103139013452915</v>
      </c>
      <c r="F992" s="1">
        <v>0.157407407407407</v>
      </c>
      <c r="G992" s="1">
        <v>8.9201877934272297E-2</v>
      </c>
      <c r="H992" s="1">
        <v>0.146788990825688</v>
      </c>
      <c r="I992" s="1">
        <v>0.15609756097561001</v>
      </c>
      <c r="J992" s="1">
        <v>0.14903846153846201</v>
      </c>
      <c r="K992" s="1">
        <v>0.16666666666666699</v>
      </c>
      <c r="L992" s="1">
        <v>0.15476190476190499</v>
      </c>
    </row>
    <row r="993" spans="1:12" x14ac:dyDescent="0.2">
      <c r="A993" s="1">
        <v>990</v>
      </c>
      <c r="B993" s="1">
        <f t="shared" si="15"/>
        <v>0.13628087171287007</v>
      </c>
      <c r="C993" s="1">
        <v>9.5833333333333298E-2</v>
      </c>
      <c r="D993" s="1">
        <v>0.113122171945701</v>
      </c>
      <c r="E993" s="1">
        <v>0.12093023255814001</v>
      </c>
      <c r="F993" s="1">
        <v>0.17241379310344801</v>
      </c>
      <c r="G993" s="1">
        <v>8.1339712918660295E-2</v>
      </c>
      <c r="H993" s="1">
        <v>0.11764705882352899</v>
      </c>
      <c r="I993" s="1">
        <v>0.16161616161616199</v>
      </c>
      <c r="J993" s="1">
        <v>0.15609756097561001</v>
      </c>
      <c r="K993" s="1">
        <v>0.173684210526316</v>
      </c>
      <c r="L993" s="1">
        <v>0.170124481327801</v>
      </c>
    </row>
    <row r="994" spans="1:12" x14ac:dyDescent="0.2">
      <c r="A994" s="1">
        <v>991</v>
      </c>
      <c r="B994" s="1">
        <f t="shared" si="15"/>
        <v>0.13443433518597037</v>
      </c>
      <c r="C994" s="1">
        <v>0.123853211009174</v>
      </c>
      <c r="D994" s="1">
        <v>9.6774193548387094E-2</v>
      </c>
      <c r="E994" s="1">
        <v>0.105769230769231</v>
      </c>
      <c r="F994" s="1">
        <v>0.15463917525773199</v>
      </c>
      <c r="G994" s="1">
        <v>9.0476190476190502E-2</v>
      </c>
      <c r="H994" s="1">
        <v>0.13824884792626699</v>
      </c>
      <c r="I994" s="1">
        <v>0.13989637305699501</v>
      </c>
      <c r="J994" s="1">
        <v>0.17171717171717199</v>
      </c>
      <c r="K994" s="1">
        <v>0.15116279069767399</v>
      </c>
      <c r="L994" s="1">
        <v>0.171806167400881</v>
      </c>
    </row>
    <row r="995" spans="1:12" x14ac:dyDescent="0.2">
      <c r="A995" s="1">
        <v>992</v>
      </c>
      <c r="B995" s="1">
        <f t="shared" si="15"/>
        <v>0.13194557778479515</v>
      </c>
      <c r="C995" s="1">
        <v>9.4527363184079602E-2</v>
      </c>
      <c r="D995" s="1">
        <v>0.11616161616161599</v>
      </c>
      <c r="E995" s="1">
        <v>0.124352331606218</v>
      </c>
      <c r="F995" s="1">
        <v>0.16062176165803099</v>
      </c>
      <c r="G995" s="1">
        <v>9.5959595959595995E-2</v>
      </c>
      <c r="H995" s="1">
        <v>0.12676056338028199</v>
      </c>
      <c r="I995" s="1">
        <v>0.138461538461538</v>
      </c>
      <c r="J995" s="1">
        <v>0.14973262032085599</v>
      </c>
      <c r="K995" s="1">
        <v>0.14465408805031399</v>
      </c>
      <c r="L995" s="1">
        <v>0.168224299065421</v>
      </c>
    </row>
    <row r="996" spans="1:12" x14ac:dyDescent="0.2">
      <c r="A996" s="1">
        <v>993</v>
      </c>
      <c r="B996" s="1">
        <f t="shared" si="15"/>
        <v>0.13855018897660026</v>
      </c>
      <c r="C996" s="1">
        <v>8.5972850678733004E-2</v>
      </c>
      <c r="D996" s="1">
        <v>0.134328358208955</v>
      </c>
      <c r="E996" s="1">
        <v>0.138461538461538</v>
      </c>
      <c r="F996" s="1">
        <v>0.17241379310344801</v>
      </c>
      <c r="G996" s="1">
        <v>9.0047393364928896E-2</v>
      </c>
      <c r="H996" s="1">
        <v>9.9137931034482804E-2</v>
      </c>
      <c r="I996" s="1">
        <v>0.14851485148514901</v>
      </c>
      <c r="J996" s="1">
        <v>0.17560975609756099</v>
      </c>
      <c r="K996" s="1">
        <v>0.16374269005847999</v>
      </c>
      <c r="L996" s="1">
        <v>0.177272727272727</v>
      </c>
    </row>
    <row r="997" spans="1:12" x14ac:dyDescent="0.2">
      <c r="A997" s="1">
        <v>994</v>
      </c>
      <c r="B997" s="1">
        <f t="shared" si="15"/>
        <v>0.14063247848251081</v>
      </c>
      <c r="C997" s="1">
        <v>9.7345132743362803E-2</v>
      </c>
      <c r="D997" s="1">
        <v>0.13698630136986301</v>
      </c>
      <c r="E997" s="1">
        <v>0.123222748815166</v>
      </c>
      <c r="F997" s="1">
        <v>0.179245283018868</v>
      </c>
      <c r="G997" s="1">
        <v>9.1743119266055106E-2</v>
      </c>
      <c r="H997" s="1">
        <v>0.107438016528926</v>
      </c>
      <c r="I997" s="1">
        <v>0.14150943396226401</v>
      </c>
      <c r="J997" s="1">
        <v>0.19534883720930199</v>
      </c>
      <c r="K997" s="1">
        <v>0.160919540229885</v>
      </c>
      <c r="L997" s="1">
        <v>0.172566371681416</v>
      </c>
    </row>
    <row r="998" spans="1:12" x14ac:dyDescent="0.2">
      <c r="A998" s="1">
        <v>995</v>
      </c>
      <c r="B998" s="1">
        <f t="shared" si="15"/>
        <v>0.13693941667010315</v>
      </c>
      <c r="C998" s="1">
        <v>7.7922077922077906E-2</v>
      </c>
      <c r="D998" s="1">
        <v>0.129464285714286</v>
      </c>
      <c r="E998" s="1">
        <v>0.11872146118721499</v>
      </c>
      <c r="F998" s="1">
        <v>0.17808219178082199</v>
      </c>
      <c r="G998" s="1">
        <v>9.3333333333333296E-2</v>
      </c>
      <c r="H998" s="1">
        <v>0.100806451612903</v>
      </c>
      <c r="I998" s="1">
        <v>0.151376146788991</v>
      </c>
      <c r="J998" s="1">
        <v>0.16964285714285701</v>
      </c>
      <c r="K998" s="1">
        <v>0.16201117318435801</v>
      </c>
      <c r="L998" s="1">
        <v>0.188034188034188</v>
      </c>
    </row>
    <row r="999" spans="1:12" x14ac:dyDescent="0.2">
      <c r="A999" s="1">
        <v>996</v>
      </c>
      <c r="B999" s="1">
        <f t="shared" si="15"/>
        <v>0.14051137275577247</v>
      </c>
      <c r="C999" s="1">
        <v>8.3682008368200805E-2</v>
      </c>
      <c r="D999" s="1">
        <v>0.128888888888889</v>
      </c>
      <c r="E999" s="1">
        <v>0.13063063063063099</v>
      </c>
      <c r="F999" s="1">
        <v>0.180555555555556</v>
      </c>
      <c r="G999" s="1">
        <v>8.4745762711864403E-2</v>
      </c>
      <c r="H999" s="1">
        <v>8.2352941176470601E-2</v>
      </c>
      <c r="I999" s="1">
        <v>0.14732142857142899</v>
      </c>
      <c r="J999" s="1">
        <v>0.18025751072961399</v>
      </c>
      <c r="K999" s="1">
        <v>0.173913043478261</v>
      </c>
      <c r="L999" s="1">
        <v>0.21276595744680901</v>
      </c>
    </row>
    <row r="1000" spans="1:12" x14ac:dyDescent="0.2">
      <c r="A1000" s="1">
        <v>997</v>
      </c>
      <c r="B1000" s="1">
        <f t="shared" si="15"/>
        <v>0.13620732981988848</v>
      </c>
      <c r="C1000" s="1">
        <v>0.105932203389831</v>
      </c>
      <c r="D1000" s="1">
        <v>0.109243697478992</v>
      </c>
      <c r="E1000" s="1">
        <v>0.12669683257918599</v>
      </c>
      <c r="F1000" s="1">
        <v>0.16591928251121099</v>
      </c>
      <c r="G1000" s="1">
        <v>8.9361702127659606E-2</v>
      </c>
      <c r="H1000" s="1">
        <v>9.1254752851711002E-2</v>
      </c>
      <c r="I1000" s="1">
        <v>0.13839285714285701</v>
      </c>
      <c r="J1000" s="1">
        <v>0.18565400843881899</v>
      </c>
      <c r="K1000" s="1">
        <v>0.13259668508287301</v>
      </c>
      <c r="L1000" s="1">
        <v>0.21702127659574499</v>
      </c>
    </row>
    <row r="1001" spans="1:12" x14ac:dyDescent="0.2">
      <c r="A1001" s="1">
        <v>998</v>
      </c>
      <c r="B1001" s="1">
        <f t="shared" si="15"/>
        <v>0.13427197807223296</v>
      </c>
      <c r="C1001" s="1">
        <v>8.9743589743589702E-2</v>
      </c>
      <c r="D1001" s="1">
        <v>0.11864406779661001</v>
      </c>
      <c r="E1001" s="1">
        <v>0.14018691588785001</v>
      </c>
      <c r="F1001" s="1">
        <v>0.162162162162162</v>
      </c>
      <c r="G1001" s="1">
        <v>8.4444444444444502E-2</v>
      </c>
      <c r="H1001" s="1">
        <v>8.9494163424124501E-2</v>
      </c>
      <c r="I1001" s="1">
        <v>0.162162162162162</v>
      </c>
      <c r="J1001" s="1">
        <v>0.16666666666666699</v>
      </c>
      <c r="K1001" s="1">
        <v>0.12834224598930499</v>
      </c>
      <c r="L1001" s="1">
        <v>0.20087336244541501</v>
      </c>
    </row>
    <row r="1002" spans="1:12" x14ac:dyDescent="0.2">
      <c r="A1002" s="1">
        <v>999</v>
      </c>
      <c r="B1002" s="1">
        <f t="shared" si="15"/>
        <v>0.13402834261137261</v>
      </c>
      <c r="C1002" s="1">
        <v>8.1967213114754106E-2</v>
      </c>
      <c r="D1002" s="1">
        <v>0.123404255319149</v>
      </c>
      <c r="E1002" s="1">
        <v>0.15238095238095201</v>
      </c>
      <c r="F1002" s="1">
        <v>0.13809523809523799</v>
      </c>
      <c r="G1002" s="1">
        <v>9.0497737556561098E-2</v>
      </c>
      <c r="H1002" s="1">
        <v>6.2015503875968998E-2</v>
      </c>
      <c r="I1002" s="1">
        <v>0.15277777777777801</v>
      </c>
      <c r="J1002" s="1">
        <v>0.17226890756302499</v>
      </c>
      <c r="K1002" s="1">
        <v>0.149484536082474</v>
      </c>
      <c r="L1002" s="1">
        <v>0.217391304347826</v>
      </c>
    </row>
    <row r="1003" spans="1:12" x14ac:dyDescent="0.2">
      <c r="A1003" s="1">
        <v>1000</v>
      </c>
      <c r="B1003" s="1">
        <f t="shared" si="15"/>
        <v>0.13149560151469769</v>
      </c>
      <c r="C1003" s="1">
        <v>9.1703056768558999E-2</v>
      </c>
      <c r="D1003" s="1">
        <v>0.113924050632911</v>
      </c>
      <c r="E1003" s="1">
        <v>0.14018691588785001</v>
      </c>
      <c r="F1003" s="1">
        <v>0.14492753623188401</v>
      </c>
      <c r="G1003" s="1">
        <v>9.0497737556561098E-2</v>
      </c>
      <c r="H1003" s="1">
        <v>7.2243346007604597E-2</v>
      </c>
      <c r="I1003" s="1">
        <v>0.13574660633484201</v>
      </c>
      <c r="J1003" s="1">
        <v>0.18614718614718601</v>
      </c>
      <c r="K1003" s="1">
        <v>0.135135135135135</v>
      </c>
      <c r="L1003" s="1">
        <v>0.20444444444444401</v>
      </c>
    </row>
    <row r="1004" spans="1:12" x14ac:dyDescent="0.2">
      <c r="A1004" s="1">
        <v>1001</v>
      </c>
      <c r="B1004" s="1">
        <f t="shared" si="15"/>
        <v>0.13582554403121838</v>
      </c>
      <c r="C1004" s="1">
        <v>0.101851851851852</v>
      </c>
      <c r="D1004" s="1">
        <v>0.120535714285714</v>
      </c>
      <c r="E1004" s="1">
        <v>0.13397129186602899</v>
      </c>
      <c r="F1004" s="1">
        <v>0.15075376884422101</v>
      </c>
      <c r="G1004" s="1">
        <v>9.4786729857819899E-2</v>
      </c>
      <c r="H1004" s="1">
        <v>9.0551181102362197E-2</v>
      </c>
      <c r="I1004" s="1">
        <v>0.160377358490566</v>
      </c>
      <c r="J1004" s="1">
        <v>0.18518518518518501</v>
      </c>
      <c r="K1004" s="1">
        <v>0.12299465240641699</v>
      </c>
      <c r="L1004" s="1">
        <v>0.197247706422018</v>
      </c>
    </row>
    <row r="1005" spans="1:12" x14ac:dyDescent="0.2">
      <c r="A1005" s="1">
        <v>1002</v>
      </c>
      <c r="B1005" s="1">
        <f t="shared" si="15"/>
        <v>0.1418584411831004</v>
      </c>
      <c r="C1005" s="1">
        <v>0.111650485436893</v>
      </c>
      <c r="D1005" s="1">
        <v>0.13145539906103301</v>
      </c>
      <c r="E1005" s="1">
        <v>0.12041884816753901</v>
      </c>
      <c r="F1005" s="1">
        <v>0.148148148148148</v>
      </c>
      <c r="G1005" s="1">
        <v>0.110552763819095</v>
      </c>
      <c r="H1005" s="1">
        <v>7.4688796680497896E-2</v>
      </c>
      <c r="I1005" s="1">
        <v>0.15763546798029601</v>
      </c>
      <c r="J1005" s="1">
        <v>0.18269230769230799</v>
      </c>
      <c r="K1005" s="1">
        <v>0.14516129032258099</v>
      </c>
      <c r="L1005" s="1">
        <v>0.23618090452261301</v>
      </c>
    </row>
    <row r="1006" spans="1:12" x14ac:dyDescent="0.2">
      <c r="A1006" s="1">
        <v>1003</v>
      </c>
      <c r="B1006" s="1">
        <f t="shared" si="15"/>
        <v>0.13661226457516237</v>
      </c>
      <c r="C1006" s="1">
        <v>0.11009174311926601</v>
      </c>
      <c r="D1006" s="1">
        <v>0.13596491228070201</v>
      </c>
      <c r="E1006" s="1">
        <v>0.118226600985222</v>
      </c>
      <c r="F1006" s="1">
        <v>0.161764705882353</v>
      </c>
      <c r="G1006" s="1">
        <v>0.10096153846153801</v>
      </c>
      <c r="H1006" s="1">
        <v>6.6929133858267695E-2</v>
      </c>
      <c r="I1006" s="1">
        <v>0.14090909090909101</v>
      </c>
      <c r="J1006" s="1">
        <v>0.18181818181818199</v>
      </c>
      <c r="K1006" s="1">
        <v>0.119791666666667</v>
      </c>
      <c r="L1006" s="1">
        <v>0.22966507177033499</v>
      </c>
    </row>
    <row r="1007" spans="1:12" x14ac:dyDescent="0.2">
      <c r="A1007" s="1">
        <v>1004</v>
      </c>
      <c r="B1007" s="1">
        <f t="shared" si="15"/>
        <v>0.14097880086032247</v>
      </c>
      <c r="C1007" s="1">
        <v>0.11607142857142901</v>
      </c>
      <c r="D1007" s="1">
        <v>0.147186147186147</v>
      </c>
      <c r="E1007" s="1">
        <v>0.14077669902912601</v>
      </c>
      <c r="F1007" s="1">
        <v>0.17307692307692299</v>
      </c>
      <c r="G1007" s="1">
        <v>9.9526066350710901E-2</v>
      </c>
      <c r="H1007" s="1">
        <v>7.2519083969465603E-2</v>
      </c>
      <c r="I1007" s="1">
        <v>0.15695067264574</v>
      </c>
      <c r="J1007" s="1">
        <v>0.15350877192982501</v>
      </c>
      <c r="K1007" s="1">
        <v>0.119402985074627</v>
      </c>
      <c r="L1007" s="1">
        <v>0.230769230769231</v>
      </c>
    </row>
    <row r="1008" spans="1:12" x14ac:dyDescent="0.2">
      <c r="A1008" s="1">
        <v>1005</v>
      </c>
      <c r="B1008" s="1">
        <f t="shared" si="15"/>
        <v>0.1360286202196348</v>
      </c>
      <c r="C1008" s="1">
        <v>0.104803493449782</v>
      </c>
      <c r="D1008" s="1">
        <v>0.14893617021276601</v>
      </c>
      <c r="E1008" s="1">
        <v>0.14218009478672999</v>
      </c>
      <c r="F1008" s="1">
        <v>0.13888888888888901</v>
      </c>
      <c r="G1008" s="1">
        <v>0.102325581395349</v>
      </c>
      <c r="H1008" s="1">
        <v>7.69230769230769E-2</v>
      </c>
      <c r="I1008" s="1">
        <v>0.14864864864864899</v>
      </c>
      <c r="J1008" s="1">
        <v>0.14163090128755401</v>
      </c>
      <c r="K1008" s="1">
        <v>0.13084112149532701</v>
      </c>
      <c r="L1008" s="1">
        <v>0.22510822510822501</v>
      </c>
    </row>
    <row r="1009" spans="1:12" x14ac:dyDescent="0.2">
      <c r="A1009" s="1">
        <v>1006</v>
      </c>
      <c r="B1009" s="1">
        <f t="shared" si="15"/>
        <v>0.13033175008102771</v>
      </c>
      <c r="C1009" s="1">
        <v>0.114035087719298</v>
      </c>
      <c r="D1009" s="1">
        <v>0.13709677419354799</v>
      </c>
      <c r="E1009" s="1">
        <v>0.13761467889908299</v>
      </c>
      <c r="F1009" s="1">
        <v>0.13973799126637601</v>
      </c>
      <c r="G1009" s="1">
        <v>0.106976744186047</v>
      </c>
      <c r="H1009" s="1">
        <v>7.1698113207547196E-2</v>
      </c>
      <c r="I1009" s="1">
        <v>0.12987012987013</v>
      </c>
      <c r="J1009" s="1">
        <v>0.14705882352941199</v>
      </c>
      <c r="K1009" s="1">
        <v>0.124423963133641</v>
      </c>
      <c r="L1009" s="1">
        <v>0.19480519480519501</v>
      </c>
    </row>
    <row r="1010" spans="1:12" x14ac:dyDescent="0.2">
      <c r="A1010" s="1">
        <v>1007</v>
      </c>
      <c r="B1010" s="1">
        <f t="shared" si="15"/>
        <v>0.1356005626060055</v>
      </c>
      <c r="C1010" s="1">
        <v>0.11353711790392999</v>
      </c>
      <c r="D1010" s="1">
        <v>0.14225941422594099</v>
      </c>
      <c r="E1010" s="1">
        <v>0.16666666666666699</v>
      </c>
      <c r="F1010" s="1">
        <v>0.138528138528139</v>
      </c>
      <c r="G1010" s="1">
        <v>0.12669683257918599</v>
      </c>
      <c r="H1010" s="1">
        <v>6.7460317460317498E-2</v>
      </c>
      <c r="I1010" s="1">
        <v>0.16525423728813601</v>
      </c>
      <c r="J1010" s="1">
        <v>0.12121212121212099</v>
      </c>
      <c r="K1010" s="1">
        <v>0.12844036697247699</v>
      </c>
      <c r="L1010" s="1">
        <v>0.18595041322314099</v>
      </c>
    </row>
    <row r="1011" spans="1:12" x14ac:dyDescent="0.2">
      <c r="A1011" s="1">
        <v>1008</v>
      </c>
      <c r="B1011" s="1">
        <f t="shared" si="15"/>
        <v>0.12977754782114398</v>
      </c>
      <c r="C1011" s="1">
        <v>0.121076233183857</v>
      </c>
      <c r="D1011" s="1">
        <v>0.13559322033898299</v>
      </c>
      <c r="E1011" s="1">
        <v>0.14553990610328599</v>
      </c>
      <c r="F1011" s="1">
        <v>0.116379310344828</v>
      </c>
      <c r="G1011" s="1">
        <v>0.134529147982063</v>
      </c>
      <c r="H1011" s="1">
        <v>8.1967213114754106E-2</v>
      </c>
      <c r="I1011" s="1">
        <v>0.13596491228070201</v>
      </c>
      <c r="J1011" s="1">
        <v>0.113924050632911</v>
      </c>
      <c r="K1011" s="1">
        <v>0.11688311688311701</v>
      </c>
      <c r="L1011" s="1">
        <v>0.19591836734693899</v>
      </c>
    </row>
    <row r="1012" spans="1:12" x14ac:dyDescent="0.2">
      <c r="A1012" s="1">
        <v>1009</v>
      </c>
      <c r="B1012" s="1">
        <f t="shared" si="15"/>
        <v>0.13035926234259254</v>
      </c>
      <c r="C1012" s="1">
        <v>0.12727272727272701</v>
      </c>
      <c r="D1012" s="1">
        <v>0.11715481171548101</v>
      </c>
      <c r="E1012" s="1">
        <v>0.146341463414634</v>
      </c>
      <c r="F1012" s="1">
        <v>0.123404255319149</v>
      </c>
      <c r="G1012" s="1">
        <v>0.12903225806451599</v>
      </c>
      <c r="H1012" s="1">
        <v>6.9958847736625501E-2</v>
      </c>
      <c r="I1012" s="1">
        <v>0.14746543778801799</v>
      </c>
      <c r="J1012" s="1">
        <v>0.126582278481013</v>
      </c>
      <c r="K1012" s="1">
        <v>0.13304721030042899</v>
      </c>
      <c r="L1012" s="1">
        <v>0.18333333333333299</v>
      </c>
    </row>
    <row r="1013" spans="1:12" x14ac:dyDescent="0.2">
      <c r="A1013" s="1">
        <v>1010</v>
      </c>
      <c r="B1013" s="1">
        <f t="shared" si="15"/>
        <v>0.13559955575034291</v>
      </c>
      <c r="C1013" s="1">
        <v>0.11734693877551</v>
      </c>
      <c r="D1013" s="1">
        <v>0.157894736842105</v>
      </c>
      <c r="E1013" s="1">
        <v>0.16923076923076899</v>
      </c>
      <c r="F1013" s="1">
        <v>0.125</v>
      </c>
      <c r="G1013" s="1">
        <v>0.13242009132420099</v>
      </c>
      <c r="H1013" s="1">
        <v>9.4420600858369105E-2</v>
      </c>
      <c r="I1013" s="1">
        <v>0.15458937198067599</v>
      </c>
      <c r="J1013" s="1">
        <v>0.11688311688311701</v>
      </c>
      <c r="K1013" s="1">
        <v>0.12719298245614</v>
      </c>
      <c r="L1013" s="1">
        <v>0.161016949152542</v>
      </c>
    </row>
    <row r="1014" spans="1:12" x14ac:dyDescent="0.2">
      <c r="A1014" s="1">
        <v>1011</v>
      </c>
      <c r="B1014" s="1">
        <f t="shared" si="15"/>
        <v>0.12800970975726308</v>
      </c>
      <c r="C1014" s="1">
        <v>0.122093023255814</v>
      </c>
      <c r="D1014" s="1">
        <v>0.14077669902912601</v>
      </c>
      <c r="E1014" s="1">
        <v>0.14054054054054099</v>
      </c>
      <c r="F1014" s="1">
        <v>0.114155251141553</v>
      </c>
      <c r="G1014" s="1">
        <v>0.13235294117647101</v>
      </c>
      <c r="H1014" s="1">
        <v>8.7557603686635899E-2</v>
      </c>
      <c r="I1014" s="1">
        <v>0.13636363636363599</v>
      </c>
      <c r="J1014" s="1">
        <v>0.114893617021277</v>
      </c>
      <c r="K1014" s="1">
        <v>0.119815668202765</v>
      </c>
      <c r="L1014" s="1">
        <v>0.171548117154812</v>
      </c>
    </row>
    <row r="1015" spans="1:12" x14ac:dyDescent="0.2">
      <c r="A1015" s="1">
        <v>1012</v>
      </c>
      <c r="B1015" s="1">
        <f t="shared" si="15"/>
        <v>0.13172878776583027</v>
      </c>
      <c r="C1015" s="1">
        <v>0.146341463414634</v>
      </c>
      <c r="D1015" s="1">
        <v>0.13397129186602899</v>
      </c>
      <c r="E1015" s="1">
        <v>0.110497237569061</v>
      </c>
      <c r="F1015" s="1">
        <v>0.125581395348837</v>
      </c>
      <c r="G1015" s="1">
        <v>0.13989637305699501</v>
      </c>
      <c r="H1015" s="1">
        <v>8.0568720379146905E-2</v>
      </c>
      <c r="I1015" s="1">
        <v>0.128205128205128</v>
      </c>
      <c r="J1015" s="1">
        <v>0.121739130434783</v>
      </c>
      <c r="K1015" s="1">
        <v>0.152709359605911</v>
      </c>
      <c r="L1015" s="1">
        <v>0.17777777777777801</v>
      </c>
    </row>
    <row r="1016" spans="1:12" x14ac:dyDescent="0.2">
      <c r="A1016" s="1">
        <v>1013</v>
      </c>
      <c r="B1016" s="1">
        <f t="shared" si="15"/>
        <v>0.13275325476476568</v>
      </c>
      <c r="C1016" s="1">
        <v>0.13218390804597699</v>
      </c>
      <c r="D1016" s="1">
        <v>0.16589861751152099</v>
      </c>
      <c r="E1016" s="1">
        <v>0.13227513227513199</v>
      </c>
      <c r="F1016" s="1">
        <v>0.132743362831858</v>
      </c>
      <c r="G1016" s="1">
        <v>0.13500000000000001</v>
      </c>
      <c r="H1016" s="1">
        <v>0.103139013452915</v>
      </c>
      <c r="I1016" s="1">
        <v>0.133663366336634</v>
      </c>
      <c r="J1016" s="1">
        <v>0.111570247933884</v>
      </c>
      <c r="K1016" s="1">
        <v>0.134615384615385</v>
      </c>
      <c r="L1016" s="1">
        <v>0.14644351464435101</v>
      </c>
    </row>
    <row r="1017" spans="1:12" x14ac:dyDescent="0.2">
      <c r="A1017" s="1">
        <v>1014</v>
      </c>
      <c r="B1017" s="1">
        <f t="shared" si="15"/>
        <v>0.1339916398325586</v>
      </c>
      <c r="C1017" s="1">
        <v>0.13142857142857101</v>
      </c>
      <c r="D1017" s="1">
        <v>0.145454545454545</v>
      </c>
      <c r="E1017" s="1">
        <v>0.14583333333333301</v>
      </c>
      <c r="F1017" s="1">
        <v>0.113445378151261</v>
      </c>
      <c r="G1017" s="1">
        <v>0.151219512195122</v>
      </c>
      <c r="H1017" s="1">
        <v>0.125</v>
      </c>
      <c r="I1017" s="1">
        <v>0.12735849056603801</v>
      </c>
      <c r="J1017" s="1">
        <v>9.8814229249011898E-2</v>
      </c>
      <c r="K1017" s="1">
        <v>0.13063063063063099</v>
      </c>
      <c r="L1017" s="1">
        <v>0.17073170731707299</v>
      </c>
    </row>
    <row r="1018" spans="1:12" x14ac:dyDescent="0.2">
      <c r="A1018" s="1">
        <v>1015</v>
      </c>
      <c r="B1018" s="1">
        <f t="shared" si="15"/>
        <v>0.13112709924854521</v>
      </c>
      <c r="C1018" s="1">
        <v>0.13714285714285701</v>
      </c>
      <c r="D1018" s="1">
        <v>0.13362068965517199</v>
      </c>
      <c r="E1018" s="1">
        <v>0.12935323383084599</v>
      </c>
      <c r="F1018" s="1">
        <v>0.116935483870968</v>
      </c>
      <c r="G1018" s="1">
        <v>0.141463414634146</v>
      </c>
      <c r="H1018" s="1">
        <v>0.105263157894737</v>
      </c>
      <c r="I1018" s="1">
        <v>0.12903225806451599</v>
      </c>
      <c r="J1018" s="1">
        <v>0.110266159695817</v>
      </c>
      <c r="K1018" s="1">
        <v>0.142201834862385</v>
      </c>
      <c r="L1018" s="1">
        <v>0.165991902834008</v>
      </c>
    </row>
    <row r="1019" spans="1:12" x14ac:dyDescent="0.2">
      <c r="A1019" s="1">
        <v>1016</v>
      </c>
      <c r="B1019" s="1">
        <f t="shared" si="15"/>
        <v>0.1354056164737491</v>
      </c>
      <c r="C1019" s="1">
        <v>0.13793103448275901</v>
      </c>
      <c r="D1019" s="1">
        <v>0.16666666666666699</v>
      </c>
      <c r="E1019" s="1">
        <v>0.13930348258706499</v>
      </c>
      <c r="F1019" s="1">
        <v>0.123505976095618</v>
      </c>
      <c r="G1019" s="1">
        <v>0.13207547169811301</v>
      </c>
      <c r="H1019" s="1">
        <v>0.125</v>
      </c>
      <c r="I1019" s="1">
        <v>0.119266055045872</v>
      </c>
      <c r="J1019" s="1">
        <v>0.12546125461254601</v>
      </c>
      <c r="K1019" s="1">
        <v>0.13698630136986301</v>
      </c>
      <c r="L1019" s="1">
        <v>0.147859922178988</v>
      </c>
    </row>
    <row r="1020" spans="1:12" x14ac:dyDescent="0.2">
      <c r="A1020" s="1">
        <v>1017</v>
      </c>
      <c r="B1020" s="1">
        <f t="shared" si="15"/>
        <v>0.13456382604146316</v>
      </c>
      <c r="C1020" s="1">
        <v>0.14367816091954</v>
      </c>
      <c r="D1020" s="1">
        <v>0.15929203539823</v>
      </c>
      <c r="E1020" s="1">
        <v>0.147783251231527</v>
      </c>
      <c r="F1020" s="1">
        <v>0.101626016260163</v>
      </c>
      <c r="G1020" s="1">
        <v>0.13235294117647101</v>
      </c>
      <c r="H1020" s="1">
        <v>0.12955465587044501</v>
      </c>
      <c r="I1020" s="1">
        <v>9.45945945945946E-2</v>
      </c>
      <c r="J1020" s="1">
        <v>0.10332103321033199</v>
      </c>
      <c r="K1020" s="1">
        <v>0.16355140186915901</v>
      </c>
      <c r="L1020" s="1">
        <v>0.16988416988416999</v>
      </c>
    </row>
    <row r="1021" spans="1:12" x14ac:dyDescent="0.2">
      <c r="A1021" s="1">
        <v>1018</v>
      </c>
      <c r="B1021" s="1">
        <f t="shared" si="15"/>
        <v>0.13452167900402578</v>
      </c>
      <c r="C1021" s="1">
        <v>0.14857142857142899</v>
      </c>
      <c r="D1021" s="1">
        <v>0.14537444933920701</v>
      </c>
      <c r="E1021" s="1">
        <v>0.128205128205128</v>
      </c>
      <c r="F1021" s="1">
        <v>9.3220338983050904E-2</v>
      </c>
      <c r="G1021" s="1">
        <v>0.15075376884422101</v>
      </c>
      <c r="H1021" s="1">
        <v>0.11111111111111099</v>
      </c>
      <c r="I1021" s="1">
        <v>0.134529147982063</v>
      </c>
      <c r="J1021" s="1">
        <v>0.125</v>
      </c>
      <c r="K1021" s="1">
        <v>0.15865384615384601</v>
      </c>
      <c r="L1021" s="1">
        <v>0.14979757085020201</v>
      </c>
    </row>
    <row r="1022" spans="1:12" x14ac:dyDescent="0.2">
      <c r="A1022" s="1">
        <v>1019</v>
      </c>
      <c r="B1022" s="1">
        <f t="shared" si="15"/>
        <v>0.13880334448631462</v>
      </c>
      <c r="C1022" s="1">
        <v>0.160714285714286</v>
      </c>
      <c r="D1022" s="1">
        <v>0.17972350230414699</v>
      </c>
      <c r="E1022" s="1">
        <v>0.13684210526315799</v>
      </c>
      <c r="F1022" s="1">
        <v>0.103734439834025</v>
      </c>
      <c r="G1022" s="1">
        <v>0.133333333333333</v>
      </c>
      <c r="H1022" s="1">
        <v>0.13765182186234801</v>
      </c>
      <c r="I1022" s="1">
        <v>0.115207373271889</v>
      </c>
      <c r="J1022" s="1">
        <v>0.133858267716535</v>
      </c>
      <c r="K1022" s="1">
        <v>0.15311004784689</v>
      </c>
      <c r="L1022" s="1">
        <v>0.133858267716535</v>
      </c>
    </row>
    <row r="1023" spans="1:12" x14ac:dyDescent="0.2">
      <c r="A1023" s="1">
        <v>1020</v>
      </c>
      <c r="B1023" s="1">
        <f t="shared" si="15"/>
        <v>0.14226760721425927</v>
      </c>
      <c r="C1023" s="1">
        <v>0.170886075949367</v>
      </c>
      <c r="D1023" s="1">
        <v>0.154929577464789</v>
      </c>
      <c r="E1023" s="1">
        <v>0.143589743589744</v>
      </c>
      <c r="F1023" s="1">
        <v>9.7046413502109699E-2</v>
      </c>
      <c r="G1023" s="1">
        <v>0.14893617021276601</v>
      </c>
      <c r="H1023" s="1">
        <v>0.14644351464435101</v>
      </c>
      <c r="I1023" s="1">
        <v>0.105263157894737</v>
      </c>
      <c r="J1023" s="1">
        <v>0.128630705394191</v>
      </c>
      <c r="K1023" s="1">
        <v>0.16097560975609801</v>
      </c>
      <c r="L1023" s="1">
        <v>0.16597510373443999</v>
      </c>
    </row>
    <row r="1024" spans="1:12" x14ac:dyDescent="0.2">
      <c r="A1024" s="1">
        <v>1021</v>
      </c>
      <c r="B1024" s="1">
        <f t="shared" si="15"/>
        <v>0.13666619759256821</v>
      </c>
      <c r="C1024" s="1">
        <v>0.145569620253165</v>
      </c>
      <c r="D1024" s="1">
        <v>0.144186046511628</v>
      </c>
      <c r="E1024" s="1">
        <v>0.14438502673796799</v>
      </c>
      <c r="F1024" s="1">
        <v>0.102564102564103</v>
      </c>
      <c r="G1024" s="1">
        <v>0.15642458100558701</v>
      </c>
      <c r="H1024" s="1">
        <v>0.13419913419913401</v>
      </c>
      <c r="I1024" s="1">
        <v>0.124378109452736</v>
      </c>
      <c r="J1024" s="1">
        <v>0.120171673819742</v>
      </c>
      <c r="K1024" s="1">
        <v>0.149484536082474</v>
      </c>
      <c r="L1024" s="1">
        <v>0.145299145299145</v>
      </c>
    </row>
    <row r="1025" spans="1:12" x14ac:dyDescent="0.2">
      <c r="A1025" s="1">
        <v>1022</v>
      </c>
      <c r="B1025" s="1">
        <f t="shared" si="15"/>
        <v>0.14393509321052261</v>
      </c>
      <c r="C1025" s="1">
        <v>0.17105263157894701</v>
      </c>
      <c r="D1025" s="1">
        <v>0.15238095238095201</v>
      </c>
      <c r="E1025" s="1">
        <v>0.12637362637362601</v>
      </c>
      <c r="F1025" s="1">
        <v>0.12727272727272701</v>
      </c>
      <c r="G1025" s="1">
        <v>0.14285714285714299</v>
      </c>
      <c r="H1025" s="1">
        <v>0.16017316017316</v>
      </c>
      <c r="I1025" s="1">
        <v>0.16062176165803099</v>
      </c>
      <c r="J1025" s="1">
        <v>0.137777777777778</v>
      </c>
      <c r="K1025" s="1">
        <v>0.13471502590673601</v>
      </c>
      <c r="L1025" s="1">
        <v>0.126126126126126</v>
      </c>
    </row>
    <row r="1026" spans="1:12" x14ac:dyDescent="0.2">
      <c r="A1026" s="1">
        <v>1023</v>
      </c>
      <c r="B1026" s="1">
        <f t="shared" si="15"/>
        <v>0.14521526572068183</v>
      </c>
      <c r="C1026" s="1">
        <v>0.17105263157894701</v>
      </c>
      <c r="D1026" s="1">
        <v>0.16129032258064499</v>
      </c>
      <c r="E1026" s="1">
        <v>0.148148148148148</v>
      </c>
      <c r="F1026" s="1">
        <v>0.114537444933921</v>
      </c>
      <c r="G1026" s="1">
        <v>0.13636363636363599</v>
      </c>
      <c r="H1026" s="1">
        <v>0.169421487603306</v>
      </c>
      <c r="I1026" s="1">
        <v>0.15346534653465299</v>
      </c>
      <c r="J1026" s="1">
        <v>0.11206896551724101</v>
      </c>
      <c r="K1026" s="1">
        <v>0.15609756097561001</v>
      </c>
      <c r="L1026" s="1">
        <v>0.129707112970711</v>
      </c>
    </row>
    <row r="1027" spans="1:12" x14ac:dyDescent="0.2">
      <c r="A1027" s="1">
        <v>1024</v>
      </c>
      <c r="B1027" s="1">
        <f t="shared" si="15"/>
        <v>0.14450585725791248</v>
      </c>
      <c r="C1027" s="1">
        <v>0.15625</v>
      </c>
      <c r="D1027" s="1">
        <v>0.160714285714286</v>
      </c>
      <c r="E1027" s="1">
        <v>0.131979695431472</v>
      </c>
      <c r="F1027" s="1">
        <v>0.123348017621145</v>
      </c>
      <c r="G1027" s="1">
        <v>0.16022099447513799</v>
      </c>
      <c r="H1027" s="1">
        <v>0.149193548387097</v>
      </c>
      <c r="I1027" s="1">
        <v>0.17370892018779299</v>
      </c>
      <c r="J1027" s="1">
        <v>0.114624505928854</v>
      </c>
      <c r="K1027" s="1">
        <v>0.14691943127962101</v>
      </c>
      <c r="L1027" s="1">
        <v>0.128099173553719</v>
      </c>
    </row>
    <row r="1028" spans="1:12" x14ac:dyDescent="0.2">
      <c r="A1028" s="1">
        <v>1025</v>
      </c>
      <c r="B1028" s="1">
        <f t="shared" ref="B1028:B1091" si="16">AVERAGE(C1028:L1028)</f>
        <v>0.14234220744941251</v>
      </c>
      <c r="C1028" s="1">
        <v>0.15853658536585399</v>
      </c>
      <c r="D1028" s="1">
        <v>0.171806167400881</v>
      </c>
      <c r="E1028" s="1">
        <v>0.11616161616161599</v>
      </c>
      <c r="F1028" s="1">
        <v>0.120171673819742</v>
      </c>
      <c r="G1028" s="1">
        <v>0.155555555555556</v>
      </c>
      <c r="H1028" s="1">
        <v>0.149019607843137</v>
      </c>
      <c r="I1028" s="1">
        <v>0.16666666666666699</v>
      </c>
      <c r="J1028" s="1">
        <v>0.125</v>
      </c>
      <c r="K1028" s="1">
        <v>0.14285714285714299</v>
      </c>
      <c r="L1028" s="1">
        <v>0.11764705882352899</v>
      </c>
    </row>
    <row r="1029" spans="1:12" x14ac:dyDescent="0.2">
      <c r="A1029" s="1">
        <v>1026</v>
      </c>
      <c r="B1029" s="1">
        <f t="shared" si="16"/>
        <v>0.14263861029850639</v>
      </c>
      <c r="C1029" s="1">
        <v>0.153374233128834</v>
      </c>
      <c r="D1029" s="1">
        <v>0.168831168831169</v>
      </c>
      <c r="E1029" s="1">
        <v>0.12626262626262599</v>
      </c>
      <c r="F1029" s="1">
        <v>0.118143459915612</v>
      </c>
      <c r="G1029" s="1">
        <v>0.17486338797814199</v>
      </c>
      <c r="H1029" s="1">
        <v>0.15019762845849799</v>
      </c>
      <c r="I1029" s="1">
        <v>0.162162162162162</v>
      </c>
      <c r="J1029" s="1">
        <v>9.8814229249011898E-2</v>
      </c>
      <c r="K1029" s="1">
        <v>0.15450643776824</v>
      </c>
      <c r="L1029" s="1">
        <v>0.119230769230769</v>
      </c>
    </row>
    <row r="1030" spans="1:12" x14ac:dyDescent="0.2">
      <c r="A1030" s="1">
        <v>1027</v>
      </c>
      <c r="B1030" s="1">
        <f t="shared" si="16"/>
        <v>0.1484263152719503</v>
      </c>
      <c r="C1030" s="1">
        <v>0.14117647058823499</v>
      </c>
      <c r="D1030" s="1">
        <v>0.18421052631578899</v>
      </c>
      <c r="E1030" s="1">
        <v>0.12</v>
      </c>
      <c r="F1030" s="1">
        <v>0.126582278481013</v>
      </c>
      <c r="G1030" s="1">
        <v>0.227777777777778</v>
      </c>
      <c r="H1030" s="1">
        <v>0.15322580645161299</v>
      </c>
      <c r="I1030" s="1">
        <v>0.168888888888889</v>
      </c>
      <c r="J1030" s="1">
        <v>0.120967741935484</v>
      </c>
      <c r="K1030" s="1">
        <v>0.13596491228070201</v>
      </c>
      <c r="L1030" s="1">
        <v>0.10546875</v>
      </c>
    </row>
    <row r="1031" spans="1:12" x14ac:dyDescent="0.2">
      <c r="A1031" s="1">
        <v>1028</v>
      </c>
      <c r="B1031" s="1">
        <f t="shared" si="16"/>
        <v>0.15231575861204993</v>
      </c>
      <c r="C1031" s="1">
        <v>0.16853932584269701</v>
      </c>
      <c r="D1031" s="1">
        <v>0.18614718614718601</v>
      </c>
      <c r="E1031" s="1">
        <v>0.133333333333333</v>
      </c>
      <c r="F1031" s="1">
        <v>0.11965811965812</v>
      </c>
      <c r="G1031" s="1">
        <v>0.20111731843575401</v>
      </c>
      <c r="H1031" s="1">
        <v>0.159836065573771</v>
      </c>
      <c r="I1031" s="1">
        <v>0.179372197309417</v>
      </c>
      <c r="J1031" s="1">
        <v>0.135245901639344</v>
      </c>
      <c r="K1031" s="1">
        <v>0.14830508474576301</v>
      </c>
      <c r="L1031" s="1">
        <v>9.1603053435114504E-2</v>
      </c>
    </row>
    <row r="1032" spans="1:12" x14ac:dyDescent="0.2">
      <c r="A1032" s="1">
        <v>1029</v>
      </c>
      <c r="B1032" s="1">
        <f t="shared" si="16"/>
        <v>0.15199142739437219</v>
      </c>
      <c r="C1032" s="1">
        <v>0.16666666666666699</v>
      </c>
      <c r="D1032" s="1">
        <v>0.171806167400881</v>
      </c>
      <c r="E1032" s="1">
        <v>0.13541666666666699</v>
      </c>
      <c r="F1032" s="1">
        <v>0.10849056603773601</v>
      </c>
      <c r="G1032" s="1">
        <v>0.19565217391304399</v>
      </c>
      <c r="H1032" s="1">
        <v>0.15859030837004401</v>
      </c>
      <c r="I1032" s="1">
        <v>0.18666666666666701</v>
      </c>
      <c r="J1032" s="1">
        <v>0.13419913419913401</v>
      </c>
      <c r="K1032" s="1">
        <v>0.171171171171171</v>
      </c>
      <c r="L1032" s="1">
        <v>9.1254752851711002E-2</v>
      </c>
    </row>
    <row r="1033" spans="1:12" x14ac:dyDescent="0.2">
      <c r="A1033" s="1">
        <v>1030</v>
      </c>
      <c r="B1033" s="1">
        <f t="shared" si="16"/>
        <v>0.16514131345753752</v>
      </c>
      <c r="C1033" s="1">
        <v>0.153374233128834</v>
      </c>
      <c r="D1033" s="1">
        <v>0.18859649122807001</v>
      </c>
      <c r="E1033" s="1">
        <v>0.14507772020725401</v>
      </c>
      <c r="F1033" s="1">
        <v>0.12380952380952399</v>
      </c>
      <c r="G1033" s="1">
        <v>0.227777777777778</v>
      </c>
      <c r="H1033" s="1">
        <v>0.169014084507042</v>
      </c>
      <c r="I1033" s="1">
        <v>0.22374429223744299</v>
      </c>
      <c r="J1033" s="1">
        <v>0.140969162995595</v>
      </c>
      <c r="K1033" s="1">
        <v>0.17061611374407601</v>
      </c>
      <c r="L1033" s="1">
        <v>0.108433734939759</v>
      </c>
    </row>
    <row r="1034" spans="1:12" x14ac:dyDescent="0.2">
      <c r="A1034" s="1">
        <v>1031</v>
      </c>
      <c r="B1034" s="1">
        <f t="shared" si="16"/>
        <v>0.163912651745168</v>
      </c>
      <c r="C1034" s="1">
        <v>0.16666666666666699</v>
      </c>
      <c r="D1034" s="1">
        <v>0.177272727272727</v>
      </c>
      <c r="E1034" s="1">
        <v>0.13586956521739099</v>
      </c>
      <c r="F1034" s="1">
        <v>0.12560386473429999</v>
      </c>
      <c r="G1034" s="1">
        <v>0.20786516853932599</v>
      </c>
      <c r="H1034" s="1">
        <v>0.16256157635467999</v>
      </c>
      <c r="I1034" s="1">
        <v>0.231884057971015</v>
      </c>
      <c r="J1034" s="1">
        <v>0.16203703703703701</v>
      </c>
      <c r="K1034" s="1">
        <v>0.185365853658537</v>
      </c>
      <c r="L1034" s="1">
        <v>8.4000000000000005E-2</v>
      </c>
    </row>
    <row r="1035" spans="1:12" x14ac:dyDescent="0.2">
      <c r="A1035" s="1">
        <v>1032</v>
      </c>
      <c r="B1035" s="1">
        <f t="shared" si="16"/>
        <v>0.15417780857870081</v>
      </c>
      <c r="C1035" s="1">
        <v>0.15584415584415601</v>
      </c>
      <c r="D1035" s="1">
        <v>0.16746411483253601</v>
      </c>
      <c r="E1035" s="1">
        <v>0.13586956521739099</v>
      </c>
      <c r="F1035" s="1">
        <v>0.119402985074627</v>
      </c>
      <c r="G1035" s="1">
        <v>0.160919540229885</v>
      </c>
      <c r="H1035" s="1">
        <v>0.15053763440860199</v>
      </c>
      <c r="I1035" s="1">
        <v>0.23618090452261301</v>
      </c>
      <c r="J1035" s="1">
        <v>0.147208121827411</v>
      </c>
      <c r="K1035" s="1">
        <v>0.180851063829787</v>
      </c>
      <c r="L1035" s="1">
        <v>8.7499999999999994E-2</v>
      </c>
    </row>
    <row r="1036" spans="1:12" x14ac:dyDescent="0.2">
      <c r="A1036" s="1">
        <v>1033</v>
      </c>
      <c r="B1036" s="1">
        <f t="shared" si="16"/>
        <v>0.16778652701789451</v>
      </c>
      <c r="C1036" s="1">
        <v>0.17365269461077801</v>
      </c>
      <c r="D1036" s="1">
        <v>0.19178082191780799</v>
      </c>
      <c r="E1036" s="1">
        <v>0.15025906735751299</v>
      </c>
      <c r="F1036" s="1">
        <v>0.14691943127962101</v>
      </c>
      <c r="G1036" s="1">
        <v>0.184782608695652</v>
      </c>
      <c r="H1036" s="1">
        <v>0.149484536082474</v>
      </c>
      <c r="I1036" s="1">
        <v>0.25480769230769201</v>
      </c>
      <c r="J1036" s="1">
        <v>0.15048543689320401</v>
      </c>
      <c r="K1036" s="1">
        <v>0.17085427135678399</v>
      </c>
      <c r="L1036" s="1">
        <v>0.104838709677419</v>
      </c>
    </row>
    <row r="1037" spans="1:12" x14ac:dyDescent="0.2">
      <c r="A1037" s="1">
        <v>1034</v>
      </c>
      <c r="B1037" s="1">
        <f t="shared" si="16"/>
        <v>0.167079108079523</v>
      </c>
      <c r="C1037" s="1">
        <v>0.16374269005847999</v>
      </c>
      <c r="D1037" s="1">
        <v>0.183856502242152</v>
      </c>
      <c r="E1037" s="1">
        <v>0.15656565656565699</v>
      </c>
      <c r="F1037" s="1">
        <v>0.12903225806451599</v>
      </c>
      <c r="G1037" s="1">
        <v>0.2</v>
      </c>
      <c r="H1037" s="1">
        <v>0.147208121827411</v>
      </c>
      <c r="I1037" s="1">
        <v>0.24766355140186899</v>
      </c>
      <c r="J1037" s="1">
        <v>0.151376146788991</v>
      </c>
      <c r="K1037" s="1">
        <v>0.1875</v>
      </c>
      <c r="L1037" s="1">
        <v>0.103846153846154</v>
      </c>
    </row>
    <row r="1038" spans="1:12" x14ac:dyDescent="0.2">
      <c r="A1038" s="1">
        <v>1035</v>
      </c>
      <c r="B1038" s="1">
        <f t="shared" si="16"/>
        <v>0.16213434571802471</v>
      </c>
      <c r="C1038" s="1">
        <v>0.15204678362573101</v>
      </c>
      <c r="D1038" s="1">
        <v>0.16814159292035399</v>
      </c>
      <c r="E1038" s="1">
        <v>0.161764705882353</v>
      </c>
      <c r="F1038" s="1">
        <v>0.139013452914798</v>
      </c>
      <c r="G1038" s="1">
        <v>0.17525773195876301</v>
      </c>
      <c r="H1038" s="1">
        <v>0.14851485148514901</v>
      </c>
      <c r="I1038" s="1">
        <v>0.23555555555555599</v>
      </c>
      <c r="J1038" s="1">
        <v>0.14027149321266999</v>
      </c>
      <c r="K1038" s="1">
        <v>0.18181818181818199</v>
      </c>
      <c r="L1038" s="1">
        <v>0.118959107806691</v>
      </c>
    </row>
    <row r="1039" spans="1:12" x14ac:dyDescent="0.2">
      <c r="A1039" s="1">
        <v>1036</v>
      </c>
      <c r="B1039" s="1">
        <f t="shared" si="16"/>
        <v>0.1628008447635452</v>
      </c>
      <c r="C1039" s="1">
        <v>0.12921348314606701</v>
      </c>
      <c r="D1039" s="1">
        <v>0.176724137931034</v>
      </c>
      <c r="E1039" s="1">
        <v>0.161137440758294</v>
      </c>
      <c r="F1039" s="1">
        <v>0.15454545454545501</v>
      </c>
      <c r="G1039" s="1">
        <v>0.17676767676767699</v>
      </c>
      <c r="H1039" s="1">
        <v>0.151219512195122</v>
      </c>
      <c r="I1039" s="1">
        <v>0.230769230769231</v>
      </c>
      <c r="J1039" s="1">
        <v>0.14349775784753399</v>
      </c>
      <c r="K1039" s="1">
        <v>0.16513761467889901</v>
      </c>
      <c r="L1039" s="1">
        <v>0.138996138996139</v>
      </c>
    </row>
    <row r="1040" spans="1:12" x14ac:dyDescent="0.2">
      <c r="A1040" s="1">
        <v>1037</v>
      </c>
      <c r="B1040" s="1">
        <f t="shared" si="16"/>
        <v>0.16266846615583652</v>
      </c>
      <c r="C1040" s="1">
        <v>0.111702127659574</v>
      </c>
      <c r="D1040" s="1">
        <v>0.19480519480519501</v>
      </c>
      <c r="E1040" s="1">
        <v>0.17370892018779299</v>
      </c>
      <c r="F1040" s="1">
        <v>0.14611872146118701</v>
      </c>
      <c r="G1040" s="1">
        <v>0.190243902439024</v>
      </c>
      <c r="H1040" s="1">
        <v>0.157360406091371</v>
      </c>
      <c r="I1040" s="1">
        <v>0.22689075630252101</v>
      </c>
      <c r="J1040" s="1">
        <v>0.14410480349345001</v>
      </c>
      <c r="K1040" s="1">
        <v>0.17272727272727301</v>
      </c>
      <c r="L1040" s="1">
        <v>0.10902255639097699</v>
      </c>
    </row>
    <row r="1041" spans="1:12" x14ac:dyDescent="0.2">
      <c r="A1041" s="1">
        <v>1038</v>
      </c>
      <c r="B1041" s="1">
        <f t="shared" si="16"/>
        <v>0.15687856325435817</v>
      </c>
      <c r="C1041" s="1">
        <v>0.115183246073298</v>
      </c>
      <c r="D1041" s="1">
        <v>0.19067796610169499</v>
      </c>
      <c r="E1041" s="1">
        <v>0.17619047619047601</v>
      </c>
      <c r="F1041" s="1">
        <v>0.12093023255814001</v>
      </c>
      <c r="G1041" s="1">
        <v>0.165094339622642</v>
      </c>
      <c r="H1041" s="1">
        <v>0.17112299465240599</v>
      </c>
      <c r="I1041" s="1">
        <v>0.204918032786885</v>
      </c>
      <c r="J1041" s="1">
        <v>0.13698630136986301</v>
      </c>
      <c r="K1041" s="1">
        <v>0.169811320754717</v>
      </c>
      <c r="L1041" s="1">
        <v>0.11787072243346</v>
      </c>
    </row>
    <row r="1042" spans="1:12" x14ac:dyDescent="0.2">
      <c r="A1042" s="1">
        <v>1039</v>
      </c>
      <c r="B1042" s="1">
        <f t="shared" si="16"/>
        <v>0.1597938307413817</v>
      </c>
      <c r="C1042" s="1">
        <v>0.13</v>
      </c>
      <c r="D1042" s="1">
        <v>0.21276595744680901</v>
      </c>
      <c r="E1042" s="1">
        <v>0.16504854368932001</v>
      </c>
      <c r="F1042" s="1">
        <v>0.13207547169811301</v>
      </c>
      <c r="G1042" s="1">
        <v>0.154205607476636</v>
      </c>
      <c r="H1042" s="1">
        <v>0.162921348314607</v>
      </c>
      <c r="I1042" s="1">
        <v>0.18951612903225801</v>
      </c>
      <c r="J1042" s="1">
        <v>0.12807881773398999</v>
      </c>
      <c r="K1042" s="1">
        <v>0.188405797101449</v>
      </c>
      <c r="L1042" s="1">
        <v>0.134920634920635</v>
      </c>
    </row>
    <row r="1043" spans="1:12" x14ac:dyDescent="0.2">
      <c r="A1043" s="1">
        <v>1040</v>
      </c>
      <c r="B1043" s="1">
        <f t="shared" si="16"/>
        <v>0.15856730932566659</v>
      </c>
      <c r="C1043" s="1">
        <v>0.107142857142857</v>
      </c>
      <c r="D1043" s="1">
        <v>0.21973094170403601</v>
      </c>
      <c r="E1043" s="1">
        <v>0.15656565656565699</v>
      </c>
      <c r="F1043" s="1">
        <v>0.14215686274509801</v>
      </c>
      <c r="G1043" s="1">
        <v>0.17647058823529399</v>
      </c>
      <c r="H1043" s="1">
        <v>0.157894736842105</v>
      </c>
      <c r="I1043" s="1">
        <v>0.20242914979757101</v>
      </c>
      <c r="J1043" s="1">
        <v>0.121359223300971</v>
      </c>
      <c r="K1043" s="1">
        <v>0.17499999999999999</v>
      </c>
      <c r="L1043" s="1">
        <v>0.126923076923077</v>
      </c>
    </row>
    <row r="1044" spans="1:12" x14ac:dyDescent="0.2">
      <c r="A1044" s="1">
        <v>1041</v>
      </c>
      <c r="B1044" s="1">
        <f t="shared" si="16"/>
        <v>0.16242887245508691</v>
      </c>
      <c r="C1044" s="1">
        <v>0.10606060606060599</v>
      </c>
      <c r="D1044" s="1">
        <v>0.21904761904761899</v>
      </c>
      <c r="E1044" s="1">
        <v>0.17460317460317501</v>
      </c>
      <c r="F1044" s="1">
        <v>0.131979695431472</v>
      </c>
      <c r="G1044" s="1">
        <v>0.16129032258064499</v>
      </c>
      <c r="H1044" s="1">
        <v>0.175757575757576</v>
      </c>
      <c r="I1044" s="1">
        <v>0.19327731092437</v>
      </c>
      <c r="J1044" s="1">
        <v>0.13368983957219299</v>
      </c>
      <c r="K1044" s="1">
        <v>0.16939890710382499</v>
      </c>
      <c r="L1044" s="1">
        <v>0.159183673469388</v>
      </c>
    </row>
    <row r="1045" spans="1:12" x14ac:dyDescent="0.2">
      <c r="A1045" s="1">
        <v>1042</v>
      </c>
      <c r="B1045" s="1">
        <f t="shared" si="16"/>
        <v>0.15786282888870917</v>
      </c>
      <c r="C1045" s="1">
        <v>0.107692307692308</v>
      </c>
      <c r="D1045" s="1">
        <v>0.226315789473684</v>
      </c>
      <c r="E1045" s="1">
        <v>0.181286549707602</v>
      </c>
      <c r="F1045" s="1">
        <v>0.13917525773195899</v>
      </c>
      <c r="G1045" s="1">
        <v>0.14351851851851899</v>
      </c>
      <c r="H1045" s="1">
        <v>0.156462585034014</v>
      </c>
      <c r="I1045" s="1">
        <v>0.19555555555555601</v>
      </c>
      <c r="J1045" s="1">
        <v>0.135135135135135</v>
      </c>
      <c r="K1045" s="1">
        <v>0.13793103448275901</v>
      </c>
      <c r="L1045" s="1">
        <v>0.155555555555556</v>
      </c>
    </row>
    <row r="1046" spans="1:12" x14ac:dyDescent="0.2">
      <c r="A1046" s="1">
        <v>1043</v>
      </c>
      <c r="B1046" s="1">
        <f t="shared" si="16"/>
        <v>0.15572801707751044</v>
      </c>
      <c r="C1046" s="1">
        <v>9.8039215686274495E-2</v>
      </c>
      <c r="D1046" s="1">
        <v>0.21717171717171699</v>
      </c>
      <c r="E1046" s="1">
        <v>0.19459459459459499</v>
      </c>
      <c r="F1046" s="1">
        <v>0.12745098039215699</v>
      </c>
      <c r="G1046" s="1">
        <v>0.15151515151515199</v>
      </c>
      <c r="H1046" s="1">
        <v>0.14000000000000001</v>
      </c>
      <c r="I1046" s="1">
        <v>0.20168067226890801</v>
      </c>
      <c r="J1046" s="1">
        <v>0.14213197969543101</v>
      </c>
      <c r="K1046" s="1">
        <v>0.14361702127659601</v>
      </c>
      <c r="L1046" s="1">
        <v>0.141078838174274</v>
      </c>
    </row>
    <row r="1047" spans="1:12" x14ac:dyDescent="0.2">
      <c r="A1047" s="1">
        <v>1044</v>
      </c>
      <c r="B1047" s="1">
        <f t="shared" si="16"/>
        <v>0.15789627120963498</v>
      </c>
      <c r="C1047" s="1">
        <v>0.111650485436893</v>
      </c>
      <c r="D1047" s="1">
        <v>0.20297029702970301</v>
      </c>
      <c r="E1047" s="1">
        <v>0.18848167539267</v>
      </c>
      <c r="F1047" s="1">
        <v>0.143540669856459</v>
      </c>
      <c r="G1047" s="1">
        <v>0.151639344262295</v>
      </c>
      <c r="H1047" s="1">
        <v>0.14024390243902399</v>
      </c>
      <c r="I1047" s="1">
        <v>0.19354838709677399</v>
      </c>
      <c r="J1047" s="1">
        <v>0.13793103448275901</v>
      </c>
      <c r="K1047" s="1">
        <v>0.15816326530612199</v>
      </c>
      <c r="L1047" s="1">
        <v>0.15079365079365101</v>
      </c>
    </row>
    <row r="1048" spans="1:12" x14ac:dyDescent="0.2">
      <c r="A1048" s="1">
        <v>1045</v>
      </c>
      <c r="B1048" s="1">
        <f t="shared" si="16"/>
        <v>0.15988856947764168</v>
      </c>
      <c r="C1048" s="1">
        <v>0.127962085308057</v>
      </c>
      <c r="D1048" s="1">
        <v>0.21256038647343001</v>
      </c>
      <c r="E1048" s="1">
        <v>0.18407960199005</v>
      </c>
      <c r="F1048" s="1">
        <v>0.15048543689320401</v>
      </c>
      <c r="G1048" s="1">
        <v>0.13725490196078399</v>
      </c>
      <c r="H1048" s="1">
        <v>0.158823529411765</v>
      </c>
      <c r="I1048" s="1">
        <v>0.18320610687022901</v>
      </c>
      <c r="J1048" s="1">
        <v>0.13861386138613899</v>
      </c>
      <c r="K1048" s="1">
        <v>0.13793103448275901</v>
      </c>
      <c r="L1048" s="1">
        <v>0.16796875</v>
      </c>
    </row>
    <row r="1049" spans="1:12" x14ac:dyDescent="0.2">
      <c r="A1049" s="1">
        <v>1046</v>
      </c>
      <c r="B1049" s="1">
        <f t="shared" si="16"/>
        <v>0.154934824108413</v>
      </c>
      <c r="C1049" s="1">
        <v>0.128571428571429</v>
      </c>
      <c r="D1049" s="1">
        <v>0.20476190476190501</v>
      </c>
      <c r="E1049" s="1">
        <v>0.168269230769231</v>
      </c>
      <c r="F1049" s="1">
        <v>0.15887850467289699</v>
      </c>
      <c r="G1049" s="1">
        <v>0.15175097276264601</v>
      </c>
      <c r="H1049" s="1">
        <v>0.114942528735632</v>
      </c>
      <c r="I1049" s="1">
        <v>0.17537313432835799</v>
      </c>
      <c r="J1049" s="1">
        <v>0.13793103448275901</v>
      </c>
      <c r="K1049" s="1">
        <v>0.15238095238095201</v>
      </c>
      <c r="L1049" s="1">
        <v>0.15648854961832101</v>
      </c>
    </row>
    <row r="1050" spans="1:12" x14ac:dyDescent="0.2">
      <c r="A1050" s="1">
        <v>1047</v>
      </c>
      <c r="B1050" s="1">
        <f t="shared" si="16"/>
        <v>0.15796327044057504</v>
      </c>
      <c r="C1050" s="1">
        <v>0.12735849056603801</v>
      </c>
      <c r="D1050" s="1">
        <v>0.18357487922705301</v>
      </c>
      <c r="E1050" s="1">
        <v>0.17874396135265699</v>
      </c>
      <c r="F1050" s="1">
        <v>0.16431924882629101</v>
      </c>
      <c r="G1050" s="1">
        <v>0.139097744360902</v>
      </c>
      <c r="H1050" s="1">
        <v>0.11891891891891899</v>
      </c>
      <c r="I1050" s="1">
        <v>0.16974169741697401</v>
      </c>
      <c r="J1050" s="1">
        <v>0.15577889447236201</v>
      </c>
      <c r="K1050" s="1">
        <v>0.16585365853658501</v>
      </c>
      <c r="L1050" s="1">
        <v>0.176245210727969</v>
      </c>
    </row>
    <row r="1051" spans="1:12" x14ac:dyDescent="0.2">
      <c r="A1051" s="1">
        <v>1048</v>
      </c>
      <c r="B1051" s="1">
        <f t="shared" si="16"/>
        <v>0.1569752227068125</v>
      </c>
      <c r="C1051" s="1">
        <v>0.141552511415525</v>
      </c>
      <c r="D1051" s="1">
        <v>0.18932038834951501</v>
      </c>
      <c r="E1051" s="1">
        <v>0.16666666666666699</v>
      </c>
      <c r="F1051" s="1">
        <v>0.15962441314553999</v>
      </c>
      <c r="G1051" s="1">
        <v>0.125</v>
      </c>
      <c r="H1051" s="1">
        <v>0.14207650273224001</v>
      </c>
      <c r="I1051" s="1">
        <v>0.170454545454545</v>
      </c>
      <c r="J1051" s="1">
        <v>0.14893617021276601</v>
      </c>
      <c r="K1051" s="1">
        <v>0.14851485148514901</v>
      </c>
      <c r="L1051" s="1">
        <v>0.177606177606178</v>
      </c>
    </row>
    <row r="1052" spans="1:12" x14ac:dyDescent="0.2">
      <c r="A1052" s="1">
        <v>1049</v>
      </c>
      <c r="B1052" s="1">
        <f t="shared" si="16"/>
        <v>0.1526484974841659</v>
      </c>
      <c r="C1052" s="1">
        <v>0.13302752293577999</v>
      </c>
      <c r="D1052" s="1">
        <v>0.18932038834951501</v>
      </c>
      <c r="E1052" s="1">
        <v>0.13551401869158899</v>
      </c>
      <c r="F1052" s="1">
        <v>0.17142857142857101</v>
      </c>
      <c r="G1052" s="1">
        <v>0.13571428571428601</v>
      </c>
      <c r="H1052" s="1">
        <v>0.117977528089888</v>
      </c>
      <c r="I1052" s="1">
        <v>0.16535433070866101</v>
      </c>
      <c r="J1052" s="1">
        <v>0.154285714285714</v>
      </c>
      <c r="K1052" s="1">
        <v>0.15920398009950201</v>
      </c>
      <c r="L1052" s="1">
        <v>0.16465863453815299</v>
      </c>
    </row>
    <row r="1053" spans="1:12" x14ac:dyDescent="0.2">
      <c r="A1053" s="1">
        <v>1050</v>
      </c>
      <c r="B1053" s="1">
        <f t="shared" si="16"/>
        <v>0.15431417789430396</v>
      </c>
      <c r="C1053" s="1">
        <v>0.13679245283018901</v>
      </c>
      <c r="D1053" s="1">
        <v>0.181372549019608</v>
      </c>
      <c r="E1053" s="1">
        <v>0.15384615384615399</v>
      </c>
      <c r="F1053" s="1">
        <v>0.18446601941747601</v>
      </c>
      <c r="G1053" s="1">
        <v>0.111913357400722</v>
      </c>
      <c r="H1053" s="1">
        <v>0.123595505617978</v>
      </c>
      <c r="I1053" s="1">
        <v>0.15102040816326501</v>
      </c>
      <c r="J1053" s="1">
        <v>0.17307692307692299</v>
      </c>
      <c r="K1053" s="1">
        <v>0.16326530612244899</v>
      </c>
      <c r="L1053" s="1">
        <v>0.163793103448276</v>
      </c>
    </row>
    <row r="1054" spans="1:12" x14ac:dyDescent="0.2">
      <c r="A1054" s="1">
        <v>1051</v>
      </c>
      <c r="B1054" s="1">
        <f t="shared" si="16"/>
        <v>0.152672459788214</v>
      </c>
      <c r="C1054" s="1">
        <v>0.13145539906103301</v>
      </c>
      <c r="D1054" s="1">
        <v>0.19306930693069299</v>
      </c>
      <c r="E1054" s="1">
        <v>0.13930348258706499</v>
      </c>
      <c r="F1054" s="1">
        <v>0.18877551020408201</v>
      </c>
      <c r="G1054" s="1">
        <v>0.113970588235294</v>
      </c>
      <c r="H1054" s="1">
        <v>0.119760479041916</v>
      </c>
      <c r="I1054" s="1">
        <v>0.16806722689075601</v>
      </c>
      <c r="J1054" s="1">
        <v>0.16428571428571401</v>
      </c>
      <c r="K1054" s="1">
        <v>0.15151515151515199</v>
      </c>
      <c r="L1054" s="1">
        <v>0.15652173913043499</v>
      </c>
    </row>
    <row r="1055" spans="1:12" x14ac:dyDescent="0.2">
      <c r="A1055" s="1">
        <v>1052</v>
      </c>
      <c r="B1055" s="1">
        <f t="shared" si="16"/>
        <v>0.1460100059075026</v>
      </c>
      <c r="C1055" s="1">
        <v>0.123152709359606</v>
      </c>
      <c r="D1055" s="1">
        <v>0.16256157635467999</v>
      </c>
      <c r="E1055" s="1">
        <v>0.14285714285714299</v>
      </c>
      <c r="F1055" s="1">
        <v>0.18131868131868101</v>
      </c>
      <c r="G1055" s="1">
        <v>0.117886178861789</v>
      </c>
      <c r="H1055" s="1">
        <v>0.109756097560976</v>
      </c>
      <c r="I1055" s="1">
        <v>0.15948275862069</v>
      </c>
      <c r="J1055" s="1">
        <v>0.16153846153846199</v>
      </c>
      <c r="K1055" s="1">
        <v>0.157360406091371</v>
      </c>
      <c r="L1055" s="1">
        <v>0.144186046511628</v>
      </c>
    </row>
    <row r="1056" spans="1:12" x14ac:dyDescent="0.2">
      <c r="A1056" s="1">
        <v>1053</v>
      </c>
      <c r="B1056" s="1">
        <f t="shared" si="16"/>
        <v>0.14051734865502638</v>
      </c>
      <c r="C1056" s="1">
        <v>0.10747663551401899</v>
      </c>
      <c r="D1056" s="1">
        <v>0.169811320754717</v>
      </c>
      <c r="E1056" s="1">
        <v>0.125</v>
      </c>
      <c r="F1056" s="1">
        <v>0.181347150259067</v>
      </c>
      <c r="G1056" s="1">
        <v>0.111969111969112</v>
      </c>
      <c r="H1056" s="1">
        <v>0.115384615384615</v>
      </c>
      <c r="I1056" s="1">
        <v>0.15481171548117201</v>
      </c>
      <c r="J1056" s="1">
        <v>0.154411764705882</v>
      </c>
      <c r="K1056" s="1">
        <v>0.141463414634146</v>
      </c>
      <c r="L1056" s="1">
        <v>0.14349775784753399</v>
      </c>
    </row>
    <row r="1057" spans="1:12" x14ac:dyDescent="0.2">
      <c r="A1057" s="1">
        <v>1054</v>
      </c>
      <c r="B1057" s="1">
        <f t="shared" si="16"/>
        <v>0.14137165283211262</v>
      </c>
      <c r="C1057" s="1">
        <v>0.103896103896104</v>
      </c>
      <c r="D1057" s="1">
        <v>0.18918918918918901</v>
      </c>
      <c r="E1057" s="1">
        <v>0.122727272727273</v>
      </c>
      <c r="F1057" s="1">
        <v>0.17733990147783299</v>
      </c>
      <c r="G1057" s="1">
        <v>0.11231884057971001</v>
      </c>
      <c r="H1057" s="1">
        <v>0.12903225806451599</v>
      </c>
      <c r="I1057" s="1">
        <v>0.13877551020408199</v>
      </c>
      <c r="J1057" s="1">
        <v>0.15436241610738299</v>
      </c>
      <c r="K1057" s="1">
        <v>0.13888888888888901</v>
      </c>
      <c r="L1057" s="1">
        <v>0.147186147186147</v>
      </c>
    </row>
    <row r="1058" spans="1:12" x14ac:dyDescent="0.2">
      <c r="A1058" s="1">
        <v>1055</v>
      </c>
      <c r="B1058" s="1">
        <f t="shared" si="16"/>
        <v>0.1340919291481952</v>
      </c>
      <c r="C1058" s="1">
        <v>0.105042016806723</v>
      </c>
      <c r="D1058" s="1">
        <v>0.170940170940171</v>
      </c>
      <c r="E1058" s="1">
        <v>0.12121212121212099</v>
      </c>
      <c r="F1058" s="1">
        <v>0.17142857142857101</v>
      </c>
      <c r="G1058" s="1">
        <v>0.116438356164384</v>
      </c>
      <c r="H1058" s="1">
        <v>0.10880829015544</v>
      </c>
      <c r="I1058" s="1">
        <v>0.141129032258065</v>
      </c>
      <c r="J1058" s="1">
        <v>0.134615384615385</v>
      </c>
      <c r="K1058" s="1">
        <v>0.135135135135135</v>
      </c>
      <c r="L1058" s="1">
        <v>0.136170212765957</v>
      </c>
    </row>
    <row r="1059" spans="1:12" x14ac:dyDescent="0.2">
      <c r="A1059" s="1">
        <v>1056</v>
      </c>
      <c r="B1059" s="1">
        <f t="shared" si="16"/>
        <v>0.13203140987022391</v>
      </c>
      <c r="C1059" s="1">
        <v>9.0909090909090898E-2</v>
      </c>
      <c r="D1059" s="1">
        <v>0.17948717948717999</v>
      </c>
      <c r="E1059" s="1">
        <v>0.123931623931624</v>
      </c>
      <c r="F1059" s="1">
        <v>0.15525114155251099</v>
      </c>
      <c r="G1059" s="1">
        <v>0.11824324324324299</v>
      </c>
      <c r="H1059" s="1">
        <v>0.112820512820513</v>
      </c>
      <c r="I1059" s="1">
        <v>0.13223140495867799</v>
      </c>
      <c r="J1059" s="1">
        <v>0.16875000000000001</v>
      </c>
      <c r="K1059" s="1">
        <v>0.112107623318386</v>
      </c>
      <c r="L1059" s="1">
        <v>0.126582278481013</v>
      </c>
    </row>
    <row r="1060" spans="1:12" x14ac:dyDescent="0.2">
      <c r="A1060" s="1">
        <v>1057</v>
      </c>
      <c r="B1060" s="1">
        <f t="shared" si="16"/>
        <v>0.13458996550589941</v>
      </c>
      <c r="C1060" s="1">
        <v>8.1632653061224497E-2</v>
      </c>
      <c r="D1060" s="1">
        <v>0.19047619047618999</v>
      </c>
      <c r="E1060" s="1">
        <v>0.114035087719298</v>
      </c>
      <c r="F1060" s="1">
        <v>0.18894009216589899</v>
      </c>
      <c r="G1060" s="1">
        <v>0.11888111888111901</v>
      </c>
      <c r="H1060" s="1">
        <v>0.103960396039604</v>
      </c>
      <c r="I1060" s="1">
        <v>0.13502109704641399</v>
      </c>
      <c r="J1060" s="1">
        <v>0.16867469879518099</v>
      </c>
      <c r="K1060" s="1">
        <v>0.108108108108108</v>
      </c>
      <c r="L1060" s="1">
        <v>0.136170212765957</v>
      </c>
    </row>
    <row r="1061" spans="1:12" x14ac:dyDescent="0.2">
      <c r="A1061" s="1">
        <v>1058</v>
      </c>
      <c r="B1061" s="1">
        <f t="shared" si="16"/>
        <v>0.13052495269198611</v>
      </c>
      <c r="C1061" s="1">
        <v>7.7551020408163293E-2</v>
      </c>
      <c r="D1061" s="1">
        <v>0.182608695652174</v>
      </c>
      <c r="E1061" s="1">
        <v>0.122270742358079</v>
      </c>
      <c r="F1061" s="1">
        <v>0.18139534883720901</v>
      </c>
      <c r="G1061" s="1">
        <v>0.102112676056338</v>
      </c>
      <c r="H1061" s="1">
        <v>0.10344827586206901</v>
      </c>
      <c r="I1061" s="1">
        <v>0.136170212765957</v>
      </c>
      <c r="J1061" s="1">
        <v>0.15028901734104</v>
      </c>
      <c r="K1061" s="1">
        <v>0.118181818181818</v>
      </c>
      <c r="L1061" s="1">
        <v>0.131221719457014</v>
      </c>
    </row>
    <row r="1062" spans="1:12" x14ac:dyDescent="0.2">
      <c r="A1062" s="1">
        <v>1059</v>
      </c>
      <c r="B1062" s="1">
        <f t="shared" si="16"/>
        <v>0.13330526312625765</v>
      </c>
      <c r="C1062" s="1">
        <v>8.8983050847457598E-2</v>
      </c>
      <c r="D1062" s="1">
        <v>0.158995815899582</v>
      </c>
      <c r="E1062" s="1">
        <v>0.12663755458515299</v>
      </c>
      <c r="F1062" s="1">
        <v>0.171171171171171</v>
      </c>
      <c r="G1062" s="1">
        <v>0.106617647058824</v>
      </c>
      <c r="H1062" s="1">
        <v>0.13043478260869601</v>
      </c>
      <c r="I1062" s="1">
        <v>0.12719298245614</v>
      </c>
      <c r="J1062" s="1">
        <v>0.171597633136095</v>
      </c>
      <c r="K1062" s="1">
        <v>0.110576923076923</v>
      </c>
      <c r="L1062" s="1">
        <v>0.140845070422535</v>
      </c>
    </row>
    <row r="1063" spans="1:12" x14ac:dyDescent="0.2">
      <c r="A1063" s="1">
        <v>1060</v>
      </c>
      <c r="B1063" s="1">
        <f t="shared" si="16"/>
        <v>0.13542499580656489</v>
      </c>
      <c r="C1063" s="1">
        <v>7.7272727272727298E-2</v>
      </c>
      <c r="D1063" s="1">
        <v>0.162280701754386</v>
      </c>
      <c r="E1063" s="1">
        <v>0.129464285714286</v>
      </c>
      <c r="F1063" s="1">
        <v>0.19369369369369399</v>
      </c>
      <c r="G1063" s="1">
        <v>0.12741312741312699</v>
      </c>
      <c r="H1063" s="1">
        <v>0.133004926108374</v>
      </c>
      <c r="I1063" s="1">
        <v>0.126126126126126</v>
      </c>
      <c r="J1063" s="1">
        <v>0.16959064327485401</v>
      </c>
      <c r="K1063" s="1">
        <v>9.0476190476190502E-2</v>
      </c>
      <c r="L1063" s="1">
        <v>0.14492753623188401</v>
      </c>
    </row>
    <row r="1064" spans="1:12" x14ac:dyDescent="0.2">
      <c r="A1064" s="1">
        <v>1061</v>
      </c>
      <c r="B1064" s="1">
        <f t="shared" si="16"/>
        <v>0.12560605510251843</v>
      </c>
      <c r="C1064" s="1">
        <v>7.8431372549019607E-2</v>
      </c>
      <c r="D1064" s="1">
        <v>0.13242009132420099</v>
      </c>
      <c r="E1064" s="1">
        <v>0.13270142180094799</v>
      </c>
      <c r="F1064" s="1">
        <v>0.171296296296296</v>
      </c>
      <c r="G1064" s="1">
        <v>0.114754098360656</v>
      </c>
      <c r="H1064" s="1">
        <v>0.124378109452736</v>
      </c>
      <c r="I1064" s="1">
        <v>0.10243902439024399</v>
      </c>
      <c r="J1064" s="1">
        <v>0.162921348314607</v>
      </c>
      <c r="K1064" s="1">
        <v>7.1770334928229707E-2</v>
      </c>
      <c r="L1064" s="1">
        <v>0.164948453608247</v>
      </c>
    </row>
    <row r="1065" spans="1:12" x14ac:dyDescent="0.2">
      <c r="A1065" s="1">
        <v>1062</v>
      </c>
      <c r="B1065" s="1">
        <f t="shared" si="16"/>
        <v>0.12298209357858905</v>
      </c>
      <c r="C1065" s="1">
        <v>8.0402010050251299E-2</v>
      </c>
      <c r="D1065" s="1">
        <v>0.12616822429906499</v>
      </c>
      <c r="E1065" s="1">
        <v>0.115384615384615</v>
      </c>
      <c r="F1065" s="1">
        <v>0.155963302752294</v>
      </c>
      <c r="G1065" s="1">
        <v>0.112107623318386</v>
      </c>
      <c r="H1065" s="1">
        <v>0.14077669902912601</v>
      </c>
      <c r="I1065" s="1">
        <v>0.10638297872340401</v>
      </c>
      <c r="J1065" s="1">
        <v>0.152542372881356</v>
      </c>
      <c r="K1065" s="1">
        <v>9.6446700507614197E-2</v>
      </c>
      <c r="L1065" s="1">
        <v>0.143646408839779</v>
      </c>
    </row>
    <row r="1066" spans="1:12" x14ac:dyDescent="0.2">
      <c r="A1066" s="1">
        <v>1063</v>
      </c>
      <c r="B1066" s="1">
        <f t="shared" si="16"/>
        <v>0.12614858435726078</v>
      </c>
      <c r="C1066" s="1">
        <v>7.6555023923445001E-2</v>
      </c>
      <c r="D1066" s="1">
        <v>0.13043478260869601</v>
      </c>
      <c r="E1066" s="1">
        <v>0.125581395348837</v>
      </c>
      <c r="F1066" s="1">
        <v>0.178260869565217</v>
      </c>
      <c r="G1066" s="1">
        <v>0.13537117903930099</v>
      </c>
      <c r="H1066" s="1">
        <v>0.117370892018779</v>
      </c>
      <c r="I1066" s="1">
        <v>0.107692307692308</v>
      </c>
      <c r="J1066" s="1">
        <v>0.13829787234042601</v>
      </c>
      <c r="K1066" s="1">
        <v>0.116504854368932</v>
      </c>
      <c r="L1066" s="1">
        <v>0.13541666666666699</v>
      </c>
    </row>
    <row r="1067" spans="1:12" x14ac:dyDescent="0.2">
      <c r="A1067" s="1">
        <v>1064</v>
      </c>
      <c r="B1067" s="1">
        <f t="shared" si="16"/>
        <v>0.11971679548169818</v>
      </c>
      <c r="C1067" s="1">
        <v>7.83410138248848E-2</v>
      </c>
      <c r="D1067" s="1">
        <v>0.12711864406779699</v>
      </c>
      <c r="E1067" s="1">
        <v>0.12669683257918599</v>
      </c>
      <c r="F1067" s="1">
        <v>0.16170212765957401</v>
      </c>
      <c r="G1067" s="1">
        <v>0.12033195020746899</v>
      </c>
      <c r="H1067" s="1">
        <v>0.10222222222222201</v>
      </c>
      <c r="I1067" s="1">
        <v>0.10344827586206901</v>
      </c>
      <c r="J1067" s="1">
        <v>0.13</v>
      </c>
      <c r="K1067" s="1">
        <v>9.5022624434389094E-2</v>
      </c>
      <c r="L1067" s="1">
        <v>0.15228426395939099</v>
      </c>
    </row>
    <row r="1068" spans="1:12" x14ac:dyDescent="0.2">
      <c r="A1068" s="1">
        <v>1065</v>
      </c>
      <c r="B1068" s="1">
        <f t="shared" si="16"/>
        <v>0.11981231888327955</v>
      </c>
      <c r="C1068" s="1">
        <v>8.2949308755760398E-2</v>
      </c>
      <c r="D1068" s="1">
        <v>0.109756097560976</v>
      </c>
      <c r="E1068" s="1">
        <v>0.122171945701357</v>
      </c>
      <c r="F1068" s="1">
        <v>0.14462809917355399</v>
      </c>
      <c r="G1068" s="1">
        <v>0.126050420168067</v>
      </c>
      <c r="H1068" s="1">
        <v>0.13973799126637601</v>
      </c>
      <c r="I1068" s="1">
        <v>9.4786729857819899E-2</v>
      </c>
      <c r="J1068" s="1">
        <v>0.13235294117647101</v>
      </c>
      <c r="K1068" s="1">
        <v>0.107758620689655</v>
      </c>
      <c r="L1068" s="1">
        <v>0.13793103448275901</v>
      </c>
    </row>
    <row r="1069" spans="1:12" x14ac:dyDescent="0.2">
      <c r="A1069" s="1">
        <v>1066</v>
      </c>
      <c r="B1069" s="1">
        <f t="shared" si="16"/>
        <v>0.12501830705895361</v>
      </c>
      <c r="C1069" s="1">
        <v>8.9285714285714302E-2</v>
      </c>
      <c r="D1069" s="1">
        <v>0.12992125984252001</v>
      </c>
      <c r="E1069" s="1">
        <v>0.120535714285714</v>
      </c>
      <c r="F1069" s="1">
        <v>0.17551020408163301</v>
      </c>
      <c r="G1069" s="1">
        <v>0.145299145299145</v>
      </c>
      <c r="H1069" s="1">
        <v>0.114537444933921</v>
      </c>
      <c r="I1069" s="1">
        <v>0.1</v>
      </c>
      <c r="J1069" s="1">
        <v>0.13397129186602899</v>
      </c>
      <c r="K1069" s="1">
        <v>0.11304347826087</v>
      </c>
      <c r="L1069" s="1">
        <v>0.12807881773398999</v>
      </c>
    </row>
    <row r="1070" spans="1:12" x14ac:dyDescent="0.2">
      <c r="A1070" s="1">
        <v>1067</v>
      </c>
      <c r="B1070" s="1">
        <f t="shared" si="16"/>
        <v>0.12738240338569831</v>
      </c>
      <c r="C1070" s="1">
        <v>9.4170403587443899E-2</v>
      </c>
      <c r="D1070" s="1">
        <v>0.13043478260869601</v>
      </c>
      <c r="E1070" s="1">
        <v>0.13023255813953499</v>
      </c>
      <c r="F1070" s="1">
        <v>0.170212765957447</v>
      </c>
      <c r="G1070" s="1">
        <v>0.16033755274261599</v>
      </c>
      <c r="H1070" s="1">
        <v>0.108695652173913</v>
      </c>
      <c r="I1070" s="1">
        <v>0.10377358490565999</v>
      </c>
      <c r="J1070" s="1">
        <v>0.14150943396226401</v>
      </c>
      <c r="K1070" s="1">
        <v>0.10043668122270701</v>
      </c>
      <c r="L1070" s="1">
        <v>0.134020618556701</v>
      </c>
    </row>
    <row r="1071" spans="1:12" x14ac:dyDescent="0.2">
      <c r="A1071" s="1">
        <v>1068</v>
      </c>
      <c r="B1071" s="1">
        <f t="shared" si="16"/>
        <v>0.13222478894484163</v>
      </c>
      <c r="C1071" s="1">
        <v>9.54545454545455E-2</v>
      </c>
      <c r="D1071" s="1">
        <v>0.125</v>
      </c>
      <c r="E1071" s="1">
        <v>0.13242009132420099</v>
      </c>
      <c r="F1071" s="1">
        <v>0.163793103448276</v>
      </c>
      <c r="G1071" s="1">
        <v>0.175438596491228</v>
      </c>
      <c r="H1071" s="1">
        <v>0.13392857142857101</v>
      </c>
      <c r="I1071" s="1">
        <v>9.5890410958904104E-2</v>
      </c>
      <c r="J1071" s="1">
        <v>0.136150234741784</v>
      </c>
      <c r="K1071" s="1">
        <v>0.11111111111111099</v>
      </c>
      <c r="L1071" s="1">
        <v>0.15306122448979601</v>
      </c>
    </row>
    <row r="1072" spans="1:12" x14ac:dyDescent="0.2">
      <c r="A1072" s="1">
        <v>1069</v>
      </c>
      <c r="B1072" s="1">
        <f t="shared" si="16"/>
        <v>0.13218967820961966</v>
      </c>
      <c r="C1072" s="1">
        <v>8.4905660377358499E-2</v>
      </c>
      <c r="D1072" s="1">
        <v>0.151639344262295</v>
      </c>
      <c r="E1072" s="1">
        <v>0.12380952380952399</v>
      </c>
      <c r="F1072" s="1">
        <v>0.19230769230769201</v>
      </c>
      <c r="G1072" s="1">
        <v>0.158371040723982</v>
      </c>
      <c r="H1072" s="1">
        <v>0.125581395348837</v>
      </c>
      <c r="I1072" s="1">
        <v>9.5693779904306206E-2</v>
      </c>
      <c r="J1072" s="1">
        <v>0.144186046511628</v>
      </c>
      <c r="K1072" s="1">
        <v>0.11206896551724101</v>
      </c>
      <c r="L1072" s="1">
        <v>0.133333333333333</v>
      </c>
    </row>
    <row r="1073" spans="1:12" x14ac:dyDescent="0.2">
      <c r="A1073" s="1">
        <v>1070</v>
      </c>
      <c r="B1073" s="1">
        <f t="shared" si="16"/>
        <v>0.1363778588978084</v>
      </c>
      <c r="C1073" s="1">
        <v>0.109004739336493</v>
      </c>
      <c r="D1073" s="1">
        <v>0.16666666666666699</v>
      </c>
      <c r="E1073" s="1">
        <v>0.13207547169811301</v>
      </c>
      <c r="F1073" s="1">
        <v>0.18421052631578899</v>
      </c>
      <c r="G1073" s="1">
        <v>0.16431924882629101</v>
      </c>
      <c r="H1073" s="1">
        <v>0.12254901960784299</v>
      </c>
      <c r="I1073" s="1">
        <v>0.11</v>
      </c>
      <c r="J1073" s="1">
        <v>0.13824884792626699</v>
      </c>
      <c r="K1073" s="1">
        <v>9.9137931034482804E-2</v>
      </c>
      <c r="L1073" s="1">
        <v>0.137566137566138</v>
      </c>
    </row>
    <row r="1074" spans="1:12" x14ac:dyDescent="0.2">
      <c r="A1074" s="1">
        <v>1071</v>
      </c>
      <c r="B1074" s="1">
        <f t="shared" si="16"/>
        <v>0.1380058694026475</v>
      </c>
      <c r="C1074" s="1">
        <v>0.10050251256281401</v>
      </c>
      <c r="D1074" s="1">
        <v>0.15765765765765799</v>
      </c>
      <c r="E1074" s="1">
        <v>0.14851485148514901</v>
      </c>
      <c r="F1074" s="1">
        <v>0.16431924882629101</v>
      </c>
      <c r="G1074" s="1">
        <v>0.180412371134021</v>
      </c>
      <c r="H1074" s="1">
        <v>0.147959183673469</v>
      </c>
      <c r="I1074" s="1">
        <v>8.9552238805970102E-2</v>
      </c>
      <c r="J1074" s="1">
        <v>0.11848341232227499</v>
      </c>
      <c r="K1074" s="1">
        <v>0.106976744186047</v>
      </c>
      <c r="L1074" s="1">
        <v>0.165680473372781</v>
      </c>
    </row>
    <row r="1075" spans="1:12" x14ac:dyDescent="0.2">
      <c r="A1075" s="1">
        <v>1072</v>
      </c>
      <c r="B1075" s="1">
        <f t="shared" si="16"/>
        <v>0.1330382343962368</v>
      </c>
      <c r="C1075" s="1">
        <v>7.1065989847715699E-2</v>
      </c>
      <c r="D1075" s="1">
        <v>0.134615384615385</v>
      </c>
      <c r="E1075" s="1">
        <v>0.117948717948718</v>
      </c>
      <c r="F1075" s="1">
        <v>0.19512195121951201</v>
      </c>
      <c r="G1075" s="1">
        <v>0.16759776536312801</v>
      </c>
      <c r="H1075" s="1">
        <v>0.125</v>
      </c>
      <c r="I1075" s="1">
        <v>0.113989637305699</v>
      </c>
      <c r="J1075" s="1">
        <v>0.12735849056603801</v>
      </c>
      <c r="K1075" s="1">
        <v>0.114285714285714</v>
      </c>
      <c r="L1075" s="1">
        <v>0.16339869281045799</v>
      </c>
    </row>
    <row r="1076" spans="1:12" x14ac:dyDescent="0.2">
      <c r="A1076" s="1">
        <v>1073</v>
      </c>
      <c r="B1076" s="1">
        <f t="shared" si="16"/>
        <v>0.13575112259073105</v>
      </c>
      <c r="C1076" s="1">
        <v>9.7087378640776698E-2</v>
      </c>
      <c r="D1076" s="1">
        <v>0.13888888888888901</v>
      </c>
      <c r="E1076" s="1">
        <v>0.13658536585365899</v>
      </c>
      <c r="F1076" s="1">
        <v>0.175355450236967</v>
      </c>
      <c r="G1076" s="1">
        <v>0.17460317460317501</v>
      </c>
      <c r="H1076" s="1">
        <v>0.12745098039215699</v>
      </c>
      <c r="I1076" s="1">
        <v>0.115577889447236</v>
      </c>
      <c r="J1076" s="1">
        <v>0.12669683257918599</v>
      </c>
      <c r="K1076" s="1">
        <v>0.117117117117117</v>
      </c>
      <c r="L1076" s="1">
        <v>0.148148148148148</v>
      </c>
    </row>
    <row r="1077" spans="1:12" x14ac:dyDescent="0.2">
      <c r="A1077" s="1">
        <v>1074</v>
      </c>
      <c r="B1077" s="1">
        <f t="shared" si="16"/>
        <v>0.13996150093094911</v>
      </c>
      <c r="C1077" s="1">
        <v>0.10952380952381</v>
      </c>
      <c r="D1077" s="1">
        <v>0.132743362831858</v>
      </c>
      <c r="E1077" s="1">
        <v>0.144186046511628</v>
      </c>
      <c r="F1077" s="1">
        <v>0.162790697674419</v>
      </c>
      <c r="G1077" s="1">
        <v>0.19270833333333301</v>
      </c>
      <c r="H1077" s="1">
        <v>0.14218009478672999</v>
      </c>
      <c r="I1077" s="1">
        <v>0.11374407582938401</v>
      </c>
      <c r="J1077" s="1">
        <v>0.105263157894737</v>
      </c>
      <c r="K1077" s="1">
        <v>0.11304347826087</v>
      </c>
      <c r="L1077" s="1">
        <v>0.183431952662722</v>
      </c>
    </row>
    <row r="1078" spans="1:12" x14ac:dyDescent="0.2">
      <c r="A1078" s="1">
        <v>1075</v>
      </c>
      <c r="B1078" s="1">
        <f t="shared" si="16"/>
        <v>0.1311607893509284</v>
      </c>
      <c r="C1078" s="1">
        <v>9.9526066350710901E-2</v>
      </c>
      <c r="D1078" s="1">
        <v>0.128755364806867</v>
      </c>
      <c r="E1078" s="1">
        <v>0.127853881278539</v>
      </c>
      <c r="F1078" s="1">
        <v>0.17272727272727301</v>
      </c>
      <c r="G1078" s="1">
        <v>0.17708333333333301</v>
      </c>
      <c r="H1078" s="1">
        <v>0.110132158590308</v>
      </c>
      <c r="I1078" s="1">
        <v>0.114155251141553</v>
      </c>
      <c r="J1078" s="1">
        <v>0.10699588477366299</v>
      </c>
      <c r="K1078" s="1">
        <v>0.111587982832618</v>
      </c>
      <c r="L1078" s="1">
        <v>0.162790697674419</v>
      </c>
    </row>
    <row r="1079" spans="1:12" x14ac:dyDescent="0.2">
      <c r="A1079" s="1">
        <v>1076</v>
      </c>
      <c r="B1079" s="1">
        <f t="shared" si="16"/>
        <v>0.13594535549073689</v>
      </c>
      <c r="C1079" s="1">
        <v>0.10784313725490199</v>
      </c>
      <c r="D1079" s="1">
        <v>0.145299145299145</v>
      </c>
      <c r="E1079" s="1">
        <v>0.135135135135135</v>
      </c>
      <c r="F1079" s="1">
        <v>0.153153153153153</v>
      </c>
      <c r="G1079" s="1">
        <v>0.18686868686868699</v>
      </c>
      <c r="H1079" s="1">
        <v>0.133333333333333</v>
      </c>
      <c r="I1079" s="1">
        <v>0.121076233183857</v>
      </c>
      <c r="J1079" s="1">
        <v>0.114285714285714</v>
      </c>
      <c r="K1079" s="1">
        <v>0.102459016393443</v>
      </c>
      <c r="L1079" s="1">
        <v>0.16</v>
      </c>
    </row>
    <row r="1080" spans="1:12" x14ac:dyDescent="0.2">
      <c r="A1080" s="1">
        <v>1077</v>
      </c>
      <c r="B1080" s="1">
        <f t="shared" si="16"/>
        <v>0.14109008649044957</v>
      </c>
      <c r="C1080" s="1">
        <v>0.10659898477157401</v>
      </c>
      <c r="D1080" s="1">
        <v>0.137339055793991</v>
      </c>
      <c r="E1080" s="1">
        <v>0.13574660633484201</v>
      </c>
      <c r="F1080" s="1">
        <v>0.16289592760180999</v>
      </c>
      <c r="G1080" s="1">
        <v>0.21052631578947401</v>
      </c>
      <c r="H1080" s="1">
        <v>0.153153153153153</v>
      </c>
      <c r="I1080" s="1">
        <v>0.11353711790392999</v>
      </c>
      <c r="J1080" s="1">
        <v>0.112903225806452</v>
      </c>
      <c r="K1080" s="1">
        <v>9.8425196850393706E-2</v>
      </c>
      <c r="L1080" s="1">
        <v>0.17977528089887601</v>
      </c>
    </row>
    <row r="1081" spans="1:12" x14ac:dyDescent="0.2">
      <c r="A1081" s="1">
        <v>1078</v>
      </c>
      <c r="B1081" s="1">
        <f t="shared" si="16"/>
        <v>0.13680180892729915</v>
      </c>
      <c r="C1081" s="1">
        <v>9.1397849462365593E-2</v>
      </c>
      <c r="D1081" s="1">
        <v>0.130252100840336</v>
      </c>
      <c r="E1081" s="1">
        <v>0.116822429906542</v>
      </c>
      <c r="F1081" s="1">
        <v>0.18468468468468499</v>
      </c>
      <c r="G1081" s="1">
        <v>0.18229166666666699</v>
      </c>
      <c r="H1081" s="1">
        <v>0.12554112554112601</v>
      </c>
      <c r="I1081" s="1">
        <v>0.123348017621145</v>
      </c>
      <c r="J1081" s="1">
        <v>0.116935483870968</v>
      </c>
      <c r="K1081" s="1">
        <v>0.102459016393443</v>
      </c>
      <c r="L1081" s="1">
        <v>0.19428571428571401</v>
      </c>
    </row>
    <row r="1082" spans="1:12" x14ac:dyDescent="0.2">
      <c r="A1082" s="1">
        <v>1079</v>
      </c>
      <c r="B1082" s="1">
        <f t="shared" si="16"/>
        <v>0.15021426327911361</v>
      </c>
      <c r="C1082" s="1">
        <v>0.122905027932961</v>
      </c>
      <c r="D1082" s="1">
        <v>0.15151515151515199</v>
      </c>
      <c r="E1082" s="1">
        <v>0.13809523809523799</v>
      </c>
      <c r="F1082" s="1">
        <v>0.192660550458716</v>
      </c>
      <c r="G1082" s="1">
        <v>0.20942408376963401</v>
      </c>
      <c r="H1082" s="1">
        <v>0.12556053811659201</v>
      </c>
      <c r="I1082" s="1">
        <v>0.13973799126637601</v>
      </c>
      <c r="J1082" s="1">
        <v>0.12955465587044501</v>
      </c>
      <c r="K1082" s="1">
        <v>0.10729613733905601</v>
      </c>
      <c r="L1082" s="1">
        <v>0.185393258426966</v>
      </c>
    </row>
    <row r="1083" spans="1:12" x14ac:dyDescent="0.2">
      <c r="A1083" s="1">
        <v>1080</v>
      </c>
      <c r="B1083" s="1">
        <f t="shared" si="16"/>
        <v>0.14810116498566367</v>
      </c>
      <c r="C1083" s="1">
        <v>0.15909090909090901</v>
      </c>
      <c r="D1083" s="1">
        <v>0.146788990825688</v>
      </c>
      <c r="E1083" s="1">
        <v>0.133663366336634</v>
      </c>
      <c r="F1083" s="1">
        <v>0.174528301886792</v>
      </c>
      <c r="G1083" s="1">
        <v>0.22727272727272699</v>
      </c>
      <c r="H1083" s="1">
        <v>0.11214953271028</v>
      </c>
      <c r="I1083" s="1">
        <v>0.109090909090909</v>
      </c>
      <c r="J1083" s="1">
        <v>0.12195121951219499</v>
      </c>
      <c r="K1083" s="1">
        <v>0.114155251141553</v>
      </c>
      <c r="L1083" s="1">
        <v>0.18232044198895</v>
      </c>
    </row>
    <row r="1084" spans="1:12" x14ac:dyDescent="0.2">
      <c r="A1084" s="1">
        <v>1081</v>
      </c>
      <c r="B1084" s="1">
        <f t="shared" si="16"/>
        <v>0.145342414309343</v>
      </c>
      <c r="C1084" s="1">
        <v>0.14705882352941199</v>
      </c>
      <c r="D1084" s="1">
        <v>0.14077669902912601</v>
      </c>
      <c r="E1084" s="1">
        <v>0.13</v>
      </c>
      <c r="F1084" s="1">
        <v>0.17050691244239599</v>
      </c>
      <c r="G1084" s="1">
        <v>0.20571428571428599</v>
      </c>
      <c r="H1084" s="1">
        <v>0.114285714285714</v>
      </c>
      <c r="I1084" s="1">
        <v>0.114285714285714</v>
      </c>
      <c r="J1084" s="1">
        <v>0.11336032388664</v>
      </c>
      <c r="K1084" s="1">
        <v>0.13265306122449</v>
      </c>
      <c r="L1084" s="1">
        <v>0.184782608695652</v>
      </c>
    </row>
    <row r="1085" spans="1:12" x14ac:dyDescent="0.2">
      <c r="A1085" s="1">
        <v>1082</v>
      </c>
      <c r="B1085" s="1">
        <f t="shared" si="16"/>
        <v>0.15110019130430821</v>
      </c>
      <c r="C1085" s="1">
        <v>0.16025641025640999</v>
      </c>
      <c r="D1085" s="1">
        <v>0.12871287128712899</v>
      </c>
      <c r="E1085" s="1">
        <v>0.16326530612244899</v>
      </c>
      <c r="F1085" s="1">
        <v>0.18779342723004699</v>
      </c>
      <c r="G1085" s="1">
        <v>0.21176470588235299</v>
      </c>
      <c r="H1085" s="1">
        <v>0.109375</v>
      </c>
      <c r="I1085" s="1">
        <v>0.134328358208955</v>
      </c>
      <c r="J1085" s="1">
        <v>0.12757201646090499</v>
      </c>
      <c r="K1085" s="1">
        <v>0.107142857142857</v>
      </c>
      <c r="L1085" s="1">
        <v>0.18079096045197701</v>
      </c>
    </row>
    <row r="1086" spans="1:12" x14ac:dyDescent="0.2">
      <c r="A1086" s="1">
        <v>1083</v>
      </c>
      <c r="B1086" s="1">
        <f t="shared" si="16"/>
        <v>0.15267736619680419</v>
      </c>
      <c r="C1086" s="1">
        <v>0.179012345679012</v>
      </c>
      <c r="D1086" s="1">
        <v>0.137440758293839</v>
      </c>
      <c r="E1086" s="1">
        <v>0.16990291262135901</v>
      </c>
      <c r="F1086" s="1">
        <v>0.16666666666666699</v>
      </c>
      <c r="G1086" s="1">
        <v>0.19653179190751399</v>
      </c>
      <c r="H1086" s="1">
        <v>0.12935323383084599</v>
      </c>
      <c r="I1086" s="1">
        <v>0.13698630136986301</v>
      </c>
      <c r="J1086" s="1">
        <v>0.122047244094488</v>
      </c>
      <c r="K1086" s="1">
        <v>0.11330049261083699</v>
      </c>
      <c r="L1086" s="1">
        <v>0.175531914893617</v>
      </c>
    </row>
    <row r="1087" spans="1:12" x14ac:dyDescent="0.2">
      <c r="A1087" s="1">
        <v>1084</v>
      </c>
      <c r="B1087" s="1">
        <f t="shared" si="16"/>
        <v>0.14990993571062711</v>
      </c>
      <c r="C1087" s="1">
        <v>0.176829268292683</v>
      </c>
      <c r="D1087" s="1">
        <v>0.12616822429906499</v>
      </c>
      <c r="E1087" s="1">
        <v>0.17224880382775101</v>
      </c>
      <c r="F1087" s="1">
        <v>0.15546218487395</v>
      </c>
      <c r="G1087" s="1">
        <v>0.178378378378378</v>
      </c>
      <c r="H1087" s="1">
        <v>0.122065727699531</v>
      </c>
      <c r="I1087" s="1">
        <v>0.14410480349345001</v>
      </c>
      <c r="J1087" s="1">
        <v>0.128205128205128</v>
      </c>
      <c r="K1087" s="1">
        <v>0.12980769230769201</v>
      </c>
      <c r="L1087" s="1">
        <v>0.16582914572864299</v>
      </c>
    </row>
    <row r="1088" spans="1:12" x14ac:dyDescent="0.2">
      <c r="A1088" s="1">
        <v>1085</v>
      </c>
      <c r="B1088" s="1">
        <f t="shared" si="16"/>
        <v>0.1585864200746544</v>
      </c>
      <c r="C1088" s="1">
        <v>0.18012422360248401</v>
      </c>
      <c r="D1088" s="1">
        <v>0.13302752293577999</v>
      </c>
      <c r="E1088" s="1">
        <v>0.17674418604651199</v>
      </c>
      <c r="F1088" s="1">
        <v>0.165322580645161</v>
      </c>
      <c r="G1088" s="1">
        <v>0.193717277486911</v>
      </c>
      <c r="H1088" s="1">
        <v>0.148325358851675</v>
      </c>
      <c r="I1088" s="1">
        <v>0.15021459227467801</v>
      </c>
      <c r="J1088" s="1">
        <v>0.14695340501792101</v>
      </c>
      <c r="K1088" s="1">
        <v>0.125581395348837</v>
      </c>
      <c r="L1088" s="1">
        <v>0.16585365853658501</v>
      </c>
    </row>
    <row r="1089" spans="1:12" x14ac:dyDescent="0.2">
      <c r="A1089" s="1">
        <v>1086</v>
      </c>
      <c r="B1089" s="1">
        <f t="shared" si="16"/>
        <v>0.16173205977164989</v>
      </c>
      <c r="C1089" s="1">
        <v>0.17197452229299401</v>
      </c>
      <c r="D1089" s="1">
        <v>0.16587677725118499</v>
      </c>
      <c r="E1089" s="1">
        <v>0.162162162162162</v>
      </c>
      <c r="F1089" s="1">
        <v>0.157676348547718</v>
      </c>
      <c r="G1089" s="1">
        <v>0.19170984455958501</v>
      </c>
      <c r="H1089" s="1">
        <v>0.17961165048543701</v>
      </c>
      <c r="I1089" s="1">
        <v>0.151260504201681</v>
      </c>
      <c r="J1089" s="1">
        <v>0.12635379061371799</v>
      </c>
      <c r="K1089" s="1">
        <v>0.144796380090498</v>
      </c>
      <c r="L1089" s="1">
        <v>0.16589861751152099</v>
      </c>
    </row>
    <row r="1090" spans="1:12" x14ac:dyDescent="0.2">
      <c r="A1090" s="1">
        <v>1087</v>
      </c>
      <c r="B1090" s="1">
        <f t="shared" si="16"/>
        <v>0.15240686139228307</v>
      </c>
      <c r="C1090" s="1">
        <v>0.184713375796178</v>
      </c>
      <c r="D1090" s="1">
        <v>0.13235294117647101</v>
      </c>
      <c r="E1090" s="1">
        <v>0.16517857142857101</v>
      </c>
      <c r="F1090" s="1">
        <v>0.14468085106383</v>
      </c>
      <c r="G1090" s="1">
        <v>0.17475728155339801</v>
      </c>
      <c r="H1090" s="1">
        <v>0.185365853658537</v>
      </c>
      <c r="I1090" s="1">
        <v>0.15352697095435699</v>
      </c>
      <c r="J1090" s="1">
        <v>0.117437722419929</v>
      </c>
      <c r="K1090" s="1">
        <v>0.11467889908256899</v>
      </c>
      <c r="L1090" s="1">
        <v>0.151376146788991</v>
      </c>
    </row>
    <row r="1091" spans="1:12" x14ac:dyDescent="0.2">
      <c r="A1091" s="1">
        <v>1088</v>
      </c>
      <c r="B1091" s="1">
        <f t="shared" si="16"/>
        <v>0.16361021029979911</v>
      </c>
      <c r="C1091" s="1">
        <v>0.20253164556962</v>
      </c>
      <c r="D1091" s="1">
        <v>0.14009661835748799</v>
      </c>
      <c r="E1091" s="1">
        <v>0.17351598173516</v>
      </c>
      <c r="F1091" s="1">
        <v>0.17991631799163199</v>
      </c>
      <c r="G1091" s="1">
        <v>0.21904761904761899</v>
      </c>
      <c r="H1091" s="1">
        <v>0.16923076923076899</v>
      </c>
      <c r="I1091" s="1">
        <v>0.14937759336099601</v>
      </c>
      <c r="J1091" s="1">
        <v>0.120567375886525</v>
      </c>
      <c r="K1091" s="1">
        <v>0.122727272727273</v>
      </c>
      <c r="L1091" s="1">
        <v>0.15909090909090901</v>
      </c>
    </row>
    <row r="1092" spans="1:12" x14ac:dyDescent="0.2">
      <c r="A1092" s="1">
        <v>1089</v>
      </c>
      <c r="B1092" s="1">
        <f t="shared" ref="B1092:B1155" si="17">AVERAGE(C1092:L1092)</f>
        <v>0.16504096517355302</v>
      </c>
      <c r="C1092" s="1">
        <v>0.20125786163522</v>
      </c>
      <c r="D1092" s="1">
        <v>0.16915422885572101</v>
      </c>
      <c r="E1092" s="1">
        <v>0.171806167400881</v>
      </c>
      <c r="F1092" s="1">
        <v>0.177272727272727</v>
      </c>
      <c r="G1092" s="1">
        <v>0.17961165048543701</v>
      </c>
      <c r="H1092" s="1">
        <v>0.180412371134021</v>
      </c>
      <c r="I1092" s="1">
        <v>0.14830508474576301</v>
      </c>
      <c r="J1092" s="1">
        <v>0.12043795620438</v>
      </c>
      <c r="K1092" s="1">
        <v>0.15865384615384601</v>
      </c>
      <c r="L1092" s="1">
        <v>0.14349775784753399</v>
      </c>
    </row>
    <row r="1093" spans="1:12" x14ac:dyDescent="0.2">
      <c r="A1093" s="1">
        <v>1090</v>
      </c>
      <c r="B1093" s="1">
        <f t="shared" si="17"/>
        <v>0.16230533613131329</v>
      </c>
      <c r="C1093" s="1">
        <v>0.20382165605095501</v>
      </c>
      <c r="D1093" s="1">
        <v>0.164948453608247</v>
      </c>
      <c r="E1093" s="1">
        <v>0.180995475113122</v>
      </c>
      <c r="F1093" s="1">
        <v>0.155963302752294</v>
      </c>
      <c r="G1093" s="1">
        <v>0.167441860465116</v>
      </c>
      <c r="H1093" s="1">
        <v>0.19500000000000001</v>
      </c>
      <c r="I1093" s="1">
        <v>0.15086206896551699</v>
      </c>
      <c r="J1093" s="1">
        <v>0.12878787878787901</v>
      </c>
      <c r="K1093" s="1">
        <v>0.14070351758794</v>
      </c>
      <c r="L1093" s="1">
        <v>0.134529147982063</v>
      </c>
    </row>
    <row r="1094" spans="1:12" x14ac:dyDescent="0.2">
      <c r="A1094" s="1">
        <v>1091</v>
      </c>
      <c r="B1094" s="1">
        <f t="shared" si="17"/>
        <v>0.16980901898260969</v>
      </c>
      <c r="C1094" s="1">
        <v>0.23648648648648599</v>
      </c>
      <c r="D1094" s="1">
        <v>0.176165803108808</v>
      </c>
      <c r="E1094" s="1">
        <v>0.171296296296296</v>
      </c>
      <c r="F1094" s="1">
        <v>0.16746411483253601</v>
      </c>
      <c r="G1094" s="1">
        <v>0.20297029702970301</v>
      </c>
      <c r="H1094" s="1">
        <v>0.17460317460317501</v>
      </c>
      <c r="I1094" s="1">
        <v>0.16289592760180999</v>
      </c>
      <c r="J1094" s="1">
        <v>0.128</v>
      </c>
      <c r="K1094" s="1">
        <v>0.16161616161616199</v>
      </c>
      <c r="L1094" s="1">
        <v>0.116591928251121</v>
      </c>
    </row>
    <row r="1095" spans="1:12" x14ac:dyDescent="0.2">
      <c r="A1095" s="1">
        <v>1092</v>
      </c>
      <c r="B1095" s="1">
        <f t="shared" si="17"/>
        <v>0.17223145025140812</v>
      </c>
      <c r="C1095" s="1">
        <v>0.23571428571428599</v>
      </c>
      <c r="D1095" s="1">
        <v>0.2</v>
      </c>
      <c r="E1095" s="1">
        <v>0.18446601941747601</v>
      </c>
      <c r="F1095" s="1">
        <v>0.15</v>
      </c>
      <c r="G1095" s="1">
        <v>0.17277486910994799</v>
      </c>
      <c r="H1095" s="1">
        <v>0.169312169312169</v>
      </c>
      <c r="I1095" s="1">
        <v>0.16203703703703701</v>
      </c>
      <c r="J1095" s="1">
        <v>0.14285714285714299</v>
      </c>
      <c r="K1095" s="1">
        <v>0.184782608695652</v>
      </c>
      <c r="L1095" s="1">
        <v>0.12037037037037</v>
      </c>
    </row>
    <row r="1096" spans="1:12" x14ac:dyDescent="0.2">
      <c r="A1096" s="1">
        <v>1093</v>
      </c>
      <c r="B1096" s="1">
        <f t="shared" si="17"/>
        <v>0.16956245141838489</v>
      </c>
      <c r="C1096" s="1">
        <v>0.25517241379310301</v>
      </c>
      <c r="D1096" s="1">
        <v>0.17708333333333301</v>
      </c>
      <c r="E1096" s="1">
        <v>0.19626168224299101</v>
      </c>
      <c r="F1096" s="1">
        <v>0.13551401869158899</v>
      </c>
      <c r="G1096" s="1">
        <v>0.16666666666666699</v>
      </c>
      <c r="H1096" s="1">
        <v>0.18686868686868699</v>
      </c>
      <c r="I1096" s="1">
        <v>0.151111111111111</v>
      </c>
      <c r="J1096" s="1">
        <v>0.13934426229508201</v>
      </c>
      <c r="K1096" s="1">
        <v>0.163157894736842</v>
      </c>
      <c r="L1096" s="1">
        <v>0.124444444444444</v>
      </c>
    </row>
    <row r="1097" spans="1:12" x14ac:dyDescent="0.2">
      <c r="A1097" s="1">
        <v>1094</v>
      </c>
      <c r="B1097" s="1">
        <f t="shared" si="17"/>
        <v>0.172892722880715</v>
      </c>
      <c r="C1097" s="1">
        <v>0.28187919463087202</v>
      </c>
      <c r="D1097" s="1">
        <v>0.19512195121951201</v>
      </c>
      <c r="E1097" s="1">
        <v>0.18807339449541299</v>
      </c>
      <c r="F1097" s="1">
        <v>0.12556053811659201</v>
      </c>
      <c r="G1097" s="1">
        <v>0.22169811320754701</v>
      </c>
      <c r="H1097" s="1">
        <v>0.158415841584158</v>
      </c>
      <c r="I1097" s="1">
        <v>0.142241379310345</v>
      </c>
      <c r="J1097" s="1">
        <v>0.133064516129032</v>
      </c>
      <c r="K1097" s="1">
        <v>0.167487684729064</v>
      </c>
      <c r="L1097" s="1">
        <v>0.115384615384615</v>
      </c>
    </row>
    <row r="1098" spans="1:12" x14ac:dyDescent="0.2">
      <c r="A1098" s="1">
        <v>1095</v>
      </c>
      <c r="B1098" s="1">
        <f t="shared" si="17"/>
        <v>0.17828066665808112</v>
      </c>
      <c r="C1098" s="1">
        <v>0.26415094339622602</v>
      </c>
      <c r="D1098" s="1">
        <v>0.22926829268292701</v>
      </c>
      <c r="E1098" s="1">
        <v>0.190909090909091</v>
      </c>
      <c r="F1098" s="1">
        <v>0.136563876651982</v>
      </c>
      <c r="G1098" s="1">
        <v>0.19158878504672899</v>
      </c>
      <c r="H1098" s="1">
        <v>0.15920398009950201</v>
      </c>
      <c r="I1098" s="1">
        <v>0.15416666666666701</v>
      </c>
      <c r="J1098" s="1">
        <v>0.151394422310757</v>
      </c>
      <c r="K1098" s="1">
        <v>0.188405797101449</v>
      </c>
      <c r="L1098" s="1">
        <v>0.11715481171548101</v>
      </c>
    </row>
    <row r="1099" spans="1:12" x14ac:dyDescent="0.2">
      <c r="A1099" s="1">
        <v>1096</v>
      </c>
      <c r="B1099" s="1">
        <f t="shared" si="17"/>
        <v>0.17442885670192287</v>
      </c>
      <c r="C1099" s="1">
        <v>0.25748502994012001</v>
      </c>
      <c r="D1099" s="1">
        <v>0.20873786407767</v>
      </c>
      <c r="E1099" s="1">
        <v>0.185840707964602</v>
      </c>
      <c r="F1099" s="1">
        <v>0.147186147186147</v>
      </c>
      <c r="G1099" s="1">
        <v>0.17889908256880699</v>
      </c>
      <c r="H1099" s="1">
        <v>0.16582914572864299</v>
      </c>
      <c r="I1099" s="1">
        <v>0.154471544715447</v>
      </c>
      <c r="J1099" s="1">
        <v>0.158730158730159</v>
      </c>
      <c r="K1099" s="1">
        <v>0.17647058823529399</v>
      </c>
      <c r="L1099" s="1">
        <v>0.11063829787234</v>
      </c>
    </row>
    <row r="1100" spans="1:12" x14ac:dyDescent="0.2">
      <c r="A1100" s="1">
        <v>1097</v>
      </c>
      <c r="B1100" s="1">
        <f t="shared" si="17"/>
        <v>0.16873876381886249</v>
      </c>
      <c r="C1100" s="1">
        <v>0.24404761904761901</v>
      </c>
      <c r="D1100" s="1">
        <v>0.191387559808612</v>
      </c>
      <c r="E1100" s="1">
        <v>0.17699115044247801</v>
      </c>
      <c r="F1100" s="1">
        <v>0.14042553191489399</v>
      </c>
      <c r="G1100" s="1">
        <v>0.20833333333333301</v>
      </c>
      <c r="H1100" s="1">
        <v>0.157360406091371</v>
      </c>
      <c r="I1100" s="1">
        <v>0.13636363636363599</v>
      </c>
      <c r="J1100" s="1">
        <v>0.15</v>
      </c>
      <c r="K1100" s="1">
        <v>0.17874396135265699</v>
      </c>
      <c r="L1100" s="1">
        <v>0.103734439834025</v>
      </c>
    </row>
    <row r="1101" spans="1:12" x14ac:dyDescent="0.2">
      <c r="A1101" s="1">
        <v>1098</v>
      </c>
      <c r="B1101" s="1">
        <f t="shared" si="17"/>
        <v>0.17182470235142</v>
      </c>
      <c r="C1101" s="1">
        <v>0.23214285714285701</v>
      </c>
      <c r="D1101" s="1">
        <v>0.20952380952381</v>
      </c>
      <c r="E1101" s="1">
        <v>0.19026548672566401</v>
      </c>
      <c r="F1101" s="1">
        <v>0.13983050847457601</v>
      </c>
      <c r="G1101" s="1">
        <v>0.17061611374407601</v>
      </c>
      <c r="H1101" s="1">
        <v>0.15656565656565699</v>
      </c>
      <c r="I1101" s="1">
        <v>0.14937759336099601</v>
      </c>
      <c r="J1101" s="1">
        <v>0.15322580645161299</v>
      </c>
      <c r="K1101" s="1">
        <v>0.199052132701422</v>
      </c>
      <c r="L1101" s="1">
        <v>0.11764705882352899</v>
      </c>
    </row>
    <row r="1102" spans="1:12" x14ac:dyDescent="0.2">
      <c r="A1102" s="1">
        <v>1099</v>
      </c>
      <c r="B1102" s="1">
        <f t="shared" si="17"/>
        <v>0.17254258952942891</v>
      </c>
      <c r="C1102" s="1">
        <v>0.24698795180722899</v>
      </c>
      <c r="D1102" s="1">
        <v>0.213592233009709</v>
      </c>
      <c r="E1102" s="1">
        <v>0.2</v>
      </c>
      <c r="F1102" s="1">
        <v>0.13559322033898299</v>
      </c>
      <c r="G1102" s="1">
        <v>0.15639810426540299</v>
      </c>
      <c r="H1102" s="1">
        <v>0.15920398009950201</v>
      </c>
      <c r="I1102" s="1">
        <v>0.13537117903930099</v>
      </c>
      <c r="J1102" s="1">
        <v>0.170940170940171</v>
      </c>
      <c r="K1102" s="1">
        <v>0.17</v>
      </c>
      <c r="L1102" s="1">
        <v>0.137339055793991</v>
      </c>
    </row>
    <row r="1103" spans="1:12" x14ac:dyDescent="0.2">
      <c r="A1103" s="1">
        <v>1100</v>
      </c>
      <c r="B1103" s="1">
        <f t="shared" si="17"/>
        <v>0.16989687545041701</v>
      </c>
      <c r="C1103" s="1">
        <v>0.24698795180722899</v>
      </c>
      <c r="D1103" s="1">
        <v>0.17874396135265699</v>
      </c>
      <c r="E1103" s="1">
        <v>0.203619909502262</v>
      </c>
      <c r="F1103" s="1">
        <v>0.13157894736842099</v>
      </c>
      <c r="G1103" s="1">
        <v>0.177884615384615</v>
      </c>
      <c r="H1103" s="1">
        <v>0.180904522613065</v>
      </c>
      <c r="I1103" s="1">
        <v>0.13063063063063099</v>
      </c>
      <c r="J1103" s="1">
        <v>0.160714285714286</v>
      </c>
      <c r="K1103" s="1">
        <v>0.17</v>
      </c>
      <c r="L1103" s="1">
        <v>0.117903930131004</v>
      </c>
    </row>
    <row r="1104" spans="1:12" x14ac:dyDescent="0.2">
      <c r="A1104" s="1">
        <v>1101</v>
      </c>
      <c r="B1104" s="1">
        <f t="shared" si="17"/>
        <v>0.16518442277901066</v>
      </c>
      <c r="C1104" s="1">
        <v>0.19642857142857101</v>
      </c>
      <c r="D1104" s="1">
        <v>0.182266009852217</v>
      </c>
      <c r="E1104" s="1">
        <v>0.20270270270270299</v>
      </c>
      <c r="F1104" s="1">
        <v>0.11467889908256899</v>
      </c>
      <c r="G1104" s="1">
        <v>0.15544041450777199</v>
      </c>
      <c r="H1104" s="1">
        <v>0.18817204301075299</v>
      </c>
      <c r="I1104" s="1">
        <v>0.14746543778801799</v>
      </c>
      <c r="J1104" s="1">
        <v>0.18867924528301899</v>
      </c>
      <c r="K1104" s="1">
        <v>0.17741935483870999</v>
      </c>
      <c r="L1104" s="1">
        <v>9.85915492957746E-2</v>
      </c>
    </row>
    <row r="1105" spans="1:12" x14ac:dyDescent="0.2">
      <c r="A1105" s="1">
        <v>1102</v>
      </c>
      <c r="B1105" s="1">
        <f t="shared" si="17"/>
        <v>0.1599169632864979</v>
      </c>
      <c r="C1105" s="1">
        <v>0.217647058823529</v>
      </c>
      <c r="D1105" s="1">
        <v>0.182741116751269</v>
      </c>
      <c r="E1105" s="1">
        <v>0.205741626794258</v>
      </c>
      <c r="F1105" s="1">
        <v>9.2682926829268306E-2</v>
      </c>
      <c r="G1105" s="1">
        <v>0.15183246073298401</v>
      </c>
      <c r="H1105" s="1">
        <v>0.18131868131868101</v>
      </c>
      <c r="I1105" s="1">
        <v>0.114583333333333</v>
      </c>
      <c r="J1105" s="1">
        <v>0.16256157635467999</v>
      </c>
      <c r="K1105" s="1">
        <v>0.17241379310344801</v>
      </c>
      <c r="L1105" s="1">
        <v>0.11764705882352899</v>
      </c>
    </row>
    <row r="1106" spans="1:12" x14ac:dyDescent="0.2">
      <c r="A1106" s="1">
        <v>1103</v>
      </c>
      <c r="B1106" s="1">
        <f t="shared" si="17"/>
        <v>0.15709548787133318</v>
      </c>
      <c r="C1106" s="1">
        <v>0.193370165745856</v>
      </c>
      <c r="D1106" s="1">
        <v>0.17475728155339801</v>
      </c>
      <c r="E1106" s="1">
        <v>0.20270270270270299</v>
      </c>
      <c r="F1106" s="1">
        <v>0.10328638497652599</v>
      </c>
      <c r="G1106" s="1">
        <v>0.17647058823529399</v>
      </c>
      <c r="H1106" s="1">
        <v>0.170984455958549</v>
      </c>
      <c r="I1106" s="1">
        <v>0.118226600985222</v>
      </c>
      <c r="J1106" s="1">
        <v>0.148148148148148</v>
      </c>
      <c r="K1106" s="1">
        <v>0.175531914893617</v>
      </c>
      <c r="L1106" s="1">
        <v>0.10747663551401899</v>
      </c>
    </row>
    <row r="1107" spans="1:12" x14ac:dyDescent="0.2">
      <c r="A1107" s="1">
        <v>1104</v>
      </c>
      <c r="B1107" s="1">
        <f t="shared" si="17"/>
        <v>0.15261211835396332</v>
      </c>
      <c r="C1107" s="1">
        <v>0.14583333333333301</v>
      </c>
      <c r="D1107" s="1">
        <v>0.18224299065420599</v>
      </c>
      <c r="E1107" s="1">
        <v>0.20425531914893599</v>
      </c>
      <c r="F1107" s="1">
        <v>9.54545454545455E-2</v>
      </c>
      <c r="G1107" s="1">
        <v>0.15962441314553999</v>
      </c>
      <c r="H1107" s="1">
        <v>0.19500000000000001</v>
      </c>
      <c r="I1107" s="1">
        <v>0.13207547169811301</v>
      </c>
      <c r="J1107" s="1">
        <v>0.15813953488372101</v>
      </c>
      <c r="K1107" s="1">
        <v>0.16500000000000001</v>
      </c>
      <c r="L1107" s="1">
        <v>8.8495575221238895E-2</v>
      </c>
    </row>
    <row r="1108" spans="1:12" x14ac:dyDescent="0.2">
      <c r="A1108" s="1">
        <v>1105</v>
      </c>
      <c r="B1108" s="1">
        <f t="shared" si="17"/>
        <v>0.1442183935404226</v>
      </c>
      <c r="C1108" s="1">
        <v>0.152709359605911</v>
      </c>
      <c r="D1108" s="1">
        <v>0.167441860465116</v>
      </c>
      <c r="E1108" s="1">
        <v>0.19341563786008201</v>
      </c>
      <c r="F1108" s="1">
        <v>0.10666666666666701</v>
      </c>
      <c r="G1108" s="1">
        <v>0.137339055793991</v>
      </c>
      <c r="H1108" s="1">
        <v>0.16666666666666699</v>
      </c>
      <c r="I1108" s="1">
        <v>0.10958904109589</v>
      </c>
      <c r="J1108" s="1">
        <v>0.155963302752294</v>
      </c>
      <c r="K1108" s="1">
        <v>0.15151515151515199</v>
      </c>
      <c r="L1108" s="1">
        <v>0.100877192982456</v>
      </c>
    </row>
    <row r="1109" spans="1:12" x14ac:dyDescent="0.2">
      <c r="A1109" s="1">
        <v>1106</v>
      </c>
      <c r="B1109" s="1">
        <f t="shared" si="17"/>
        <v>0.14513973376794959</v>
      </c>
      <c r="C1109" s="1">
        <v>0.15311004784689</v>
      </c>
      <c r="D1109" s="1">
        <v>0.155555555555556</v>
      </c>
      <c r="E1109" s="1">
        <v>0.19183673469387799</v>
      </c>
      <c r="F1109" s="1">
        <v>9.7345132743362803E-2</v>
      </c>
      <c r="G1109" s="1">
        <v>0.15352697095435699</v>
      </c>
      <c r="H1109" s="1">
        <v>0.167441860465116</v>
      </c>
      <c r="I1109" s="1">
        <v>0.12556053811659201</v>
      </c>
      <c r="J1109" s="1">
        <v>0.158371040723982</v>
      </c>
      <c r="K1109" s="1">
        <v>0.154228855721393</v>
      </c>
      <c r="L1109" s="1">
        <v>9.4420600858369105E-2</v>
      </c>
    </row>
    <row r="1110" spans="1:12" x14ac:dyDescent="0.2">
      <c r="A1110" s="1">
        <v>1107</v>
      </c>
      <c r="B1110" s="1">
        <f t="shared" si="17"/>
        <v>0.13882751862390483</v>
      </c>
      <c r="C1110" s="1">
        <v>0.12962962962963001</v>
      </c>
      <c r="D1110" s="1">
        <v>0.15929203539823</v>
      </c>
      <c r="E1110" s="1">
        <v>0.19183673469387799</v>
      </c>
      <c r="F1110" s="1">
        <v>9.8654708520179393E-2</v>
      </c>
      <c r="G1110" s="1">
        <v>0.113924050632911</v>
      </c>
      <c r="H1110" s="1">
        <v>0.180995475113122</v>
      </c>
      <c r="I1110" s="1">
        <v>0.128888888888889</v>
      </c>
      <c r="J1110" s="1">
        <v>0.15887850467289699</v>
      </c>
      <c r="K1110" s="1">
        <v>0.144278606965174</v>
      </c>
      <c r="L1110" s="1">
        <v>8.18965517241379E-2</v>
      </c>
    </row>
    <row r="1111" spans="1:12" x14ac:dyDescent="0.2">
      <c r="A1111" s="1">
        <v>1108</v>
      </c>
      <c r="B1111" s="1">
        <f t="shared" si="17"/>
        <v>0.13946390485336249</v>
      </c>
      <c r="C1111" s="1">
        <v>0.15348837209302299</v>
      </c>
      <c r="D1111" s="1">
        <v>0.14932126696832601</v>
      </c>
      <c r="E1111" s="1">
        <v>0.19742489270386299</v>
      </c>
      <c r="F1111" s="1">
        <v>0.1</v>
      </c>
      <c r="G1111" s="1">
        <v>0.112</v>
      </c>
      <c r="H1111" s="1">
        <v>0.15044247787610601</v>
      </c>
      <c r="I1111" s="1">
        <v>0.13215859030836999</v>
      </c>
      <c r="J1111" s="1">
        <v>0.16097560975609801</v>
      </c>
      <c r="K1111" s="1">
        <v>0.143589743589744</v>
      </c>
      <c r="L1111" s="1">
        <v>9.5238095238095205E-2</v>
      </c>
    </row>
    <row r="1112" spans="1:12" x14ac:dyDescent="0.2">
      <c r="A1112" s="1">
        <v>1109</v>
      </c>
      <c r="B1112" s="1">
        <f t="shared" si="17"/>
        <v>0.14251319211658842</v>
      </c>
      <c r="C1112" s="1">
        <v>0.145454545454545</v>
      </c>
      <c r="D1112" s="1">
        <v>0.14285714285714299</v>
      </c>
      <c r="E1112" s="1">
        <v>0.17857142857142899</v>
      </c>
      <c r="F1112" s="1">
        <v>0.10747663551401899</v>
      </c>
      <c r="G1112" s="1">
        <v>0.14462809917355399</v>
      </c>
      <c r="H1112" s="1">
        <v>0.142241379310345</v>
      </c>
      <c r="I1112" s="1">
        <v>0.142201834862385</v>
      </c>
      <c r="J1112" s="1">
        <v>0.17910447761194001</v>
      </c>
      <c r="K1112" s="1">
        <v>0.15544041450777199</v>
      </c>
      <c r="L1112" s="1">
        <v>8.7155963302752298E-2</v>
      </c>
    </row>
    <row r="1113" spans="1:12" x14ac:dyDescent="0.2">
      <c r="A1113" s="1">
        <v>1110</v>
      </c>
      <c r="B1113" s="1">
        <f t="shared" si="17"/>
        <v>0.14123577527541636</v>
      </c>
      <c r="C1113" s="1">
        <v>0.103603603603604</v>
      </c>
      <c r="D1113" s="1">
        <v>0.14285714285714299</v>
      </c>
      <c r="E1113" s="1">
        <v>0.176724137931034</v>
      </c>
      <c r="F1113" s="1">
        <v>0.100478468899522</v>
      </c>
      <c r="G1113" s="1">
        <v>0.13983050847457601</v>
      </c>
      <c r="H1113" s="1">
        <v>0.16589861751152099</v>
      </c>
      <c r="I1113" s="1">
        <v>0.15311004784689</v>
      </c>
      <c r="J1113" s="1">
        <v>0.21717171717171699</v>
      </c>
      <c r="K1113" s="1">
        <v>0.137566137566138</v>
      </c>
      <c r="L1113" s="1">
        <v>7.5117370892018795E-2</v>
      </c>
    </row>
    <row r="1114" spans="1:12" x14ac:dyDescent="0.2">
      <c r="A1114" s="1">
        <v>1111</v>
      </c>
      <c r="B1114" s="1">
        <f t="shared" si="17"/>
        <v>0.14267590501066277</v>
      </c>
      <c r="C1114" s="1">
        <v>0.103603603603604</v>
      </c>
      <c r="D1114" s="1">
        <v>0.148837209302326</v>
      </c>
      <c r="E1114" s="1">
        <v>0.178260869565217</v>
      </c>
      <c r="F1114" s="1">
        <v>9.8522167487684706E-2</v>
      </c>
      <c r="G1114" s="1">
        <v>0.145299145299145</v>
      </c>
      <c r="H1114" s="1">
        <v>0.14746543778801799</v>
      </c>
      <c r="I1114" s="1">
        <v>0.16336633663366301</v>
      </c>
      <c r="J1114" s="1">
        <v>0.2</v>
      </c>
      <c r="K1114" s="1">
        <v>0.149171270718232</v>
      </c>
      <c r="L1114" s="1">
        <v>9.2233009708737906E-2</v>
      </c>
    </row>
    <row r="1115" spans="1:12" x14ac:dyDescent="0.2">
      <c r="A1115" s="1">
        <v>1112</v>
      </c>
      <c r="B1115" s="1">
        <f t="shared" si="17"/>
        <v>0.14779203139649572</v>
      </c>
      <c r="C1115" s="1">
        <v>0.13145539906103301</v>
      </c>
      <c r="D1115" s="1">
        <v>0.154205607476636</v>
      </c>
      <c r="E1115" s="1">
        <v>0.163636363636364</v>
      </c>
      <c r="F1115" s="1">
        <v>0.115183246073298</v>
      </c>
      <c r="G1115" s="1">
        <v>0.13636363636363599</v>
      </c>
      <c r="H1115" s="1">
        <v>0.137440758293839</v>
      </c>
      <c r="I1115" s="1">
        <v>0.17708333333333301</v>
      </c>
      <c r="J1115" s="1">
        <v>0.18378378378378399</v>
      </c>
      <c r="K1115" s="1">
        <v>0.17514124293785299</v>
      </c>
      <c r="L1115" s="1">
        <v>0.10362694300518099</v>
      </c>
    </row>
    <row r="1116" spans="1:12" x14ac:dyDescent="0.2">
      <c r="A1116" s="1">
        <v>1113</v>
      </c>
      <c r="B1116" s="1">
        <f t="shared" si="17"/>
        <v>0.14010492188643919</v>
      </c>
      <c r="C1116" s="1">
        <v>9.6491228070175405E-2</v>
      </c>
      <c r="D1116" s="1">
        <v>0.134529147982063</v>
      </c>
      <c r="E1116" s="1">
        <v>0.16182572614107901</v>
      </c>
      <c r="F1116" s="1">
        <v>0.12121212121212099</v>
      </c>
      <c r="G1116" s="1">
        <v>0.13100436681222699</v>
      </c>
      <c r="H1116" s="1">
        <v>0.153153153153153</v>
      </c>
      <c r="I1116" s="1">
        <v>0.15816326530612199</v>
      </c>
      <c r="J1116" s="1">
        <v>0.20512820512820501</v>
      </c>
      <c r="K1116" s="1">
        <v>0.14594594594594601</v>
      </c>
      <c r="L1116" s="1">
        <v>9.3596059113300503E-2</v>
      </c>
    </row>
    <row r="1117" spans="1:12" x14ac:dyDescent="0.2">
      <c r="A1117" s="1">
        <v>1114</v>
      </c>
      <c r="B1117" s="1">
        <f t="shared" si="17"/>
        <v>0.1416264990987712</v>
      </c>
      <c r="C1117" s="1">
        <v>0.11764705882352899</v>
      </c>
      <c r="D1117" s="1">
        <v>0.12765957446808501</v>
      </c>
      <c r="E1117" s="1">
        <v>0.182539682539683</v>
      </c>
      <c r="F1117" s="1">
        <v>0.118226600985222</v>
      </c>
      <c r="G1117" s="1">
        <v>0.114893617021277</v>
      </c>
      <c r="H1117" s="1">
        <v>0.145299145299145</v>
      </c>
      <c r="I1117" s="1">
        <v>0.14563106796116501</v>
      </c>
      <c r="J1117" s="1">
        <v>0.20297029702970301</v>
      </c>
      <c r="K1117" s="1">
        <v>0.140625</v>
      </c>
      <c r="L1117" s="1">
        <v>0.120772946859903</v>
      </c>
    </row>
    <row r="1118" spans="1:12" x14ac:dyDescent="0.2">
      <c r="A1118" s="1">
        <v>1115</v>
      </c>
      <c r="B1118" s="1">
        <f t="shared" si="17"/>
        <v>0.1424617573320201</v>
      </c>
      <c r="C1118" s="1">
        <v>0.111553784860558</v>
      </c>
      <c r="D1118" s="1">
        <v>0.119834710743802</v>
      </c>
      <c r="E1118" s="1">
        <v>0.16538461538461499</v>
      </c>
      <c r="F1118" s="1">
        <v>0.120772946859903</v>
      </c>
      <c r="G1118" s="1">
        <v>0.13469387755102</v>
      </c>
      <c r="H1118" s="1">
        <v>0.13469387755102</v>
      </c>
      <c r="I1118" s="1">
        <v>0.16346153846153799</v>
      </c>
      <c r="J1118" s="1">
        <v>0.19431279620853101</v>
      </c>
      <c r="K1118" s="1">
        <v>0.157360406091371</v>
      </c>
      <c r="L1118" s="1">
        <v>0.12254901960784299</v>
      </c>
    </row>
    <row r="1119" spans="1:12" x14ac:dyDescent="0.2">
      <c r="A1119" s="1">
        <v>1116</v>
      </c>
      <c r="B1119" s="1">
        <f t="shared" si="17"/>
        <v>0.12975462973074564</v>
      </c>
      <c r="C1119" s="1">
        <v>8.6274509803921595E-2</v>
      </c>
      <c r="D1119" s="1">
        <v>0.112033195020747</v>
      </c>
      <c r="E1119" s="1">
        <v>0.14855072463768099</v>
      </c>
      <c r="F1119" s="1">
        <v>0.13658536585365899</v>
      </c>
      <c r="G1119" s="1">
        <v>0.107692307692308</v>
      </c>
      <c r="H1119" s="1">
        <v>0.13008130081300801</v>
      </c>
      <c r="I1119" s="1">
        <v>0.14553990610328599</v>
      </c>
      <c r="J1119" s="1">
        <v>0.18348623853210999</v>
      </c>
      <c r="K1119" s="1">
        <v>0.13725490196078399</v>
      </c>
      <c r="L1119" s="1">
        <v>0.11004784688995201</v>
      </c>
    </row>
    <row r="1120" spans="1:12" x14ac:dyDescent="0.2">
      <c r="A1120" s="1">
        <v>1117</v>
      </c>
      <c r="B1120" s="1">
        <f t="shared" si="17"/>
        <v>0.13470160223182776</v>
      </c>
      <c r="C1120" s="1">
        <v>9.5785440613026795E-2</v>
      </c>
      <c r="D1120" s="1">
        <v>0.121457489878543</v>
      </c>
      <c r="E1120" s="1">
        <v>0.17948717948717999</v>
      </c>
      <c r="F1120" s="1">
        <v>0.115</v>
      </c>
      <c r="G1120" s="1">
        <v>0.113207547169811</v>
      </c>
      <c r="H1120" s="1">
        <v>0.126482213438735</v>
      </c>
      <c r="I1120" s="1">
        <v>0.15207373271889399</v>
      </c>
      <c r="J1120" s="1">
        <v>0.16964285714285701</v>
      </c>
      <c r="K1120" s="1">
        <v>0.135265700483092</v>
      </c>
      <c r="L1120" s="1">
        <v>0.13861386138613899</v>
      </c>
    </row>
    <row r="1121" spans="1:12" x14ac:dyDescent="0.2">
      <c r="A1121" s="1">
        <v>1118</v>
      </c>
      <c r="B1121" s="1">
        <f t="shared" si="17"/>
        <v>0.1412744118847227</v>
      </c>
      <c r="C1121" s="1">
        <v>0.101503759398496</v>
      </c>
      <c r="D1121" s="1">
        <v>0.12396694214876</v>
      </c>
      <c r="E1121" s="1">
        <v>0.170454545454545</v>
      </c>
      <c r="F1121" s="1">
        <v>0.12169312169312201</v>
      </c>
      <c r="G1121" s="1">
        <v>0.113553113553114</v>
      </c>
      <c r="H1121" s="1">
        <v>0.127490039840637</v>
      </c>
      <c r="I1121" s="1">
        <v>0.180487804878049</v>
      </c>
      <c r="J1121" s="1">
        <v>0.17194570135746601</v>
      </c>
      <c r="K1121" s="1">
        <v>0.140845070422535</v>
      </c>
      <c r="L1121" s="1">
        <v>0.16080402010050299</v>
      </c>
    </row>
    <row r="1122" spans="1:12" x14ac:dyDescent="0.2">
      <c r="A1122" s="1">
        <v>1119</v>
      </c>
      <c r="B1122" s="1">
        <f t="shared" si="17"/>
        <v>0.13525276497818411</v>
      </c>
      <c r="C1122" s="1">
        <v>8.3969465648855005E-2</v>
      </c>
      <c r="D1122" s="1">
        <v>0.10638297872340401</v>
      </c>
      <c r="E1122" s="1">
        <v>0.16117216117216099</v>
      </c>
      <c r="F1122" s="1">
        <v>0.124324324324324</v>
      </c>
      <c r="G1122" s="1">
        <v>0.104693140794224</v>
      </c>
      <c r="H1122" s="1">
        <v>0.14049586776859499</v>
      </c>
      <c r="I1122" s="1">
        <v>0.18009478672985799</v>
      </c>
      <c r="J1122" s="1">
        <v>0.16513761467889901</v>
      </c>
      <c r="K1122" s="1">
        <v>0.13888888888888901</v>
      </c>
      <c r="L1122" s="1">
        <v>0.14736842105263201</v>
      </c>
    </row>
    <row r="1123" spans="1:12" x14ac:dyDescent="0.2">
      <c r="A1123" s="1">
        <v>1120</v>
      </c>
      <c r="B1123" s="1">
        <f t="shared" si="17"/>
        <v>0.13669234115022394</v>
      </c>
      <c r="C1123" s="1">
        <v>9.5057034220532299E-2</v>
      </c>
      <c r="D1123" s="1">
        <v>0.109170305676856</v>
      </c>
      <c r="E1123" s="1">
        <v>0.17441860465116299</v>
      </c>
      <c r="F1123" s="1">
        <v>0.125</v>
      </c>
      <c r="G1123" s="1">
        <v>0.108614232209738</v>
      </c>
      <c r="H1123" s="1">
        <v>0.143478260869565</v>
      </c>
      <c r="I1123" s="1">
        <v>0.180952380952381</v>
      </c>
      <c r="J1123" s="1">
        <v>0.14953271028037399</v>
      </c>
      <c r="K1123" s="1">
        <v>0.121359223300971</v>
      </c>
      <c r="L1123" s="1">
        <v>0.159340659340659</v>
      </c>
    </row>
    <row r="1124" spans="1:12" x14ac:dyDescent="0.2">
      <c r="A1124" s="1">
        <v>1121</v>
      </c>
      <c r="B1124" s="1">
        <f t="shared" si="17"/>
        <v>0.13985465838198077</v>
      </c>
      <c r="C1124" s="1">
        <v>0.103585657370518</v>
      </c>
      <c r="D1124" s="1">
        <v>0.123893805309735</v>
      </c>
      <c r="E1124" s="1">
        <v>0.15261044176706801</v>
      </c>
      <c r="F1124" s="1">
        <v>0.12280701754386</v>
      </c>
      <c r="G1124" s="1">
        <v>9.6654275092936795E-2</v>
      </c>
      <c r="H1124" s="1">
        <v>0.146666666666667</v>
      </c>
      <c r="I1124" s="1">
        <v>0.18974358974359001</v>
      </c>
      <c r="J1124" s="1">
        <v>0.16504854368932001</v>
      </c>
      <c r="K1124" s="1">
        <v>0.13270142180094799</v>
      </c>
      <c r="L1124" s="1">
        <v>0.164835164835165</v>
      </c>
    </row>
    <row r="1125" spans="1:12" x14ac:dyDescent="0.2">
      <c r="A1125" s="1">
        <v>1122</v>
      </c>
      <c r="B1125" s="1">
        <f t="shared" si="17"/>
        <v>0.1354383519532707</v>
      </c>
      <c r="C1125" s="1">
        <v>9.5435684647302899E-2</v>
      </c>
      <c r="D1125" s="1">
        <v>9.5890410958904104E-2</v>
      </c>
      <c r="E1125" s="1">
        <v>0.158995815899582</v>
      </c>
      <c r="F1125" s="1">
        <v>0.15527950310558999</v>
      </c>
      <c r="G1125" s="1">
        <v>0.107569721115538</v>
      </c>
      <c r="H1125" s="1">
        <v>0.13270142180094799</v>
      </c>
      <c r="I1125" s="1">
        <v>0.17112299465240599</v>
      </c>
      <c r="J1125" s="1">
        <v>0.13917525773195899</v>
      </c>
      <c r="K1125" s="1">
        <v>0.15048543689320401</v>
      </c>
      <c r="L1125" s="1">
        <v>0.14772727272727301</v>
      </c>
    </row>
    <row r="1126" spans="1:12" x14ac:dyDescent="0.2">
      <c r="A1126" s="1">
        <v>1123</v>
      </c>
      <c r="B1126" s="1">
        <f t="shared" si="17"/>
        <v>0.1356587055113303</v>
      </c>
      <c r="C1126" s="1">
        <v>0.101167315175097</v>
      </c>
      <c r="D1126" s="1">
        <v>0.103896103896104</v>
      </c>
      <c r="E1126" s="1">
        <v>0.17073170731707299</v>
      </c>
      <c r="F1126" s="1">
        <v>0.13855421686746999</v>
      </c>
      <c r="G1126" s="1">
        <v>0.109375</v>
      </c>
      <c r="H1126" s="1">
        <v>0.13392857142857101</v>
      </c>
      <c r="I1126" s="1">
        <v>0.16326530612244899</v>
      </c>
      <c r="J1126" s="1">
        <v>0.138461538461538</v>
      </c>
      <c r="K1126" s="1">
        <v>0.13698630136986301</v>
      </c>
      <c r="L1126" s="1">
        <v>0.16022099447513799</v>
      </c>
    </row>
    <row r="1127" spans="1:12" x14ac:dyDescent="0.2">
      <c r="A1127" s="1">
        <v>1124</v>
      </c>
      <c r="B1127" s="1">
        <f t="shared" si="17"/>
        <v>0.13494443073247639</v>
      </c>
      <c r="C1127" s="1">
        <v>0.101167315175097</v>
      </c>
      <c r="D1127" s="1">
        <v>0.100418410041841</v>
      </c>
      <c r="E1127" s="1">
        <v>0.15625</v>
      </c>
      <c r="F1127" s="1">
        <v>0.142045454545455</v>
      </c>
      <c r="G1127" s="1">
        <v>0.10266159695817501</v>
      </c>
      <c r="H1127" s="1">
        <v>0.129707112970711</v>
      </c>
      <c r="I1127" s="1">
        <v>0.16256157635467999</v>
      </c>
      <c r="J1127" s="1">
        <v>0.15306122448979601</v>
      </c>
      <c r="K1127" s="1">
        <v>0.138528138528139</v>
      </c>
      <c r="L1127" s="1">
        <v>0.16304347826087001</v>
      </c>
    </row>
    <row r="1128" spans="1:12" x14ac:dyDescent="0.2">
      <c r="A1128" s="1">
        <v>1125</v>
      </c>
      <c r="B1128" s="1">
        <f t="shared" si="17"/>
        <v>0.13538392352410838</v>
      </c>
      <c r="C1128" s="1">
        <v>8.6792452830188702E-2</v>
      </c>
      <c r="D1128" s="1">
        <v>8.9068825910931196E-2</v>
      </c>
      <c r="E1128" s="1">
        <v>0.17490494296577899</v>
      </c>
      <c r="F1128" s="1">
        <v>0.170454545454545</v>
      </c>
      <c r="G1128" s="1">
        <v>0.111524163568773</v>
      </c>
      <c r="H1128" s="1">
        <v>0.116935483870968</v>
      </c>
      <c r="I1128" s="1">
        <v>0.148837209302326</v>
      </c>
      <c r="J1128" s="1">
        <v>0.13775510204081601</v>
      </c>
      <c r="K1128" s="1">
        <v>0.14644351464435101</v>
      </c>
      <c r="L1128" s="1">
        <v>0.17112299465240599</v>
      </c>
    </row>
    <row r="1129" spans="1:12" x14ac:dyDescent="0.2">
      <c r="A1129" s="1">
        <v>1126</v>
      </c>
      <c r="B1129" s="1">
        <f t="shared" si="17"/>
        <v>0.13595117210323093</v>
      </c>
      <c r="C1129" s="1">
        <v>8.1784386617100399E-2</v>
      </c>
      <c r="D1129" s="1">
        <v>0.107142857142857</v>
      </c>
      <c r="E1129" s="1">
        <v>0.15985130111524201</v>
      </c>
      <c r="F1129" s="1">
        <v>0.17127071823204401</v>
      </c>
      <c r="G1129" s="1">
        <v>0.13688212927756699</v>
      </c>
      <c r="H1129" s="1">
        <v>0.107142857142857</v>
      </c>
      <c r="I1129" s="1">
        <v>0.15454545454545501</v>
      </c>
      <c r="J1129" s="1">
        <v>0.133663366336634</v>
      </c>
      <c r="K1129" s="1">
        <v>0.13445378151260501</v>
      </c>
      <c r="L1129" s="1">
        <v>0.17277486910994799</v>
      </c>
    </row>
    <row r="1130" spans="1:12" x14ac:dyDescent="0.2">
      <c r="A1130" s="1">
        <v>1127</v>
      </c>
      <c r="B1130" s="1">
        <f t="shared" si="17"/>
        <v>0.13156302323710414</v>
      </c>
      <c r="C1130" s="1">
        <v>9.7378277153558096E-2</v>
      </c>
      <c r="D1130" s="1">
        <v>9.7959183673469397E-2</v>
      </c>
      <c r="E1130" s="1">
        <v>0.149090909090909</v>
      </c>
      <c r="F1130" s="1">
        <v>0.15</v>
      </c>
      <c r="G1130" s="1">
        <v>0.13127413127413101</v>
      </c>
      <c r="H1130" s="1">
        <v>0.103585657370518</v>
      </c>
      <c r="I1130" s="1">
        <v>0.16086956521739099</v>
      </c>
      <c r="J1130" s="1">
        <v>0.15</v>
      </c>
      <c r="K1130" s="1">
        <v>0.120833333333333</v>
      </c>
      <c r="L1130" s="1">
        <v>0.15463917525773199</v>
      </c>
    </row>
    <row r="1131" spans="1:12" x14ac:dyDescent="0.2">
      <c r="A1131" s="1">
        <v>1128</v>
      </c>
      <c r="B1131" s="1">
        <f t="shared" si="17"/>
        <v>0.13556968453689508</v>
      </c>
      <c r="C1131" s="1">
        <v>8.7452471482889704E-2</v>
      </c>
      <c r="D1131" s="1">
        <v>0.11020408163265299</v>
      </c>
      <c r="E1131" s="1">
        <v>0.162962962962963</v>
      </c>
      <c r="F1131" s="1">
        <v>0.162162162162162</v>
      </c>
      <c r="G1131" s="1">
        <v>0.118773946360153</v>
      </c>
      <c r="H1131" s="1">
        <v>0.123505976095618</v>
      </c>
      <c r="I1131" s="1">
        <v>0.15652173913043499</v>
      </c>
      <c r="J1131" s="1">
        <v>0.15897435897435899</v>
      </c>
      <c r="K1131" s="1">
        <v>0.13877551020408199</v>
      </c>
      <c r="L1131" s="1">
        <v>0.13636363636363599</v>
      </c>
    </row>
    <row r="1132" spans="1:12" x14ac:dyDescent="0.2">
      <c r="A1132" s="1">
        <v>1129</v>
      </c>
      <c r="B1132" s="1">
        <f t="shared" si="17"/>
        <v>0.13012811433586541</v>
      </c>
      <c r="C1132" s="1">
        <v>7.1698113207547196E-2</v>
      </c>
      <c r="D1132" s="1">
        <v>0.126050420168067</v>
      </c>
      <c r="E1132" s="1">
        <v>0.150375939849624</v>
      </c>
      <c r="F1132" s="1">
        <v>0.16574585635359099</v>
      </c>
      <c r="G1132" s="1">
        <v>0.1285140562249</v>
      </c>
      <c r="H1132" s="1">
        <v>0.120481927710843</v>
      </c>
      <c r="I1132" s="1">
        <v>0.140969162995595</v>
      </c>
      <c r="J1132" s="1">
        <v>0.14893617021276601</v>
      </c>
      <c r="K1132" s="1">
        <v>0.12288135593220301</v>
      </c>
      <c r="L1132" s="1">
        <v>0.12562814070351799</v>
      </c>
    </row>
    <row r="1133" spans="1:12" x14ac:dyDescent="0.2">
      <c r="A1133" s="1">
        <v>1130</v>
      </c>
      <c r="B1133" s="1">
        <f t="shared" si="17"/>
        <v>0.13791333750437079</v>
      </c>
      <c r="C1133" s="1">
        <v>9.6153846153846201E-2</v>
      </c>
      <c r="D1133" s="1">
        <v>0.15217391304347799</v>
      </c>
      <c r="E1133" s="1">
        <v>0.14117647058823499</v>
      </c>
      <c r="F1133" s="1">
        <v>0.16201117318435801</v>
      </c>
      <c r="G1133" s="1">
        <v>0.129707112970711</v>
      </c>
      <c r="H1133" s="1">
        <v>0.130612244897959</v>
      </c>
      <c r="I1133" s="1">
        <v>0.16666666666666699</v>
      </c>
      <c r="J1133" s="1">
        <v>0.15469613259668499</v>
      </c>
      <c r="K1133" s="1">
        <v>0.12033195020746899</v>
      </c>
      <c r="L1133" s="1">
        <v>0.12560386473429999</v>
      </c>
    </row>
    <row r="1134" spans="1:12" x14ac:dyDescent="0.2">
      <c r="A1134" s="1">
        <v>1131</v>
      </c>
      <c r="B1134" s="1">
        <f t="shared" si="17"/>
        <v>0.13469646587592368</v>
      </c>
      <c r="C1134" s="1">
        <v>9.3495934959349603E-2</v>
      </c>
      <c r="D1134" s="1">
        <v>0.125</v>
      </c>
      <c r="E1134" s="1">
        <v>0.13865546218487401</v>
      </c>
      <c r="F1134" s="1">
        <v>0.15606936416184999</v>
      </c>
      <c r="G1134" s="1">
        <v>0.112107623318386</v>
      </c>
      <c r="H1134" s="1">
        <v>0.132743362831858</v>
      </c>
      <c r="I1134" s="1">
        <v>0.145454545454545</v>
      </c>
      <c r="J1134" s="1">
        <v>0.170454545454545</v>
      </c>
      <c r="K1134" s="1">
        <v>0.13865546218487401</v>
      </c>
      <c r="L1134" s="1">
        <v>0.134328358208955</v>
      </c>
    </row>
    <row r="1135" spans="1:12" x14ac:dyDescent="0.2">
      <c r="A1135" s="1">
        <v>1132</v>
      </c>
      <c r="B1135" s="1">
        <f t="shared" si="17"/>
        <v>0.14438180488734981</v>
      </c>
      <c r="C1135" s="1">
        <v>0.10176991150442501</v>
      </c>
      <c r="D1135" s="1">
        <v>0.13761467889908299</v>
      </c>
      <c r="E1135" s="1">
        <v>0.113122171945701</v>
      </c>
      <c r="F1135" s="1">
        <v>0.16384180790960501</v>
      </c>
      <c r="G1135" s="1">
        <v>0.14851485148514901</v>
      </c>
      <c r="H1135" s="1">
        <v>0.148325358851675</v>
      </c>
      <c r="I1135" s="1">
        <v>0.15942028985507201</v>
      </c>
      <c r="J1135" s="1">
        <v>0.187845303867403</v>
      </c>
      <c r="K1135" s="1">
        <v>0.14864864864864899</v>
      </c>
      <c r="L1135" s="1">
        <v>0.13471502590673601</v>
      </c>
    </row>
    <row r="1136" spans="1:12" x14ac:dyDescent="0.2">
      <c r="A1136" s="1">
        <v>1133</v>
      </c>
      <c r="B1136" s="1">
        <f t="shared" si="17"/>
        <v>0.14077332148013719</v>
      </c>
      <c r="C1136" s="1">
        <v>0.11864406779661001</v>
      </c>
      <c r="D1136" s="1">
        <v>0.13537117903930099</v>
      </c>
      <c r="E1136" s="1">
        <v>0.11063829787234</v>
      </c>
      <c r="F1136" s="1">
        <v>0.143646408839779</v>
      </c>
      <c r="G1136" s="1">
        <v>0.15311004784689</v>
      </c>
      <c r="H1136" s="1">
        <v>0.146666666666667</v>
      </c>
      <c r="I1136" s="1">
        <v>0.174528301886792</v>
      </c>
      <c r="J1136" s="1">
        <v>0.164893617021277</v>
      </c>
      <c r="K1136" s="1">
        <v>0.12916666666666701</v>
      </c>
      <c r="L1136" s="1">
        <v>0.13106796116504901</v>
      </c>
    </row>
    <row r="1137" spans="1:12" x14ac:dyDescent="0.2">
      <c r="A1137" s="1">
        <v>1134</v>
      </c>
      <c r="B1137" s="1">
        <f t="shared" si="17"/>
        <v>0.1393206518922627</v>
      </c>
      <c r="C1137" s="1">
        <v>0.10655737704918</v>
      </c>
      <c r="D1137" s="1">
        <v>0.13807531380753099</v>
      </c>
      <c r="E1137" s="1">
        <v>0.105691056910569</v>
      </c>
      <c r="F1137" s="1">
        <v>0.14673913043478301</v>
      </c>
      <c r="G1137" s="1">
        <v>0.13023255813953499</v>
      </c>
      <c r="H1137" s="1">
        <v>0.152838427947598</v>
      </c>
      <c r="I1137" s="1">
        <v>0.15246636771300401</v>
      </c>
      <c r="J1137" s="1">
        <v>0.17258883248731</v>
      </c>
      <c r="K1137" s="1">
        <v>0.14859437751004001</v>
      </c>
      <c r="L1137" s="1">
        <v>0.13942307692307701</v>
      </c>
    </row>
    <row r="1138" spans="1:12" x14ac:dyDescent="0.2">
      <c r="A1138" s="1">
        <v>1135</v>
      </c>
      <c r="B1138" s="1">
        <f t="shared" si="17"/>
        <v>0.14098839775596153</v>
      </c>
      <c r="C1138" s="1">
        <v>9.4262295081967207E-2</v>
      </c>
      <c r="D1138" s="1">
        <v>0.13865546218487401</v>
      </c>
      <c r="E1138" s="1">
        <v>9.9601593625498003E-2</v>
      </c>
      <c r="F1138" s="1">
        <v>0.15263157894736801</v>
      </c>
      <c r="G1138" s="1">
        <v>0.13302752293577999</v>
      </c>
      <c r="H1138" s="1">
        <v>0.16157205240174699</v>
      </c>
      <c r="I1138" s="1">
        <v>0.148471615720524</v>
      </c>
      <c r="J1138" s="1">
        <v>0.17676767676767699</v>
      </c>
      <c r="K1138" s="1">
        <v>0.14285714285714299</v>
      </c>
      <c r="L1138" s="1">
        <v>0.16203703703703701</v>
      </c>
    </row>
    <row r="1139" spans="1:12" x14ac:dyDescent="0.2">
      <c r="A1139" s="1">
        <v>1136</v>
      </c>
      <c r="B1139" s="1">
        <f t="shared" si="17"/>
        <v>0.13831500403438418</v>
      </c>
      <c r="C1139" s="1">
        <v>0.108786610878661</v>
      </c>
      <c r="D1139" s="1">
        <v>0.12033195020746899</v>
      </c>
      <c r="E1139" s="1">
        <v>0.108</v>
      </c>
      <c r="F1139" s="1">
        <v>0.14507772020725401</v>
      </c>
      <c r="G1139" s="1">
        <v>0.125</v>
      </c>
      <c r="H1139" s="1">
        <v>0.139240506329114</v>
      </c>
      <c r="I1139" s="1">
        <v>0.172566371681416</v>
      </c>
      <c r="J1139" s="1">
        <v>0.16062176165803099</v>
      </c>
      <c r="K1139" s="1">
        <v>0.122529644268775</v>
      </c>
      <c r="L1139" s="1">
        <v>0.180995475113122</v>
      </c>
    </row>
    <row r="1140" spans="1:12" x14ac:dyDescent="0.2">
      <c r="A1140" s="1">
        <v>1137</v>
      </c>
      <c r="B1140" s="1">
        <f t="shared" si="17"/>
        <v>0.13527294294707615</v>
      </c>
      <c r="C1140" s="1">
        <v>8.8983050847457598E-2</v>
      </c>
      <c r="D1140" s="1">
        <v>0.13636363636363599</v>
      </c>
      <c r="E1140" s="1">
        <v>0.10788381742738599</v>
      </c>
      <c r="F1140" s="1">
        <v>0.149484536082474</v>
      </c>
      <c r="G1140" s="1">
        <v>0.14349775784753399</v>
      </c>
      <c r="H1140" s="1">
        <v>0.15086206896551699</v>
      </c>
      <c r="I1140" s="1">
        <v>0.12765957446808501</v>
      </c>
      <c r="J1140" s="1">
        <v>0.16666666666666699</v>
      </c>
      <c r="K1140" s="1">
        <v>0.12781954887218</v>
      </c>
      <c r="L1140" s="1">
        <v>0.15350877192982501</v>
      </c>
    </row>
    <row r="1141" spans="1:12" x14ac:dyDescent="0.2">
      <c r="A1141" s="1">
        <v>1138</v>
      </c>
      <c r="B1141" s="1">
        <f t="shared" si="17"/>
        <v>0.14125949779147948</v>
      </c>
      <c r="C1141" s="1">
        <v>0.103896103896104</v>
      </c>
      <c r="D1141" s="1">
        <v>0.14027149321266999</v>
      </c>
      <c r="E1141" s="1">
        <v>0.103305785123967</v>
      </c>
      <c r="F1141" s="1">
        <v>0.15656565656565699</v>
      </c>
      <c r="G1141" s="1">
        <v>0.13364055299539199</v>
      </c>
      <c r="H1141" s="1">
        <v>0.15486725663716799</v>
      </c>
      <c r="I1141" s="1">
        <v>0.13247863247863201</v>
      </c>
      <c r="J1141" s="1">
        <v>0.17171717171717199</v>
      </c>
      <c r="K1141" s="1">
        <v>0.154150197628459</v>
      </c>
      <c r="L1141" s="1">
        <v>0.16170212765957401</v>
      </c>
    </row>
    <row r="1142" spans="1:12" x14ac:dyDescent="0.2">
      <c r="A1142" s="1">
        <v>1139</v>
      </c>
      <c r="B1142" s="1">
        <f t="shared" si="17"/>
        <v>0.14213148923777921</v>
      </c>
      <c r="C1142" s="1">
        <v>0.105022831050228</v>
      </c>
      <c r="D1142" s="1">
        <v>0.143540669856459</v>
      </c>
      <c r="E1142" s="1">
        <v>0.11914893617021299</v>
      </c>
      <c r="F1142" s="1">
        <v>0.15763546798029601</v>
      </c>
      <c r="G1142" s="1">
        <v>0.15094339622641501</v>
      </c>
      <c r="H1142" s="1">
        <v>0.13839285714285701</v>
      </c>
      <c r="I1142" s="1">
        <v>0.146017699115044</v>
      </c>
      <c r="J1142" s="1">
        <v>0.15151515151515199</v>
      </c>
      <c r="K1142" s="1">
        <v>0.14876033057851201</v>
      </c>
      <c r="L1142" s="1">
        <v>0.16033755274261599</v>
      </c>
    </row>
    <row r="1143" spans="1:12" x14ac:dyDescent="0.2">
      <c r="A1143" s="1">
        <v>1140</v>
      </c>
      <c r="B1143" s="1">
        <f t="shared" si="17"/>
        <v>0.1313011929210976</v>
      </c>
      <c r="C1143" s="1">
        <v>7.1770334928229707E-2</v>
      </c>
      <c r="D1143" s="1">
        <v>0.13793103448275901</v>
      </c>
      <c r="E1143" s="1">
        <v>8.8495575221238895E-2</v>
      </c>
      <c r="F1143" s="1">
        <v>0.14851485148514901</v>
      </c>
      <c r="G1143" s="1">
        <v>0.133663366336634</v>
      </c>
      <c r="H1143" s="1">
        <v>0.169811320754717</v>
      </c>
      <c r="I1143" s="1">
        <v>0.13478260869565201</v>
      </c>
      <c r="J1143" s="1">
        <v>0.15625</v>
      </c>
      <c r="K1143" s="1">
        <v>0.137339055793991</v>
      </c>
      <c r="L1143" s="1">
        <v>0.13445378151260501</v>
      </c>
    </row>
    <row r="1144" spans="1:12" x14ac:dyDescent="0.2">
      <c r="A1144" s="1">
        <v>1141</v>
      </c>
      <c r="B1144" s="1">
        <f t="shared" si="17"/>
        <v>0.14014301784287048</v>
      </c>
      <c r="C1144" s="1">
        <v>0.09</v>
      </c>
      <c r="D1144" s="1">
        <v>0.14583333333333301</v>
      </c>
      <c r="E1144" s="1">
        <v>9.1324200913242004E-2</v>
      </c>
      <c r="F1144" s="1">
        <v>0.16080402010050299</v>
      </c>
      <c r="G1144" s="1">
        <v>0.12953367875647701</v>
      </c>
      <c r="H1144" s="1">
        <v>0.15816326530612199</v>
      </c>
      <c r="I1144" s="1">
        <v>0.13488372093023299</v>
      </c>
      <c r="J1144" s="1">
        <v>0.194444444444444</v>
      </c>
      <c r="K1144" s="1">
        <v>0.15</v>
      </c>
      <c r="L1144" s="1">
        <v>0.14644351464435101</v>
      </c>
    </row>
    <row r="1145" spans="1:12" x14ac:dyDescent="0.2">
      <c r="A1145" s="1">
        <v>1142</v>
      </c>
      <c r="B1145" s="1">
        <f t="shared" si="17"/>
        <v>0.1468929612431184</v>
      </c>
      <c r="C1145" s="1">
        <v>0.122093023255814</v>
      </c>
      <c r="D1145" s="1">
        <v>0.14285714285714299</v>
      </c>
      <c r="E1145" s="1">
        <v>0.1</v>
      </c>
      <c r="F1145" s="1">
        <v>0.15656565656565699</v>
      </c>
      <c r="G1145" s="1">
        <v>0.18390804597701199</v>
      </c>
      <c r="H1145" s="1">
        <v>0.14736842105263201</v>
      </c>
      <c r="I1145" s="1">
        <v>0.14218009478672999</v>
      </c>
      <c r="J1145" s="1">
        <v>0.15909090909090901</v>
      </c>
      <c r="K1145" s="1">
        <v>0.14746543778801799</v>
      </c>
      <c r="L1145" s="1">
        <v>0.167400881057269</v>
      </c>
    </row>
    <row r="1146" spans="1:12" x14ac:dyDescent="0.2">
      <c r="A1146" s="1">
        <v>1143</v>
      </c>
      <c r="B1146" s="1">
        <f t="shared" si="17"/>
        <v>0.1467686482418456</v>
      </c>
      <c r="C1146" s="1">
        <v>0.105555555555556</v>
      </c>
      <c r="D1146" s="1">
        <v>0.137566137566138</v>
      </c>
      <c r="E1146" s="1">
        <v>9.0909090909090898E-2</v>
      </c>
      <c r="F1146" s="1">
        <v>0.15865384615384601</v>
      </c>
      <c r="G1146" s="1">
        <v>0.17318435754189901</v>
      </c>
      <c r="H1146" s="1">
        <v>0.17499999999999999</v>
      </c>
      <c r="I1146" s="1">
        <v>0.142222222222222</v>
      </c>
      <c r="J1146" s="1">
        <v>0.164893617021277</v>
      </c>
      <c r="K1146" s="1">
        <v>0.15652173913043499</v>
      </c>
      <c r="L1146" s="1">
        <v>0.163179916317992</v>
      </c>
    </row>
    <row r="1147" spans="1:12" x14ac:dyDescent="0.2">
      <c r="A1147" s="1">
        <v>1144</v>
      </c>
      <c r="B1147" s="1">
        <f t="shared" si="17"/>
        <v>0.14492433442628963</v>
      </c>
      <c r="C1147" s="1">
        <v>0.11413043478260899</v>
      </c>
      <c r="D1147" s="1">
        <v>0.12765957446808501</v>
      </c>
      <c r="E1147" s="1">
        <v>9.6916299559471397E-2</v>
      </c>
      <c r="F1147" s="1">
        <v>0.164251207729469</v>
      </c>
      <c r="G1147" s="1">
        <v>0.157608695652174</v>
      </c>
      <c r="H1147" s="1">
        <v>0.18719211822660101</v>
      </c>
      <c r="I1147" s="1">
        <v>0.122270742358079</v>
      </c>
      <c r="J1147" s="1">
        <v>0.15025906735751299</v>
      </c>
      <c r="K1147" s="1">
        <v>0.159663865546218</v>
      </c>
      <c r="L1147" s="1">
        <v>0.169291338582677</v>
      </c>
    </row>
    <row r="1148" spans="1:12" x14ac:dyDescent="0.2">
      <c r="A1148" s="1">
        <v>1145</v>
      </c>
      <c r="B1148" s="1">
        <f t="shared" si="17"/>
        <v>0.14659906841356649</v>
      </c>
      <c r="C1148" s="1">
        <v>0.13227513227513199</v>
      </c>
      <c r="D1148" s="1">
        <v>0.12169312169312201</v>
      </c>
      <c r="E1148" s="1">
        <v>0.114035087719298</v>
      </c>
      <c r="F1148" s="1">
        <v>0.14150943396226401</v>
      </c>
      <c r="G1148" s="1">
        <v>0.19786096256684499</v>
      </c>
      <c r="H1148" s="1">
        <v>0.16587677725118499</v>
      </c>
      <c r="I1148" s="1">
        <v>0.13983050847457601</v>
      </c>
      <c r="J1148" s="1">
        <v>0.13930348258706499</v>
      </c>
      <c r="K1148" s="1">
        <v>0.13600000000000001</v>
      </c>
      <c r="L1148" s="1">
        <v>0.177606177606178</v>
      </c>
    </row>
    <row r="1149" spans="1:12" x14ac:dyDescent="0.2">
      <c r="A1149" s="1">
        <v>1146</v>
      </c>
      <c r="B1149" s="1">
        <f t="shared" si="17"/>
        <v>0.14469218636292289</v>
      </c>
      <c r="C1149" s="1">
        <v>0.114583333333333</v>
      </c>
      <c r="D1149" s="1">
        <v>0.12169312169312201</v>
      </c>
      <c r="E1149" s="1">
        <v>0.103603603603604</v>
      </c>
      <c r="F1149" s="1">
        <v>0.151658767772512</v>
      </c>
      <c r="G1149" s="1">
        <v>0.17297297297297301</v>
      </c>
      <c r="H1149" s="1">
        <v>0.19339622641509399</v>
      </c>
      <c r="I1149" s="1">
        <v>0.13807531380753099</v>
      </c>
      <c r="J1149" s="1">
        <v>0.155660377358491</v>
      </c>
      <c r="K1149" s="1">
        <v>0.143426294820717</v>
      </c>
      <c r="L1149" s="1">
        <v>0.15185185185185199</v>
      </c>
    </row>
    <row r="1150" spans="1:12" x14ac:dyDescent="0.2">
      <c r="A1150" s="1">
        <v>1147</v>
      </c>
      <c r="B1150" s="1">
        <f t="shared" si="17"/>
        <v>0.14228447708749681</v>
      </c>
      <c r="C1150" s="1">
        <v>0.133333333333333</v>
      </c>
      <c r="D1150" s="1">
        <v>0.12637362637362601</v>
      </c>
      <c r="E1150" s="1">
        <v>0.12037037037037</v>
      </c>
      <c r="F1150" s="1">
        <v>0.16972477064220201</v>
      </c>
      <c r="G1150" s="1">
        <v>0.13989637305699501</v>
      </c>
      <c r="H1150" s="1">
        <v>0.18009478672985799</v>
      </c>
      <c r="I1150" s="1">
        <v>0.134146341463415</v>
      </c>
      <c r="J1150" s="1">
        <v>0.148148148148148</v>
      </c>
      <c r="K1150" s="1">
        <v>0.13888888888888901</v>
      </c>
      <c r="L1150" s="1">
        <v>0.13186813186813201</v>
      </c>
    </row>
    <row r="1151" spans="1:12" x14ac:dyDescent="0.2">
      <c r="A1151" s="1">
        <v>1148</v>
      </c>
      <c r="B1151" s="1">
        <f t="shared" si="17"/>
        <v>0.14341094195700821</v>
      </c>
      <c r="C1151" s="1">
        <v>0.140625</v>
      </c>
      <c r="D1151" s="1">
        <v>0.12021857923497301</v>
      </c>
      <c r="E1151" s="1">
        <v>0.13207547169811301</v>
      </c>
      <c r="F1151" s="1">
        <v>0.15384615384615399</v>
      </c>
      <c r="G1151" s="1">
        <v>0.16666666666666699</v>
      </c>
      <c r="H1151" s="1">
        <v>0.17050691244239599</v>
      </c>
      <c r="I1151" s="1">
        <v>0.157258064516129</v>
      </c>
      <c r="J1151" s="1">
        <v>0.13839285714285701</v>
      </c>
      <c r="K1151" s="1">
        <v>0.113725490196078</v>
      </c>
      <c r="L1151" s="1">
        <v>0.140794223826715</v>
      </c>
    </row>
    <row r="1152" spans="1:12" x14ac:dyDescent="0.2">
      <c r="A1152" s="1">
        <v>1149</v>
      </c>
      <c r="B1152" s="1">
        <f t="shared" si="17"/>
        <v>0.1356968944937908</v>
      </c>
      <c r="C1152" s="1">
        <v>0.13471502590673601</v>
      </c>
      <c r="D1152" s="1">
        <v>0.12765957446808501</v>
      </c>
      <c r="E1152" s="1">
        <v>0.11330049261083699</v>
      </c>
      <c r="F1152" s="1">
        <v>0.13145539906103301</v>
      </c>
      <c r="G1152" s="1">
        <v>0.15083798882681601</v>
      </c>
      <c r="H1152" s="1">
        <v>0.16818181818181799</v>
      </c>
      <c r="I1152" s="1">
        <v>0.134146341463415</v>
      </c>
      <c r="J1152" s="1">
        <v>0.142241379310345</v>
      </c>
      <c r="K1152" s="1">
        <v>0.131687242798354</v>
      </c>
      <c r="L1152" s="1">
        <v>0.122743682310469</v>
      </c>
    </row>
    <row r="1153" spans="1:12" x14ac:dyDescent="0.2">
      <c r="A1153" s="1">
        <v>1150</v>
      </c>
      <c r="B1153" s="1">
        <f t="shared" si="17"/>
        <v>0.13520092951056711</v>
      </c>
      <c r="C1153" s="1">
        <v>0.162162162162162</v>
      </c>
      <c r="D1153" s="1">
        <v>0.111702127659574</v>
      </c>
      <c r="E1153" s="1">
        <v>0.115183246073298</v>
      </c>
      <c r="F1153" s="1">
        <v>0.14553990610328599</v>
      </c>
      <c r="G1153" s="1">
        <v>0.12849162011173201</v>
      </c>
      <c r="H1153" s="1">
        <v>0.162790697674419</v>
      </c>
      <c r="I1153" s="1">
        <v>0.120171673819742</v>
      </c>
      <c r="J1153" s="1">
        <v>0.153153153153153</v>
      </c>
      <c r="K1153" s="1">
        <v>0.14049586776859499</v>
      </c>
      <c r="L1153" s="1">
        <v>0.11231884057971001</v>
      </c>
    </row>
    <row r="1154" spans="1:12" x14ac:dyDescent="0.2">
      <c r="A1154" s="1">
        <v>1151</v>
      </c>
      <c r="B1154" s="1">
        <f t="shared" si="17"/>
        <v>0.1464428691976993</v>
      </c>
      <c r="C1154" s="1">
        <v>0.179190751445087</v>
      </c>
      <c r="D1154" s="1">
        <v>0.11229946524064199</v>
      </c>
      <c r="E1154" s="1">
        <v>0.14124293785310699</v>
      </c>
      <c r="F1154" s="1">
        <v>0.14009661835748799</v>
      </c>
      <c r="G1154" s="1">
        <v>0.16470588235294101</v>
      </c>
      <c r="H1154" s="1">
        <v>0.144186046511628</v>
      </c>
      <c r="I1154" s="1">
        <v>0.146017699115044</v>
      </c>
      <c r="J1154" s="1">
        <v>0.15384615384615399</v>
      </c>
      <c r="K1154" s="1">
        <v>0.141666666666667</v>
      </c>
      <c r="L1154" s="1">
        <v>0.14117647058823499</v>
      </c>
    </row>
    <row r="1155" spans="1:12" x14ac:dyDescent="0.2">
      <c r="A1155" s="1">
        <v>1152</v>
      </c>
      <c r="B1155" s="1">
        <f t="shared" si="17"/>
        <v>0.14711218971723669</v>
      </c>
      <c r="C1155" s="1">
        <v>0.177514792899408</v>
      </c>
      <c r="D1155" s="1">
        <v>0.123655913978495</v>
      </c>
      <c r="E1155" s="1">
        <v>0.123529411764706</v>
      </c>
      <c r="F1155" s="1">
        <v>0.14646464646464599</v>
      </c>
      <c r="G1155" s="1">
        <v>0.141975308641975</v>
      </c>
      <c r="H1155" s="1">
        <v>0.161137440758294</v>
      </c>
      <c r="I1155" s="1">
        <v>0.13942307692307701</v>
      </c>
      <c r="J1155" s="1">
        <v>0.141552511415525</v>
      </c>
      <c r="K1155" s="1">
        <v>0.16170212765957401</v>
      </c>
      <c r="L1155" s="1">
        <v>0.15416666666666701</v>
      </c>
    </row>
    <row r="1156" spans="1:12" x14ac:dyDescent="0.2">
      <c r="A1156" s="1">
        <v>1153</v>
      </c>
      <c r="B1156" s="1">
        <f t="shared" ref="B1156:B1219" si="18">AVERAGE(C1156:L1156)</f>
        <v>0.15079589487081296</v>
      </c>
      <c r="C1156" s="1">
        <v>0.20111731843575401</v>
      </c>
      <c r="D1156" s="1">
        <v>0.14141414141414099</v>
      </c>
      <c r="E1156" s="1">
        <v>0.17514124293785299</v>
      </c>
      <c r="F1156" s="1">
        <v>0.12918660287081299</v>
      </c>
      <c r="G1156" s="1">
        <v>0.13372093023255799</v>
      </c>
      <c r="H1156" s="1">
        <v>0.16513761467889901</v>
      </c>
      <c r="I1156" s="1">
        <v>0.123287671232877</v>
      </c>
      <c r="J1156" s="1">
        <v>0.15584415584415601</v>
      </c>
      <c r="K1156" s="1">
        <v>0.132530120481928</v>
      </c>
      <c r="L1156" s="1">
        <v>0.150579150579151</v>
      </c>
    </row>
    <row r="1157" spans="1:12" x14ac:dyDescent="0.2">
      <c r="A1157" s="1">
        <v>1154</v>
      </c>
      <c r="B1157" s="1">
        <f t="shared" si="18"/>
        <v>0.1616992112152173</v>
      </c>
      <c r="C1157" s="1">
        <v>0.21978021978022</v>
      </c>
      <c r="D1157" s="1">
        <v>0.13106796116504901</v>
      </c>
      <c r="E1157" s="1">
        <v>0.18888888888888899</v>
      </c>
      <c r="F1157" s="1">
        <v>0.13551401869158899</v>
      </c>
      <c r="G1157" s="1">
        <v>0.16201117318435801</v>
      </c>
      <c r="H1157" s="1">
        <v>0.17105263157894701</v>
      </c>
      <c r="I1157" s="1">
        <v>0.14410480349345001</v>
      </c>
      <c r="J1157" s="1">
        <v>0.15481171548117201</v>
      </c>
      <c r="K1157" s="1">
        <v>0.14122137404580201</v>
      </c>
      <c r="L1157" s="1">
        <v>0.16853932584269701</v>
      </c>
    </row>
    <row r="1158" spans="1:12" x14ac:dyDescent="0.2">
      <c r="A1158" s="1">
        <v>1155</v>
      </c>
      <c r="B1158" s="1">
        <f t="shared" si="18"/>
        <v>0.1568155652515448</v>
      </c>
      <c r="C1158" s="1">
        <v>0.19680851063829799</v>
      </c>
      <c r="D1158" s="1">
        <v>0.14553990610328599</v>
      </c>
      <c r="E1158" s="1">
        <v>0.172222222222222</v>
      </c>
      <c r="F1158" s="1">
        <v>0.13574660633484201</v>
      </c>
      <c r="G1158" s="1">
        <v>0.15053763440860199</v>
      </c>
      <c r="H1158" s="1">
        <v>0.176724137931034</v>
      </c>
      <c r="I1158" s="1">
        <v>0.124463519313305</v>
      </c>
      <c r="J1158" s="1">
        <v>0.15261044176706801</v>
      </c>
      <c r="K1158" s="1">
        <v>0.15909090909090901</v>
      </c>
      <c r="L1158" s="1">
        <v>0.154411764705882</v>
      </c>
    </row>
    <row r="1159" spans="1:12" x14ac:dyDescent="0.2">
      <c r="A1159" s="1">
        <v>1156</v>
      </c>
      <c r="B1159" s="1">
        <f t="shared" si="18"/>
        <v>0.15579691802058421</v>
      </c>
      <c r="C1159" s="1">
        <v>0.20207253886010401</v>
      </c>
      <c r="D1159" s="1">
        <v>0.144186046511628</v>
      </c>
      <c r="E1159" s="1">
        <v>0.20652173913043501</v>
      </c>
      <c r="F1159" s="1">
        <v>0.12608695652173901</v>
      </c>
      <c r="G1159" s="1">
        <v>0.158730158730159</v>
      </c>
      <c r="H1159" s="1">
        <v>0.161016949152542</v>
      </c>
      <c r="I1159" s="1">
        <v>0.120833333333333</v>
      </c>
      <c r="J1159" s="1">
        <v>0.156378600823045</v>
      </c>
      <c r="K1159" s="1">
        <v>0.14285714285714299</v>
      </c>
      <c r="L1159" s="1">
        <v>0.13928571428571401</v>
      </c>
    </row>
    <row r="1160" spans="1:12" x14ac:dyDescent="0.2">
      <c r="A1160" s="1">
        <v>1157</v>
      </c>
      <c r="B1160" s="1">
        <f t="shared" si="18"/>
        <v>0.16559007958858818</v>
      </c>
      <c r="C1160" s="1">
        <v>0.2</v>
      </c>
      <c r="D1160" s="1">
        <v>0.14218009478672999</v>
      </c>
      <c r="E1160" s="1">
        <v>0.224719101123596</v>
      </c>
      <c r="F1160" s="1">
        <v>0.11914893617021299</v>
      </c>
      <c r="G1160" s="1">
        <v>0.19473684210526301</v>
      </c>
      <c r="H1160" s="1">
        <v>0.15853658536585399</v>
      </c>
      <c r="I1160" s="1">
        <v>0.161016949152542</v>
      </c>
      <c r="J1160" s="1">
        <v>0.15853658536585399</v>
      </c>
      <c r="K1160" s="1">
        <v>0.14179104477611901</v>
      </c>
      <c r="L1160" s="1">
        <v>0.15523465703971101</v>
      </c>
    </row>
    <row r="1161" spans="1:12" x14ac:dyDescent="0.2">
      <c r="A1161" s="1">
        <v>1158</v>
      </c>
      <c r="B1161" s="1">
        <f t="shared" si="18"/>
        <v>0.16615086210728308</v>
      </c>
      <c r="C1161" s="1">
        <v>0.19289340101522801</v>
      </c>
      <c r="D1161" s="1">
        <v>0.151658767772512</v>
      </c>
      <c r="E1161" s="1">
        <v>0.229885057471264</v>
      </c>
      <c r="F1161" s="1">
        <v>0.128755364806867</v>
      </c>
      <c r="G1161" s="1">
        <v>0.19680851063829799</v>
      </c>
      <c r="H1161" s="1">
        <v>0.17004048582996001</v>
      </c>
      <c r="I1161" s="1">
        <v>0.147186147186147</v>
      </c>
      <c r="J1161" s="1">
        <v>0.15261044176706801</v>
      </c>
      <c r="K1161" s="1">
        <v>0.150406504065041</v>
      </c>
      <c r="L1161" s="1">
        <v>0.141263940520446</v>
      </c>
    </row>
    <row r="1162" spans="1:12" x14ac:dyDescent="0.2">
      <c r="A1162" s="1">
        <v>1159</v>
      </c>
      <c r="B1162" s="1">
        <f t="shared" si="18"/>
        <v>0.17276607358446597</v>
      </c>
      <c r="C1162" s="1">
        <v>0.2</v>
      </c>
      <c r="D1162" s="1">
        <v>0.16256157635467999</v>
      </c>
      <c r="E1162" s="1">
        <v>0.25568181818181801</v>
      </c>
      <c r="F1162" s="1">
        <v>0.12</v>
      </c>
      <c r="G1162" s="1">
        <v>0.230769230769231</v>
      </c>
      <c r="H1162" s="1">
        <v>0.170634920634921</v>
      </c>
      <c r="I1162" s="1">
        <v>0.132743362831858</v>
      </c>
      <c r="J1162" s="1">
        <v>0.170833333333333</v>
      </c>
      <c r="K1162" s="1">
        <v>0.141025641025641</v>
      </c>
      <c r="L1162" s="1">
        <v>0.14341085271317799</v>
      </c>
    </row>
    <row r="1163" spans="1:12" x14ac:dyDescent="0.2">
      <c r="A1163" s="1">
        <v>1160</v>
      </c>
      <c r="B1163" s="1">
        <f t="shared" si="18"/>
        <v>0.17107930745076788</v>
      </c>
      <c r="C1163" s="1">
        <v>0.18686868686868699</v>
      </c>
      <c r="D1163" s="1">
        <v>0.16161616161616199</v>
      </c>
      <c r="E1163" s="1">
        <v>0.26900584795321603</v>
      </c>
      <c r="F1163" s="1">
        <v>0.10747663551401899</v>
      </c>
      <c r="G1163" s="1">
        <v>0.22033898305084701</v>
      </c>
      <c r="H1163" s="1">
        <v>0.17669172932330801</v>
      </c>
      <c r="I1163" s="1">
        <v>0.14746543778801799</v>
      </c>
      <c r="J1163" s="1">
        <v>0.157446808510638</v>
      </c>
      <c r="K1163" s="1">
        <v>0.141025641025641</v>
      </c>
      <c r="L1163" s="1">
        <v>0.14285714285714299</v>
      </c>
    </row>
    <row r="1164" spans="1:12" x14ac:dyDescent="0.2">
      <c r="A1164" s="1">
        <v>1161</v>
      </c>
      <c r="B1164" s="1">
        <f t="shared" si="18"/>
        <v>0.16984321588669168</v>
      </c>
      <c r="C1164" s="1">
        <v>0.17766497461928901</v>
      </c>
      <c r="D1164" s="1">
        <v>0.178010471204188</v>
      </c>
      <c r="E1164" s="1">
        <v>0.25595238095238099</v>
      </c>
      <c r="F1164" s="1">
        <v>0.121359223300971</v>
      </c>
      <c r="G1164" s="1">
        <v>0.21387283236994201</v>
      </c>
      <c r="H1164" s="1">
        <v>0.15708812260536401</v>
      </c>
      <c r="I1164" s="1">
        <v>0.147783251231527</v>
      </c>
      <c r="J1164" s="1">
        <v>0.159663865546218</v>
      </c>
      <c r="K1164" s="1">
        <v>0.16203703703703701</v>
      </c>
      <c r="L1164" s="1">
        <v>0.125</v>
      </c>
    </row>
    <row r="1165" spans="1:12" x14ac:dyDescent="0.2">
      <c r="A1165" s="1">
        <v>1162</v>
      </c>
      <c r="B1165" s="1">
        <f t="shared" si="18"/>
        <v>0.16326097266097331</v>
      </c>
      <c r="C1165" s="1">
        <v>0.1875</v>
      </c>
      <c r="D1165" s="1">
        <v>0.164893617021277</v>
      </c>
      <c r="E1165" s="1">
        <v>0.26250000000000001</v>
      </c>
      <c r="F1165" s="1">
        <v>0.10659898477157401</v>
      </c>
      <c r="G1165" s="1">
        <v>0.218181818181818</v>
      </c>
      <c r="H1165" s="1">
        <v>0.15686274509803899</v>
      </c>
      <c r="I1165" s="1">
        <v>0.14646464646464599</v>
      </c>
      <c r="J1165" s="1">
        <v>0.146788990825688</v>
      </c>
      <c r="K1165" s="1">
        <v>0.134328358208955</v>
      </c>
      <c r="L1165" s="1">
        <v>0.10849056603773601</v>
      </c>
    </row>
    <row r="1166" spans="1:12" x14ac:dyDescent="0.2">
      <c r="A1166" s="1">
        <v>1163</v>
      </c>
      <c r="B1166" s="1">
        <f t="shared" si="18"/>
        <v>0.1650469026807399</v>
      </c>
      <c r="C1166" s="1">
        <v>0.16990291262135901</v>
      </c>
      <c r="D1166" s="1">
        <v>0.16410256410256399</v>
      </c>
      <c r="E1166" s="1">
        <v>0.25454545454545502</v>
      </c>
      <c r="F1166" s="1">
        <v>9.2682926829268306E-2</v>
      </c>
      <c r="G1166" s="1">
        <v>0.238095238095238</v>
      </c>
      <c r="H1166" s="1">
        <v>0.19101123595505601</v>
      </c>
      <c r="I1166" s="1">
        <v>0.164251207729469</v>
      </c>
      <c r="J1166" s="1">
        <v>0.128755364806867</v>
      </c>
      <c r="K1166" s="1">
        <v>0.14351851851851899</v>
      </c>
      <c r="L1166" s="1">
        <v>0.103603603603604</v>
      </c>
    </row>
    <row r="1167" spans="1:12" x14ac:dyDescent="0.2">
      <c r="A1167" s="1">
        <v>1164</v>
      </c>
      <c r="B1167" s="1">
        <f t="shared" si="18"/>
        <v>0.16300050260335625</v>
      </c>
      <c r="C1167" s="1">
        <v>0.171171171171171</v>
      </c>
      <c r="D1167" s="1">
        <v>0.183168316831683</v>
      </c>
      <c r="E1167" s="1">
        <v>0.25433526011560698</v>
      </c>
      <c r="F1167" s="1">
        <v>0.104265402843602</v>
      </c>
      <c r="G1167" s="1">
        <v>0.21910112359550599</v>
      </c>
      <c r="H1167" s="1">
        <v>0.17343173431734299</v>
      </c>
      <c r="I1167" s="1">
        <v>0.13679245283018901</v>
      </c>
      <c r="J1167" s="1">
        <v>0.12396694214876</v>
      </c>
      <c r="K1167" s="1">
        <v>0.153153153153153</v>
      </c>
      <c r="L1167" s="1">
        <v>0.110619469026549</v>
      </c>
    </row>
    <row r="1168" spans="1:12" x14ac:dyDescent="0.2">
      <c r="A1168" s="1">
        <v>1165</v>
      </c>
      <c r="B1168" s="1">
        <f t="shared" si="18"/>
        <v>0.16029761246547752</v>
      </c>
      <c r="C1168" s="1">
        <v>0.19111111111111101</v>
      </c>
      <c r="D1168" s="1">
        <v>0.16990291262135901</v>
      </c>
      <c r="E1168" s="1">
        <v>0.24137931034482801</v>
      </c>
      <c r="F1168" s="1">
        <v>9.5693779904306206E-2</v>
      </c>
      <c r="G1168" s="1">
        <v>0.225806451612903</v>
      </c>
      <c r="H1168" s="1">
        <v>0.17266187050359699</v>
      </c>
      <c r="I1168" s="1">
        <v>0.137777777777778</v>
      </c>
      <c r="J1168" s="1">
        <v>0.136186770428016</v>
      </c>
      <c r="K1168" s="1">
        <v>0.12719298245614</v>
      </c>
      <c r="L1168" s="1">
        <v>0.105263157894737</v>
      </c>
    </row>
    <row r="1169" spans="1:12" x14ac:dyDescent="0.2">
      <c r="A1169" s="1">
        <v>1166</v>
      </c>
      <c r="B1169" s="1">
        <f t="shared" si="18"/>
        <v>0.16288121597970173</v>
      </c>
      <c r="C1169" s="1">
        <v>0.17316017316017299</v>
      </c>
      <c r="D1169" s="1">
        <v>0.16267942583732101</v>
      </c>
      <c r="E1169" s="1">
        <v>0.25</v>
      </c>
      <c r="F1169" s="1">
        <v>8.8235294117647106E-2</v>
      </c>
      <c r="G1169" s="1">
        <v>0.24210526315789499</v>
      </c>
      <c r="H1169" s="1">
        <v>0.19148936170212799</v>
      </c>
      <c r="I1169" s="1">
        <v>0.15859030837004401</v>
      </c>
      <c r="J1169" s="1">
        <v>0.13358778625954201</v>
      </c>
      <c r="K1169" s="1">
        <v>0.130252100840336</v>
      </c>
      <c r="L1169" s="1">
        <v>9.8712446351931299E-2</v>
      </c>
    </row>
    <row r="1170" spans="1:12" x14ac:dyDescent="0.2">
      <c r="A1170" s="1">
        <v>1167</v>
      </c>
      <c r="B1170" s="1">
        <f t="shared" si="18"/>
        <v>0.16356061259453822</v>
      </c>
      <c r="C1170" s="1">
        <v>0.15450643776824</v>
      </c>
      <c r="D1170" s="1">
        <v>0.191176470588235</v>
      </c>
      <c r="E1170" s="1">
        <v>0.233333333333333</v>
      </c>
      <c r="F1170" s="1">
        <v>0.124378109452736</v>
      </c>
      <c r="G1170" s="1">
        <v>0.22680412371134001</v>
      </c>
      <c r="H1170" s="1">
        <v>0.19377162629757799</v>
      </c>
      <c r="I1170" s="1">
        <v>0.14285714285714299</v>
      </c>
      <c r="J1170" s="1">
        <v>0.12878787878787901</v>
      </c>
      <c r="K1170" s="1">
        <v>0.14170040485829999</v>
      </c>
      <c r="L1170" s="1">
        <v>9.8290598290598302E-2</v>
      </c>
    </row>
    <row r="1171" spans="1:12" x14ac:dyDescent="0.2">
      <c r="A1171" s="1">
        <v>1168</v>
      </c>
      <c r="B1171" s="1">
        <f t="shared" si="18"/>
        <v>0.16114380553403546</v>
      </c>
      <c r="C1171" s="1">
        <v>0.171548117154812</v>
      </c>
      <c r="D1171" s="1">
        <v>0.185365853658537</v>
      </c>
      <c r="E1171" s="1">
        <v>0.225274725274725</v>
      </c>
      <c r="F1171" s="1">
        <v>0.12</v>
      </c>
      <c r="G1171" s="1">
        <v>0.21105527638190999</v>
      </c>
      <c r="H1171" s="1">
        <v>0.17869415807560099</v>
      </c>
      <c r="I1171" s="1">
        <v>0.15384615384615399</v>
      </c>
      <c r="J1171" s="1">
        <v>0.134615384615385</v>
      </c>
      <c r="K1171" s="1">
        <v>0.138211382113821</v>
      </c>
      <c r="L1171" s="1">
        <v>9.2827004219409301E-2</v>
      </c>
    </row>
    <row r="1172" spans="1:12" x14ac:dyDescent="0.2">
      <c r="A1172" s="1">
        <v>1169</v>
      </c>
      <c r="B1172" s="1">
        <f t="shared" si="18"/>
        <v>0.1636650371175668</v>
      </c>
      <c r="C1172" s="1">
        <v>0.15948275862069</v>
      </c>
      <c r="D1172" s="1">
        <v>0.175879396984925</v>
      </c>
      <c r="E1172" s="1">
        <v>0.223463687150838</v>
      </c>
      <c r="F1172" s="1">
        <v>0.123762376237624</v>
      </c>
      <c r="G1172" s="1">
        <v>0.22448979591836701</v>
      </c>
      <c r="H1172" s="1">
        <v>0.17667844522968201</v>
      </c>
      <c r="I1172" s="1">
        <v>0.14903846153846201</v>
      </c>
      <c r="J1172" s="1">
        <v>0.155642023346304</v>
      </c>
      <c r="K1172" s="1">
        <v>0.14644351464435101</v>
      </c>
      <c r="L1172" s="1">
        <v>0.10176991150442501</v>
      </c>
    </row>
    <row r="1173" spans="1:12" x14ac:dyDescent="0.2">
      <c r="A1173" s="1">
        <v>1170</v>
      </c>
      <c r="B1173" s="1">
        <f t="shared" si="18"/>
        <v>0.1653642320620867</v>
      </c>
      <c r="C1173" s="1">
        <v>0.13392857142857101</v>
      </c>
      <c r="D1173" s="1">
        <v>0.198979591836735</v>
      </c>
      <c r="E1173" s="1">
        <v>0.2</v>
      </c>
      <c r="F1173" s="1">
        <v>0.14141414141414099</v>
      </c>
      <c r="G1173" s="1">
        <v>0.214285714285714</v>
      </c>
      <c r="H1173" s="1">
        <v>0.19259259259259301</v>
      </c>
      <c r="I1173" s="1">
        <v>0.14572864321608001</v>
      </c>
      <c r="J1173" s="1">
        <v>0.134920634920635</v>
      </c>
      <c r="K1173" s="1">
        <v>0.18220338983050799</v>
      </c>
      <c r="L1173" s="1">
        <v>0.10958904109589</v>
      </c>
    </row>
    <row r="1174" spans="1:12" x14ac:dyDescent="0.2">
      <c r="A1174" s="1">
        <v>1171</v>
      </c>
      <c r="B1174" s="1">
        <f t="shared" si="18"/>
        <v>0.1579445426166578</v>
      </c>
      <c r="C1174" s="1">
        <v>0.144230769230769</v>
      </c>
      <c r="D1174" s="1">
        <v>0.204188481675393</v>
      </c>
      <c r="E1174" s="1">
        <v>0.188235294117647</v>
      </c>
      <c r="F1174" s="1">
        <v>0.121827411167513</v>
      </c>
      <c r="G1174" s="1">
        <v>0.19895287958115199</v>
      </c>
      <c r="H1174" s="1">
        <v>0.16853932584269701</v>
      </c>
      <c r="I1174" s="1">
        <v>0.147959183673469</v>
      </c>
      <c r="J1174" s="1">
        <v>0.121457489878543</v>
      </c>
      <c r="K1174" s="1">
        <v>0.17621145374449301</v>
      </c>
      <c r="L1174" s="1">
        <v>0.10784313725490199</v>
      </c>
    </row>
    <row r="1175" spans="1:12" x14ac:dyDescent="0.2">
      <c r="A1175" s="1">
        <v>1172</v>
      </c>
      <c r="B1175" s="1">
        <f t="shared" si="18"/>
        <v>0.15662080872854461</v>
      </c>
      <c r="C1175" s="1">
        <v>0.143564356435644</v>
      </c>
      <c r="D1175" s="1">
        <v>0.19459459459459499</v>
      </c>
      <c r="E1175" s="1">
        <v>0.162790697674419</v>
      </c>
      <c r="F1175" s="1">
        <v>0.12690355329949199</v>
      </c>
      <c r="G1175" s="1">
        <v>0.21025641025641001</v>
      </c>
      <c r="H1175" s="1">
        <v>0.17578125</v>
      </c>
      <c r="I1175" s="1">
        <v>0.14285714285714299</v>
      </c>
      <c r="J1175" s="1">
        <v>0.120171673819742</v>
      </c>
      <c r="K1175" s="1">
        <v>0.17073170731707299</v>
      </c>
      <c r="L1175" s="1">
        <v>0.118556701030928</v>
      </c>
    </row>
    <row r="1176" spans="1:12" x14ac:dyDescent="0.2">
      <c r="A1176" s="1">
        <v>1173</v>
      </c>
      <c r="B1176" s="1">
        <f t="shared" si="18"/>
        <v>0.15837391954485797</v>
      </c>
      <c r="C1176" s="1">
        <v>0.13761467889908299</v>
      </c>
      <c r="D1176" s="1">
        <v>0.185567010309278</v>
      </c>
      <c r="E1176" s="1">
        <v>0.13903743315507999</v>
      </c>
      <c r="F1176" s="1">
        <v>0.15920398009950201</v>
      </c>
      <c r="G1176" s="1">
        <v>0.197044334975369</v>
      </c>
      <c r="H1176" s="1">
        <v>0.18421052631578899</v>
      </c>
      <c r="I1176" s="1">
        <v>0.14516129032258099</v>
      </c>
      <c r="J1176" s="1">
        <v>0.126050420168067</v>
      </c>
      <c r="K1176" s="1">
        <v>0.162790697674419</v>
      </c>
      <c r="L1176" s="1">
        <v>0.14705882352941199</v>
      </c>
    </row>
    <row r="1177" spans="1:12" x14ac:dyDescent="0.2">
      <c r="A1177" s="1">
        <v>1174</v>
      </c>
      <c r="B1177" s="1">
        <f t="shared" si="18"/>
        <v>0.1477912054269421</v>
      </c>
      <c r="C1177" s="1">
        <v>0.128888888888889</v>
      </c>
      <c r="D1177" s="1">
        <v>0.16666666666666699</v>
      </c>
      <c r="E1177" s="1">
        <v>0.13227513227513199</v>
      </c>
      <c r="F1177" s="1">
        <v>0.13679245283018901</v>
      </c>
      <c r="G1177" s="1">
        <v>0.17050691244239599</v>
      </c>
      <c r="H1177" s="1">
        <v>0.16236162361623599</v>
      </c>
      <c r="I1177" s="1">
        <v>0.14507772020725401</v>
      </c>
      <c r="J1177" s="1">
        <v>0.128</v>
      </c>
      <c r="K1177" s="1">
        <v>0.17272727272727301</v>
      </c>
      <c r="L1177" s="1">
        <v>0.134615384615385</v>
      </c>
    </row>
    <row r="1178" spans="1:12" x14ac:dyDescent="0.2">
      <c r="A1178" s="1">
        <v>1175</v>
      </c>
      <c r="B1178" s="1">
        <f t="shared" si="18"/>
        <v>0.1492987308631801</v>
      </c>
      <c r="C1178" s="1">
        <v>0.121739130434783</v>
      </c>
      <c r="D1178" s="1">
        <v>0.14903846153846201</v>
      </c>
      <c r="E1178" s="1">
        <v>0.115</v>
      </c>
      <c r="F1178" s="1">
        <v>0.14611872146118701</v>
      </c>
      <c r="G1178" s="1">
        <v>0.19047619047618999</v>
      </c>
      <c r="H1178" s="1">
        <v>0.174377224199288</v>
      </c>
      <c r="I1178" s="1">
        <v>0.16</v>
      </c>
      <c r="J1178" s="1">
        <v>0.124031007751938</v>
      </c>
      <c r="K1178" s="1">
        <v>0.16666666666666699</v>
      </c>
      <c r="L1178" s="1">
        <v>0.14553990610328599</v>
      </c>
    </row>
    <row r="1179" spans="1:12" x14ac:dyDescent="0.2">
      <c r="A1179" s="1">
        <v>1176</v>
      </c>
      <c r="B1179" s="1">
        <f t="shared" si="18"/>
        <v>0.15263664038379532</v>
      </c>
      <c r="C1179" s="1">
        <v>0.110169491525424</v>
      </c>
      <c r="D1179" s="1">
        <v>0.15094339622641501</v>
      </c>
      <c r="E1179" s="1">
        <v>0.11267605633802801</v>
      </c>
      <c r="F1179" s="1">
        <v>0.16666666666666699</v>
      </c>
      <c r="G1179" s="1">
        <v>0.17372881355932199</v>
      </c>
      <c r="H1179" s="1">
        <v>0.17770034843205601</v>
      </c>
      <c r="I1179" s="1">
        <v>0.15942028985507201</v>
      </c>
      <c r="J1179" s="1">
        <v>0.13653136531365301</v>
      </c>
      <c r="K1179" s="1">
        <v>0.17030567685589501</v>
      </c>
      <c r="L1179" s="1">
        <v>0.168224299065421</v>
      </c>
    </row>
    <row r="1180" spans="1:12" x14ac:dyDescent="0.2">
      <c r="A1180" s="1">
        <v>1177</v>
      </c>
      <c r="B1180" s="1">
        <f t="shared" si="18"/>
        <v>0.14464167569855579</v>
      </c>
      <c r="C1180" s="1">
        <v>0.122362869198312</v>
      </c>
      <c r="D1180" s="1">
        <v>0.15668202764976999</v>
      </c>
      <c r="E1180" s="1">
        <v>0.11374407582938401</v>
      </c>
      <c r="F1180" s="1">
        <v>0.16055045871559601</v>
      </c>
      <c r="G1180" s="1">
        <v>0.14285714285714299</v>
      </c>
      <c r="H1180" s="1">
        <v>0.133333333333333</v>
      </c>
      <c r="I1180" s="1">
        <v>0.15238095238095201</v>
      </c>
      <c r="J1180" s="1">
        <v>0.13805970149253699</v>
      </c>
      <c r="K1180" s="1">
        <v>0.17621145374449301</v>
      </c>
      <c r="L1180" s="1">
        <v>0.15023474178403801</v>
      </c>
    </row>
    <row r="1181" spans="1:12" x14ac:dyDescent="0.2">
      <c r="A1181" s="1">
        <v>1178</v>
      </c>
      <c r="B1181" s="1">
        <f t="shared" si="18"/>
        <v>0.1438134883463153</v>
      </c>
      <c r="C1181" s="1">
        <v>0.12288135593220301</v>
      </c>
      <c r="D1181" s="1">
        <v>0.154205607476636</v>
      </c>
      <c r="E1181" s="1">
        <v>0.112612612612613</v>
      </c>
      <c r="F1181" s="1">
        <v>0.17194570135746601</v>
      </c>
      <c r="G1181" s="1">
        <v>0.15102040816326501</v>
      </c>
      <c r="H1181" s="1">
        <v>0.13732394366197201</v>
      </c>
      <c r="I1181" s="1">
        <v>0.14215686274509801</v>
      </c>
      <c r="J1181" s="1">
        <v>0.14117647058823499</v>
      </c>
      <c r="K1181" s="1">
        <v>0.153153153153153</v>
      </c>
      <c r="L1181" s="1">
        <v>0.151658767772512</v>
      </c>
    </row>
    <row r="1182" spans="1:12" x14ac:dyDescent="0.2">
      <c r="A1182" s="1">
        <v>1179</v>
      </c>
      <c r="B1182" s="1">
        <f t="shared" si="18"/>
        <v>0.15304818720374219</v>
      </c>
      <c r="C1182" s="1">
        <v>0.109170305676856</v>
      </c>
      <c r="D1182" s="1">
        <v>0.17289719626168201</v>
      </c>
      <c r="E1182" s="1">
        <v>0.121739130434783</v>
      </c>
      <c r="F1182" s="1">
        <v>0.18779342723004699</v>
      </c>
      <c r="G1182" s="1">
        <v>0.13469387755102</v>
      </c>
      <c r="H1182" s="1">
        <v>0.158088235294118</v>
      </c>
      <c r="I1182" s="1">
        <v>0.164948453608247</v>
      </c>
      <c r="J1182" s="1">
        <v>0.130612244897959</v>
      </c>
      <c r="K1182" s="1">
        <v>0.15981735159817401</v>
      </c>
      <c r="L1182" s="1">
        <v>0.19072164948453599</v>
      </c>
    </row>
    <row r="1183" spans="1:12" x14ac:dyDescent="0.2">
      <c r="A1183" s="1">
        <v>1180</v>
      </c>
      <c r="B1183" s="1">
        <f t="shared" si="18"/>
        <v>0.14857854138394327</v>
      </c>
      <c r="C1183" s="1">
        <v>0.119266055045872</v>
      </c>
      <c r="D1183" s="1">
        <v>0.14705882352941199</v>
      </c>
      <c r="E1183" s="1">
        <v>0.108597285067873</v>
      </c>
      <c r="F1183" s="1">
        <v>0.179245283018868</v>
      </c>
      <c r="G1183" s="1">
        <v>0.121457489878543</v>
      </c>
      <c r="H1183" s="1">
        <v>0.14122137404580201</v>
      </c>
      <c r="I1183" s="1">
        <v>0.151685393258427</v>
      </c>
      <c r="J1183" s="1">
        <v>0.13865546218487401</v>
      </c>
      <c r="K1183" s="1">
        <v>0.17647058823529399</v>
      </c>
      <c r="L1183" s="1">
        <v>0.20212765957446799</v>
      </c>
    </row>
    <row r="1184" spans="1:12" x14ac:dyDescent="0.2">
      <c r="A1184" s="1">
        <v>1181</v>
      </c>
      <c r="B1184" s="1">
        <f t="shared" si="18"/>
        <v>0.14865229775354041</v>
      </c>
      <c r="C1184" s="1">
        <v>0.12621359223301001</v>
      </c>
      <c r="D1184" s="1">
        <v>0.12935323383084599</v>
      </c>
      <c r="E1184" s="1">
        <v>0.11363636363636399</v>
      </c>
      <c r="F1184" s="1">
        <v>0.17241379310344801</v>
      </c>
      <c r="G1184" s="1">
        <v>0.140625</v>
      </c>
      <c r="H1184" s="1">
        <v>0.14285714285714299</v>
      </c>
      <c r="I1184" s="1">
        <v>0.136904761904762</v>
      </c>
      <c r="J1184" s="1">
        <v>0.17030567685589501</v>
      </c>
      <c r="K1184" s="1">
        <v>0.15183246073298401</v>
      </c>
      <c r="L1184" s="1">
        <v>0.202380952380952</v>
      </c>
    </row>
    <row r="1185" spans="1:12" x14ac:dyDescent="0.2">
      <c r="A1185" s="1">
        <v>1182</v>
      </c>
      <c r="B1185" s="1">
        <f t="shared" si="18"/>
        <v>0.15661292918608211</v>
      </c>
      <c r="C1185" s="1">
        <v>0.113861386138614</v>
      </c>
      <c r="D1185" s="1">
        <v>0.18324607329842901</v>
      </c>
      <c r="E1185" s="1">
        <v>0.112107623318386</v>
      </c>
      <c r="F1185" s="1">
        <v>0.178378378378378</v>
      </c>
      <c r="G1185" s="1">
        <v>0.128630705394191</v>
      </c>
      <c r="H1185" s="1">
        <v>0.148148148148148</v>
      </c>
      <c r="I1185" s="1">
        <v>0.148148148148148</v>
      </c>
      <c r="J1185" s="1">
        <v>0.18139534883720901</v>
      </c>
      <c r="K1185" s="1">
        <v>0.13440860215053799</v>
      </c>
      <c r="L1185" s="1">
        <v>0.23780487804878001</v>
      </c>
    </row>
    <row r="1186" spans="1:12" x14ac:dyDescent="0.2">
      <c r="A1186" s="1">
        <v>1183</v>
      </c>
      <c r="B1186" s="1">
        <f t="shared" si="18"/>
        <v>0.14669391781849311</v>
      </c>
      <c r="C1186" s="1">
        <v>0.13084112149532701</v>
      </c>
      <c r="D1186" s="1">
        <v>0.13861386138613899</v>
      </c>
      <c r="E1186" s="1">
        <v>0.11688311688311701</v>
      </c>
      <c r="F1186" s="1">
        <v>0.16666666666666699</v>
      </c>
      <c r="G1186" s="1">
        <v>0.10980392156862701</v>
      </c>
      <c r="H1186" s="1">
        <v>0.126436781609195</v>
      </c>
      <c r="I1186" s="1">
        <v>0.15976331360946699</v>
      </c>
      <c r="J1186" s="1">
        <v>0.173913043478261</v>
      </c>
      <c r="K1186" s="1">
        <v>0.13471502590673601</v>
      </c>
      <c r="L1186" s="1">
        <v>0.209302325581395</v>
      </c>
    </row>
    <row r="1187" spans="1:12" x14ac:dyDescent="0.2">
      <c r="A1187" s="1">
        <v>1184</v>
      </c>
      <c r="B1187" s="1">
        <f t="shared" si="18"/>
        <v>0.14451705895579486</v>
      </c>
      <c r="C1187" s="1">
        <v>0.131818181818182</v>
      </c>
      <c r="D1187" s="1">
        <v>0.146788990825688</v>
      </c>
      <c r="E1187" s="1">
        <v>0.102564102564103</v>
      </c>
      <c r="F1187" s="1">
        <v>0.18181818181818199</v>
      </c>
      <c r="G1187" s="1">
        <v>0.108614232209738</v>
      </c>
      <c r="H1187" s="1">
        <v>0.127737226277372</v>
      </c>
      <c r="I1187" s="1">
        <v>0.13218390804597699</v>
      </c>
      <c r="J1187" s="1">
        <v>0.16386554621848701</v>
      </c>
      <c r="K1187" s="1">
        <v>0.13</v>
      </c>
      <c r="L1187" s="1">
        <v>0.21978021978022</v>
      </c>
    </row>
    <row r="1188" spans="1:12" x14ac:dyDescent="0.2">
      <c r="A1188" s="1">
        <v>1185</v>
      </c>
      <c r="B1188" s="1">
        <f t="shared" si="18"/>
        <v>0.14689903621560307</v>
      </c>
      <c r="C1188" s="1">
        <v>0.12663755458515299</v>
      </c>
      <c r="D1188" s="1">
        <v>0.18061674008810599</v>
      </c>
      <c r="E1188" s="1">
        <v>9.0551181102362197E-2</v>
      </c>
      <c r="F1188" s="1">
        <v>0.17592592592592601</v>
      </c>
      <c r="G1188" s="1">
        <v>9.7744360902255606E-2</v>
      </c>
      <c r="H1188" s="1">
        <v>0.12937062937062899</v>
      </c>
      <c r="I1188" s="1">
        <v>0.14207650273224001</v>
      </c>
      <c r="J1188" s="1">
        <v>0.17004048582996001</v>
      </c>
      <c r="K1188" s="1">
        <v>0.123222748815166</v>
      </c>
      <c r="L1188" s="1">
        <v>0.23280423280423301</v>
      </c>
    </row>
    <row r="1189" spans="1:12" x14ac:dyDescent="0.2">
      <c r="A1189" s="1">
        <v>1186</v>
      </c>
      <c r="B1189" s="1">
        <f t="shared" si="18"/>
        <v>0.14658101666615106</v>
      </c>
      <c r="C1189" s="1">
        <v>0.13389121338912099</v>
      </c>
      <c r="D1189" s="1">
        <v>0.16170212765957401</v>
      </c>
      <c r="E1189" s="1">
        <v>0.10077519379845</v>
      </c>
      <c r="F1189" s="1">
        <v>0.17647058823529399</v>
      </c>
      <c r="G1189" s="1">
        <v>9.1575091575091597E-2</v>
      </c>
      <c r="H1189" s="1">
        <v>0.11864406779661001</v>
      </c>
      <c r="I1189" s="1">
        <v>0.162162162162162</v>
      </c>
      <c r="J1189" s="1">
        <v>0.170542635658915</v>
      </c>
      <c r="K1189" s="1">
        <v>0.12669683257918599</v>
      </c>
      <c r="L1189" s="1">
        <v>0.22335025380710699</v>
      </c>
    </row>
    <row r="1190" spans="1:12" x14ac:dyDescent="0.2">
      <c r="A1190" s="1">
        <v>1187</v>
      </c>
      <c r="B1190" s="1">
        <f t="shared" si="18"/>
        <v>0.14661669320374968</v>
      </c>
      <c r="C1190" s="1">
        <v>0.125</v>
      </c>
      <c r="D1190" s="1">
        <v>0.150406504065041</v>
      </c>
      <c r="E1190" s="1">
        <v>0.101503759398496</v>
      </c>
      <c r="F1190" s="1">
        <v>0.17511520737327199</v>
      </c>
      <c r="G1190" s="1">
        <v>9.8901098901098897E-2</v>
      </c>
      <c r="H1190" s="1">
        <v>0.13131313131313099</v>
      </c>
      <c r="I1190" s="1">
        <v>0.140625</v>
      </c>
      <c r="J1190" s="1">
        <v>0.15648854961832101</v>
      </c>
      <c r="K1190" s="1">
        <v>0.15909090909090901</v>
      </c>
      <c r="L1190" s="1">
        <v>0.22772277227722801</v>
      </c>
    </row>
    <row r="1191" spans="1:12" x14ac:dyDescent="0.2">
      <c r="A1191" s="1">
        <v>1188</v>
      </c>
      <c r="B1191" s="1">
        <f t="shared" si="18"/>
        <v>0.14089974315985593</v>
      </c>
      <c r="C1191" s="1">
        <v>0.11297071129707099</v>
      </c>
      <c r="D1191" s="1">
        <v>0.16393442622950799</v>
      </c>
      <c r="E1191" s="1">
        <v>9.12408759124088E-2</v>
      </c>
      <c r="F1191" s="1">
        <v>0.16267942583732101</v>
      </c>
      <c r="G1191" s="1">
        <v>9.8540145985401506E-2</v>
      </c>
      <c r="H1191" s="1">
        <v>0.13698630136986301</v>
      </c>
      <c r="I1191" s="1">
        <v>0.130653266331658</v>
      </c>
      <c r="J1191" s="1">
        <v>0.154981549815498</v>
      </c>
      <c r="K1191" s="1">
        <v>0.14622641509434001</v>
      </c>
      <c r="L1191" s="1">
        <v>0.21078431372549</v>
      </c>
    </row>
    <row r="1192" spans="1:12" x14ac:dyDescent="0.2">
      <c r="A1192" s="1">
        <v>1189</v>
      </c>
      <c r="B1192" s="1">
        <f t="shared" si="18"/>
        <v>0.13998381026736309</v>
      </c>
      <c r="C1192" s="1">
        <v>0.12554112554112601</v>
      </c>
      <c r="D1192" s="1">
        <v>0.12601626016260201</v>
      </c>
      <c r="E1192" s="1">
        <v>0.105263157894737</v>
      </c>
      <c r="F1192" s="1">
        <v>0.17475728155339801</v>
      </c>
      <c r="G1192" s="1">
        <v>0.11111111111111099</v>
      </c>
      <c r="H1192" s="1">
        <v>0.107142857142857</v>
      </c>
      <c r="I1192" s="1">
        <v>0.15675675675675699</v>
      </c>
      <c r="J1192" s="1">
        <v>0.152985074626866</v>
      </c>
      <c r="K1192" s="1">
        <v>0.144186046511628</v>
      </c>
      <c r="L1192" s="1">
        <v>0.19607843137254899</v>
      </c>
    </row>
    <row r="1193" spans="1:12" x14ac:dyDescent="0.2">
      <c r="A1193" s="1">
        <v>1190</v>
      </c>
      <c r="B1193" s="1">
        <f t="shared" si="18"/>
        <v>0.13303423712614917</v>
      </c>
      <c r="C1193" s="1">
        <v>0.136150234741784</v>
      </c>
      <c r="D1193" s="1">
        <v>0.109375</v>
      </c>
      <c r="E1193" s="1">
        <v>0.101123595505618</v>
      </c>
      <c r="F1193" s="1">
        <v>0.15463917525773199</v>
      </c>
      <c r="G1193" s="1">
        <v>0.10038610038610001</v>
      </c>
      <c r="H1193" s="1">
        <v>9.2936802973977703E-2</v>
      </c>
      <c r="I1193" s="1">
        <v>0.148809523809524</v>
      </c>
      <c r="J1193" s="1">
        <v>0.15849056603773601</v>
      </c>
      <c r="K1193" s="1">
        <v>0.14215686274509801</v>
      </c>
      <c r="L1193" s="1">
        <v>0.18627450980392199</v>
      </c>
    </row>
    <row r="1194" spans="1:12" x14ac:dyDescent="0.2">
      <c r="A1194" s="1">
        <v>1191</v>
      </c>
      <c r="B1194" s="1">
        <f t="shared" si="18"/>
        <v>0.13308727569451656</v>
      </c>
      <c r="C1194" s="1">
        <v>0.115942028985507</v>
      </c>
      <c r="D1194" s="1">
        <v>0.146825396825397</v>
      </c>
      <c r="E1194" s="1">
        <v>0.108614232209738</v>
      </c>
      <c r="F1194" s="1">
        <v>0.12565445026177999</v>
      </c>
      <c r="G1194" s="1">
        <v>9.1999999999999998E-2</v>
      </c>
      <c r="H1194" s="1">
        <v>0.114068441064639</v>
      </c>
      <c r="I1194" s="1">
        <v>0.14201183431952699</v>
      </c>
      <c r="J1194" s="1">
        <v>0.168032786885246</v>
      </c>
      <c r="K1194" s="1">
        <v>0.14673913043478301</v>
      </c>
      <c r="L1194" s="1">
        <v>0.170984455958549</v>
      </c>
    </row>
    <row r="1195" spans="1:12" x14ac:dyDescent="0.2">
      <c r="A1195" s="1">
        <v>1192</v>
      </c>
      <c r="B1195" s="1">
        <f t="shared" si="18"/>
        <v>0.13425423990832322</v>
      </c>
      <c r="C1195" s="1">
        <v>9.6446700507614197E-2</v>
      </c>
      <c r="D1195" s="1">
        <v>0.11740890688259099</v>
      </c>
      <c r="E1195" s="1">
        <v>0.110671936758893</v>
      </c>
      <c r="F1195" s="1">
        <v>0.13186813186813201</v>
      </c>
      <c r="G1195" s="1">
        <v>0.104602510460251</v>
      </c>
      <c r="H1195" s="1">
        <v>0.120833333333333</v>
      </c>
      <c r="I1195" s="1">
        <v>0.18124999999999999</v>
      </c>
      <c r="J1195" s="1">
        <v>0.15720524017467299</v>
      </c>
      <c r="K1195" s="1">
        <v>0.14857142857142899</v>
      </c>
      <c r="L1195" s="1">
        <v>0.173684210526316</v>
      </c>
    </row>
    <row r="1196" spans="1:12" x14ac:dyDescent="0.2">
      <c r="A1196" s="1">
        <v>1193</v>
      </c>
      <c r="B1196" s="1">
        <f t="shared" si="18"/>
        <v>0.13155326896557434</v>
      </c>
      <c r="C1196" s="1">
        <v>9.6618357487922704E-2</v>
      </c>
      <c r="D1196" s="1">
        <v>0.11787072243346</v>
      </c>
      <c r="E1196" s="1">
        <v>0.105263157894737</v>
      </c>
      <c r="F1196" s="1">
        <v>0.119791666666667</v>
      </c>
      <c r="G1196" s="1">
        <v>8.8709677419354802E-2</v>
      </c>
      <c r="H1196" s="1">
        <v>0.109756097560976</v>
      </c>
      <c r="I1196" s="1">
        <v>0.158823529411765</v>
      </c>
      <c r="J1196" s="1">
        <v>0.159663865546218</v>
      </c>
      <c r="K1196" s="1">
        <v>0.15300546448087399</v>
      </c>
      <c r="L1196" s="1">
        <v>0.20603015075376899</v>
      </c>
    </row>
    <row r="1197" spans="1:12" x14ac:dyDescent="0.2">
      <c r="A1197" s="1">
        <v>1194</v>
      </c>
      <c r="B1197" s="1">
        <f t="shared" si="18"/>
        <v>0.13252382668084084</v>
      </c>
      <c r="C1197" s="1">
        <v>0.10377358490565999</v>
      </c>
      <c r="D1197" s="1">
        <v>0.14022140221402199</v>
      </c>
      <c r="E1197" s="1">
        <v>0.10989010989011</v>
      </c>
      <c r="F1197" s="1">
        <v>0.110552763819095</v>
      </c>
      <c r="G1197" s="1">
        <v>8.8461538461538494E-2</v>
      </c>
      <c r="H1197" s="1">
        <v>0.12890625</v>
      </c>
      <c r="I1197" s="1">
        <v>0.15340909090909099</v>
      </c>
      <c r="J1197" s="1">
        <v>0.17073170731707299</v>
      </c>
      <c r="K1197" s="1">
        <v>0.126984126984127</v>
      </c>
      <c r="L1197" s="1">
        <v>0.19230769230769201</v>
      </c>
    </row>
    <row r="1198" spans="1:12" x14ac:dyDescent="0.2">
      <c r="A1198" s="1">
        <v>1195</v>
      </c>
      <c r="B1198" s="1">
        <f t="shared" si="18"/>
        <v>0.13463390892709368</v>
      </c>
      <c r="C1198" s="1">
        <v>9.0909090909090898E-2</v>
      </c>
      <c r="D1198" s="1">
        <v>0.11231884057971001</v>
      </c>
      <c r="E1198" s="1">
        <v>0.123595505617978</v>
      </c>
      <c r="F1198" s="1">
        <v>0.133663366336634</v>
      </c>
      <c r="G1198" s="1">
        <v>0.10266159695817501</v>
      </c>
      <c r="H1198" s="1">
        <v>0.13793103448275901</v>
      </c>
      <c r="I1198" s="1">
        <v>0.16022099447513799</v>
      </c>
      <c r="J1198" s="1">
        <v>0.16800000000000001</v>
      </c>
      <c r="K1198" s="1">
        <v>0.124378109452736</v>
      </c>
      <c r="L1198" s="1">
        <v>0.192660550458716</v>
      </c>
    </row>
    <row r="1199" spans="1:12" x14ac:dyDescent="0.2">
      <c r="A1199" s="1">
        <v>1196</v>
      </c>
      <c r="B1199" s="1">
        <f t="shared" si="18"/>
        <v>0.13362856562885883</v>
      </c>
      <c r="C1199" s="1">
        <v>0.103603603603604</v>
      </c>
      <c r="D1199" s="1">
        <v>0.114186851211073</v>
      </c>
      <c r="E1199" s="1">
        <v>0.113138686131387</v>
      </c>
      <c r="F1199" s="1">
        <v>0.11483253588516699</v>
      </c>
      <c r="G1199" s="1">
        <v>0.112359550561798</v>
      </c>
      <c r="H1199" s="1">
        <v>0.13178294573643401</v>
      </c>
      <c r="I1199" s="1">
        <v>0.170212765957447</v>
      </c>
      <c r="J1199" s="1">
        <v>0.159362549800797</v>
      </c>
      <c r="K1199" s="1">
        <v>0.14499999999999999</v>
      </c>
      <c r="L1199" s="1">
        <v>0.171806167400881</v>
      </c>
    </row>
    <row r="1200" spans="1:12" x14ac:dyDescent="0.2">
      <c r="A1200" s="1">
        <v>1197</v>
      </c>
      <c r="B1200" s="1">
        <f t="shared" si="18"/>
        <v>0.1389212266826518</v>
      </c>
      <c r="C1200" s="1">
        <v>0.11764705882352899</v>
      </c>
      <c r="D1200" s="1">
        <v>0.13265306122449</v>
      </c>
      <c r="E1200" s="1">
        <v>0.13235294117647101</v>
      </c>
      <c r="F1200" s="1">
        <v>0.116279069767442</v>
      </c>
      <c r="G1200" s="1">
        <v>0.130111524163569</v>
      </c>
      <c r="H1200" s="1">
        <v>0.14000000000000001</v>
      </c>
      <c r="I1200" s="1">
        <v>0.15979381443299001</v>
      </c>
      <c r="J1200" s="1">
        <v>0.15079365079365101</v>
      </c>
      <c r="K1200" s="1">
        <v>0.13658536585365899</v>
      </c>
      <c r="L1200" s="1">
        <v>0.17299578059071699</v>
      </c>
    </row>
    <row r="1201" spans="1:12" x14ac:dyDescent="0.2">
      <c r="A1201" s="1">
        <v>1198</v>
      </c>
      <c r="B1201" s="1">
        <f t="shared" si="18"/>
        <v>0.13840583534124989</v>
      </c>
      <c r="C1201" s="1">
        <v>9.0497737556561098E-2</v>
      </c>
      <c r="D1201" s="1">
        <v>0.12280701754386</v>
      </c>
      <c r="E1201" s="1">
        <v>0.13127413127413101</v>
      </c>
      <c r="F1201" s="1">
        <v>0.113207547169811</v>
      </c>
      <c r="G1201" s="1">
        <v>0.135849056603774</v>
      </c>
      <c r="H1201" s="1">
        <v>0.15573770491803299</v>
      </c>
      <c r="I1201" s="1">
        <v>0.173684210526316</v>
      </c>
      <c r="J1201" s="1">
        <v>0.147859922178988</v>
      </c>
      <c r="K1201" s="1">
        <v>0.12980769230769201</v>
      </c>
      <c r="L1201" s="1">
        <v>0.18333333333333299</v>
      </c>
    </row>
    <row r="1202" spans="1:12" x14ac:dyDescent="0.2">
      <c r="A1202" s="1">
        <v>1199</v>
      </c>
      <c r="B1202" s="1">
        <f t="shared" si="18"/>
        <v>0.14099150058153015</v>
      </c>
      <c r="C1202" s="1">
        <v>8.6538461538461495E-2</v>
      </c>
      <c r="D1202" s="1">
        <v>0.13718411552346599</v>
      </c>
      <c r="E1202" s="1">
        <v>0.12741312741312699</v>
      </c>
      <c r="F1202" s="1">
        <v>0.11848341232227499</v>
      </c>
      <c r="G1202" s="1">
        <v>0.135849056603774</v>
      </c>
      <c r="H1202" s="1">
        <v>0.158995815899582</v>
      </c>
      <c r="I1202" s="1">
        <v>0.19047619047618999</v>
      </c>
      <c r="J1202" s="1">
        <v>0.150406504065041</v>
      </c>
      <c r="K1202" s="1">
        <v>0.144230769230769</v>
      </c>
      <c r="L1202" s="1">
        <v>0.16033755274261599</v>
      </c>
    </row>
    <row r="1203" spans="1:12" x14ac:dyDescent="0.2">
      <c r="A1203" s="1">
        <v>1200</v>
      </c>
      <c r="B1203" s="1">
        <f t="shared" si="18"/>
        <v>0.14146070906365221</v>
      </c>
      <c r="C1203" s="1">
        <v>0.106280193236715</v>
      </c>
      <c r="D1203" s="1">
        <v>0.15648854961832101</v>
      </c>
      <c r="E1203" s="1">
        <v>0.122047244094488</v>
      </c>
      <c r="F1203" s="1">
        <v>0.10101010101010099</v>
      </c>
      <c r="G1203" s="1">
        <v>0.15019762845849799</v>
      </c>
      <c r="H1203" s="1">
        <v>0.164383561643836</v>
      </c>
      <c r="I1203" s="1">
        <v>0.18421052631578899</v>
      </c>
      <c r="J1203" s="1">
        <v>0.143426294820717</v>
      </c>
      <c r="K1203" s="1">
        <v>0.134020618556701</v>
      </c>
      <c r="L1203" s="1">
        <v>0.152542372881356</v>
      </c>
    </row>
    <row r="1204" spans="1:12" x14ac:dyDescent="0.2">
      <c r="A1204" s="1">
        <v>1201</v>
      </c>
      <c r="B1204" s="1">
        <f t="shared" si="18"/>
        <v>0.14189152761010521</v>
      </c>
      <c r="C1204" s="1">
        <v>0.107317073170732</v>
      </c>
      <c r="D1204" s="1">
        <v>0.14056224899598399</v>
      </c>
      <c r="E1204" s="1">
        <v>0.115384615384615</v>
      </c>
      <c r="F1204" s="1">
        <v>0.11224489795918401</v>
      </c>
      <c r="G1204" s="1">
        <v>0.14705882352941199</v>
      </c>
      <c r="H1204" s="1">
        <v>0.164251207729469</v>
      </c>
      <c r="I1204" s="1">
        <v>0.162303664921466</v>
      </c>
      <c r="J1204" s="1">
        <v>0.155102040816327</v>
      </c>
      <c r="K1204" s="1">
        <v>0.14438502673796799</v>
      </c>
      <c r="L1204" s="1">
        <v>0.17030567685589501</v>
      </c>
    </row>
    <row r="1205" spans="1:12" x14ac:dyDescent="0.2">
      <c r="A1205" s="1">
        <v>1202</v>
      </c>
      <c r="B1205" s="1">
        <f t="shared" si="18"/>
        <v>0.14240765637814667</v>
      </c>
      <c r="C1205" s="1">
        <v>0.10784313725490199</v>
      </c>
      <c r="D1205" s="1">
        <v>0.13135593220339001</v>
      </c>
      <c r="E1205" s="1">
        <v>9.8654708520179393E-2</v>
      </c>
      <c r="F1205" s="1">
        <v>0.109375</v>
      </c>
      <c r="G1205" s="1">
        <v>0.17040358744394599</v>
      </c>
      <c r="H1205" s="1">
        <v>0.176165803108808</v>
      </c>
      <c r="I1205" s="1">
        <v>0.17486338797814199</v>
      </c>
      <c r="J1205" s="1">
        <v>0.15062761506276201</v>
      </c>
      <c r="K1205" s="1">
        <v>0.14689265536723201</v>
      </c>
      <c r="L1205" s="1">
        <v>0.157894736842105</v>
      </c>
    </row>
    <row r="1206" spans="1:12" x14ac:dyDescent="0.2">
      <c r="A1206" s="1">
        <v>1203</v>
      </c>
      <c r="B1206" s="1">
        <f t="shared" si="18"/>
        <v>0.13943058478042536</v>
      </c>
      <c r="C1206" s="1">
        <v>0.115942028985507</v>
      </c>
      <c r="D1206" s="1">
        <v>0.15702479338843001</v>
      </c>
      <c r="E1206" s="1">
        <v>0.10638297872340401</v>
      </c>
      <c r="F1206" s="1">
        <v>9.8039215686274495E-2</v>
      </c>
      <c r="G1206" s="1">
        <v>0.157894736842105</v>
      </c>
      <c r="H1206" s="1">
        <v>0.18877551020408201</v>
      </c>
      <c r="I1206" s="1">
        <v>0.15706806282722499</v>
      </c>
      <c r="J1206" s="1">
        <v>0.13409961685823801</v>
      </c>
      <c r="K1206" s="1">
        <v>0.14438502673796799</v>
      </c>
      <c r="L1206" s="1">
        <v>0.13469387755102</v>
      </c>
    </row>
    <row r="1207" spans="1:12" x14ac:dyDescent="0.2">
      <c r="A1207" s="1">
        <v>1204</v>
      </c>
      <c r="B1207" s="1">
        <f t="shared" si="18"/>
        <v>0.13878535621088461</v>
      </c>
      <c r="C1207" s="1">
        <v>0.114155251141553</v>
      </c>
      <c r="D1207" s="1">
        <v>0.13114754098360701</v>
      </c>
      <c r="E1207" s="1">
        <v>0.11764705882352899</v>
      </c>
      <c r="F1207" s="1">
        <v>8.3720930232558097E-2</v>
      </c>
      <c r="G1207" s="1">
        <v>0.18777292576419199</v>
      </c>
      <c r="H1207" s="1">
        <v>0.19095477386934701</v>
      </c>
      <c r="I1207" s="1">
        <v>0.13793103448275901</v>
      </c>
      <c r="J1207" s="1">
        <v>0.14233576642335799</v>
      </c>
      <c r="K1207" s="1">
        <v>0.134328358208955</v>
      </c>
      <c r="L1207" s="1">
        <v>0.147859922178988</v>
      </c>
    </row>
    <row r="1208" spans="1:12" x14ac:dyDescent="0.2">
      <c r="A1208" s="1">
        <v>1205</v>
      </c>
      <c r="B1208" s="1">
        <f t="shared" si="18"/>
        <v>0.1393755516708563</v>
      </c>
      <c r="C1208" s="1">
        <v>0.128888888888889</v>
      </c>
      <c r="D1208" s="1">
        <v>0.12109375</v>
      </c>
      <c r="E1208" s="1">
        <v>0.11934156378600801</v>
      </c>
      <c r="F1208" s="1">
        <v>9.90990990990991E-2</v>
      </c>
      <c r="G1208" s="1">
        <v>0.194915254237288</v>
      </c>
      <c r="H1208" s="1">
        <v>0.180487804878049</v>
      </c>
      <c r="I1208" s="1">
        <v>0.15525114155251099</v>
      </c>
      <c r="J1208" s="1">
        <v>0.11764705882352899</v>
      </c>
      <c r="K1208" s="1">
        <v>0.14691943127962101</v>
      </c>
      <c r="L1208" s="1">
        <v>0.130111524163569</v>
      </c>
    </row>
    <row r="1209" spans="1:12" x14ac:dyDescent="0.2">
      <c r="A1209" s="1">
        <v>1206</v>
      </c>
      <c r="B1209" s="1">
        <f t="shared" si="18"/>
        <v>0.13879322136398409</v>
      </c>
      <c r="C1209" s="1">
        <v>0.140350877192982</v>
      </c>
      <c r="D1209" s="1">
        <v>0.142307692307692</v>
      </c>
      <c r="E1209" s="1">
        <v>0.117886178861789</v>
      </c>
      <c r="F1209" s="1">
        <v>0.100877192982456</v>
      </c>
      <c r="G1209" s="1">
        <v>0.188034188034188</v>
      </c>
      <c r="H1209" s="1">
        <v>0.20588235294117599</v>
      </c>
      <c r="I1209" s="1">
        <v>0.144796380090498</v>
      </c>
      <c r="J1209" s="1">
        <v>9.9290780141844004E-2</v>
      </c>
      <c r="K1209" s="1">
        <v>0.148148148148148</v>
      </c>
      <c r="L1209" s="1">
        <v>0.10035842293906801</v>
      </c>
    </row>
    <row r="1210" spans="1:12" x14ac:dyDescent="0.2">
      <c r="A1210" s="1">
        <v>1207</v>
      </c>
      <c r="B1210" s="1">
        <f t="shared" si="18"/>
        <v>0.13753068857723705</v>
      </c>
      <c r="C1210" s="1">
        <v>0.14410480349345001</v>
      </c>
      <c r="D1210" s="1">
        <v>0.109311740890688</v>
      </c>
      <c r="E1210" s="1">
        <v>0.11715481171548101</v>
      </c>
      <c r="F1210" s="1">
        <v>8.9743589743589702E-2</v>
      </c>
      <c r="G1210" s="1">
        <v>0.20338983050847501</v>
      </c>
      <c r="H1210" s="1">
        <v>0.212871287128713</v>
      </c>
      <c r="I1210" s="1">
        <v>0.126126126126126</v>
      </c>
      <c r="J1210" s="1">
        <v>0.11785714285714299</v>
      </c>
      <c r="K1210" s="1">
        <v>0.13963963963963999</v>
      </c>
      <c r="L1210" s="1">
        <v>0.115107913669065</v>
      </c>
    </row>
    <row r="1211" spans="1:12" x14ac:dyDescent="0.2">
      <c r="A1211" s="1">
        <v>1208</v>
      </c>
      <c r="B1211" s="1">
        <f t="shared" si="18"/>
        <v>0.13860395757871044</v>
      </c>
      <c r="C1211" s="1">
        <v>0.13636363636363599</v>
      </c>
      <c r="D1211" s="1">
        <v>9.6774193548387094E-2</v>
      </c>
      <c r="E1211" s="1">
        <v>0.125523012552301</v>
      </c>
      <c r="F1211" s="1">
        <v>9.5652173913043495E-2</v>
      </c>
      <c r="G1211" s="1">
        <v>0.20434782608695701</v>
      </c>
      <c r="H1211" s="1">
        <v>0.21463414634146299</v>
      </c>
      <c r="I1211" s="1">
        <v>0.13362068965517199</v>
      </c>
      <c r="J1211" s="1">
        <v>0.112359550561798</v>
      </c>
      <c r="K1211" s="1">
        <v>0.142222222222222</v>
      </c>
      <c r="L1211" s="1">
        <v>0.124542124542125</v>
      </c>
    </row>
    <row r="1212" spans="1:12" x14ac:dyDescent="0.2">
      <c r="A1212" s="1">
        <v>1209</v>
      </c>
      <c r="B1212" s="1">
        <f t="shared" si="18"/>
        <v>0.14651306049093926</v>
      </c>
      <c r="C1212" s="1">
        <v>0.14218009478672999</v>
      </c>
      <c r="D1212" s="1">
        <v>0.12448132780083</v>
      </c>
      <c r="E1212" s="1">
        <v>0.13750000000000001</v>
      </c>
      <c r="F1212" s="1">
        <v>9.8214285714285698E-2</v>
      </c>
      <c r="G1212" s="1">
        <v>0.21333333333333299</v>
      </c>
      <c r="H1212" s="1">
        <v>0.237623762376238</v>
      </c>
      <c r="I1212" s="1">
        <v>0.14285714285714299</v>
      </c>
      <c r="J1212" s="1">
        <v>0.11328125</v>
      </c>
      <c r="K1212" s="1">
        <v>0.12831858407079599</v>
      </c>
      <c r="L1212" s="1">
        <v>0.12734082397003699</v>
      </c>
    </row>
    <row r="1213" spans="1:12" x14ac:dyDescent="0.2">
      <c r="A1213" s="1">
        <v>1210</v>
      </c>
      <c r="B1213" s="1">
        <f t="shared" si="18"/>
        <v>0.14861380945220554</v>
      </c>
      <c r="C1213" s="1">
        <v>0.16587677725118499</v>
      </c>
      <c r="D1213" s="1">
        <v>0.10666666666666701</v>
      </c>
      <c r="E1213" s="1">
        <v>0.14349775784753399</v>
      </c>
      <c r="F1213" s="1">
        <v>8.6363636363636406E-2</v>
      </c>
      <c r="G1213" s="1">
        <v>0.18807339449541299</v>
      </c>
      <c r="H1213" s="1">
        <v>0.235897435897436</v>
      </c>
      <c r="I1213" s="1">
        <v>0.134529147982063</v>
      </c>
      <c r="J1213" s="1">
        <v>0.16049382716049401</v>
      </c>
      <c r="K1213" s="1">
        <v>0.12719298245614</v>
      </c>
      <c r="L1213" s="1">
        <v>0.13754646840148699</v>
      </c>
    </row>
    <row r="1214" spans="1:12" x14ac:dyDescent="0.2">
      <c r="A1214" s="1">
        <v>1211</v>
      </c>
      <c r="B1214" s="1">
        <f t="shared" si="18"/>
        <v>0.14602510357449272</v>
      </c>
      <c r="C1214" s="1">
        <v>0.15228426395939099</v>
      </c>
      <c r="D1214" s="1">
        <v>9.6774193548387094E-2</v>
      </c>
      <c r="E1214" s="1">
        <v>0.146788990825688</v>
      </c>
      <c r="F1214" s="1">
        <v>8.9201877934272297E-2</v>
      </c>
      <c r="G1214" s="1">
        <v>0.19811320754716999</v>
      </c>
      <c r="H1214" s="1">
        <v>0.21354166666666699</v>
      </c>
      <c r="I1214" s="1">
        <v>0.151376146788991</v>
      </c>
      <c r="J1214" s="1">
        <v>0.162162162162162</v>
      </c>
      <c r="K1214" s="1">
        <v>0.142201834862385</v>
      </c>
      <c r="L1214" s="1">
        <v>0.107806691449814</v>
      </c>
    </row>
    <row r="1215" spans="1:12" x14ac:dyDescent="0.2">
      <c r="A1215" s="1">
        <v>1212</v>
      </c>
      <c r="B1215" s="1">
        <f t="shared" si="18"/>
        <v>0.15530415799782044</v>
      </c>
      <c r="C1215" s="1">
        <v>0.16580310880829</v>
      </c>
      <c r="D1215" s="1">
        <v>0.137440758293839</v>
      </c>
      <c r="E1215" s="1">
        <v>0.15865384615384601</v>
      </c>
      <c r="F1215" s="1">
        <v>0.105769230769231</v>
      </c>
      <c r="G1215" s="1">
        <v>0.20975609756097599</v>
      </c>
      <c r="H1215" s="1">
        <v>0.21022727272727301</v>
      </c>
      <c r="I1215" s="1">
        <v>0.16267942583732101</v>
      </c>
      <c r="J1215" s="1">
        <v>0.18357487922705301</v>
      </c>
      <c r="K1215" s="1">
        <v>0.12682926829268301</v>
      </c>
      <c r="L1215" s="1">
        <v>9.2307692307692299E-2</v>
      </c>
    </row>
    <row r="1216" spans="1:12" x14ac:dyDescent="0.2">
      <c r="A1216" s="1">
        <v>1213</v>
      </c>
      <c r="B1216" s="1">
        <f t="shared" si="18"/>
        <v>0.16130277029711101</v>
      </c>
      <c r="C1216" s="1">
        <v>0.185365853658537</v>
      </c>
      <c r="D1216" s="1">
        <v>0.13551401869158899</v>
      </c>
      <c r="E1216" s="1">
        <v>0.16055045871559601</v>
      </c>
      <c r="F1216" s="1">
        <v>0.105990783410138</v>
      </c>
      <c r="G1216" s="1">
        <v>0.21395348837209299</v>
      </c>
      <c r="H1216" s="1">
        <v>0.213114754098361</v>
      </c>
      <c r="I1216" s="1">
        <v>0.14027149321266999</v>
      </c>
      <c r="J1216" s="1">
        <v>0.20833333333333301</v>
      </c>
      <c r="K1216" s="1">
        <v>0.13761467889908299</v>
      </c>
      <c r="L1216" s="1">
        <v>0.11231884057971001</v>
      </c>
    </row>
    <row r="1217" spans="1:12" x14ac:dyDescent="0.2">
      <c r="A1217" s="1">
        <v>1214</v>
      </c>
      <c r="B1217" s="1">
        <f t="shared" si="18"/>
        <v>0.1593611024214408</v>
      </c>
      <c r="C1217" s="1">
        <v>0.17475728155339801</v>
      </c>
      <c r="D1217" s="1">
        <v>0.11872146118721499</v>
      </c>
      <c r="E1217" s="1">
        <v>0.18061674008810599</v>
      </c>
      <c r="F1217" s="1">
        <v>0.108695652173913</v>
      </c>
      <c r="G1217" s="1">
        <v>0.22072072072072099</v>
      </c>
      <c r="H1217" s="1">
        <v>0.20918367346938799</v>
      </c>
      <c r="I1217" s="1">
        <v>0.14468085106383</v>
      </c>
      <c r="J1217" s="1">
        <v>0.19178082191780799</v>
      </c>
      <c r="K1217" s="1">
        <v>0.14655172413793099</v>
      </c>
      <c r="L1217" s="1">
        <v>9.7902097902097904E-2</v>
      </c>
    </row>
    <row r="1218" spans="1:12" x14ac:dyDescent="0.2">
      <c r="A1218" s="1">
        <v>1215</v>
      </c>
      <c r="B1218" s="1">
        <f t="shared" si="18"/>
        <v>0.16376164902914564</v>
      </c>
      <c r="C1218" s="1">
        <v>0.18518518518518501</v>
      </c>
      <c r="D1218" s="1">
        <v>0.171171171171171</v>
      </c>
      <c r="E1218" s="1">
        <v>0.18534482758620699</v>
      </c>
      <c r="F1218" s="1">
        <v>0.114893617021277</v>
      </c>
      <c r="G1218" s="1">
        <v>0.208695652173913</v>
      </c>
      <c r="H1218" s="1">
        <v>0.22</v>
      </c>
      <c r="I1218" s="1">
        <v>0.14767932489451499</v>
      </c>
      <c r="J1218" s="1">
        <v>0.180995475113122</v>
      </c>
      <c r="K1218" s="1">
        <v>0.13304721030042899</v>
      </c>
      <c r="L1218" s="1">
        <v>9.0604026845637606E-2</v>
      </c>
    </row>
    <row r="1219" spans="1:12" x14ac:dyDescent="0.2">
      <c r="A1219" s="1">
        <v>1216</v>
      </c>
      <c r="B1219" s="1">
        <f t="shared" si="18"/>
        <v>0.16417546727397198</v>
      </c>
      <c r="C1219" s="1">
        <v>0.208530805687204</v>
      </c>
      <c r="D1219" s="1">
        <v>0.141552511415525</v>
      </c>
      <c r="E1219" s="1">
        <v>0.18859649122807001</v>
      </c>
      <c r="F1219" s="1">
        <v>0.13080168776371301</v>
      </c>
      <c r="G1219" s="1">
        <v>0.22083333333333299</v>
      </c>
      <c r="H1219" s="1">
        <v>0.19512195121951201</v>
      </c>
      <c r="I1219" s="1">
        <v>0.13654618473895599</v>
      </c>
      <c r="J1219" s="1">
        <v>0.19004524886877799</v>
      </c>
      <c r="K1219" s="1">
        <v>0.131687242798354</v>
      </c>
      <c r="L1219" s="1">
        <v>9.8039215686274495E-2</v>
      </c>
    </row>
    <row r="1220" spans="1:12" x14ac:dyDescent="0.2">
      <c r="A1220" s="1">
        <v>1217</v>
      </c>
      <c r="B1220" s="1">
        <f t="shared" ref="B1220:B1283" si="19">AVERAGE(C1220:L1220)</f>
        <v>0.16025323759536308</v>
      </c>
      <c r="C1220" s="1">
        <v>0.17619047619047601</v>
      </c>
      <c r="D1220" s="1">
        <v>0.13004484304932701</v>
      </c>
      <c r="E1220" s="1">
        <v>0.18859649122807001</v>
      </c>
      <c r="F1220" s="1">
        <v>0.14042553191489399</v>
      </c>
      <c r="G1220" s="1">
        <v>0.210743801652893</v>
      </c>
      <c r="H1220" s="1">
        <v>0.196172248803828</v>
      </c>
      <c r="I1220" s="1">
        <v>0.13725490196078399</v>
      </c>
      <c r="J1220" s="1">
        <v>0.183098591549296</v>
      </c>
      <c r="K1220" s="1">
        <v>0.14170040485829999</v>
      </c>
      <c r="L1220" s="1">
        <v>9.8305084745762703E-2</v>
      </c>
    </row>
    <row r="1221" spans="1:12" x14ac:dyDescent="0.2">
      <c r="A1221" s="1">
        <v>1218</v>
      </c>
      <c r="B1221" s="1">
        <f t="shared" si="19"/>
        <v>0.16847943493149323</v>
      </c>
      <c r="C1221" s="1">
        <v>0.16346153846153799</v>
      </c>
      <c r="D1221" s="1">
        <v>0.163636363636364</v>
      </c>
      <c r="E1221" s="1">
        <v>0.210300429184549</v>
      </c>
      <c r="F1221" s="1">
        <v>0.15350877192982501</v>
      </c>
      <c r="G1221" s="1">
        <v>0.19678714859437799</v>
      </c>
      <c r="H1221" s="1">
        <v>0.20975609756097599</v>
      </c>
      <c r="I1221" s="1">
        <v>0.145748987854251</v>
      </c>
      <c r="J1221" s="1">
        <v>0.186046511627907</v>
      </c>
      <c r="K1221" s="1">
        <v>0.145228215767635</v>
      </c>
      <c r="L1221" s="1">
        <v>0.110320284697509</v>
      </c>
    </row>
    <row r="1222" spans="1:12" x14ac:dyDescent="0.2">
      <c r="A1222" s="1">
        <v>1219</v>
      </c>
      <c r="B1222" s="1">
        <f t="shared" si="19"/>
        <v>0.1729426660715824</v>
      </c>
      <c r="C1222" s="1">
        <v>0.17560975609756099</v>
      </c>
      <c r="D1222" s="1">
        <v>0.155660377358491</v>
      </c>
      <c r="E1222" s="1">
        <v>0.214285714285714</v>
      </c>
      <c r="F1222" s="1">
        <v>0.155963302752294</v>
      </c>
      <c r="G1222" s="1">
        <v>0.23109243697479001</v>
      </c>
      <c r="H1222" s="1">
        <v>0.19095477386934701</v>
      </c>
      <c r="I1222" s="1">
        <v>0.151639344262295</v>
      </c>
      <c r="J1222" s="1">
        <v>0.18357487922705301</v>
      </c>
      <c r="K1222" s="1">
        <v>0.161157024793388</v>
      </c>
      <c r="L1222" s="1">
        <v>0.109489051094891</v>
      </c>
    </row>
    <row r="1223" spans="1:12" x14ac:dyDescent="0.2">
      <c r="A1223" s="1">
        <v>1220</v>
      </c>
      <c r="B1223" s="1">
        <f t="shared" si="19"/>
        <v>0.17324862996905871</v>
      </c>
      <c r="C1223" s="1">
        <v>0.16751269035533001</v>
      </c>
      <c r="D1223" s="1">
        <v>0.17619047619047601</v>
      </c>
      <c r="E1223" s="1">
        <v>0.218181818181818</v>
      </c>
      <c r="F1223" s="1">
        <v>0.15346534653465299</v>
      </c>
      <c r="G1223" s="1">
        <v>0.23788546255506601</v>
      </c>
      <c r="H1223" s="1">
        <v>0.180904522613065</v>
      </c>
      <c r="I1223" s="1">
        <v>0.15</v>
      </c>
      <c r="J1223" s="1">
        <v>0.180904522613065</v>
      </c>
      <c r="K1223" s="1">
        <v>0.15720524017467299</v>
      </c>
      <c r="L1223" s="1">
        <v>0.110236220472441</v>
      </c>
    </row>
    <row r="1224" spans="1:12" x14ac:dyDescent="0.2">
      <c r="A1224" s="1">
        <v>1221</v>
      </c>
      <c r="B1224" s="1">
        <f t="shared" si="19"/>
        <v>0.1753473432383798</v>
      </c>
      <c r="C1224" s="1">
        <v>0.14507772020725401</v>
      </c>
      <c r="D1224" s="1">
        <v>0.19900497512437801</v>
      </c>
      <c r="E1224" s="1">
        <v>0.23113207547169801</v>
      </c>
      <c r="F1224" s="1">
        <v>0.17085427135678399</v>
      </c>
      <c r="G1224" s="1">
        <v>0.244239631336406</v>
      </c>
      <c r="H1224" s="1">
        <v>0.19680851063829799</v>
      </c>
      <c r="I1224" s="1">
        <v>0.142222222222222</v>
      </c>
      <c r="J1224" s="1">
        <v>0.17766497461928901</v>
      </c>
      <c r="K1224" s="1">
        <v>0.15023474178403801</v>
      </c>
      <c r="L1224" s="1">
        <v>9.6234309623431005E-2</v>
      </c>
    </row>
    <row r="1225" spans="1:12" x14ac:dyDescent="0.2">
      <c r="A1225" s="1">
        <v>1222</v>
      </c>
      <c r="B1225" s="1">
        <f t="shared" si="19"/>
        <v>0.18035618954910329</v>
      </c>
      <c r="C1225" s="1">
        <v>0.14213197969543101</v>
      </c>
      <c r="D1225" s="1">
        <v>0.18181818181818199</v>
      </c>
      <c r="E1225" s="1">
        <v>0.24242424242424199</v>
      </c>
      <c r="F1225" s="1">
        <v>0.18324607329842901</v>
      </c>
      <c r="G1225" s="1">
        <v>0.26368159203980102</v>
      </c>
      <c r="H1225" s="1">
        <v>0.19774011299434999</v>
      </c>
      <c r="I1225" s="1">
        <v>0.16346153846153799</v>
      </c>
      <c r="J1225" s="1">
        <v>0.17032967032967</v>
      </c>
      <c r="K1225" s="1">
        <v>0.15346534653465299</v>
      </c>
      <c r="L1225" s="1">
        <v>0.105263157894737</v>
      </c>
    </row>
    <row r="1226" spans="1:12" x14ac:dyDescent="0.2">
      <c r="A1226" s="1">
        <v>1223</v>
      </c>
      <c r="B1226" s="1">
        <f t="shared" si="19"/>
        <v>0.17316611699624146</v>
      </c>
      <c r="C1226" s="1">
        <v>0.146341463414634</v>
      </c>
      <c r="D1226" s="1">
        <v>0.16915422885572101</v>
      </c>
      <c r="E1226" s="1">
        <v>0.23696682464454999</v>
      </c>
      <c r="F1226" s="1">
        <v>0.16336633663366301</v>
      </c>
      <c r="G1226" s="1">
        <v>0.25728155339805803</v>
      </c>
      <c r="H1226" s="1">
        <v>0.19786096256684499</v>
      </c>
      <c r="I1226" s="1">
        <v>0.150684931506849</v>
      </c>
      <c r="J1226" s="1">
        <v>0.15544041450777199</v>
      </c>
      <c r="K1226" s="1">
        <v>0.144859813084112</v>
      </c>
      <c r="L1226" s="1">
        <v>0.109704641350211</v>
      </c>
    </row>
    <row r="1227" spans="1:12" x14ac:dyDescent="0.2">
      <c r="A1227" s="1">
        <v>1224</v>
      </c>
      <c r="B1227" s="1">
        <f t="shared" si="19"/>
        <v>0.17500559072212046</v>
      </c>
      <c r="C1227" s="1">
        <v>0.14027149321266999</v>
      </c>
      <c r="D1227" s="1">
        <v>0.17808219178082199</v>
      </c>
      <c r="E1227" s="1">
        <v>0.23394495412843999</v>
      </c>
      <c r="F1227" s="1">
        <v>0.164251207729469</v>
      </c>
      <c r="G1227" s="1">
        <v>0.255707762557078</v>
      </c>
      <c r="H1227" s="1">
        <v>0.218274111675127</v>
      </c>
      <c r="I1227" s="1">
        <v>0.14285714285714299</v>
      </c>
      <c r="J1227" s="1">
        <v>0.147783251231527</v>
      </c>
      <c r="K1227" s="1">
        <v>0.16055045871559601</v>
      </c>
      <c r="L1227" s="1">
        <v>0.108333333333333</v>
      </c>
    </row>
    <row r="1228" spans="1:12" x14ac:dyDescent="0.2">
      <c r="A1228" s="1">
        <v>1225</v>
      </c>
      <c r="B1228" s="1">
        <f t="shared" si="19"/>
        <v>0.181244515689783</v>
      </c>
      <c r="C1228" s="1">
        <v>0.154185022026432</v>
      </c>
      <c r="D1228" s="1">
        <v>0.167441860465116</v>
      </c>
      <c r="E1228" s="1">
        <v>0.248826291079812</v>
      </c>
      <c r="F1228" s="1">
        <v>0.16990291262135901</v>
      </c>
      <c r="G1228" s="1">
        <v>0.24336283185840701</v>
      </c>
      <c r="H1228" s="1">
        <v>0.23267326732673299</v>
      </c>
      <c r="I1228" s="1">
        <v>0.141025641025641</v>
      </c>
      <c r="J1228" s="1">
        <v>0.15384615384615399</v>
      </c>
      <c r="K1228" s="1">
        <v>0.16894977168949801</v>
      </c>
      <c r="L1228" s="1">
        <v>0.13223140495867799</v>
      </c>
    </row>
    <row r="1229" spans="1:12" x14ac:dyDescent="0.2">
      <c r="A1229" s="1">
        <v>1226</v>
      </c>
      <c r="B1229" s="1">
        <f t="shared" si="19"/>
        <v>0.17375455388887151</v>
      </c>
      <c r="C1229" s="1">
        <v>0.14977973568281899</v>
      </c>
      <c r="D1229" s="1">
        <v>0.17351598173516</v>
      </c>
      <c r="E1229" s="1">
        <v>0.24537037037036999</v>
      </c>
      <c r="F1229" s="1">
        <v>0.161137440758294</v>
      </c>
      <c r="G1229" s="1">
        <v>0.23175965665236101</v>
      </c>
      <c r="H1229" s="1">
        <v>0.21126760563380301</v>
      </c>
      <c r="I1229" s="1">
        <v>0.14285714285714299</v>
      </c>
      <c r="J1229" s="1">
        <v>0.16431924882629101</v>
      </c>
      <c r="K1229" s="1">
        <v>0.14977973568281899</v>
      </c>
      <c r="L1229" s="1">
        <v>0.107758620689655</v>
      </c>
    </row>
    <row r="1230" spans="1:12" x14ac:dyDescent="0.2">
      <c r="A1230" s="1">
        <v>1227</v>
      </c>
      <c r="B1230" s="1">
        <f t="shared" si="19"/>
        <v>0.17409451517424709</v>
      </c>
      <c r="C1230" s="1">
        <v>0.152838427947598</v>
      </c>
      <c r="D1230" s="1">
        <v>0.17808219178082199</v>
      </c>
      <c r="E1230" s="1">
        <v>0.23831775700934599</v>
      </c>
      <c r="F1230" s="1">
        <v>0.16019417475728201</v>
      </c>
      <c r="G1230" s="1">
        <v>0.22177419354838701</v>
      </c>
      <c r="H1230" s="1">
        <v>0.217592592592593</v>
      </c>
      <c r="I1230" s="1">
        <v>0.13004484304932701</v>
      </c>
      <c r="J1230" s="1">
        <v>0.161137440758294</v>
      </c>
      <c r="K1230" s="1">
        <v>0.16591928251121099</v>
      </c>
      <c r="L1230" s="1">
        <v>0.11504424778761101</v>
      </c>
    </row>
    <row r="1231" spans="1:12" x14ac:dyDescent="0.2">
      <c r="A1231" s="1">
        <v>1228</v>
      </c>
      <c r="B1231" s="1">
        <f t="shared" si="19"/>
        <v>0.17759676621166479</v>
      </c>
      <c r="C1231" s="1">
        <v>0.15</v>
      </c>
      <c r="D1231" s="1">
        <v>0.177884615384615</v>
      </c>
      <c r="E1231" s="1">
        <v>0.235849056603774</v>
      </c>
      <c r="F1231" s="1">
        <v>0.16751269035533001</v>
      </c>
      <c r="G1231" s="1">
        <v>0.21875</v>
      </c>
      <c r="H1231" s="1">
        <v>0.221198156682028</v>
      </c>
      <c r="I1231" s="1">
        <v>0.138528138528139</v>
      </c>
      <c r="J1231" s="1">
        <v>0.148148148148148</v>
      </c>
      <c r="K1231" s="1">
        <v>0.16355140186915901</v>
      </c>
      <c r="L1231" s="1">
        <v>0.15454545454545501</v>
      </c>
    </row>
    <row r="1232" spans="1:12" x14ac:dyDescent="0.2">
      <c r="A1232" s="1">
        <v>1229</v>
      </c>
      <c r="B1232" s="1">
        <f t="shared" si="19"/>
        <v>0.16987413615919442</v>
      </c>
      <c r="C1232" s="1">
        <v>0.13953488372093001</v>
      </c>
      <c r="D1232" s="1">
        <v>0.19512195121951201</v>
      </c>
      <c r="E1232" s="1">
        <v>0.23529411764705899</v>
      </c>
      <c r="F1232" s="1">
        <v>0.176165803108808</v>
      </c>
      <c r="G1232" s="1">
        <v>0.19230769230769201</v>
      </c>
      <c r="H1232" s="1">
        <v>0.204545454545455</v>
      </c>
      <c r="I1232" s="1">
        <v>0.153153153153153</v>
      </c>
      <c r="J1232" s="1">
        <v>0.13888888888888901</v>
      </c>
      <c r="K1232" s="1">
        <v>0.154205607476636</v>
      </c>
      <c r="L1232" s="1">
        <v>0.10952380952381</v>
      </c>
    </row>
    <row r="1233" spans="1:12" x14ac:dyDescent="0.2">
      <c r="A1233" s="1">
        <v>1230</v>
      </c>
      <c r="B1233" s="1">
        <f t="shared" si="19"/>
        <v>0.1682390125187383</v>
      </c>
      <c r="C1233" s="1">
        <v>0.17972350230414699</v>
      </c>
      <c r="D1233" s="1">
        <v>0.19170984455958501</v>
      </c>
      <c r="E1233" s="1">
        <v>0.214285714285714</v>
      </c>
      <c r="F1233" s="1">
        <v>0.159340659340659</v>
      </c>
      <c r="G1233" s="1">
        <v>0.172549019607843</v>
      </c>
      <c r="H1233" s="1">
        <v>0.20089285714285701</v>
      </c>
      <c r="I1233" s="1">
        <v>0.13636363636363599</v>
      </c>
      <c r="J1233" s="1">
        <v>0.15384615384615399</v>
      </c>
      <c r="K1233" s="1">
        <v>0.15981735159817401</v>
      </c>
      <c r="L1233" s="1">
        <v>0.113861386138614</v>
      </c>
    </row>
    <row r="1234" spans="1:12" x14ac:dyDescent="0.2">
      <c r="A1234" s="1">
        <v>1231</v>
      </c>
      <c r="B1234" s="1">
        <f t="shared" si="19"/>
        <v>0.17237752118679078</v>
      </c>
      <c r="C1234" s="1">
        <v>0.16831683168316799</v>
      </c>
      <c r="D1234" s="1">
        <v>0.178378378378378</v>
      </c>
      <c r="E1234" s="1">
        <v>0.21621621621621601</v>
      </c>
      <c r="F1234" s="1">
        <v>0.16853932584269701</v>
      </c>
      <c r="G1234" s="1">
        <v>0.16182572614107901</v>
      </c>
      <c r="H1234" s="1">
        <v>0.20796460176991199</v>
      </c>
      <c r="I1234" s="1">
        <v>0.14761904761904801</v>
      </c>
      <c r="J1234" s="1">
        <v>0.14141414141414099</v>
      </c>
      <c r="K1234" s="1">
        <v>0.17674418604651199</v>
      </c>
      <c r="L1234" s="1">
        <v>0.15675675675675699</v>
      </c>
    </row>
    <row r="1235" spans="1:12" x14ac:dyDescent="0.2">
      <c r="A1235" s="1">
        <v>1232</v>
      </c>
      <c r="B1235" s="1">
        <f t="shared" si="19"/>
        <v>0.17053266879558798</v>
      </c>
      <c r="C1235" s="1">
        <v>0.13541666666666699</v>
      </c>
      <c r="D1235" s="1">
        <v>0.20994475138121499</v>
      </c>
      <c r="E1235" s="1">
        <v>0.23163841807909599</v>
      </c>
      <c r="F1235" s="1">
        <v>0.17341040462427701</v>
      </c>
      <c r="G1235" s="1">
        <v>0.15319148936170199</v>
      </c>
      <c r="H1235" s="1">
        <v>0.19565217391304399</v>
      </c>
      <c r="I1235" s="1">
        <v>0.17346938775510201</v>
      </c>
      <c r="J1235" s="1">
        <v>0.12565445026177999</v>
      </c>
      <c r="K1235" s="1">
        <v>0.17085427135678399</v>
      </c>
      <c r="L1235" s="1">
        <v>0.13609467455621299</v>
      </c>
    </row>
    <row r="1236" spans="1:12" x14ac:dyDescent="0.2">
      <c r="A1236" s="1">
        <v>1233</v>
      </c>
      <c r="B1236" s="1">
        <f t="shared" si="19"/>
        <v>0.16254250881384652</v>
      </c>
      <c r="C1236" s="1">
        <v>0.128571428571429</v>
      </c>
      <c r="D1236" s="1">
        <v>0.19191919191919199</v>
      </c>
      <c r="E1236" s="1">
        <v>0.22826086956521699</v>
      </c>
      <c r="F1236" s="1">
        <v>0.15642458100558701</v>
      </c>
      <c r="G1236" s="1">
        <v>0.146341463414634</v>
      </c>
      <c r="H1236" s="1">
        <v>0.18067226890756299</v>
      </c>
      <c r="I1236" s="1">
        <v>0.151219512195122</v>
      </c>
      <c r="J1236" s="1">
        <v>0.123762376237624</v>
      </c>
      <c r="K1236" s="1">
        <v>0.16908212560386501</v>
      </c>
      <c r="L1236" s="1">
        <v>0.149171270718232</v>
      </c>
    </row>
    <row r="1237" spans="1:12" x14ac:dyDescent="0.2">
      <c r="A1237" s="1">
        <v>1234</v>
      </c>
      <c r="B1237" s="1">
        <f t="shared" si="19"/>
        <v>0.17474930715975417</v>
      </c>
      <c r="C1237" s="1">
        <v>0.15277777777777801</v>
      </c>
      <c r="D1237" s="1">
        <v>0.17910447761194001</v>
      </c>
      <c r="E1237" s="1">
        <v>0.221052631578947</v>
      </c>
      <c r="F1237" s="1">
        <v>0.16847826086956499</v>
      </c>
      <c r="G1237" s="1">
        <v>0.15019762845849799</v>
      </c>
      <c r="H1237" s="1">
        <v>0.19512195121951201</v>
      </c>
      <c r="I1237" s="1">
        <v>0.141552511415525</v>
      </c>
      <c r="J1237" s="1">
        <v>0.14761904761904801</v>
      </c>
      <c r="K1237" s="1">
        <v>0.19158878504672899</v>
      </c>
      <c r="L1237" s="1">
        <v>0.2</v>
      </c>
    </row>
    <row r="1238" spans="1:12" x14ac:dyDescent="0.2">
      <c r="A1238" s="1">
        <v>1235</v>
      </c>
      <c r="B1238" s="1">
        <f t="shared" si="19"/>
        <v>0.16583989882694611</v>
      </c>
      <c r="C1238" s="1">
        <v>0.13392857142857101</v>
      </c>
      <c r="D1238" s="1">
        <v>0.18446601941747601</v>
      </c>
      <c r="E1238" s="1">
        <v>0.19696969696969699</v>
      </c>
      <c r="F1238" s="1">
        <v>0.17112299465240599</v>
      </c>
      <c r="G1238" s="1">
        <v>0.14498141263940501</v>
      </c>
      <c r="H1238" s="1">
        <v>0.19921875</v>
      </c>
      <c r="I1238" s="1">
        <v>0.144144144144144</v>
      </c>
      <c r="J1238" s="1">
        <v>0.12676056338028199</v>
      </c>
      <c r="K1238" s="1">
        <v>0.17972350230414699</v>
      </c>
      <c r="L1238" s="1">
        <v>0.17708333333333301</v>
      </c>
    </row>
    <row r="1239" spans="1:12" x14ac:dyDescent="0.2">
      <c r="A1239" s="1">
        <v>1236</v>
      </c>
      <c r="B1239" s="1">
        <f t="shared" si="19"/>
        <v>0.15788884904860928</v>
      </c>
      <c r="C1239" s="1">
        <v>0.12916666666666701</v>
      </c>
      <c r="D1239" s="1">
        <v>0.148837209302326</v>
      </c>
      <c r="E1239" s="1">
        <v>0.20707070707070699</v>
      </c>
      <c r="F1239" s="1">
        <v>0.16666666666666699</v>
      </c>
      <c r="G1239" s="1">
        <v>0.133333333333333</v>
      </c>
      <c r="H1239" s="1">
        <v>0.18490566037735801</v>
      </c>
      <c r="I1239" s="1">
        <v>0.13973799126637601</v>
      </c>
      <c r="J1239" s="1">
        <v>0.123853211009174</v>
      </c>
      <c r="K1239" s="1">
        <v>0.17777777777777801</v>
      </c>
      <c r="L1239" s="1">
        <v>0.16753926701570701</v>
      </c>
    </row>
    <row r="1240" spans="1:12" x14ac:dyDescent="0.2">
      <c r="A1240" s="1">
        <v>1237</v>
      </c>
      <c r="B1240" s="1">
        <f t="shared" si="19"/>
        <v>0.16725817932458159</v>
      </c>
      <c r="C1240" s="1">
        <v>0.15319148936170199</v>
      </c>
      <c r="D1240" s="1">
        <v>0.153153153153153</v>
      </c>
      <c r="E1240" s="1">
        <v>0.17460317460317501</v>
      </c>
      <c r="F1240" s="1">
        <v>0.18716577540106999</v>
      </c>
      <c r="G1240" s="1">
        <v>0.13448275862069001</v>
      </c>
      <c r="H1240" s="1">
        <v>0.19548872180451099</v>
      </c>
      <c r="I1240" s="1">
        <v>0.129464285714286</v>
      </c>
      <c r="J1240" s="1">
        <v>0.13392857142857101</v>
      </c>
      <c r="K1240" s="1">
        <v>0.210045662100457</v>
      </c>
      <c r="L1240" s="1">
        <v>0.20105820105820099</v>
      </c>
    </row>
    <row r="1241" spans="1:12" x14ac:dyDescent="0.2">
      <c r="A1241" s="1">
        <v>1238</v>
      </c>
      <c r="B1241" s="1">
        <f t="shared" si="19"/>
        <v>0.15994759180738638</v>
      </c>
      <c r="C1241" s="1">
        <v>0.12711864406779699</v>
      </c>
      <c r="D1241" s="1">
        <v>0.168224299065421</v>
      </c>
      <c r="E1241" s="1">
        <v>0.16410256410256399</v>
      </c>
      <c r="F1241" s="1">
        <v>0.17647058823529399</v>
      </c>
      <c r="G1241" s="1">
        <v>0.13265306122449</v>
      </c>
      <c r="H1241" s="1">
        <v>0.182835820895522</v>
      </c>
      <c r="I1241" s="1">
        <v>0.13004484304932701</v>
      </c>
      <c r="J1241" s="1">
        <v>0.122727272727273</v>
      </c>
      <c r="K1241" s="1">
        <v>0.22325581395348801</v>
      </c>
      <c r="L1241" s="1">
        <v>0.17204301075268799</v>
      </c>
    </row>
    <row r="1242" spans="1:12" x14ac:dyDescent="0.2">
      <c r="A1242" s="1">
        <v>1239</v>
      </c>
      <c r="B1242" s="1">
        <f t="shared" si="19"/>
        <v>0.1488056036460729</v>
      </c>
      <c r="C1242" s="1">
        <v>0.114893617021277</v>
      </c>
      <c r="D1242" s="1">
        <v>0.11848341232227499</v>
      </c>
      <c r="E1242" s="1">
        <v>0.15217391304347799</v>
      </c>
      <c r="F1242" s="1">
        <v>0.18131868131868101</v>
      </c>
      <c r="G1242" s="1">
        <v>0.119205298013245</v>
      </c>
      <c r="H1242" s="1">
        <v>0.15272727272727299</v>
      </c>
      <c r="I1242" s="1">
        <v>0.13242009132420099</v>
      </c>
      <c r="J1242" s="1">
        <v>0.12735849056603801</v>
      </c>
      <c r="K1242" s="1">
        <v>0.21461187214611899</v>
      </c>
      <c r="L1242" s="1">
        <v>0.17486338797814199</v>
      </c>
    </row>
    <row r="1243" spans="1:12" x14ac:dyDescent="0.2">
      <c r="A1243" s="1">
        <v>1240</v>
      </c>
      <c r="B1243" s="1">
        <f t="shared" si="19"/>
        <v>0.1577471627184788</v>
      </c>
      <c r="C1243" s="1">
        <v>0.14746543778801799</v>
      </c>
      <c r="D1243" s="1">
        <v>0.10891089108910899</v>
      </c>
      <c r="E1243" s="1">
        <v>0.12707182320442001</v>
      </c>
      <c r="F1243" s="1">
        <v>0.185792349726776</v>
      </c>
      <c r="G1243" s="1">
        <v>0.12751677852349</v>
      </c>
      <c r="H1243" s="1">
        <v>0.18113207547169799</v>
      </c>
      <c r="I1243" s="1">
        <v>0.123853211009174</v>
      </c>
      <c r="J1243" s="1">
        <v>0.14070351758794</v>
      </c>
      <c r="K1243" s="1">
        <v>0.24537037037036999</v>
      </c>
      <c r="L1243" s="1">
        <v>0.18965517241379301</v>
      </c>
    </row>
    <row r="1244" spans="1:12" x14ac:dyDescent="0.2">
      <c r="A1244" s="1">
        <v>1241</v>
      </c>
      <c r="B1244" s="1">
        <f t="shared" si="19"/>
        <v>0.15988956046157018</v>
      </c>
      <c r="C1244" s="1">
        <v>0.14499999999999999</v>
      </c>
      <c r="D1244" s="1">
        <v>0.143589743589744</v>
      </c>
      <c r="E1244" s="1">
        <v>0.13829787234042601</v>
      </c>
      <c r="F1244" s="1">
        <v>0.184782608695652</v>
      </c>
      <c r="G1244" s="1">
        <v>0.12937062937062899</v>
      </c>
      <c r="H1244" s="1">
        <v>0.17241379310344801</v>
      </c>
      <c r="I1244" s="1">
        <v>0.12807881773398999</v>
      </c>
      <c r="J1244" s="1">
        <v>0.13917525773195899</v>
      </c>
      <c r="K1244" s="1">
        <v>0.232558139534884</v>
      </c>
      <c r="L1244" s="1">
        <v>0.18562874251497</v>
      </c>
    </row>
    <row r="1245" spans="1:12" x14ac:dyDescent="0.2">
      <c r="A1245" s="1">
        <v>1242</v>
      </c>
      <c r="B1245" s="1">
        <f t="shared" si="19"/>
        <v>0.15108449992336331</v>
      </c>
      <c r="C1245" s="1">
        <v>0.115577889447236</v>
      </c>
      <c r="D1245" s="1">
        <v>0.114583333333333</v>
      </c>
      <c r="E1245" s="1">
        <v>0.154255319148936</v>
      </c>
      <c r="F1245" s="1">
        <v>0.16853932584269701</v>
      </c>
      <c r="G1245" s="1">
        <v>0.111913357400722</v>
      </c>
      <c r="H1245" s="1">
        <v>0.142292490118577</v>
      </c>
      <c r="I1245" s="1">
        <v>0.13259668508287301</v>
      </c>
      <c r="J1245" s="1">
        <v>0.129943502824859</v>
      </c>
      <c r="K1245" s="1">
        <v>0.25480769230769201</v>
      </c>
      <c r="L1245" s="1">
        <v>0.18633540372670801</v>
      </c>
    </row>
    <row r="1246" spans="1:12" x14ac:dyDescent="0.2">
      <c r="A1246" s="1">
        <v>1243</v>
      </c>
      <c r="B1246" s="1">
        <f t="shared" si="19"/>
        <v>0.15434493729759841</v>
      </c>
      <c r="C1246" s="1">
        <v>0.14492753623188401</v>
      </c>
      <c r="D1246" s="1">
        <v>0.131979695431472</v>
      </c>
      <c r="E1246" s="1">
        <v>0.13131313131313099</v>
      </c>
      <c r="F1246" s="1">
        <v>0.16129032258064499</v>
      </c>
      <c r="G1246" s="1">
        <v>0.106164383561644</v>
      </c>
      <c r="H1246" s="1">
        <v>0.15530303030303</v>
      </c>
      <c r="I1246" s="1">
        <v>0.119791666666667</v>
      </c>
      <c r="J1246" s="1">
        <v>0.130890052356021</v>
      </c>
      <c r="K1246" s="1">
        <v>0.25345622119815697</v>
      </c>
      <c r="L1246" s="1">
        <v>0.20833333333333301</v>
      </c>
    </row>
    <row r="1247" spans="1:12" x14ac:dyDescent="0.2">
      <c r="A1247" s="1">
        <v>1244</v>
      </c>
      <c r="B1247" s="1">
        <f t="shared" si="19"/>
        <v>0.14538961549427665</v>
      </c>
      <c r="C1247" s="1">
        <v>0.11483253588516699</v>
      </c>
      <c r="D1247" s="1">
        <v>0.15577889447236201</v>
      </c>
      <c r="E1247" s="1">
        <v>0.123222748815166</v>
      </c>
      <c r="F1247" s="1">
        <v>0.147208121827411</v>
      </c>
      <c r="G1247" s="1">
        <v>9.9667774086378697E-2</v>
      </c>
      <c r="H1247" s="1">
        <v>0.14855072463768099</v>
      </c>
      <c r="I1247" s="1">
        <v>0.13170731707317099</v>
      </c>
      <c r="J1247" s="1">
        <v>0.13131313131313099</v>
      </c>
      <c r="K1247" s="1">
        <v>0.21304347826087</v>
      </c>
      <c r="L1247" s="1">
        <v>0.188571428571429</v>
      </c>
    </row>
    <row r="1248" spans="1:12" x14ac:dyDescent="0.2">
      <c r="A1248" s="1">
        <v>1245</v>
      </c>
      <c r="B1248" s="1">
        <f t="shared" si="19"/>
        <v>0.14315603481512101</v>
      </c>
      <c r="C1248" s="1">
        <v>0.104072398190045</v>
      </c>
      <c r="D1248" s="1">
        <v>0.14499999999999999</v>
      </c>
      <c r="E1248" s="1">
        <v>0.123853211009174</v>
      </c>
      <c r="F1248" s="1">
        <v>0.13793103448275901</v>
      </c>
      <c r="G1248" s="1">
        <v>0.103896103896104</v>
      </c>
      <c r="H1248" s="1">
        <v>0.143356643356643</v>
      </c>
      <c r="I1248" s="1">
        <v>0.13861386138613899</v>
      </c>
      <c r="J1248" s="1">
        <v>0.12254901960784299</v>
      </c>
      <c r="K1248" s="1">
        <v>0.226495726495727</v>
      </c>
      <c r="L1248" s="1">
        <v>0.185792349726776</v>
      </c>
    </row>
    <row r="1249" spans="1:12" x14ac:dyDescent="0.2">
      <c r="A1249" s="1">
        <v>1246</v>
      </c>
      <c r="B1249" s="1">
        <f t="shared" si="19"/>
        <v>0.14372900384900997</v>
      </c>
      <c r="C1249" s="1">
        <v>0.16818181818181799</v>
      </c>
      <c r="D1249" s="1">
        <v>0.13861386138613899</v>
      </c>
      <c r="E1249" s="1">
        <v>0.113122171945701</v>
      </c>
      <c r="F1249" s="1">
        <v>0.12616822429906499</v>
      </c>
      <c r="G1249" s="1">
        <v>9.7315436241610695E-2</v>
      </c>
      <c r="H1249" s="1">
        <v>0.14385964912280699</v>
      </c>
      <c r="I1249" s="1">
        <v>0.109452736318408</v>
      </c>
      <c r="J1249" s="1">
        <v>0.12962962962963001</v>
      </c>
      <c r="K1249" s="1">
        <v>0.22175732217573199</v>
      </c>
      <c r="L1249" s="1">
        <v>0.18918918918918901</v>
      </c>
    </row>
    <row r="1250" spans="1:12" x14ac:dyDescent="0.2">
      <c r="A1250" s="1">
        <v>1247</v>
      </c>
      <c r="B1250" s="1">
        <f t="shared" si="19"/>
        <v>0.13931757519354449</v>
      </c>
      <c r="C1250" s="1">
        <v>0.14611872146118701</v>
      </c>
      <c r="D1250" s="1">
        <v>0.16019417475728201</v>
      </c>
      <c r="E1250" s="1">
        <v>0.108695652173913</v>
      </c>
      <c r="F1250" s="1">
        <v>0.11848341232227499</v>
      </c>
      <c r="G1250" s="1">
        <v>0.103333333333333</v>
      </c>
      <c r="H1250" s="1">
        <v>0.135135135135135</v>
      </c>
      <c r="I1250" s="1">
        <v>0.113861386138614</v>
      </c>
      <c r="J1250" s="1">
        <v>0.13145539906103301</v>
      </c>
      <c r="K1250" s="1">
        <v>0.20242914979757101</v>
      </c>
      <c r="L1250" s="1">
        <v>0.17346938775510201</v>
      </c>
    </row>
    <row r="1251" spans="1:12" x14ac:dyDescent="0.2">
      <c r="A1251" s="1">
        <v>1248</v>
      </c>
      <c r="B1251" s="1">
        <f t="shared" si="19"/>
        <v>0.13902478183809602</v>
      </c>
      <c r="C1251" s="1">
        <v>0.134529147982063</v>
      </c>
      <c r="D1251" s="1">
        <v>0.161764705882353</v>
      </c>
      <c r="E1251" s="1">
        <v>9.3333333333333296E-2</v>
      </c>
      <c r="F1251" s="1">
        <v>0.12616822429906499</v>
      </c>
      <c r="G1251" s="1">
        <v>0.11379310344827601</v>
      </c>
      <c r="H1251" s="1">
        <v>0.12541254125412499</v>
      </c>
      <c r="I1251" s="1">
        <v>0.14646464646464599</v>
      </c>
      <c r="J1251" s="1">
        <v>0.11483253588516699</v>
      </c>
      <c r="K1251" s="1">
        <v>0.202380952380952</v>
      </c>
      <c r="L1251" s="1">
        <v>0.17156862745098</v>
      </c>
    </row>
    <row r="1252" spans="1:12" x14ac:dyDescent="0.2">
      <c r="A1252" s="1">
        <v>1249</v>
      </c>
      <c r="B1252" s="1">
        <f t="shared" si="19"/>
        <v>0.13980777856806498</v>
      </c>
      <c r="C1252" s="1">
        <v>0.17050691244239599</v>
      </c>
      <c r="D1252" s="1">
        <v>0.144278606965174</v>
      </c>
      <c r="E1252" s="1">
        <v>7.3394495412843999E-2</v>
      </c>
      <c r="F1252" s="1">
        <v>0.125</v>
      </c>
      <c r="G1252" s="1">
        <v>0.102564102564103</v>
      </c>
      <c r="H1252" s="1">
        <v>0.15</v>
      </c>
      <c r="I1252" s="1">
        <v>0.12041884816753901</v>
      </c>
      <c r="J1252" s="1">
        <v>0.115740740740741</v>
      </c>
      <c r="K1252" s="1">
        <v>0.21568627450980399</v>
      </c>
      <c r="L1252" s="1">
        <v>0.180487804878049</v>
      </c>
    </row>
    <row r="1253" spans="1:12" x14ac:dyDescent="0.2">
      <c r="A1253" s="1">
        <v>1250</v>
      </c>
      <c r="B1253" s="1">
        <f t="shared" si="19"/>
        <v>0.13829524559878875</v>
      </c>
      <c r="C1253" s="1">
        <v>0.151219512195122</v>
      </c>
      <c r="D1253" s="1">
        <v>0.16580310880829</v>
      </c>
      <c r="E1253" s="1">
        <v>5.7777777777777803E-2</v>
      </c>
      <c r="F1253" s="1">
        <v>0.13270142180094799</v>
      </c>
      <c r="G1253" s="1">
        <v>0.102766798418972</v>
      </c>
      <c r="H1253" s="1">
        <v>0.12969283276450499</v>
      </c>
      <c r="I1253" s="1">
        <v>0.13157894736842099</v>
      </c>
      <c r="J1253" s="1">
        <v>0.13364055299539199</v>
      </c>
      <c r="K1253" s="1">
        <v>0.201581027667984</v>
      </c>
      <c r="L1253" s="1">
        <v>0.17619047619047601</v>
      </c>
    </row>
    <row r="1254" spans="1:12" x14ac:dyDescent="0.2">
      <c r="A1254" s="1">
        <v>1251</v>
      </c>
      <c r="B1254" s="1">
        <f t="shared" si="19"/>
        <v>0.13256119127405636</v>
      </c>
      <c r="C1254" s="1">
        <v>0.14000000000000001</v>
      </c>
      <c r="D1254" s="1">
        <v>0.15104166666666699</v>
      </c>
      <c r="E1254" s="1">
        <v>7.3059360730593603E-2</v>
      </c>
      <c r="F1254" s="1">
        <v>0.120772946859903</v>
      </c>
      <c r="G1254" s="1">
        <v>0.10084033613445401</v>
      </c>
      <c r="H1254" s="1">
        <v>0.121107266435986</v>
      </c>
      <c r="I1254" s="1">
        <v>0.12849162011173201</v>
      </c>
      <c r="J1254" s="1">
        <v>0.125</v>
      </c>
      <c r="K1254" s="1">
        <v>0.194444444444444</v>
      </c>
      <c r="L1254" s="1">
        <v>0.17085427135678399</v>
      </c>
    </row>
    <row r="1255" spans="1:12" x14ac:dyDescent="0.2">
      <c r="A1255" s="1">
        <v>1252</v>
      </c>
      <c r="B1255" s="1">
        <f t="shared" si="19"/>
        <v>0.13658592817392345</v>
      </c>
      <c r="C1255" s="1">
        <v>0.15816326530612199</v>
      </c>
      <c r="D1255" s="1">
        <v>0.14754098360655701</v>
      </c>
      <c r="E1255" s="1">
        <v>7.2463768115942004E-2</v>
      </c>
      <c r="F1255" s="1">
        <v>0.131979695431472</v>
      </c>
      <c r="G1255" s="1">
        <v>9.2165898617511496E-2</v>
      </c>
      <c r="H1255" s="1">
        <v>0.155893536121673</v>
      </c>
      <c r="I1255" s="1">
        <v>0.119760479041916</v>
      </c>
      <c r="J1255" s="1">
        <v>0.114427860696517</v>
      </c>
      <c r="K1255" s="1">
        <v>0.202479338842975</v>
      </c>
      <c r="L1255" s="1">
        <v>0.170984455958549</v>
      </c>
    </row>
    <row r="1256" spans="1:12" x14ac:dyDescent="0.2">
      <c r="A1256" s="1">
        <v>1253</v>
      </c>
      <c r="B1256" s="1">
        <f t="shared" si="19"/>
        <v>0.13627440617164771</v>
      </c>
      <c r="C1256" s="1">
        <v>0.15686274509803899</v>
      </c>
      <c r="D1256" s="1">
        <v>0.15979381443299001</v>
      </c>
      <c r="E1256" s="1">
        <v>7.0484581497797405E-2</v>
      </c>
      <c r="F1256" s="1">
        <v>0.14622641509434001</v>
      </c>
      <c r="G1256" s="1">
        <v>9.4827586206896602E-2</v>
      </c>
      <c r="H1256" s="1">
        <v>0.124087591240876</v>
      </c>
      <c r="I1256" s="1">
        <v>0.13142857142857101</v>
      </c>
      <c r="J1256" s="1">
        <v>0.12918660287081299</v>
      </c>
      <c r="K1256" s="1">
        <v>0.19600000000000001</v>
      </c>
      <c r="L1256" s="1">
        <v>0.15384615384615399</v>
      </c>
    </row>
    <row r="1257" spans="1:12" x14ac:dyDescent="0.2">
      <c r="A1257" s="1">
        <v>1254</v>
      </c>
      <c r="B1257" s="1">
        <f t="shared" si="19"/>
        <v>0.14037957468299328</v>
      </c>
      <c r="C1257" s="1">
        <v>0.14150943396226401</v>
      </c>
      <c r="D1257" s="1">
        <v>0.15763546798029601</v>
      </c>
      <c r="E1257" s="1">
        <v>9.9567099567099596E-2</v>
      </c>
      <c r="F1257" s="1">
        <v>0.141552511415525</v>
      </c>
      <c r="G1257" s="1">
        <v>0.105263157894737</v>
      </c>
      <c r="H1257" s="1">
        <v>0.125874125874126</v>
      </c>
      <c r="I1257" s="1">
        <v>0.13978494623655899</v>
      </c>
      <c r="J1257" s="1">
        <v>0.12903225806451599</v>
      </c>
      <c r="K1257" s="1">
        <v>0.18846153846153799</v>
      </c>
      <c r="L1257" s="1">
        <v>0.17511520737327199</v>
      </c>
    </row>
    <row r="1258" spans="1:12" x14ac:dyDescent="0.2">
      <c r="A1258" s="1">
        <v>1255</v>
      </c>
      <c r="B1258" s="1">
        <f t="shared" si="19"/>
        <v>0.13897036401924892</v>
      </c>
      <c r="C1258" s="1">
        <v>0.155963302752294</v>
      </c>
      <c r="D1258" s="1">
        <v>0.15048543689320401</v>
      </c>
      <c r="E1258" s="1">
        <v>9.1304347826086998E-2</v>
      </c>
      <c r="F1258" s="1">
        <v>0.11965811965812</v>
      </c>
      <c r="G1258" s="1">
        <v>0.104838709677419</v>
      </c>
      <c r="H1258" s="1">
        <v>0.131487889273356</v>
      </c>
      <c r="I1258" s="1">
        <v>0.14583333333333301</v>
      </c>
      <c r="J1258" s="1">
        <v>0.12719298245614</v>
      </c>
      <c r="K1258" s="1">
        <v>0.19855595667869999</v>
      </c>
      <c r="L1258" s="1">
        <v>0.164383561643836</v>
      </c>
    </row>
    <row r="1259" spans="1:12" x14ac:dyDescent="0.2">
      <c r="A1259" s="1">
        <v>1256</v>
      </c>
      <c r="B1259" s="1">
        <f t="shared" si="19"/>
        <v>0.13520572489039112</v>
      </c>
      <c r="C1259" s="1">
        <v>0.15981735159817401</v>
      </c>
      <c r="D1259" s="1">
        <v>0.151376146788991</v>
      </c>
      <c r="E1259" s="1">
        <v>9.3877551020408206E-2</v>
      </c>
      <c r="F1259" s="1">
        <v>0.125</v>
      </c>
      <c r="G1259" s="1">
        <v>0.10121457489878501</v>
      </c>
      <c r="H1259" s="1">
        <v>0.111498257839721</v>
      </c>
      <c r="I1259" s="1">
        <v>0.148148148148148</v>
      </c>
      <c r="J1259" s="1">
        <v>0.135135135135135</v>
      </c>
      <c r="K1259" s="1">
        <v>0.184397163120567</v>
      </c>
      <c r="L1259" s="1">
        <v>0.14159292035398199</v>
      </c>
    </row>
    <row r="1260" spans="1:12" x14ac:dyDescent="0.2">
      <c r="A1260" s="1">
        <v>1257</v>
      </c>
      <c r="B1260" s="1">
        <f t="shared" si="19"/>
        <v>0.13311829855587171</v>
      </c>
      <c r="C1260" s="1">
        <v>0.12903225806451599</v>
      </c>
      <c r="D1260" s="1">
        <v>0.154929577464789</v>
      </c>
      <c r="E1260" s="1">
        <v>0.120481927710843</v>
      </c>
      <c r="F1260" s="1">
        <v>0.13445378151260501</v>
      </c>
      <c r="G1260" s="1">
        <v>0.1</v>
      </c>
      <c r="H1260" s="1">
        <v>0.10344827586206901</v>
      </c>
      <c r="I1260" s="1">
        <v>0.14432989690721601</v>
      </c>
      <c r="J1260" s="1">
        <v>0.122171945701357</v>
      </c>
      <c r="K1260" s="1">
        <v>0.162162162162162</v>
      </c>
      <c r="L1260" s="1">
        <v>0.16017316017316</v>
      </c>
    </row>
    <row r="1261" spans="1:12" x14ac:dyDescent="0.2">
      <c r="A1261" s="1">
        <v>1258</v>
      </c>
      <c r="B1261" s="1">
        <f t="shared" si="19"/>
        <v>0.1329712707767895</v>
      </c>
      <c r="C1261" s="1">
        <v>0.13488372093023299</v>
      </c>
      <c r="D1261" s="1">
        <v>0.16585365853658501</v>
      </c>
      <c r="E1261" s="1">
        <v>0.11570247933884301</v>
      </c>
      <c r="F1261" s="1">
        <v>0.128205128205128</v>
      </c>
      <c r="G1261" s="1">
        <v>8.8607594936708903E-2</v>
      </c>
      <c r="H1261" s="1">
        <v>0.106761565836299</v>
      </c>
      <c r="I1261" s="1">
        <v>0.13500000000000001</v>
      </c>
      <c r="J1261" s="1">
        <v>0.13100436681222699</v>
      </c>
      <c r="K1261" s="1">
        <v>0.18456375838926201</v>
      </c>
      <c r="L1261" s="1">
        <v>0.139130434782609</v>
      </c>
    </row>
    <row r="1262" spans="1:12" x14ac:dyDescent="0.2">
      <c r="A1262" s="1">
        <v>1259</v>
      </c>
      <c r="B1262" s="1">
        <f t="shared" si="19"/>
        <v>0.13361900796811571</v>
      </c>
      <c r="C1262" s="1">
        <v>0.148325358851675</v>
      </c>
      <c r="D1262" s="1">
        <v>0.146341463414634</v>
      </c>
      <c r="E1262" s="1">
        <v>0.11020408163265299</v>
      </c>
      <c r="F1262" s="1">
        <v>0.139130434782609</v>
      </c>
      <c r="G1262" s="1">
        <v>9.6069868995633204E-2</v>
      </c>
      <c r="H1262" s="1">
        <v>0.116541353383459</v>
      </c>
      <c r="I1262" s="1">
        <v>0.13989637305699501</v>
      </c>
      <c r="J1262" s="1">
        <v>0.12669683257918599</v>
      </c>
      <c r="K1262" s="1">
        <v>0.16433566433566399</v>
      </c>
      <c r="L1262" s="1">
        <v>0.14864864864864899</v>
      </c>
    </row>
    <row r="1263" spans="1:12" x14ac:dyDescent="0.2">
      <c r="A1263" s="1">
        <v>1260</v>
      </c>
      <c r="B1263" s="1">
        <f t="shared" si="19"/>
        <v>0.13640264251290141</v>
      </c>
      <c r="C1263" s="1">
        <v>0.125</v>
      </c>
      <c r="D1263" s="1">
        <v>0.15920398009950201</v>
      </c>
      <c r="E1263" s="1">
        <v>0.108786610878661</v>
      </c>
      <c r="F1263" s="1">
        <v>0.15454545454545501</v>
      </c>
      <c r="G1263" s="1">
        <v>0.12195121951219499</v>
      </c>
      <c r="H1263" s="1">
        <v>0.124513618677043</v>
      </c>
      <c r="I1263" s="1">
        <v>0.14361702127659601</v>
      </c>
      <c r="J1263" s="1">
        <v>0.106976744186047</v>
      </c>
      <c r="K1263" s="1">
        <v>0.15034965034965</v>
      </c>
      <c r="L1263" s="1">
        <v>0.16908212560386501</v>
      </c>
    </row>
    <row r="1264" spans="1:12" x14ac:dyDescent="0.2">
      <c r="A1264" s="1">
        <v>1261</v>
      </c>
      <c r="B1264" s="1">
        <f t="shared" si="19"/>
        <v>0.13748847928033631</v>
      </c>
      <c r="C1264" s="1">
        <v>0.13978494623655899</v>
      </c>
      <c r="D1264" s="1">
        <v>0.17112299465240599</v>
      </c>
      <c r="E1264" s="1">
        <v>9.375E-2</v>
      </c>
      <c r="F1264" s="1">
        <v>0.169811320754717</v>
      </c>
      <c r="G1264" s="1">
        <v>0.104395604395604</v>
      </c>
      <c r="H1264" s="1">
        <v>0.125523012552301</v>
      </c>
      <c r="I1264" s="1">
        <v>0.13966480446927401</v>
      </c>
      <c r="J1264" s="1">
        <v>0.120192307692308</v>
      </c>
      <c r="K1264" s="1">
        <v>0.15942028985507201</v>
      </c>
      <c r="L1264" s="1">
        <v>0.151219512195122</v>
      </c>
    </row>
    <row r="1265" spans="1:12" x14ac:dyDescent="0.2">
      <c r="A1265" s="1">
        <v>1262</v>
      </c>
      <c r="B1265" s="1">
        <f t="shared" si="19"/>
        <v>0.13731739129249337</v>
      </c>
      <c r="C1265" s="1">
        <v>0.13529411764705901</v>
      </c>
      <c r="D1265" s="1">
        <v>0.164835164835165</v>
      </c>
      <c r="E1265" s="1">
        <v>9.0909090909090898E-2</v>
      </c>
      <c r="F1265" s="1">
        <v>0.169312169312169</v>
      </c>
      <c r="G1265" s="1">
        <v>0.112359550561798</v>
      </c>
      <c r="H1265" s="1">
        <v>0.13004484304932701</v>
      </c>
      <c r="I1265" s="1">
        <v>0.149700598802395</v>
      </c>
      <c r="J1265" s="1">
        <v>0.14646464646464599</v>
      </c>
      <c r="K1265" s="1">
        <v>0.125</v>
      </c>
      <c r="L1265" s="1">
        <v>0.14925373134328401</v>
      </c>
    </row>
    <row r="1266" spans="1:12" x14ac:dyDescent="0.2">
      <c r="A1266" s="1">
        <v>1263</v>
      </c>
      <c r="B1266" s="1">
        <f t="shared" si="19"/>
        <v>0.14588105599356238</v>
      </c>
      <c r="C1266" s="1">
        <v>0.122222222222222</v>
      </c>
      <c r="D1266" s="1">
        <v>0.180851063829787</v>
      </c>
      <c r="E1266" s="1">
        <v>9.4786729857819899E-2</v>
      </c>
      <c r="F1266" s="1">
        <v>0.168367346938776</v>
      </c>
      <c r="G1266" s="1">
        <v>0.15675675675675699</v>
      </c>
      <c r="H1266" s="1">
        <v>0.13675213675213699</v>
      </c>
      <c r="I1266" s="1">
        <v>0.15606936416184999</v>
      </c>
      <c r="J1266" s="1">
        <v>0.146341463414634</v>
      </c>
      <c r="K1266" s="1">
        <v>0.12676056338028199</v>
      </c>
      <c r="L1266" s="1">
        <v>0.16990291262135901</v>
      </c>
    </row>
    <row r="1267" spans="1:12" x14ac:dyDescent="0.2">
      <c r="A1267" s="1">
        <v>1264</v>
      </c>
      <c r="B1267" s="1">
        <f t="shared" si="19"/>
        <v>0.14180942026099161</v>
      </c>
      <c r="C1267" s="1">
        <v>0.12834224598930499</v>
      </c>
      <c r="D1267" s="1">
        <v>0.19047619047618999</v>
      </c>
      <c r="E1267" s="1">
        <v>8.3720930232558097E-2</v>
      </c>
      <c r="F1267" s="1">
        <v>0.16585365853658501</v>
      </c>
      <c r="G1267" s="1">
        <v>0.135135135135135</v>
      </c>
      <c r="H1267" s="1">
        <v>0.136170212765957</v>
      </c>
      <c r="I1267" s="1">
        <v>0.13978494623655899</v>
      </c>
      <c r="J1267" s="1">
        <v>0.16666666666666699</v>
      </c>
      <c r="K1267" s="1">
        <v>0.13043478260869601</v>
      </c>
      <c r="L1267" s="1">
        <v>0.14150943396226401</v>
      </c>
    </row>
    <row r="1268" spans="1:12" x14ac:dyDescent="0.2">
      <c r="A1268" s="1">
        <v>1265</v>
      </c>
      <c r="B1268" s="1">
        <f t="shared" si="19"/>
        <v>0.15071013612153336</v>
      </c>
      <c r="C1268" s="1">
        <v>0.14136125654450299</v>
      </c>
      <c r="D1268" s="1">
        <v>0.21105527638190999</v>
      </c>
      <c r="E1268" s="1">
        <v>8.6757990867579904E-2</v>
      </c>
      <c r="F1268" s="1">
        <v>0.180487804878049</v>
      </c>
      <c r="G1268" s="1">
        <v>0.16666666666666699</v>
      </c>
      <c r="H1268" s="1">
        <v>0.128630705394191</v>
      </c>
      <c r="I1268" s="1">
        <v>0.148148148148148</v>
      </c>
      <c r="J1268" s="1">
        <v>0.180995475113122</v>
      </c>
      <c r="K1268" s="1">
        <v>0.11501597444089499</v>
      </c>
      <c r="L1268" s="1">
        <v>0.14798206278026901</v>
      </c>
    </row>
    <row r="1269" spans="1:12" x14ac:dyDescent="0.2">
      <c r="A1269" s="1">
        <v>1266</v>
      </c>
      <c r="B1269" s="1">
        <f t="shared" si="19"/>
        <v>0.15176133486653351</v>
      </c>
      <c r="C1269" s="1">
        <v>0.14141414141414099</v>
      </c>
      <c r="D1269" s="1">
        <v>0.22</v>
      </c>
      <c r="E1269" s="1">
        <v>8.5972850678733004E-2</v>
      </c>
      <c r="F1269" s="1">
        <v>0.169811320754717</v>
      </c>
      <c r="G1269" s="1">
        <v>0.19289340101522801</v>
      </c>
      <c r="H1269" s="1">
        <v>0.14462809917355399</v>
      </c>
      <c r="I1269" s="1">
        <v>0.12169312169312201</v>
      </c>
      <c r="J1269" s="1">
        <v>0.179372197309417</v>
      </c>
      <c r="K1269" s="1">
        <v>0.113846153846154</v>
      </c>
      <c r="L1269" s="1">
        <v>0.14798206278026901</v>
      </c>
    </row>
    <row r="1270" spans="1:12" x14ac:dyDescent="0.2">
      <c r="A1270" s="1">
        <v>1267</v>
      </c>
      <c r="B1270" s="1">
        <f t="shared" si="19"/>
        <v>0.14630639781967289</v>
      </c>
      <c r="C1270" s="1">
        <v>0.17499999999999999</v>
      </c>
      <c r="D1270" s="1">
        <v>0.19696969696969699</v>
      </c>
      <c r="E1270" s="1">
        <v>9.9526066350710901E-2</v>
      </c>
      <c r="F1270" s="1">
        <v>0.16589861751152099</v>
      </c>
      <c r="G1270" s="1">
        <v>0.171875</v>
      </c>
      <c r="H1270" s="1">
        <v>0.12704918032786899</v>
      </c>
      <c r="I1270" s="1">
        <v>0.11616161616161599</v>
      </c>
      <c r="J1270" s="1">
        <v>0.172566371681416</v>
      </c>
      <c r="K1270" s="1">
        <v>0.12037037037037</v>
      </c>
      <c r="L1270" s="1">
        <v>0.11764705882352899</v>
      </c>
    </row>
    <row r="1271" spans="1:12" x14ac:dyDescent="0.2">
      <c r="A1271" s="1">
        <v>1268</v>
      </c>
      <c r="B1271" s="1">
        <f t="shared" si="19"/>
        <v>0.14324297558663449</v>
      </c>
      <c r="C1271" s="1">
        <v>0.15075376884422101</v>
      </c>
      <c r="D1271" s="1">
        <v>0.182266009852217</v>
      </c>
      <c r="E1271" s="1">
        <v>9.9526066350710901E-2</v>
      </c>
      <c r="F1271" s="1">
        <v>0.14953271028037399</v>
      </c>
      <c r="G1271" s="1">
        <v>0.16847826086956499</v>
      </c>
      <c r="H1271" s="1">
        <v>0.14344262295082</v>
      </c>
      <c r="I1271" s="1">
        <v>0.115183246073298</v>
      </c>
      <c r="J1271" s="1">
        <v>0.191964285714286</v>
      </c>
      <c r="K1271" s="1">
        <v>0.11111111111111099</v>
      </c>
      <c r="L1271" s="1">
        <v>0.120171673819742</v>
      </c>
    </row>
    <row r="1272" spans="1:12" x14ac:dyDescent="0.2">
      <c r="A1272" s="1">
        <v>1269</v>
      </c>
      <c r="B1272" s="1">
        <f t="shared" si="19"/>
        <v>0.14477491855037047</v>
      </c>
      <c r="C1272" s="1">
        <v>0.14499999999999999</v>
      </c>
      <c r="D1272" s="1">
        <v>0.19323671497584499</v>
      </c>
      <c r="E1272" s="1">
        <v>0.10784313725490199</v>
      </c>
      <c r="F1272" s="1">
        <v>0.148837209302326</v>
      </c>
      <c r="G1272" s="1">
        <v>0.15469613259668499</v>
      </c>
      <c r="H1272" s="1">
        <v>0.184549356223176</v>
      </c>
      <c r="I1272" s="1">
        <v>9.9476439790575896E-2</v>
      </c>
      <c r="J1272" s="1">
        <v>0.16517857142857101</v>
      </c>
      <c r="K1272" s="1">
        <v>0.112179487179487</v>
      </c>
      <c r="L1272" s="1">
        <v>0.13675213675213699</v>
      </c>
    </row>
    <row r="1273" spans="1:12" x14ac:dyDescent="0.2">
      <c r="A1273" s="1">
        <v>1270</v>
      </c>
      <c r="B1273" s="1">
        <f t="shared" si="19"/>
        <v>0.14558316755167447</v>
      </c>
      <c r="C1273" s="1">
        <v>0.183168316831683</v>
      </c>
      <c r="D1273" s="1">
        <v>0.16915422885572101</v>
      </c>
      <c r="E1273" s="1">
        <v>9.4527363184079602E-2</v>
      </c>
      <c r="F1273" s="1">
        <v>0.161904761904762</v>
      </c>
      <c r="G1273" s="1">
        <v>0.145454545454545</v>
      </c>
      <c r="H1273" s="1">
        <v>0.1875</v>
      </c>
      <c r="I1273" s="1">
        <v>0.111675126903553</v>
      </c>
      <c r="J1273" s="1">
        <v>0.16521739130434801</v>
      </c>
      <c r="K1273" s="1">
        <v>0.10847457627118599</v>
      </c>
      <c r="L1273" s="1">
        <v>0.128755364806867</v>
      </c>
    </row>
    <row r="1274" spans="1:12" x14ac:dyDescent="0.2">
      <c r="A1274" s="1">
        <v>1271</v>
      </c>
      <c r="B1274" s="1">
        <f t="shared" si="19"/>
        <v>0.14657149374344733</v>
      </c>
      <c r="C1274" s="1">
        <v>0.16042780748663099</v>
      </c>
      <c r="D1274" s="1">
        <v>0.152709359605911</v>
      </c>
      <c r="E1274" s="1">
        <v>9.6938775510204106E-2</v>
      </c>
      <c r="F1274" s="1">
        <v>0.14285714285714299</v>
      </c>
      <c r="G1274" s="1">
        <v>0.17105263157894701</v>
      </c>
      <c r="H1274" s="1">
        <v>0.20192307692307701</v>
      </c>
      <c r="I1274" s="1">
        <v>0.12631578947368399</v>
      </c>
      <c r="J1274" s="1">
        <v>0.17105263157894701</v>
      </c>
      <c r="K1274" s="1">
        <v>0.117437722419929</v>
      </c>
      <c r="L1274" s="1">
        <v>0.125</v>
      </c>
    </row>
    <row r="1275" spans="1:12" x14ac:dyDescent="0.2">
      <c r="A1275" s="1">
        <v>1272</v>
      </c>
      <c r="B1275" s="1">
        <f t="shared" si="19"/>
        <v>0.14815286018785151</v>
      </c>
      <c r="C1275" s="1">
        <v>0.16304347826087001</v>
      </c>
      <c r="D1275" s="1">
        <v>0.15942028985507201</v>
      </c>
      <c r="E1275" s="1">
        <v>0.108695652173913</v>
      </c>
      <c r="F1275" s="1">
        <v>0.13471502590673601</v>
      </c>
      <c r="G1275" s="1">
        <v>0.15753424657534201</v>
      </c>
      <c r="H1275" s="1">
        <v>0.22448979591836701</v>
      </c>
      <c r="I1275" s="1">
        <v>0.119170984455959</v>
      </c>
      <c r="J1275" s="1">
        <v>0.168888888888889</v>
      </c>
      <c r="K1275" s="1">
        <v>0.122222222222222</v>
      </c>
      <c r="L1275" s="1">
        <v>0.123348017621145</v>
      </c>
    </row>
    <row r="1276" spans="1:12" x14ac:dyDescent="0.2">
      <c r="A1276" s="1">
        <v>1273</v>
      </c>
      <c r="B1276" s="1">
        <f t="shared" si="19"/>
        <v>0.14722469342966052</v>
      </c>
      <c r="C1276" s="1">
        <v>0.19587628865979401</v>
      </c>
      <c r="D1276" s="1">
        <v>0.142201834862385</v>
      </c>
      <c r="E1276" s="1">
        <v>0.109947643979058</v>
      </c>
      <c r="F1276" s="1">
        <v>0.14285714285714299</v>
      </c>
      <c r="G1276" s="1">
        <v>0.15131578947368399</v>
      </c>
      <c r="H1276" s="1">
        <v>0.198019801980198</v>
      </c>
      <c r="I1276" s="1">
        <v>0.13809523809523799</v>
      </c>
      <c r="J1276" s="1">
        <v>0.16033755274261599</v>
      </c>
      <c r="K1276" s="1">
        <v>0.110714285714286</v>
      </c>
      <c r="L1276" s="1">
        <v>0.12288135593220301</v>
      </c>
    </row>
    <row r="1277" spans="1:12" x14ac:dyDescent="0.2">
      <c r="A1277" s="1">
        <v>1274</v>
      </c>
      <c r="B1277" s="1">
        <f t="shared" si="19"/>
        <v>0.14196193917975539</v>
      </c>
      <c r="C1277" s="1">
        <v>0.16</v>
      </c>
      <c r="D1277" s="1">
        <v>0.146017699115044</v>
      </c>
      <c r="E1277" s="1">
        <v>0.10659898477157401</v>
      </c>
      <c r="F1277" s="1">
        <v>0.119047619047619</v>
      </c>
      <c r="G1277" s="1">
        <v>0.177215189873418</v>
      </c>
      <c r="H1277" s="1">
        <v>0.1875</v>
      </c>
      <c r="I1277" s="1">
        <v>0.15454545454545501</v>
      </c>
      <c r="J1277" s="1">
        <v>0.156</v>
      </c>
      <c r="K1277" s="1">
        <v>0.100694444444444</v>
      </c>
      <c r="L1277" s="1">
        <v>0.112</v>
      </c>
    </row>
    <row r="1278" spans="1:12" x14ac:dyDescent="0.2">
      <c r="A1278" s="1">
        <v>1275</v>
      </c>
      <c r="B1278" s="1">
        <f t="shared" si="19"/>
        <v>0.14221846377797404</v>
      </c>
      <c r="C1278" s="1">
        <v>0.154205607476636</v>
      </c>
      <c r="D1278" s="1">
        <v>0.147186147186147</v>
      </c>
      <c r="E1278" s="1">
        <v>0.10552763819095499</v>
      </c>
      <c r="F1278" s="1">
        <v>0.122065727699531</v>
      </c>
      <c r="G1278" s="1">
        <v>0.15</v>
      </c>
      <c r="H1278" s="1">
        <v>0.19523809523809499</v>
      </c>
      <c r="I1278" s="1">
        <v>0.161434977578475</v>
      </c>
      <c r="J1278" s="1">
        <v>0.155642023346304</v>
      </c>
      <c r="K1278" s="1">
        <v>0.11301369863013699</v>
      </c>
      <c r="L1278" s="1">
        <v>0.11787072243346</v>
      </c>
    </row>
    <row r="1279" spans="1:12" x14ac:dyDescent="0.2">
      <c r="A1279" s="1">
        <v>1276</v>
      </c>
      <c r="B1279" s="1">
        <f t="shared" si="19"/>
        <v>0.14134178232691114</v>
      </c>
      <c r="C1279" s="1">
        <v>0.192660550458716</v>
      </c>
      <c r="D1279" s="1">
        <v>0.122362869198312</v>
      </c>
      <c r="E1279" s="1">
        <v>9.7560975609756101E-2</v>
      </c>
      <c r="F1279" s="1">
        <v>0.12918660287081299</v>
      </c>
      <c r="G1279" s="1">
        <v>0.141975308641975</v>
      </c>
      <c r="H1279" s="1">
        <v>0.2018779342723</v>
      </c>
      <c r="I1279" s="1">
        <v>0.16086956521739099</v>
      </c>
      <c r="J1279" s="1">
        <v>0.15116279069767399</v>
      </c>
      <c r="K1279" s="1">
        <v>9.96563573883162E-2</v>
      </c>
      <c r="L1279" s="1">
        <v>0.116104868913858</v>
      </c>
    </row>
    <row r="1280" spans="1:12" x14ac:dyDescent="0.2">
      <c r="A1280" s="1">
        <v>1277</v>
      </c>
      <c r="B1280" s="1">
        <f t="shared" si="19"/>
        <v>0.14010776012088161</v>
      </c>
      <c r="C1280" s="1">
        <v>0.16355140186915901</v>
      </c>
      <c r="D1280" s="1">
        <v>0.12916666666666701</v>
      </c>
      <c r="E1280" s="1">
        <v>0.101941747572816</v>
      </c>
      <c r="F1280" s="1">
        <v>0.11004784688995201</v>
      </c>
      <c r="G1280" s="1">
        <v>0.17177914110429399</v>
      </c>
      <c r="H1280" s="1">
        <v>0.20547945205479501</v>
      </c>
      <c r="I1280" s="1">
        <v>0.15062761506276201</v>
      </c>
      <c r="J1280" s="1">
        <v>0.158102766798419</v>
      </c>
      <c r="K1280" s="1">
        <v>9.4276094276094305E-2</v>
      </c>
      <c r="L1280" s="1">
        <v>0.116104868913858</v>
      </c>
    </row>
    <row r="1281" spans="1:12" x14ac:dyDescent="0.2">
      <c r="A1281" s="1">
        <v>1278</v>
      </c>
      <c r="B1281" s="1">
        <f t="shared" si="19"/>
        <v>0.1438210830187355</v>
      </c>
      <c r="C1281" s="1">
        <v>0.18139534883720901</v>
      </c>
      <c r="D1281" s="1">
        <v>0.114285714285714</v>
      </c>
      <c r="E1281" s="1">
        <v>0.10891089108910899</v>
      </c>
      <c r="F1281" s="1">
        <v>0.111650485436893</v>
      </c>
      <c r="G1281" s="1">
        <v>0.15606936416184999</v>
      </c>
      <c r="H1281" s="1">
        <v>0.18433179723502299</v>
      </c>
      <c r="I1281" s="1">
        <v>0.16666666666666699</v>
      </c>
      <c r="J1281" s="1">
        <v>0.1875</v>
      </c>
      <c r="K1281" s="1">
        <v>0.105263157894737</v>
      </c>
      <c r="L1281" s="1">
        <v>0.122137404580153</v>
      </c>
    </row>
    <row r="1282" spans="1:12" x14ac:dyDescent="0.2">
      <c r="A1282" s="1">
        <v>1279</v>
      </c>
      <c r="B1282" s="1">
        <f t="shared" si="19"/>
        <v>0.14152511298674322</v>
      </c>
      <c r="C1282" s="1">
        <v>0.19047619047618999</v>
      </c>
      <c r="D1282" s="1">
        <v>0.103585657370518</v>
      </c>
      <c r="E1282" s="1">
        <v>8.1730769230769204E-2</v>
      </c>
      <c r="F1282" s="1">
        <v>0.12380952380952399</v>
      </c>
      <c r="G1282" s="1">
        <v>0.14117647058823499</v>
      </c>
      <c r="H1282" s="1">
        <v>0.18636363636363601</v>
      </c>
      <c r="I1282" s="1">
        <v>0.15021459227467801</v>
      </c>
      <c r="J1282" s="1">
        <v>0.18773946360153301</v>
      </c>
      <c r="K1282" s="1">
        <v>0.112359550561798</v>
      </c>
      <c r="L1282" s="1">
        <v>0.13779527559055099</v>
      </c>
    </row>
    <row r="1283" spans="1:12" x14ac:dyDescent="0.2">
      <c r="A1283" s="1">
        <v>1280</v>
      </c>
      <c r="B1283" s="1">
        <f t="shared" si="19"/>
        <v>0.15120160221904705</v>
      </c>
      <c r="C1283" s="1">
        <v>0.173913043478261</v>
      </c>
      <c r="D1283" s="1">
        <v>0.128630705394191</v>
      </c>
      <c r="E1283" s="1">
        <v>0.118226600985222</v>
      </c>
      <c r="F1283" s="1">
        <v>0.14285714285714299</v>
      </c>
      <c r="G1283" s="1">
        <v>0.160714285714286</v>
      </c>
      <c r="H1283" s="1">
        <v>0.190909090909091</v>
      </c>
      <c r="I1283" s="1">
        <v>0.15450643776824</v>
      </c>
      <c r="J1283" s="1">
        <v>0.178438661710037</v>
      </c>
      <c r="K1283" s="1">
        <v>0.116279069767442</v>
      </c>
      <c r="L1283" s="1">
        <v>0.14754098360655701</v>
      </c>
    </row>
    <row r="1284" spans="1:12" x14ac:dyDescent="0.2">
      <c r="A1284" s="1">
        <v>1281</v>
      </c>
      <c r="B1284" s="1">
        <f t="shared" ref="B1284:B1347" si="20">AVERAGE(C1284:L1284)</f>
        <v>0.14905927409127537</v>
      </c>
      <c r="C1284" s="1">
        <v>0.17346938775510201</v>
      </c>
      <c r="D1284" s="1">
        <v>0.112554112554113</v>
      </c>
      <c r="E1284" s="1">
        <v>0.14973262032085599</v>
      </c>
      <c r="F1284" s="1">
        <v>0.121052631578947</v>
      </c>
      <c r="G1284" s="1">
        <v>0.12121212121212099</v>
      </c>
      <c r="H1284" s="1">
        <v>0.18181818181818199</v>
      </c>
      <c r="I1284" s="1">
        <v>0.16591928251121099</v>
      </c>
      <c r="J1284" s="1">
        <v>0.19847328244274801</v>
      </c>
      <c r="K1284" s="1">
        <v>0.12653061224489801</v>
      </c>
      <c r="L1284" s="1">
        <v>0.13983050847457601</v>
      </c>
    </row>
    <row r="1285" spans="1:12" x14ac:dyDescent="0.2">
      <c r="A1285" s="1">
        <v>1282</v>
      </c>
      <c r="B1285" s="1">
        <f t="shared" si="20"/>
        <v>0.14932402822049856</v>
      </c>
      <c r="C1285" s="1">
        <v>0.17766497461928901</v>
      </c>
      <c r="D1285" s="1">
        <v>0.100877192982456</v>
      </c>
      <c r="E1285" s="1">
        <v>0.125</v>
      </c>
      <c r="F1285" s="1">
        <v>0.16666666666666699</v>
      </c>
      <c r="G1285" s="1">
        <v>0.13125000000000001</v>
      </c>
      <c r="H1285" s="1">
        <v>0.175355450236967</v>
      </c>
      <c r="I1285" s="1">
        <v>0.161764705882353</v>
      </c>
      <c r="J1285" s="1">
        <v>0.194444444444444</v>
      </c>
      <c r="K1285" s="1">
        <v>0.123853211009174</v>
      </c>
      <c r="L1285" s="1">
        <v>0.13636363636363599</v>
      </c>
    </row>
    <row r="1286" spans="1:12" x14ac:dyDescent="0.2">
      <c r="A1286" s="1">
        <v>1283</v>
      </c>
      <c r="B1286" s="1">
        <f t="shared" si="20"/>
        <v>0.14648078321380223</v>
      </c>
      <c r="C1286" s="1">
        <v>0.16097560975609801</v>
      </c>
      <c r="D1286" s="1">
        <v>0.10084033613445401</v>
      </c>
      <c r="E1286" s="1">
        <v>0.13917525773195899</v>
      </c>
      <c r="F1286" s="1">
        <v>0.13903743315507999</v>
      </c>
      <c r="G1286" s="1">
        <v>0.13772455089820401</v>
      </c>
      <c r="H1286" s="1">
        <v>0.18468468468468499</v>
      </c>
      <c r="I1286" s="1">
        <v>0.17272727272727301</v>
      </c>
      <c r="J1286" s="1">
        <v>0.16544117647058801</v>
      </c>
      <c r="K1286" s="1">
        <v>0.124463519313305</v>
      </c>
      <c r="L1286" s="1">
        <v>0.13973799126637601</v>
      </c>
    </row>
    <row r="1287" spans="1:12" x14ac:dyDescent="0.2">
      <c r="A1287" s="1">
        <v>1284</v>
      </c>
      <c r="B1287" s="1">
        <f t="shared" si="20"/>
        <v>0.14792727207225942</v>
      </c>
      <c r="C1287" s="1">
        <v>0.154929577464789</v>
      </c>
      <c r="D1287" s="1">
        <v>0.105691056910569</v>
      </c>
      <c r="E1287" s="1">
        <v>0.15075376884422101</v>
      </c>
      <c r="F1287" s="1">
        <v>0.13227513227513199</v>
      </c>
      <c r="G1287" s="1">
        <v>0.11864406779661001</v>
      </c>
      <c r="H1287" s="1">
        <v>0.18859649122807001</v>
      </c>
      <c r="I1287" s="1">
        <v>0.177489177489178</v>
      </c>
      <c r="J1287" s="1">
        <v>0.18727915194346301</v>
      </c>
      <c r="K1287" s="1">
        <v>0.14344262295082</v>
      </c>
      <c r="L1287" s="1">
        <v>0.120171673819742</v>
      </c>
    </row>
    <row r="1288" spans="1:12" x14ac:dyDescent="0.2">
      <c r="A1288" s="1">
        <v>1285</v>
      </c>
      <c r="B1288" s="1">
        <f t="shared" si="20"/>
        <v>0.15272868027187284</v>
      </c>
      <c r="C1288" s="1">
        <v>0.164444444444444</v>
      </c>
      <c r="D1288" s="1">
        <v>0.106719367588933</v>
      </c>
      <c r="E1288" s="1">
        <v>0.16908212560386501</v>
      </c>
      <c r="F1288" s="1">
        <v>0.15343915343915299</v>
      </c>
      <c r="G1288" s="1">
        <v>0.141304347826087</v>
      </c>
      <c r="H1288" s="1">
        <v>0.189873417721519</v>
      </c>
      <c r="I1288" s="1">
        <v>0.15416666666666701</v>
      </c>
      <c r="J1288" s="1">
        <v>0.180851063829787</v>
      </c>
      <c r="K1288" s="1">
        <v>0.13877551020408199</v>
      </c>
      <c r="L1288" s="1">
        <v>0.128630705394191</v>
      </c>
    </row>
    <row r="1289" spans="1:12" x14ac:dyDescent="0.2">
      <c r="A1289" s="1">
        <v>1286</v>
      </c>
      <c r="B1289" s="1">
        <f t="shared" si="20"/>
        <v>0.15457734325964112</v>
      </c>
      <c r="C1289" s="1">
        <v>0.168888888888889</v>
      </c>
      <c r="D1289" s="1">
        <v>0.111553784860558</v>
      </c>
      <c r="E1289" s="1">
        <v>0.19248826291079801</v>
      </c>
      <c r="F1289" s="1">
        <v>0.134020618556701</v>
      </c>
      <c r="G1289" s="1">
        <v>0.15508021390374299</v>
      </c>
      <c r="H1289" s="1">
        <v>0.179591836734694</v>
      </c>
      <c r="I1289" s="1">
        <v>0.165289256198347</v>
      </c>
      <c r="J1289" s="1">
        <v>0.16498316498316501</v>
      </c>
      <c r="K1289" s="1">
        <v>0.13043478260869601</v>
      </c>
      <c r="L1289" s="1">
        <v>0.14344262295082</v>
      </c>
    </row>
    <row r="1290" spans="1:12" x14ac:dyDescent="0.2">
      <c r="A1290" s="1">
        <v>1287</v>
      </c>
      <c r="B1290" s="1">
        <f t="shared" si="20"/>
        <v>0.14657145434492391</v>
      </c>
      <c r="C1290" s="1">
        <v>0.14977973568281899</v>
      </c>
      <c r="D1290" s="1">
        <v>0.104</v>
      </c>
      <c r="E1290" s="1">
        <v>0.196172248803828</v>
      </c>
      <c r="F1290" s="1">
        <v>0.118556701030928</v>
      </c>
      <c r="G1290" s="1">
        <v>0.13</v>
      </c>
      <c r="H1290" s="1">
        <v>0.1875</v>
      </c>
      <c r="I1290" s="1">
        <v>0.157258064516129</v>
      </c>
      <c r="J1290" s="1">
        <v>0.18243243243243201</v>
      </c>
      <c r="K1290" s="1">
        <v>0.119047619047619</v>
      </c>
      <c r="L1290" s="1">
        <v>0.120967741935484</v>
      </c>
    </row>
    <row r="1291" spans="1:12" x14ac:dyDescent="0.2">
      <c r="A1291" s="1">
        <v>1288</v>
      </c>
      <c r="B1291" s="1">
        <f t="shared" si="20"/>
        <v>0.15535305254481518</v>
      </c>
      <c r="C1291" s="1">
        <v>0.15859030837004401</v>
      </c>
      <c r="D1291" s="1">
        <v>0.11020408163265299</v>
      </c>
      <c r="E1291" s="1">
        <v>0.18357487922705301</v>
      </c>
      <c r="F1291" s="1">
        <v>0.16080402010050299</v>
      </c>
      <c r="G1291" s="1">
        <v>0.13170731707317099</v>
      </c>
      <c r="H1291" s="1">
        <v>0.20081967213114801</v>
      </c>
      <c r="I1291" s="1">
        <v>0.152</v>
      </c>
      <c r="J1291" s="1">
        <v>0.18402777777777801</v>
      </c>
      <c r="K1291" s="1">
        <v>0.13580246913580199</v>
      </c>
      <c r="L1291" s="1">
        <v>0.13600000000000001</v>
      </c>
    </row>
    <row r="1292" spans="1:12" x14ac:dyDescent="0.2">
      <c r="A1292" s="1">
        <v>1289</v>
      </c>
      <c r="B1292" s="1">
        <f t="shared" si="20"/>
        <v>0.15575749520457713</v>
      </c>
      <c r="C1292" s="1">
        <v>0.13716814159292001</v>
      </c>
      <c r="D1292" s="1">
        <v>9.8654708520179393E-2</v>
      </c>
      <c r="E1292" s="1">
        <v>0.185929648241206</v>
      </c>
      <c r="F1292" s="1">
        <v>0.13705583756345199</v>
      </c>
      <c r="G1292" s="1">
        <v>0.14563106796116501</v>
      </c>
      <c r="H1292" s="1">
        <v>0.186234817813765</v>
      </c>
      <c r="I1292" s="1">
        <v>0.17460317460317501</v>
      </c>
      <c r="J1292" s="1">
        <v>0.18727915194346301</v>
      </c>
      <c r="K1292" s="1">
        <v>0.14468085106383</v>
      </c>
      <c r="L1292" s="1">
        <v>0.16033755274261599</v>
      </c>
    </row>
    <row r="1293" spans="1:12" x14ac:dyDescent="0.2">
      <c r="A1293" s="1">
        <v>1290</v>
      </c>
      <c r="B1293" s="1">
        <f t="shared" si="20"/>
        <v>0.14966525161766023</v>
      </c>
      <c r="C1293" s="1">
        <v>0.151658767772512</v>
      </c>
      <c r="D1293" s="1">
        <v>9.7222222222222196E-2</v>
      </c>
      <c r="E1293" s="1">
        <v>0.19576719576719601</v>
      </c>
      <c r="F1293" s="1">
        <v>0.13705583756345199</v>
      </c>
      <c r="G1293" s="1">
        <v>0.13106796116504901</v>
      </c>
      <c r="H1293" s="1">
        <v>0.17842323651452299</v>
      </c>
      <c r="I1293" s="1">
        <v>0.16525423728813601</v>
      </c>
      <c r="J1293" s="1">
        <v>0.17518248175182499</v>
      </c>
      <c r="K1293" s="1">
        <v>0.133333333333333</v>
      </c>
      <c r="L1293" s="1">
        <v>0.131687242798354</v>
      </c>
    </row>
    <row r="1294" spans="1:12" x14ac:dyDescent="0.2">
      <c r="A1294" s="1">
        <v>1291</v>
      </c>
      <c r="B1294" s="1">
        <f t="shared" si="20"/>
        <v>0.15912664929682929</v>
      </c>
      <c r="C1294" s="1">
        <v>0.15238095238095201</v>
      </c>
      <c r="D1294" s="1">
        <v>0.125</v>
      </c>
      <c r="E1294" s="1">
        <v>0.17127071823204401</v>
      </c>
      <c r="F1294" s="1">
        <v>0.17486338797814199</v>
      </c>
      <c r="G1294" s="1">
        <v>0.13500000000000001</v>
      </c>
      <c r="H1294" s="1">
        <v>0.188034188034188</v>
      </c>
      <c r="I1294" s="1">
        <v>0.15350877192982501</v>
      </c>
      <c r="J1294" s="1">
        <v>0.18146718146718099</v>
      </c>
      <c r="K1294" s="1">
        <v>0.154929577464789</v>
      </c>
      <c r="L1294" s="1">
        <v>0.15481171548117201</v>
      </c>
    </row>
    <row r="1295" spans="1:12" x14ac:dyDescent="0.2">
      <c r="A1295" s="1">
        <v>1292</v>
      </c>
      <c r="B1295" s="1">
        <f t="shared" si="20"/>
        <v>0.16215590402210833</v>
      </c>
      <c r="C1295" s="1">
        <v>0.16080402010050299</v>
      </c>
      <c r="D1295" s="1">
        <v>0.12299465240641699</v>
      </c>
      <c r="E1295" s="1">
        <v>0.18994413407821201</v>
      </c>
      <c r="F1295" s="1">
        <v>0.16853932584269701</v>
      </c>
      <c r="G1295" s="1">
        <v>0.12903225806451599</v>
      </c>
      <c r="H1295" s="1">
        <v>0.17194570135746601</v>
      </c>
      <c r="I1295" s="1">
        <v>0.17289719626168201</v>
      </c>
      <c r="J1295" s="1">
        <v>0.18442622950819701</v>
      </c>
      <c r="K1295" s="1">
        <v>0.16580310880829</v>
      </c>
      <c r="L1295" s="1">
        <v>0.15517241379310301</v>
      </c>
    </row>
    <row r="1296" spans="1:12" x14ac:dyDescent="0.2">
      <c r="A1296" s="1">
        <v>1293</v>
      </c>
      <c r="B1296" s="1">
        <f t="shared" si="20"/>
        <v>0.15380879964916291</v>
      </c>
      <c r="C1296" s="1">
        <v>0.14492753623188401</v>
      </c>
      <c r="D1296" s="1">
        <v>0.112820512820513</v>
      </c>
      <c r="E1296" s="1">
        <v>0.19780219780219799</v>
      </c>
      <c r="F1296" s="1">
        <v>0.17204301075268799</v>
      </c>
      <c r="G1296" s="1">
        <v>0.116751269035533</v>
      </c>
      <c r="H1296" s="1">
        <v>0.183760683760684</v>
      </c>
      <c r="I1296" s="1">
        <v>0.151785714285714</v>
      </c>
      <c r="J1296" s="1">
        <v>0.173913043478261</v>
      </c>
      <c r="K1296" s="1">
        <v>0.151219512195122</v>
      </c>
      <c r="L1296" s="1">
        <v>0.133064516129032</v>
      </c>
    </row>
    <row r="1297" spans="1:12" x14ac:dyDescent="0.2">
      <c r="A1297" s="1">
        <v>1294</v>
      </c>
      <c r="B1297" s="1">
        <f t="shared" si="20"/>
        <v>0.16245615079084449</v>
      </c>
      <c r="C1297" s="1">
        <v>0.14351851851851899</v>
      </c>
      <c r="D1297" s="1">
        <v>0.133333333333333</v>
      </c>
      <c r="E1297" s="1">
        <v>0.18421052631578899</v>
      </c>
      <c r="F1297" s="1">
        <v>0.18947368421052599</v>
      </c>
      <c r="G1297" s="1">
        <v>0.12735849056603801</v>
      </c>
      <c r="H1297" s="1">
        <v>0.18672199170124501</v>
      </c>
      <c r="I1297" s="1">
        <v>0.15677966101694901</v>
      </c>
      <c r="J1297" s="1">
        <v>0.17938931297709901</v>
      </c>
      <c r="K1297" s="1">
        <v>0.169014084507042</v>
      </c>
      <c r="L1297" s="1">
        <v>0.15476190476190499</v>
      </c>
    </row>
    <row r="1298" spans="1:12" x14ac:dyDescent="0.2">
      <c r="A1298" s="1">
        <v>1295</v>
      </c>
      <c r="B1298" s="1">
        <f t="shared" si="20"/>
        <v>0.16022819057946219</v>
      </c>
      <c r="C1298" s="1">
        <v>0.148837209302326</v>
      </c>
      <c r="D1298" s="1">
        <v>0.13500000000000001</v>
      </c>
      <c r="E1298" s="1">
        <v>0.19289340101522801</v>
      </c>
      <c r="F1298" s="1">
        <v>0.15706806282722499</v>
      </c>
      <c r="G1298" s="1">
        <v>0.123853211009174</v>
      </c>
      <c r="H1298" s="1">
        <v>0.18032786885245899</v>
      </c>
      <c r="I1298" s="1">
        <v>0.17073170731707299</v>
      </c>
      <c r="J1298" s="1">
        <v>0.17938931297709901</v>
      </c>
      <c r="K1298" s="1">
        <v>0.164383561643836</v>
      </c>
      <c r="L1298" s="1">
        <v>0.14979757085020201</v>
      </c>
    </row>
    <row r="1299" spans="1:12" x14ac:dyDescent="0.2">
      <c r="A1299" s="1">
        <v>1296</v>
      </c>
      <c r="B1299" s="1">
        <f t="shared" si="20"/>
        <v>0.15460367994094773</v>
      </c>
      <c r="C1299" s="1">
        <v>0.153153153153153</v>
      </c>
      <c r="D1299" s="1">
        <v>0.12935323383084599</v>
      </c>
      <c r="E1299" s="1">
        <v>0.221105527638191</v>
      </c>
      <c r="F1299" s="1">
        <v>0.16402116402116401</v>
      </c>
      <c r="G1299" s="1">
        <v>0.105504587155963</v>
      </c>
      <c r="H1299" s="1">
        <v>0.16800000000000001</v>
      </c>
      <c r="I1299" s="1">
        <v>0.17599999999999999</v>
      </c>
      <c r="J1299" s="1">
        <v>0.16044776119403001</v>
      </c>
      <c r="K1299" s="1">
        <v>0.14537444933920701</v>
      </c>
      <c r="L1299" s="1">
        <v>0.123076923076923</v>
      </c>
    </row>
    <row r="1300" spans="1:12" x14ac:dyDescent="0.2">
      <c r="A1300" s="1">
        <v>1297</v>
      </c>
      <c r="B1300" s="1">
        <f t="shared" si="20"/>
        <v>0.16801974946694581</v>
      </c>
      <c r="C1300" s="1">
        <v>0.154185022026432</v>
      </c>
      <c r="D1300" s="1">
        <v>0.15577889447236201</v>
      </c>
      <c r="E1300" s="1">
        <v>0.20792079207920799</v>
      </c>
      <c r="F1300" s="1">
        <v>0.20212765957446799</v>
      </c>
      <c r="G1300" s="1">
        <v>0.13043478260869601</v>
      </c>
      <c r="H1300" s="1">
        <v>0.158102766798419</v>
      </c>
      <c r="I1300" s="1">
        <v>0.17199999999999999</v>
      </c>
      <c r="J1300" s="1">
        <v>0.17602996254681699</v>
      </c>
      <c r="K1300" s="1">
        <v>0.179039301310044</v>
      </c>
      <c r="L1300" s="1">
        <v>0.14457831325301199</v>
      </c>
    </row>
    <row r="1301" spans="1:12" x14ac:dyDescent="0.2">
      <c r="A1301" s="1">
        <v>1298</v>
      </c>
      <c r="B1301" s="1">
        <f t="shared" si="20"/>
        <v>0.16818176616220079</v>
      </c>
      <c r="C1301" s="1">
        <v>0.16513761467889901</v>
      </c>
      <c r="D1301" s="1">
        <v>0.15346534653465299</v>
      </c>
      <c r="E1301" s="1">
        <v>0.19597989949748701</v>
      </c>
      <c r="F1301" s="1">
        <v>0.17679558011049701</v>
      </c>
      <c r="G1301" s="1">
        <v>0.131221719457014</v>
      </c>
      <c r="H1301" s="1">
        <v>0.170634920634921</v>
      </c>
      <c r="I1301" s="1">
        <v>0.17479674796747999</v>
      </c>
      <c r="J1301" s="1">
        <v>0.17537313432835799</v>
      </c>
      <c r="K1301" s="1">
        <v>0.19555555555555601</v>
      </c>
      <c r="L1301" s="1">
        <v>0.14285714285714299</v>
      </c>
    </row>
    <row r="1302" spans="1:12" x14ac:dyDescent="0.2">
      <c r="A1302" s="1">
        <v>1299</v>
      </c>
      <c r="B1302" s="1">
        <f t="shared" si="20"/>
        <v>0.15741323867267404</v>
      </c>
      <c r="C1302" s="1">
        <v>0.15525114155251099</v>
      </c>
      <c r="D1302" s="1">
        <v>0.130653266331658</v>
      </c>
      <c r="E1302" s="1">
        <v>0.20588235294117599</v>
      </c>
      <c r="F1302" s="1">
        <v>0.18131868131868101</v>
      </c>
      <c r="G1302" s="1">
        <v>9.9547511312217202E-2</v>
      </c>
      <c r="H1302" s="1">
        <v>0.158730158730159</v>
      </c>
      <c r="I1302" s="1">
        <v>0.15573770491803299</v>
      </c>
      <c r="J1302" s="1">
        <v>0.15241635687732299</v>
      </c>
      <c r="K1302" s="1">
        <v>0.18691588785046701</v>
      </c>
      <c r="L1302" s="1">
        <v>0.14767932489451499</v>
      </c>
    </row>
    <row r="1303" spans="1:12" x14ac:dyDescent="0.2">
      <c r="A1303" s="1">
        <v>1300</v>
      </c>
      <c r="B1303" s="1">
        <f t="shared" si="20"/>
        <v>0.17460793069149422</v>
      </c>
      <c r="C1303" s="1">
        <v>0.13716814159292001</v>
      </c>
      <c r="D1303" s="1">
        <v>0.15075376884422101</v>
      </c>
      <c r="E1303" s="1">
        <v>0.233009708737864</v>
      </c>
      <c r="F1303" s="1">
        <v>0.209039548022599</v>
      </c>
      <c r="G1303" s="1">
        <v>0.144144144144144</v>
      </c>
      <c r="H1303" s="1">
        <v>0.17142857142857101</v>
      </c>
      <c r="I1303" s="1">
        <v>0.175438596491228</v>
      </c>
      <c r="J1303" s="1">
        <v>0.17269076305220901</v>
      </c>
      <c r="K1303" s="1">
        <v>0.190243902439024</v>
      </c>
      <c r="L1303" s="1">
        <v>0.162162162162162</v>
      </c>
    </row>
    <row r="1304" spans="1:12" x14ac:dyDescent="0.2">
      <c r="A1304" s="1">
        <v>1301</v>
      </c>
      <c r="B1304" s="1">
        <f t="shared" si="20"/>
        <v>0.1700344104805839</v>
      </c>
      <c r="C1304" s="1">
        <v>0.155963302752294</v>
      </c>
      <c r="D1304" s="1">
        <v>0.118556701030928</v>
      </c>
      <c r="E1304" s="1">
        <v>0.22660098522167499</v>
      </c>
      <c r="F1304" s="1">
        <v>0.198895027624309</v>
      </c>
      <c r="G1304" s="1">
        <v>0.140845070422535</v>
      </c>
      <c r="H1304" s="1">
        <v>0.14345991561181401</v>
      </c>
      <c r="I1304" s="1">
        <v>0.17567567567567599</v>
      </c>
      <c r="J1304" s="1">
        <v>0.17842323651452299</v>
      </c>
      <c r="K1304" s="1">
        <v>0.20304568527918801</v>
      </c>
      <c r="L1304" s="1">
        <v>0.15887850467289699</v>
      </c>
    </row>
    <row r="1305" spans="1:12" x14ac:dyDescent="0.2">
      <c r="A1305" s="1">
        <v>1302</v>
      </c>
      <c r="B1305" s="1">
        <f t="shared" si="20"/>
        <v>0.15478996276275975</v>
      </c>
      <c r="C1305" s="1">
        <v>0.14553990610328599</v>
      </c>
      <c r="D1305" s="1">
        <v>0.102150537634409</v>
      </c>
      <c r="E1305" s="1">
        <v>0.20792079207920799</v>
      </c>
      <c r="F1305" s="1">
        <v>0.21052631578947401</v>
      </c>
      <c r="G1305" s="1">
        <v>9.13705583756345E-2</v>
      </c>
      <c r="H1305" s="1">
        <v>0.13135593220339001</v>
      </c>
      <c r="I1305" s="1">
        <v>0.13574660633484201</v>
      </c>
      <c r="J1305" s="1">
        <v>0.13793103448275901</v>
      </c>
      <c r="K1305" s="1">
        <v>0.20526315789473701</v>
      </c>
      <c r="L1305" s="1">
        <v>0.18009478672985799</v>
      </c>
    </row>
    <row r="1306" spans="1:12" x14ac:dyDescent="0.2">
      <c r="A1306" s="1">
        <v>1303</v>
      </c>
      <c r="B1306" s="1">
        <f t="shared" si="20"/>
        <v>0.1623131300393495</v>
      </c>
      <c r="C1306" s="1">
        <v>0.14163090128755401</v>
      </c>
      <c r="D1306" s="1">
        <v>0.121052631578947</v>
      </c>
      <c r="E1306" s="1">
        <v>0.22966507177033499</v>
      </c>
      <c r="F1306" s="1">
        <v>0.204545454545455</v>
      </c>
      <c r="G1306" s="1">
        <v>0.104265402843602</v>
      </c>
      <c r="H1306" s="1">
        <v>0.15573770491803299</v>
      </c>
      <c r="I1306" s="1">
        <v>0.14767932489451499</v>
      </c>
      <c r="J1306" s="1">
        <v>0.14406779661017</v>
      </c>
      <c r="K1306" s="1">
        <v>0.20398009950248799</v>
      </c>
      <c r="L1306" s="1">
        <v>0.17050691244239599</v>
      </c>
    </row>
    <row r="1307" spans="1:12" x14ac:dyDescent="0.2">
      <c r="A1307" s="1">
        <v>1304</v>
      </c>
      <c r="B1307" s="1">
        <f t="shared" si="20"/>
        <v>0.16180130891927619</v>
      </c>
      <c r="C1307" s="1">
        <v>0.157446808510638</v>
      </c>
      <c r="D1307" s="1">
        <v>0.106280193236715</v>
      </c>
      <c r="E1307" s="1">
        <v>0.21100917431192701</v>
      </c>
      <c r="F1307" s="1">
        <v>0.18518518518518501</v>
      </c>
      <c r="G1307" s="1">
        <v>0.103603603603604</v>
      </c>
      <c r="H1307" s="1">
        <v>0.154150197628459</v>
      </c>
      <c r="I1307" s="1">
        <v>0.16666666666666699</v>
      </c>
      <c r="J1307" s="1">
        <v>0.164556962025316</v>
      </c>
      <c r="K1307" s="1">
        <v>0.21327014218009499</v>
      </c>
      <c r="L1307" s="1">
        <v>0.15584415584415601</v>
      </c>
    </row>
    <row r="1308" spans="1:12" x14ac:dyDescent="0.2">
      <c r="A1308" s="1">
        <v>1305</v>
      </c>
      <c r="B1308" s="1">
        <f t="shared" si="20"/>
        <v>0.15178385450946466</v>
      </c>
      <c r="C1308" s="1">
        <v>0.14830508474576301</v>
      </c>
      <c r="D1308" s="1">
        <v>0.113207547169811</v>
      </c>
      <c r="E1308" s="1">
        <v>0.20524017467248901</v>
      </c>
      <c r="F1308" s="1">
        <v>0.19680851063829799</v>
      </c>
      <c r="G1308" s="1">
        <v>8.2969432314410493E-2</v>
      </c>
      <c r="H1308" s="1">
        <v>0.135658914728682</v>
      </c>
      <c r="I1308" s="1">
        <v>0.139442231075697</v>
      </c>
      <c r="J1308" s="1">
        <v>0.133333333333333</v>
      </c>
      <c r="K1308" s="1">
        <v>0.192660550458716</v>
      </c>
      <c r="L1308" s="1">
        <v>0.170212765957447</v>
      </c>
    </row>
    <row r="1309" spans="1:12" x14ac:dyDescent="0.2">
      <c r="A1309" s="1">
        <v>1306</v>
      </c>
      <c r="B1309" s="1">
        <f t="shared" si="20"/>
        <v>0.15023569838360801</v>
      </c>
      <c r="C1309" s="1">
        <v>0.146341463414634</v>
      </c>
      <c r="D1309" s="1">
        <v>0.134615384615385</v>
      </c>
      <c r="E1309" s="1">
        <v>0.21551724137931</v>
      </c>
      <c r="F1309" s="1">
        <v>0.180851063829787</v>
      </c>
      <c r="G1309" s="1">
        <v>9.1703056768558999E-2</v>
      </c>
      <c r="H1309" s="1">
        <v>0.13793103448275901</v>
      </c>
      <c r="I1309" s="1">
        <v>0.124513618677043</v>
      </c>
      <c r="J1309" s="1">
        <v>0.13362068965517199</v>
      </c>
      <c r="K1309" s="1">
        <v>0.191964285714286</v>
      </c>
      <c r="L1309" s="1">
        <v>0.145299145299145</v>
      </c>
    </row>
    <row r="1310" spans="1:12" x14ac:dyDescent="0.2">
      <c r="A1310" s="1">
        <v>1307</v>
      </c>
      <c r="B1310" s="1">
        <f t="shared" si="20"/>
        <v>0.14541390614149868</v>
      </c>
      <c r="C1310" s="1">
        <v>0.16666666666666699</v>
      </c>
      <c r="D1310" s="1">
        <v>0.113122171945701</v>
      </c>
      <c r="E1310" s="1">
        <v>0.19067796610169499</v>
      </c>
      <c r="F1310" s="1">
        <v>0.15544041450777199</v>
      </c>
      <c r="G1310" s="1">
        <v>9.7872340425531903E-2</v>
      </c>
      <c r="H1310" s="1">
        <v>0.135135135135135</v>
      </c>
      <c r="I1310" s="1">
        <v>0.133333333333333</v>
      </c>
      <c r="J1310" s="1">
        <v>0.12987012987013</v>
      </c>
      <c r="K1310" s="1">
        <v>0.20087336244541501</v>
      </c>
      <c r="L1310" s="1">
        <v>0.13114754098360701</v>
      </c>
    </row>
    <row r="1311" spans="1:12" x14ac:dyDescent="0.2">
      <c r="A1311" s="1">
        <v>1308</v>
      </c>
      <c r="B1311" s="1">
        <f t="shared" si="20"/>
        <v>0.14235324982922737</v>
      </c>
      <c r="C1311" s="1">
        <v>0.14859437751004001</v>
      </c>
      <c r="D1311" s="1">
        <v>0.12616822429906499</v>
      </c>
      <c r="E1311" s="1">
        <v>0.18828451882845201</v>
      </c>
      <c r="F1311" s="1">
        <v>0.17010309278350499</v>
      </c>
      <c r="G1311" s="1">
        <v>8.9743589743589702E-2</v>
      </c>
      <c r="H1311" s="1">
        <v>0.13409961685823801</v>
      </c>
      <c r="I1311" s="1">
        <v>0.12156862745098</v>
      </c>
      <c r="J1311" s="1">
        <v>0.12280701754386</v>
      </c>
      <c r="K1311" s="1">
        <v>0.19047619047618999</v>
      </c>
      <c r="L1311" s="1">
        <v>0.131687242798354</v>
      </c>
    </row>
    <row r="1312" spans="1:12" x14ac:dyDescent="0.2">
      <c r="A1312" s="1">
        <v>1309</v>
      </c>
      <c r="B1312" s="1">
        <f t="shared" si="20"/>
        <v>0.14473963155891517</v>
      </c>
      <c r="C1312" s="1">
        <v>0.14624505928853801</v>
      </c>
      <c r="D1312" s="1">
        <v>0.13942307692307701</v>
      </c>
      <c r="E1312" s="1">
        <v>0.20762711864406799</v>
      </c>
      <c r="F1312" s="1">
        <v>0.17156862745098</v>
      </c>
      <c r="G1312" s="1">
        <v>9.6916299559471397E-2</v>
      </c>
      <c r="H1312" s="1">
        <v>0.123505976095618</v>
      </c>
      <c r="I1312" s="1">
        <v>0.12</v>
      </c>
      <c r="J1312" s="1">
        <v>0.13963963963963999</v>
      </c>
      <c r="K1312" s="1">
        <v>0.17316017316017299</v>
      </c>
      <c r="L1312" s="1">
        <v>0.12931034482758599</v>
      </c>
    </row>
    <row r="1313" spans="1:12" x14ac:dyDescent="0.2">
      <c r="A1313" s="1">
        <v>1310</v>
      </c>
      <c r="B1313" s="1">
        <f t="shared" si="20"/>
        <v>0.13841670208082385</v>
      </c>
      <c r="C1313" s="1">
        <v>0.16393442622950799</v>
      </c>
      <c r="D1313" s="1">
        <v>0.13043478260869601</v>
      </c>
      <c r="E1313" s="1">
        <v>0.20425531914893599</v>
      </c>
      <c r="F1313" s="1">
        <v>0.14975845410628</v>
      </c>
      <c r="G1313" s="1">
        <v>8.4444444444444502E-2</v>
      </c>
      <c r="H1313" s="1">
        <v>0.12916666666666701</v>
      </c>
      <c r="I1313" s="1">
        <v>0.13114754098360701</v>
      </c>
      <c r="J1313" s="1">
        <v>0.11111111111111099</v>
      </c>
      <c r="K1313" s="1">
        <v>0.171806167400881</v>
      </c>
      <c r="L1313" s="1">
        <v>0.108108108108108</v>
      </c>
    </row>
    <row r="1314" spans="1:12" x14ac:dyDescent="0.2">
      <c r="A1314" s="1">
        <v>1311</v>
      </c>
      <c r="B1314" s="1">
        <f t="shared" si="20"/>
        <v>0.14418554923483995</v>
      </c>
      <c r="C1314" s="1">
        <v>0.15450643776824</v>
      </c>
      <c r="D1314" s="1">
        <v>0.15104166666666699</v>
      </c>
      <c r="E1314" s="1">
        <v>0.20175438596491199</v>
      </c>
      <c r="F1314" s="1">
        <v>0.151219512195122</v>
      </c>
      <c r="G1314" s="1">
        <v>8.7155963302752298E-2</v>
      </c>
      <c r="H1314" s="1">
        <v>0.144144144144144</v>
      </c>
      <c r="I1314" s="1">
        <v>0.12663755458515299</v>
      </c>
      <c r="J1314" s="1">
        <v>0.119047619047619</v>
      </c>
      <c r="K1314" s="1">
        <v>0.162162162162162</v>
      </c>
      <c r="L1314" s="1">
        <v>0.144186046511628</v>
      </c>
    </row>
    <row r="1315" spans="1:12" x14ac:dyDescent="0.2">
      <c r="A1315" s="1">
        <v>1312</v>
      </c>
      <c r="B1315" s="1">
        <f t="shared" si="20"/>
        <v>0.14158868797628749</v>
      </c>
      <c r="C1315" s="1">
        <v>0.14864864864864899</v>
      </c>
      <c r="D1315" s="1">
        <v>0.143646408839779</v>
      </c>
      <c r="E1315" s="1">
        <v>0.22018348623853201</v>
      </c>
      <c r="F1315" s="1">
        <v>0.14871794871794899</v>
      </c>
      <c r="G1315" s="1">
        <v>9.5693779904306206E-2</v>
      </c>
      <c r="H1315" s="1">
        <v>0.133333333333333</v>
      </c>
      <c r="I1315" s="1">
        <v>0.120772946859903</v>
      </c>
      <c r="J1315" s="1">
        <v>0.11111111111111099</v>
      </c>
      <c r="K1315" s="1">
        <v>0.148148148148148</v>
      </c>
      <c r="L1315" s="1">
        <v>0.14563106796116501</v>
      </c>
    </row>
    <row r="1316" spans="1:12" x14ac:dyDescent="0.2">
      <c r="A1316" s="1">
        <v>1313</v>
      </c>
      <c r="B1316" s="1">
        <f t="shared" si="20"/>
        <v>0.14023963578383367</v>
      </c>
      <c r="C1316" s="1">
        <v>0.17105263157894701</v>
      </c>
      <c r="D1316" s="1">
        <v>0.14499999999999999</v>
      </c>
      <c r="E1316" s="1">
        <v>0.19658119658119699</v>
      </c>
      <c r="F1316" s="1">
        <v>0.144186046511628</v>
      </c>
      <c r="G1316" s="1">
        <v>8.9686098654708502E-2</v>
      </c>
      <c r="H1316" s="1">
        <v>0.14864864864864899</v>
      </c>
      <c r="I1316" s="1">
        <v>0.11848341232227499</v>
      </c>
      <c r="J1316" s="1">
        <v>0.101449275362319</v>
      </c>
      <c r="K1316" s="1">
        <v>0.15217391304347799</v>
      </c>
      <c r="L1316" s="1">
        <v>0.135135135135135</v>
      </c>
    </row>
    <row r="1317" spans="1:12" x14ac:dyDescent="0.2">
      <c r="A1317" s="1">
        <v>1314</v>
      </c>
      <c r="B1317" s="1">
        <f t="shared" si="20"/>
        <v>0.13985269726858288</v>
      </c>
      <c r="C1317" s="1">
        <v>0.14957264957265001</v>
      </c>
      <c r="D1317" s="1">
        <v>0.13793103448275901</v>
      </c>
      <c r="E1317" s="1">
        <v>0.19341563786008201</v>
      </c>
      <c r="F1317" s="1">
        <v>0.13574660633484201</v>
      </c>
      <c r="G1317" s="1">
        <v>9.5652173913043495E-2</v>
      </c>
      <c r="H1317" s="1">
        <v>0.14977973568281899</v>
      </c>
      <c r="I1317" s="1">
        <v>0.10280373831775701</v>
      </c>
      <c r="J1317" s="1">
        <v>0.121495327102804</v>
      </c>
      <c r="K1317" s="1">
        <v>0.151260504201681</v>
      </c>
      <c r="L1317" s="1">
        <v>0.16086956521739099</v>
      </c>
    </row>
    <row r="1318" spans="1:12" x14ac:dyDescent="0.2">
      <c r="A1318" s="1">
        <v>1315</v>
      </c>
      <c r="B1318" s="1">
        <f t="shared" si="20"/>
        <v>0.1297149136146222</v>
      </c>
      <c r="C1318" s="1">
        <v>0.13654618473895599</v>
      </c>
      <c r="D1318" s="1">
        <v>0.137440758293839</v>
      </c>
      <c r="E1318" s="1">
        <v>0.172549019607843</v>
      </c>
      <c r="F1318" s="1">
        <v>0.112554112554113</v>
      </c>
      <c r="G1318" s="1">
        <v>0.112554112554113</v>
      </c>
      <c r="H1318" s="1">
        <v>0.12987012987013</v>
      </c>
      <c r="I1318" s="1">
        <v>0.10176991150442501</v>
      </c>
      <c r="J1318" s="1">
        <v>0.11363636363636399</v>
      </c>
      <c r="K1318" s="1">
        <v>0.14170040485829999</v>
      </c>
      <c r="L1318" s="1">
        <v>0.138528138528139</v>
      </c>
    </row>
    <row r="1319" spans="1:12" x14ac:dyDescent="0.2">
      <c r="A1319" s="1">
        <v>1316</v>
      </c>
      <c r="B1319" s="1">
        <f t="shared" si="20"/>
        <v>0.1343826309883967</v>
      </c>
      <c r="C1319" s="1">
        <v>0.151639344262295</v>
      </c>
      <c r="D1319" s="1">
        <v>0.15094339622641501</v>
      </c>
      <c r="E1319" s="1">
        <v>0.16541353383458601</v>
      </c>
      <c r="F1319" s="1">
        <v>0.107438016528926</v>
      </c>
      <c r="G1319" s="1">
        <v>9.7872340425531903E-2</v>
      </c>
      <c r="H1319" s="1">
        <v>0.15319148936170199</v>
      </c>
      <c r="I1319" s="1">
        <v>0.121621621621622</v>
      </c>
      <c r="J1319" s="1">
        <v>0.11504424778761101</v>
      </c>
      <c r="K1319" s="1">
        <v>0.157258064516129</v>
      </c>
      <c r="L1319" s="1">
        <v>0.123404255319149</v>
      </c>
    </row>
    <row r="1320" spans="1:12" x14ac:dyDescent="0.2">
      <c r="A1320" s="1">
        <v>1317</v>
      </c>
      <c r="B1320" s="1">
        <f t="shared" si="20"/>
        <v>0.1395128383444233</v>
      </c>
      <c r="C1320" s="1">
        <v>0.13877551020408199</v>
      </c>
      <c r="D1320" s="1">
        <v>0.144859813084112</v>
      </c>
      <c r="E1320" s="1">
        <v>0.185606060606061</v>
      </c>
      <c r="F1320" s="1">
        <v>0.13114754098360701</v>
      </c>
      <c r="G1320" s="1">
        <v>0.109704641350211</v>
      </c>
      <c r="H1320" s="1">
        <v>0.16299559471365599</v>
      </c>
      <c r="I1320" s="1">
        <v>0.105990783410138</v>
      </c>
      <c r="J1320" s="1">
        <v>0.123404255319149</v>
      </c>
      <c r="K1320" s="1">
        <v>0.141129032258065</v>
      </c>
      <c r="L1320" s="1">
        <v>0.15151515151515199</v>
      </c>
    </row>
    <row r="1321" spans="1:12" x14ac:dyDescent="0.2">
      <c r="A1321" s="1">
        <v>1318</v>
      </c>
      <c r="B1321" s="1">
        <f t="shared" si="20"/>
        <v>0.13657964889268648</v>
      </c>
      <c r="C1321" s="1">
        <v>0.13438735177865599</v>
      </c>
      <c r="D1321" s="1">
        <v>0.131818181818182</v>
      </c>
      <c r="E1321" s="1">
        <v>0.170454545454545</v>
      </c>
      <c r="F1321" s="1">
        <v>0.10980392156862701</v>
      </c>
      <c r="G1321" s="1">
        <v>0.10638297872340401</v>
      </c>
      <c r="H1321" s="1">
        <v>0.15384615384615399</v>
      </c>
      <c r="I1321" s="1">
        <v>0.14746543778801799</v>
      </c>
      <c r="J1321" s="1">
        <v>0.15151515151515199</v>
      </c>
      <c r="K1321" s="1">
        <v>0.126482213438735</v>
      </c>
      <c r="L1321" s="1">
        <v>0.13364055299539199</v>
      </c>
    </row>
    <row r="1322" spans="1:12" x14ac:dyDescent="0.2">
      <c r="A1322" s="1">
        <v>1319</v>
      </c>
      <c r="B1322" s="1">
        <f t="shared" si="20"/>
        <v>0.1402353376386038</v>
      </c>
      <c r="C1322" s="1">
        <v>0.160642570281125</v>
      </c>
      <c r="D1322" s="1">
        <v>0.158371040723982</v>
      </c>
      <c r="E1322" s="1">
        <v>0.14925373134328401</v>
      </c>
      <c r="F1322" s="1">
        <v>0.115384615384615</v>
      </c>
      <c r="G1322" s="1">
        <v>9.4420600858369105E-2</v>
      </c>
      <c r="H1322" s="1">
        <v>0.157407407407407</v>
      </c>
      <c r="I1322" s="1">
        <v>0.16080402010050299</v>
      </c>
      <c r="J1322" s="1">
        <v>0.14159292035398199</v>
      </c>
      <c r="K1322" s="1">
        <v>0.14979757085020201</v>
      </c>
      <c r="L1322" s="1">
        <v>0.11467889908256899</v>
      </c>
    </row>
    <row r="1323" spans="1:12" x14ac:dyDescent="0.2">
      <c r="A1323" s="1">
        <v>1320</v>
      </c>
      <c r="B1323" s="1">
        <f t="shared" si="20"/>
        <v>0.14182121748482018</v>
      </c>
      <c r="C1323" s="1">
        <v>0.14516129032258099</v>
      </c>
      <c r="D1323" s="1">
        <v>0.15023474178403801</v>
      </c>
      <c r="E1323" s="1">
        <v>0.143396226415094</v>
      </c>
      <c r="F1323" s="1">
        <v>0.12449799196787099</v>
      </c>
      <c r="G1323" s="1">
        <v>0.11111111111111099</v>
      </c>
      <c r="H1323" s="1">
        <v>0.17224880382775101</v>
      </c>
      <c r="I1323" s="1">
        <v>0.15508021390374299</v>
      </c>
      <c r="J1323" s="1">
        <v>0.13953488372093001</v>
      </c>
      <c r="K1323" s="1">
        <v>0.136170212765957</v>
      </c>
      <c r="L1323" s="1">
        <v>0.14077669902912601</v>
      </c>
    </row>
    <row r="1324" spans="1:12" x14ac:dyDescent="0.2">
      <c r="A1324" s="1">
        <v>1321</v>
      </c>
      <c r="B1324" s="1">
        <f t="shared" si="20"/>
        <v>0.1382539218740727</v>
      </c>
      <c r="C1324" s="1">
        <v>0.130612244897959</v>
      </c>
      <c r="D1324" s="1">
        <v>0.157142857142857</v>
      </c>
      <c r="E1324" s="1">
        <v>0.14173228346456701</v>
      </c>
      <c r="F1324" s="1">
        <v>0.105058365758755</v>
      </c>
      <c r="G1324" s="1">
        <v>0.11363636363636399</v>
      </c>
      <c r="H1324" s="1">
        <v>0.185567010309278</v>
      </c>
      <c r="I1324" s="1">
        <v>0.159340659340659</v>
      </c>
      <c r="J1324" s="1">
        <v>0.13170731707317099</v>
      </c>
      <c r="K1324" s="1">
        <v>0.117117117117117</v>
      </c>
      <c r="L1324" s="1">
        <v>0.140625</v>
      </c>
    </row>
    <row r="1325" spans="1:12" x14ac:dyDescent="0.2">
      <c r="A1325" s="1">
        <v>1322</v>
      </c>
      <c r="B1325" s="1">
        <f t="shared" si="20"/>
        <v>0.14052691161271841</v>
      </c>
      <c r="C1325" s="1">
        <v>0.13478260869565201</v>
      </c>
      <c r="D1325" s="1">
        <v>0.15458937198067599</v>
      </c>
      <c r="E1325" s="1">
        <v>0.117886178861789</v>
      </c>
      <c r="F1325" s="1">
        <v>0.114503816793893</v>
      </c>
      <c r="G1325" s="1">
        <v>0.108597285067873</v>
      </c>
      <c r="H1325" s="1">
        <v>0.18032786885245899</v>
      </c>
      <c r="I1325" s="1">
        <v>0.18390804597701199</v>
      </c>
      <c r="J1325" s="1">
        <v>0.13978494623655899</v>
      </c>
      <c r="K1325" s="1">
        <v>0.13861386138613899</v>
      </c>
      <c r="L1325" s="1">
        <v>0.13227513227513199</v>
      </c>
    </row>
    <row r="1326" spans="1:12" x14ac:dyDescent="0.2">
      <c r="A1326" s="1">
        <v>1323</v>
      </c>
      <c r="B1326" s="1">
        <f t="shared" si="20"/>
        <v>0.14604466738829219</v>
      </c>
      <c r="C1326" s="1">
        <v>0.139917695473251</v>
      </c>
      <c r="D1326" s="1">
        <v>0.134259259259259</v>
      </c>
      <c r="E1326" s="1">
        <v>0.133333333333333</v>
      </c>
      <c r="F1326" s="1">
        <v>0.128205128205128</v>
      </c>
      <c r="G1326" s="1">
        <v>0.12931034482758599</v>
      </c>
      <c r="H1326" s="1">
        <v>0.18877551020408201</v>
      </c>
      <c r="I1326" s="1">
        <v>0.16393442622950799</v>
      </c>
      <c r="J1326" s="1">
        <v>0.15025906735751299</v>
      </c>
      <c r="K1326" s="1">
        <v>0.12918660287081299</v>
      </c>
      <c r="L1326" s="1">
        <v>0.16326530612244899</v>
      </c>
    </row>
    <row r="1327" spans="1:12" x14ac:dyDescent="0.2">
      <c r="A1327" s="1">
        <v>1324</v>
      </c>
      <c r="B1327" s="1">
        <f t="shared" si="20"/>
        <v>0.1449023322839334</v>
      </c>
      <c r="C1327" s="1">
        <v>0.15234375</v>
      </c>
      <c r="D1327" s="1">
        <v>0.14285714285714299</v>
      </c>
      <c r="E1327" s="1">
        <v>0.104477611940299</v>
      </c>
      <c r="F1327" s="1">
        <v>0.109154929577465</v>
      </c>
      <c r="G1327" s="1">
        <v>0.14583333333333301</v>
      </c>
      <c r="H1327" s="1">
        <v>0.18407960199005</v>
      </c>
      <c r="I1327" s="1">
        <v>0.19473684210526301</v>
      </c>
      <c r="J1327" s="1">
        <v>0.154228855721393</v>
      </c>
      <c r="K1327" s="1">
        <v>0.11009174311926601</v>
      </c>
      <c r="L1327" s="1">
        <v>0.151219512195122</v>
      </c>
    </row>
    <row r="1328" spans="1:12" x14ac:dyDescent="0.2">
      <c r="A1328" s="1">
        <v>1325</v>
      </c>
      <c r="B1328" s="1">
        <f t="shared" si="20"/>
        <v>0.14344238946792676</v>
      </c>
      <c r="C1328" s="1">
        <v>0.149019607843137</v>
      </c>
      <c r="D1328" s="1">
        <v>0.15384615384615399</v>
      </c>
      <c r="E1328" s="1">
        <v>9.7472924187725601E-2</v>
      </c>
      <c r="F1328" s="1">
        <v>0.111486486486486</v>
      </c>
      <c r="G1328" s="1">
        <v>0.13765182186234801</v>
      </c>
      <c r="H1328" s="1">
        <v>0.175355450236967</v>
      </c>
      <c r="I1328" s="1">
        <v>0.19270833333333301</v>
      </c>
      <c r="J1328" s="1">
        <v>0.161904761904762</v>
      </c>
      <c r="K1328" s="1">
        <v>0.11688311688311701</v>
      </c>
      <c r="L1328" s="1">
        <v>0.13809523809523799</v>
      </c>
    </row>
    <row r="1329" spans="1:12" x14ac:dyDescent="0.2">
      <c r="A1329" s="1">
        <v>1326</v>
      </c>
      <c r="B1329" s="1">
        <f t="shared" si="20"/>
        <v>0.1461001603594449</v>
      </c>
      <c r="C1329" s="1">
        <v>0.144486692015209</v>
      </c>
      <c r="D1329" s="1">
        <v>0.125</v>
      </c>
      <c r="E1329" s="1">
        <v>0.117437722419929</v>
      </c>
      <c r="F1329" s="1">
        <v>0.114093959731544</v>
      </c>
      <c r="G1329" s="1">
        <v>0.159183673469388</v>
      </c>
      <c r="H1329" s="1">
        <v>0.18181818181818199</v>
      </c>
      <c r="I1329" s="1">
        <v>0.17948717948717999</v>
      </c>
      <c r="J1329" s="1">
        <v>0.157894736842105</v>
      </c>
      <c r="K1329" s="1">
        <v>0.12775330396475801</v>
      </c>
      <c r="L1329" s="1">
        <v>0.15384615384615399</v>
      </c>
    </row>
    <row r="1330" spans="1:12" x14ac:dyDescent="0.2">
      <c r="A1330" s="1">
        <v>1327</v>
      </c>
      <c r="B1330" s="1">
        <f t="shared" si="20"/>
        <v>0.13647348733103662</v>
      </c>
      <c r="C1330" s="1">
        <v>0.14453125</v>
      </c>
      <c r="D1330" s="1">
        <v>0.14344262295082</v>
      </c>
      <c r="E1330" s="1">
        <v>9.0277777777777804E-2</v>
      </c>
      <c r="F1330" s="1">
        <v>8.4690553745928293E-2</v>
      </c>
      <c r="G1330" s="1">
        <v>0.14457831325301199</v>
      </c>
      <c r="H1330" s="1">
        <v>0.17333333333333301</v>
      </c>
      <c r="I1330" s="1">
        <v>0.180487804878049</v>
      </c>
      <c r="J1330" s="1">
        <v>0.15813953488372101</v>
      </c>
      <c r="K1330" s="1">
        <v>0.11063829787234</v>
      </c>
      <c r="L1330" s="1">
        <v>0.134615384615385</v>
      </c>
    </row>
    <row r="1331" spans="1:12" x14ac:dyDescent="0.2">
      <c r="A1331" s="1">
        <v>1328</v>
      </c>
      <c r="B1331" s="1">
        <f t="shared" si="20"/>
        <v>0.13155750706840585</v>
      </c>
      <c r="C1331" s="1">
        <v>0.109311740890688</v>
      </c>
      <c r="D1331" s="1">
        <v>0.14937759336099601</v>
      </c>
      <c r="E1331" s="1">
        <v>8.1850533807829196E-2</v>
      </c>
      <c r="F1331" s="1">
        <v>7.9872204472843503E-2</v>
      </c>
      <c r="G1331" s="1">
        <v>0.14007782101167299</v>
      </c>
      <c r="H1331" s="1">
        <v>0.185022026431718</v>
      </c>
      <c r="I1331" s="1">
        <v>0.17156862745098</v>
      </c>
      <c r="J1331" s="1">
        <v>0.15207373271889399</v>
      </c>
      <c r="K1331" s="1">
        <v>0.126050420168067</v>
      </c>
      <c r="L1331" s="1">
        <v>0.12037037037037</v>
      </c>
    </row>
    <row r="1332" spans="1:12" x14ac:dyDescent="0.2">
      <c r="A1332" s="1">
        <v>1329</v>
      </c>
      <c r="B1332" s="1">
        <f t="shared" si="20"/>
        <v>0.14260151726293285</v>
      </c>
      <c r="C1332" s="1">
        <v>0.14225941422594099</v>
      </c>
      <c r="D1332" s="1">
        <v>0.139130434782609</v>
      </c>
      <c r="E1332" s="1">
        <v>0.102189781021898</v>
      </c>
      <c r="F1332" s="1">
        <v>9.8039215686274495E-2</v>
      </c>
      <c r="G1332" s="1">
        <v>0.154471544715447</v>
      </c>
      <c r="H1332" s="1">
        <v>0.18468468468468499</v>
      </c>
      <c r="I1332" s="1">
        <v>0.17733990147783299</v>
      </c>
      <c r="J1332" s="1">
        <v>0.143564356435644</v>
      </c>
      <c r="K1332" s="1">
        <v>0.12719298245614</v>
      </c>
      <c r="L1332" s="1">
        <v>0.157142857142857</v>
      </c>
    </row>
    <row r="1333" spans="1:12" x14ac:dyDescent="0.2">
      <c r="A1333" s="1">
        <v>1330</v>
      </c>
      <c r="B1333" s="1">
        <f t="shared" si="20"/>
        <v>0.13937582797100545</v>
      </c>
      <c r="C1333" s="1">
        <v>0.154185022026432</v>
      </c>
      <c r="D1333" s="1">
        <v>0.15765765765765799</v>
      </c>
      <c r="E1333" s="1">
        <v>8.984375E-2</v>
      </c>
      <c r="F1333" s="1">
        <v>8.3892617449664406E-2</v>
      </c>
      <c r="G1333" s="1">
        <v>0.15584415584415601</v>
      </c>
      <c r="H1333" s="1">
        <v>0.169014084507042</v>
      </c>
      <c r="I1333" s="1">
        <v>0.15</v>
      </c>
      <c r="J1333" s="1">
        <v>0.16756756756756799</v>
      </c>
      <c r="K1333" s="1">
        <v>0.13242009132420099</v>
      </c>
      <c r="L1333" s="1">
        <v>0.133333333333333</v>
      </c>
    </row>
    <row r="1334" spans="1:12" x14ac:dyDescent="0.2">
      <c r="A1334" s="1">
        <v>1331</v>
      </c>
      <c r="B1334" s="1">
        <f t="shared" si="20"/>
        <v>0.14071111874877265</v>
      </c>
      <c r="C1334" s="1">
        <v>0.13574660633484201</v>
      </c>
      <c r="D1334" s="1">
        <v>0.165094339622642</v>
      </c>
      <c r="E1334" s="1">
        <v>9.4420600858369105E-2</v>
      </c>
      <c r="F1334" s="1">
        <v>8.3333333333333301E-2</v>
      </c>
      <c r="G1334" s="1">
        <v>0.15086206896551699</v>
      </c>
      <c r="H1334" s="1">
        <v>0.169014084507042</v>
      </c>
      <c r="I1334" s="1">
        <v>0.15979381443299001</v>
      </c>
      <c r="J1334" s="1">
        <v>0.16201117318435801</v>
      </c>
      <c r="K1334" s="1">
        <v>0.150684931506849</v>
      </c>
      <c r="L1334" s="1">
        <v>0.136150234741784</v>
      </c>
    </row>
    <row r="1335" spans="1:12" x14ac:dyDescent="0.2">
      <c r="A1335" s="1">
        <v>1332</v>
      </c>
      <c r="B1335" s="1">
        <f t="shared" si="20"/>
        <v>0.1495401145166754</v>
      </c>
      <c r="C1335" s="1">
        <v>0.14285714285714299</v>
      </c>
      <c r="D1335" s="1">
        <v>0.14516129032258099</v>
      </c>
      <c r="E1335" s="1">
        <v>0.122065727699531</v>
      </c>
      <c r="F1335" s="1">
        <v>0.1</v>
      </c>
      <c r="G1335" s="1">
        <v>0.187214611872146</v>
      </c>
      <c r="H1335" s="1">
        <v>0.17073170731707299</v>
      </c>
      <c r="I1335" s="1">
        <v>0.18617021276595699</v>
      </c>
      <c r="J1335" s="1">
        <v>0.149700598802395</v>
      </c>
      <c r="K1335" s="1">
        <v>0.143540669856459</v>
      </c>
      <c r="L1335" s="1">
        <v>0.147959183673469</v>
      </c>
    </row>
    <row r="1336" spans="1:12" x14ac:dyDescent="0.2">
      <c r="A1336" s="1">
        <v>1333</v>
      </c>
      <c r="B1336" s="1">
        <f t="shared" si="20"/>
        <v>0.14270491320525758</v>
      </c>
      <c r="C1336" s="1">
        <v>0.154185022026432</v>
      </c>
      <c r="D1336" s="1">
        <v>0.13861386138613899</v>
      </c>
      <c r="E1336" s="1">
        <v>9.6916299559471397E-2</v>
      </c>
      <c r="F1336" s="1">
        <v>9.5070422535211294E-2</v>
      </c>
      <c r="G1336" s="1">
        <v>0.179039301310044</v>
      </c>
      <c r="H1336" s="1">
        <v>0.16587677725118499</v>
      </c>
      <c r="I1336" s="1">
        <v>0.17910447761194001</v>
      </c>
      <c r="J1336" s="1">
        <v>0.15606936416184999</v>
      </c>
      <c r="K1336" s="1">
        <v>0.146788990825688</v>
      </c>
      <c r="L1336" s="1">
        <v>0.115384615384615</v>
      </c>
    </row>
    <row r="1337" spans="1:12" x14ac:dyDescent="0.2">
      <c r="A1337" s="1">
        <v>1334</v>
      </c>
      <c r="B1337" s="1">
        <f t="shared" si="20"/>
        <v>0.14315683690280237</v>
      </c>
      <c r="C1337" s="1">
        <v>0.13983050847457601</v>
      </c>
      <c r="D1337" s="1">
        <v>0.148325358851675</v>
      </c>
      <c r="E1337" s="1">
        <v>8.6206896551724102E-2</v>
      </c>
      <c r="F1337" s="1">
        <v>9.5563139931740607E-2</v>
      </c>
      <c r="G1337" s="1">
        <v>0.18884120171673799</v>
      </c>
      <c r="H1337" s="1">
        <v>0.15668202764976999</v>
      </c>
      <c r="I1337" s="1">
        <v>0.16990291262135901</v>
      </c>
      <c r="J1337" s="1">
        <v>0.13966480446927401</v>
      </c>
      <c r="K1337" s="1">
        <v>0.16956521739130401</v>
      </c>
      <c r="L1337" s="1">
        <v>0.13698630136986301</v>
      </c>
    </row>
    <row r="1338" spans="1:12" x14ac:dyDescent="0.2">
      <c r="A1338" s="1">
        <v>1335</v>
      </c>
      <c r="B1338" s="1">
        <f t="shared" si="20"/>
        <v>0.14080755706746079</v>
      </c>
      <c r="C1338" s="1">
        <v>0.148148148148148</v>
      </c>
      <c r="D1338" s="1">
        <v>9.9526066350710901E-2</v>
      </c>
      <c r="E1338" s="1">
        <v>0.105485232067511</v>
      </c>
      <c r="F1338" s="1">
        <v>9.8976109215017094E-2</v>
      </c>
      <c r="G1338" s="1">
        <v>0.20512820512820501</v>
      </c>
      <c r="H1338" s="1">
        <v>0.146666666666667</v>
      </c>
      <c r="I1338" s="1">
        <v>0.17241379310344801</v>
      </c>
      <c r="J1338" s="1">
        <v>0.12972972972972999</v>
      </c>
      <c r="K1338" s="1">
        <v>0.15720524017467299</v>
      </c>
      <c r="L1338" s="1">
        <v>0.144796380090498</v>
      </c>
    </row>
    <row r="1339" spans="1:12" x14ac:dyDescent="0.2">
      <c r="A1339" s="1">
        <v>1336</v>
      </c>
      <c r="B1339" s="1">
        <f t="shared" si="20"/>
        <v>0.14061989655700174</v>
      </c>
      <c r="C1339" s="1">
        <v>0.154471544715447</v>
      </c>
      <c r="D1339" s="1">
        <v>0.116279069767442</v>
      </c>
      <c r="E1339" s="1">
        <v>9.0909090909090898E-2</v>
      </c>
      <c r="F1339" s="1">
        <v>9.6219931271477696E-2</v>
      </c>
      <c r="G1339" s="1">
        <v>0.19047619047618999</v>
      </c>
      <c r="H1339" s="1">
        <v>0.15384615384615399</v>
      </c>
      <c r="I1339" s="1">
        <v>0.157360406091371</v>
      </c>
      <c r="J1339" s="1">
        <v>0.15469613259668499</v>
      </c>
      <c r="K1339" s="1">
        <v>0.145922746781116</v>
      </c>
      <c r="L1339" s="1">
        <v>0.146017699115044</v>
      </c>
    </row>
    <row r="1340" spans="1:12" x14ac:dyDescent="0.2">
      <c r="A1340" s="1">
        <v>1337</v>
      </c>
      <c r="B1340" s="1">
        <f t="shared" si="20"/>
        <v>0.14196611329460923</v>
      </c>
      <c r="C1340" s="1">
        <v>0.14799999999999999</v>
      </c>
      <c r="D1340" s="1">
        <v>0.12093023255814001</v>
      </c>
      <c r="E1340" s="1">
        <v>8.5020242914979796E-2</v>
      </c>
      <c r="F1340" s="1">
        <v>9.1575091575091597E-2</v>
      </c>
      <c r="G1340" s="1">
        <v>0.17241379310344801</v>
      </c>
      <c r="H1340" s="1">
        <v>0.14644351464435101</v>
      </c>
      <c r="I1340" s="1">
        <v>0.17676767676767699</v>
      </c>
      <c r="J1340" s="1">
        <v>0.15469613259668499</v>
      </c>
      <c r="K1340" s="1">
        <v>0.17030567685589501</v>
      </c>
      <c r="L1340" s="1">
        <v>0.15350877192982501</v>
      </c>
    </row>
    <row r="1341" spans="1:12" x14ac:dyDescent="0.2">
      <c r="A1341" s="1">
        <v>1338</v>
      </c>
      <c r="B1341" s="1">
        <f t="shared" si="20"/>
        <v>0.1415205849104626</v>
      </c>
      <c r="C1341" s="1">
        <v>0.149193548387097</v>
      </c>
      <c r="D1341" s="1">
        <v>8.4507042253521097E-2</v>
      </c>
      <c r="E1341" s="1">
        <v>0.105263157894737</v>
      </c>
      <c r="F1341" s="1">
        <v>0.10546875</v>
      </c>
      <c r="G1341" s="1">
        <v>0.17030567685589501</v>
      </c>
      <c r="H1341" s="1">
        <v>0.14644351464435101</v>
      </c>
      <c r="I1341" s="1">
        <v>0.19191919191919199</v>
      </c>
      <c r="J1341" s="1">
        <v>0.152542372881356</v>
      </c>
      <c r="K1341" s="1">
        <v>0.16289592760180999</v>
      </c>
      <c r="L1341" s="1">
        <v>0.146666666666667</v>
      </c>
    </row>
    <row r="1342" spans="1:12" x14ac:dyDescent="0.2">
      <c r="A1342" s="1">
        <v>1339</v>
      </c>
      <c r="B1342" s="1">
        <f t="shared" si="20"/>
        <v>0.13692240564714536</v>
      </c>
      <c r="C1342" s="1">
        <v>0.15546218487395</v>
      </c>
      <c r="D1342" s="1">
        <v>0.11009174311926601</v>
      </c>
      <c r="E1342" s="1">
        <v>7.3770491803278701E-2</v>
      </c>
      <c r="F1342" s="1">
        <v>0.112903225806452</v>
      </c>
      <c r="G1342" s="1">
        <v>0.17467248908296901</v>
      </c>
      <c r="H1342" s="1">
        <v>0.145299145299145</v>
      </c>
      <c r="I1342" s="1">
        <v>0.15151515151515199</v>
      </c>
      <c r="J1342" s="1">
        <v>0.169491525423729</v>
      </c>
      <c r="K1342" s="1">
        <v>0.144796380090498</v>
      </c>
      <c r="L1342" s="1">
        <v>0.131221719457014</v>
      </c>
    </row>
    <row r="1343" spans="1:12" x14ac:dyDescent="0.2">
      <c r="A1343" s="1">
        <v>1340</v>
      </c>
      <c r="B1343" s="1">
        <f t="shared" si="20"/>
        <v>0.1345250615442711</v>
      </c>
      <c r="C1343" s="1">
        <v>0.14655172413793099</v>
      </c>
      <c r="D1343" s="1">
        <v>0.125</v>
      </c>
      <c r="E1343" s="1">
        <v>7.69230769230769E-2</v>
      </c>
      <c r="F1343" s="1">
        <v>0.12280701754386</v>
      </c>
      <c r="G1343" s="1">
        <v>0.17857142857142899</v>
      </c>
      <c r="H1343" s="1">
        <v>0.130252100840336</v>
      </c>
      <c r="I1343" s="1">
        <v>0.13</v>
      </c>
      <c r="J1343" s="1">
        <v>0.14942528735632199</v>
      </c>
      <c r="K1343" s="1">
        <v>0.14349775784753399</v>
      </c>
      <c r="L1343" s="1">
        <v>0.142222222222222</v>
      </c>
    </row>
    <row r="1344" spans="1:12" x14ac:dyDescent="0.2">
      <c r="A1344" s="1">
        <v>1341</v>
      </c>
      <c r="B1344" s="1">
        <f t="shared" si="20"/>
        <v>0.14094256498457841</v>
      </c>
      <c r="C1344" s="1">
        <v>0.164383561643836</v>
      </c>
      <c r="D1344" s="1">
        <v>0.10695187165775399</v>
      </c>
      <c r="E1344" s="1">
        <v>8.6206896551724102E-2</v>
      </c>
      <c r="F1344" s="1">
        <v>0.144278606965174</v>
      </c>
      <c r="G1344" s="1">
        <v>0.17619047619047601</v>
      </c>
      <c r="H1344" s="1">
        <v>0.125</v>
      </c>
      <c r="I1344" s="1">
        <v>0.15656565656565699</v>
      </c>
      <c r="J1344" s="1">
        <v>0.15606936416184999</v>
      </c>
      <c r="K1344" s="1">
        <v>0.14563106796116501</v>
      </c>
      <c r="L1344" s="1">
        <v>0.148148148148148</v>
      </c>
    </row>
    <row r="1345" spans="1:12" x14ac:dyDescent="0.2">
      <c r="A1345" s="1">
        <v>1342</v>
      </c>
      <c r="B1345" s="1">
        <f t="shared" si="20"/>
        <v>0.14211819050507063</v>
      </c>
      <c r="C1345" s="1">
        <v>0.17073170731707299</v>
      </c>
      <c r="D1345" s="1">
        <v>0.102150537634409</v>
      </c>
      <c r="E1345" s="1">
        <v>7.5221238938053103E-2</v>
      </c>
      <c r="F1345" s="1">
        <v>0.16580310880829</v>
      </c>
      <c r="G1345" s="1">
        <v>0.19270833333333301</v>
      </c>
      <c r="H1345" s="1">
        <v>0.14864864864864899</v>
      </c>
      <c r="I1345" s="1">
        <v>0.16410256410256399</v>
      </c>
      <c r="J1345" s="1">
        <v>0.15060240963855401</v>
      </c>
      <c r="K1345" s="1">
        <v>0.12745098039215699</v>
      </c>
      <c r="L1345" s="1">
        <v>0.123762376237624</v>
      </c>
    </row>
    <row r="1346" spans="1:12" x14ac:dyDescent="0.2">
      <c r="A1346" s="1">
        <v>1343</v>
      </c>
      <c r="B1346" s="1">
        <f t="shared" si="20"/>
        <v>0.14125726302348199</v>
      </c>
      <c r="C1346" s="1">
        <v>0.15981735159817401</v>
      </c>
      <c r="D1346" s="1">
        <v>0.107692307692308</v>
      </c>
      <c r="E1346" s="1">
        <v>9.1703056768558999E-2</v>
      </c>
      <c r="F1346" s="1">
        <v>0.16582914572864299</v>
      </c>
      <c r="G1346" s="1">
        <v>0.180487804878049</v>
      </c>
      <c r="H1346" s="1">
        <v>0.14468085106383</v>
      </c>
      <c r="I1346" s="1">
        <v>0.143540669856459</v>
      </c>
      <c r="J1346" s="1">
        <v>0.152542372881356</v>
      </c>
      <c r="K1346" s="1">
        <v>0.15</v>
      </c>
      <c r="L1346" s="1">
        <v>0.116279069767442</v>
      </c>
    </row>
    <row r="1347" spans="1:12" x14ac:dyDescent="0.2">
      <c r="A1347" s="1">
        <v>1344</v>
      </c>
      <c r="B1347" s="1">
        <f t="shared" si="20"/>
        <v>0.14325467102127204</v>
      </c>
      <c r="C1347" s="1">
        <v>0.180995475113122</v>
      </c>
      <c r="D1347" s="1">
        <v>9.8039215686274495E-2</v>
      </c>
      <c r="E1347" s="1">
        <v>8.0508474576271194E-2</v>
      </c>
      <c r="F1347" s="1">
        <v>0.152709359605911</v>
      </c>
      <c r="G1347" s="1">
        <v>0.19047619047618999</v>
      </c>
      <c r="H1347" s="1">
        <v>0.13654618473895599</v>
      </c>
      <c r="I1347" s="1">
        <v>0.15813953488372101</v>
      </c>
      <c r="J1347" s="1">
        <v>0.16402116402116401</v>
      </c>
      <c r="K1347" s="1">
        <v>0.151111111111111</v>
      </c>
      <c r="L1347" s="1">
        <v>0.12</v>
      </c>
    </row>
    <row r="1348" spans="1:12" x14ac:dyDescent="0.2">
      <c r="A1348" s="1">
        <v>1345</v>
      </c>
      <c r="B1348" s="1">
        <f t="shared" ref="B1348:B1411" si="21">AVERAGE(C1348:L1348)</f>
        <v>0.15167872421012971</v>
      </c>
      <c r="C1348" s="1">
        <v>0.172566371681416</v>
      </c>
      <c r="D1348" s="1">
        <v>0.13861386138613899</v>
      </c>
      <c r="E1348" s="1">
        <v>0.103305785123967</v>
      </c>
      <c r="F1348" s="1">
        <v>0.16504854368932001</v>
      </c>
      <c r="G1348" s="1">
        <v>0.21052631578947401</v>
      </c>
      <c r="H1348" s="1">
        <v>0.155893536121673</v>
      </c>
      <c r="I1348" s="1">
        <v>0.151785714285714</v>
      </c>
      <c r="J1348" s="1">
        <v>0.16062176165803099</v>
      </c>
      <c r="K1348" s="1">
        <v>0.13502109704641399</v>
      </c>
      <c r="L1348" s="1">
        <v>0.123404255319149</v>
      </c>
    </row>
    <row r="1349" spans="1:12" x14ac:dyDescent="0.2">
      <c r="A1349" s="1">
        <v>1346</v>
      </c>
      <c r="B1349" s="1">
        <f t="shared" si="21"/>
        <v>0.1564851448227669</v>
      </c>
      <c r="C1349" s="1">
        <v>0.16666666666666699</v>
      </c>
      <c r="D1349" s="1">
        <v>0.16336633663366301</v>
      </c>
      <c r="E1349" s="1">
        <v>0.110655737704918</v>
      </c>
      <c r="F1349" s="1">
        <v>0.15346534653465299</v>
      </c>
      <c r="G1349" s="1">
        <v>0.199052132701422</v>
      </c>
      <c r="H1349" s="1">
        <v>0.155797101449275</v>
      </c>
      <c r="I1349" s="1">
        <v>0.15021459227467801</v>
      </c>
      <c r="J1349" s="1">
        <v>0.19095477386934701</v>
      </c>
      <c r="K1349" s="1">
        <v>0.148148148148148</v>
      </c>
      <c r="L1349" s="1">
        <v>0.12653061224489801</v>
      </c>
    </row>
    <row r="1350" spans="1:12" x14ac:dyDescent="0.2">
      <c r="A1350" s="1">
        <v>1347</v>
      </c>
      <c r="B1350" s="1">
        <f t="shared" si="21"/>
        <v>0.15886999332967022</v>
      </c>
      <c r="C1350" s="1">
        <v>0.20547945205479501</v>
      </c>
      <c r="D1350" s="1">
        <v>0.13235294117647101</v>
      </c>
      <c r="E1350" s="1">
        <v>0.107438016528926</v>
      </c>
      <c r="F1350" s="1">
        <v>0.162303664921466</v>
      </c>
      <c r="G1350" s="1">
        <v>0.228155339805825</v>
      </c>
      <c r="H1350" s="1">
        <v>0.14736842105263201</v>
      </c>
      <c r="I1350" s="1">
        <v>0.158995815899582</v>
      </c>
      <c r="J1350" s="1">
        <v>0.185</v>
      </c>
      <c r="K1350" s="1">
        <v>0.13865546218487401</v>
      </c>
      <c r="L1350" s="1">
        <v>0.12295081967213101</v>
      </c>
    </row>
    <row r="1351" spans="1:12" x14ac:dyDescent="0.2">
      <c r="A1351" s="1">
        <v>1348</v>
      </c>
      <c r="B1351" s="1">
        <f t="shared" si="21"/>
        <v>0.15909400450537509</v>
      </c>
      <c r="C1351" s="1">
        <v>0.17619047619047601</v>
      </c>
      <c r="D1351" s="1">
        <v>0.15346534653465299</v>
      </c>
      <c r="E1351" s="1">
        <v>0.120481927710843</v>
      </c>
      <c r="F1351" s="1">
        <v>0.17204301075268799</v>
      </c>
      <c r="G1351" s="1">
        <v>0.219512195121951</v>
      </c>
      <c r="H1351" s="1">
        <v>0.16666666666666699</v>
      </c>
      <c r="I1351" s="1">
        <v>0.133064516129032</v>
      </c>
      <c r="J1351" s="1">
        <v>0.17499999999999999</v>
      </c>
      <c r="K1351" s="1">
        <v>0.15833333333333299</v>
      </c>
      <c r="L1351" s="1">
        <v>0.116182572614108</v>
      </c>
    </row>
    <row r="1352" spans="1:12" x14ac:dyDescent="0.2">
      <c r="A1352" s="1">
        <v>1349</v>
      </c>
      <c r="B1352" s="1">
        <f t="shared" si="21"/>
        <v>0.16124234412369692</v>
      </c>
      <c r="C1352" s="1">
        <v>0.173913043478261</v>
      </c>
      <c r="D1352" s="1">
        <v>0.16915422885572101</v>
      </c>
      <c r="E1352" s="1">
        <v>0.14225941422594099</v>
      </c>
      <c r="F1352" s="1">
        <v>0.18562874251497</v>
      </c>
      <c r="G1352" s="1">
        <v>0.20304568527918801</v>
      </c>
      <c r="H1352" s="1">
        <v>0.16095890410958899</v>
      </c>
      <c r="I1352" s="1">
        <v>0.13469387755102</v>
      </c>
      <c r="J1352" s="1">
        <v>0.17961165048543701</v>
      </c>
      <c r="K1352" s="1">
        <v>0.157894736842105</v>
      </c>
      <c r="L1352" s="1">
        <v>0.105263157894737</v>
      </c>
    </row>
    <row r="1353" spans="1:12" x14ac:dyDescent="0.2">
      <c r="A1353" s="1">
        <v>1350</v>
      </c>
      <c r="B1353" s="1">
        <f t="shared" si="21"/>
        <v>0.15876345139385878</v>
      </c>
      <c r="C1353" s="1">
        <v>0.19895287958115199</v>
      </c>
      <c r="D1353" s="1">
        <v>0.16062176165803099</v>
      </c>
      <c r="E1353" s="1">
        <v>0.12931034482758599</v>
      </c>
      <c r="F1353" s="1">
        <v>0.17105263157894701</v>
      </c>
      <c r="G1353" s="1">
        <v>0.20202020202020199</v>
      </c>
      <c r="H1353" s="1">
        <v>0.15734265734265701</v>
      </c>
      <c r="I1353" s="1">
        <v>0.123404255319149</v>
      </c>
      <c r="J1353" s="1">
        <v>0.183168316831683</v>
      </c>
      <c r="K1353" s="1">
        <v>0.155378486055777</v>
      </c>
      <c r="L1353" s="1">
        <v>0.10638297872340401</v>
      </c>
    </row>
    <row r="1354" spans="1:12" x14ac:dyDescent="0.2">
      <c r="A1354" s="1">
        <v>1351</v>
      </c>
      <c r="B1354" s="1">
        <f t="shared" si="21"/>
        <v>0.15741722822892984</v>
      </c>
      <c r="C1354" s="1">
        <v>0.175531914893617</v>
      </c>
      <c r="D1354" s="1">
        <v>0.162303664921466</v>
      </c>
      <c r="E1354" s="1">
        <v>0.13574660633484201</v>
      </c>
      <c r="F1354" s="1">
        <v>0.19178082191780799</v>
      </c>
      <c r="G1354" s="1">
        <v>0.21052631578947401</v>
      </c>
      <c r="H1354" s="1">
        <v>0.160714285714286</v>
      </c>
      <c r="I1354" s="1">
        <v>0.12121212121212099</v>
      </c>
      <c r="J1354" s="1">
        <v>0.16580310880829</v>
      </c>
      <c r="K1354" s="1">
        <v>0.151898734177215</v>
      </c>
      <c r="L1354" s="1">
        <v>9.8654708520179393E-2</v>
      </c>
    </row>
    <row r="1355" spans="1:12" x14ac:dyDescent="0.2">
      <c r="A1355" s="1">
        <v>1352</v>
      </c>
      <c r="B1355" s="1">
        <f t="shared" si="21"/>
        <v>0.15668261124013044</v>
      </c>
      <c r="C1355" s="1">
        <v>0.18279569892473099</v>
      </c>
      <c r="D1355" s="1">
        <v>0.17318435754189901</v>
      </c>
      <c r="E1355" s="1">
        <v>0.17</v>
      </c>
      <c r="F1355" s="1">
        <v>0.18656716417910499</v>
      </c>
      <c r="G1355" s="1">
        <v>0.17112299465240599</v>
      </c>
      <c r="H1355" s="1">
        <v>0.153024911032028</v>
      </c>
      <c r="I1355" s="1">
        <v>0.134259259259259</v>
      </c>
      <c r="J1355" s="1">
        <v>0.16111111111111101</v>
      </c>
      <c r="K1355" s="1">
        <v>0.13973799126637601</v>
      </c>
      <c r="L1355" s="1">
        <v>9.5022624434389094E-2</v>
      </c>
    </row>
    <row r="1356" spans="1:12" x14ac:dyDescent="0.2">
      <c r="A1356" s="1">
        <v>1353</v>
      </c>
      <c r="B1356" s="1">
        <f t="shared" si="21"/>
        <v>0.16127900102114986</v>
      </c>
      <c r="C1356" s="1">
        <v>0.19786096256684499</v>
      </c>
      <c r="D1356" s="1">
        <v>0.15053763440860199</v>
      </c>
      <c r="E1356" s="1">
        <v>0.157894736842105</v>
      </c>
      <c r="F1356" s="1">
        <v>0.2</v>
      </c>
      <c r="G1356" s="1">
        <v>0.19402985074626899</v>
      </c>
      <c r="H1356" s="1">
        <v>0.13588850174216</v>
      </c>
      <c r="I1356" s="1">
        <v>0.13215859030836999</v>
      </c>
      <c r="J1356" s="1">
        <v>0.185567010309278</v>
      </c>
      <c r="K1356" s="1">
        <v>0.15062761506276201</v>
      </c>
      <c r="L1356" s="1">
        <v>0.108225108225108</v>
      </c>
    </row>
    <row r="1357" spans="1:12" x14ac:dyDescent="0.2">
      <c r="A1357" s="1">
        <v>1354</v>
      </c>
      <c r="B1357" s="1">
        <f t="shared" si="21"/>
        <v>0.15753890573405971</v>
      </c>
      <c r="C1357" s="1">
        <v>0.14070351758794</v>
      </c>
      <c r="D1357" s="1">
        <v>0.15897435897435899</v>
      </c>
      <c r="E1357" s="1">
        <v>0.17567567567567599</v>
      </c>
      <c r="F1357" s="1">
        <v>0.21126760563380301</v>
      </c>
      <c r="G1357" s="1">
        <v>0.191176470588235</v>
      </c>
      <c r="H1357" s="1">
        <v>0.15151515151515199</v>
      </c>
      <c r="I1357" s="1">
        <v>0.13580246913580199</v>
      </c>
      <c r="J1357" s="1">
        <v>0.16585365853658501</v>
      </c>
      <c r="K1357" s="1">
        <v>0.142292490118577</v>
      </c>
      <c r="L1357" s="1">
        <v>0.102127659574468</v>
      </c>
    </row>
    <row r="1358" spans="1:12" x14ac:dyDescent="0.2">
      <c r="A1358" s="1">
        <v>1355</v>
      </c>
      <c r="B1358" s="1">
        <f t="shared" si="21"/>
        <v>0.15479326171001048</v>
      </c>
      <c r="C1358" s="1">
        <v>0.13942307692307701</v>
      </c>
      <c r="D1358" s="1">
        <v>0.15577889447236201</v>
      </c>
      <c r="E1358" s="1">
        <v>0.18018018018018001</v>
      </c>
      <c r="F1358" s="1">
        <v>0.19565217391304399</v>
      </c>
      <c r="G1358" s="1">
        <v>0.19431279620853101</v>
      </c>
      <c r="H1358" s="1">
        <v>0.159468438538206</v>
      </c>
      <c r="I1358" s="1">
        <v>0.141129032258065</v>
      </c>
      <c r="J1358" s="1">
        <v>0.155660377358491</v>
      </c>
      <c r="K1358" s="1">
        <v>0.138461538461538</v>
      </c>
      <c r="L1358" s="1">
        <v>8.78661087866109E-2</v>
      </c>
    </row>
    <row r="1359" spans="1:12" x14ac:dyDescent="0.2">
      <c r="A1359" s="1">
        <v>1356</v>
      </c>
      <c r="B1359" s="1">
        <f t="shared" si="21"/>
        <v>0.16334252297829552</v>
      </c>
      <c r="C1359" s="1">
        <v>0.15238095238095201</v>
      </c>
      <c r="D1359" s="1">
        <v>0.16080402010050299</v>
      </c>
      <c r="E1359" s="1">
        <v>0.15859030837004401</v>
      </c>
      <c r="F1359" s="1">
        <v>0.217054263565891</v>
      </c>
      <c r="G1359" s="1">
        <v>0.22018348623853201</v>
      </c>
      <c r="H1359" s="1">
        <v>0.152027027027027</v>
      </c>
      <c r="I1359" s="1">
        <v>0.14516129032258099</v>
      </c>
      <c r="J1359" s="1">
        <v>0.17699115044247801</v>
      </c>
      <c r="K1359" s="1">
        <v>0.15267175572519101</v>
      </c>
      <c r="L1359" s="1">
        <v>9.7560975609756101E-2</v>
      </c>
    </row>
    <row r="1360" spans="1:12" x14ac:dyDescent="0.2">
      <c r="A1360" s="1">
        <v>1357</v>
      </c>
      <c r="B1360" s="1">
        <f t="shared" si="21"/>
        <v>0.15693976970484988</v>
      </c>
      <c r="C1360" s="1">
        <v>0.12980769230769201</v>
      </c>
      <c r="D1360" s="1">
        <v>0.15238095238095201</v>
      </c>
      <c r="E1360" s="1">
        <v>0.164444444444444</v>
      </c>
      <c r="F1360" s="1">
        <v>0.20895522388059701</v>
      </c>
      <c r="G1360" s="1">
        <v>0.21559633027522901</v>
      </c>
      <c r="H1360" s="1">
        <v>0.15540540540540501</v>
      </c>
      <c r="I1360" s="1">
        <v>0.13360323886639699</v>
      </c>
      <c r="J1360" s="1">
        <v>0.16521739130434801</v>
      </c>
      <c r="K1360" s="1">
        <v>0.14760147601476001</v>
      </c>
      <c r="L1360" s="1">
        <v>9.6385542168674704E-2</v>
      </c>
    </row>
    <row r="1361" spans="1:12" x14ac:dyDescent="0.2">
      <c r="A1361" s="1">
        <v>1358</v>
      </c>
      <c r="B1361" s="1">
        <f t="shared" si="21"/>
        <v>0.1510493078360543</v>
      </c>
      <c r="C1361" s="1">
        <v>0.12980769230769201</v>
      </c>
      <c r="D1361" s="1">
        <v>0.144859813084112</v>
      </c>
      <c r="E1361" s="1">
        <v>0.17889908256880699</v>
      </c>
      <c r="F1361" s="1">
        <v>0.21167883211678801</v>
      </c>
      <c r="G1361" s="1">
        <v>0.18894009216589899</v>
      </c>
      <c r="H1361" s="1">
        <v>0.150170648464164</v>
      </c>
      <c r="I1361" s="1">
        <v>0.13877551020408199</v>
      </c>
      <c r="J1361" s="1">
        <v>0.141025641025641</v>
      </c>
      <c r="K1361" s="1">
        <v>0.14233576642335799</v>
      </c>
      <c r="L1361" s="1">
        <v>8.4000000000000005E-2</v>
      </c>
    </row>
    <row r="1362" spans="1:12" x14ac:dyDescent="0.2">
      <c r="A1362" s="1">
        <v>1359</v>
      </c>
      <c r="B1362" s="1">
        <f t="shared" si="21"/>
        <v>0.1568840963414318</v>
      </c>
      <c r="C1362" s="1">
        <v>0.13942307692307701</v>
      </c>
      <c r="D1362" s="1">
        <v>0.15865384615384601</v>
      </c>
      <c r="E1362" s="1">
        <v>0.17703349282296699</v>
      </c>
      <c r="F1362" s="1">
        <v>0.23776223776223801</v>
      </c>
      <c r="G1362" s="1">
        <v>0.17619047619047601</v>
      </c>
      <c r="H1362" s="1">
        <v>0.149466192170819</v>
      </c>
      <c r="I1362" s="1">
        <v>0.13278008298755201</v>
      </c>
      <c r="J1362" s="1">
        <v>0.151260504201681</v>
      </c>
      <c r="K1362" s="1">
        <v>0.15985130111524201</v>
      </c>
      <c r="L1362" s="1">
        <v>8.6419753086419804E-2</v>
      </c>
    </row>
    <row r="1363" spans="1:12" x14ac:dyDescent="0.2">
      <c r="A1363" s="1">
        <v>1360</v>
      </c>
      <c r="B1363" s="1">
        <f t="shared" si="21"/>
        <v>0.14976338677479178</v>
      </c>
      <c r="C1363" s="1">
        <v>0.130653266331658</v>
      </c>
      <c r="D1363" s="1">
        <v>0.167487684729064</v>
      </c>
      <c r="E1363" s="1">
        <v>0.17258883248731</v>
      </c>
      <c r="F1363" s="1">
        <v>0.21481481481481501</v>
      </c>
      <c r="G1363" s="1">
        <v>0.16585365853658501</v>
      </c>
      <c r="H1363" s="1">
        <v>0.141304347826087</v>
      </c>
      <c r="I1363" s="1">
        <v>0.11111111111111099</v>
      </c>
      <c r="J1363" s="1">
        <v>0.14468085106383</v>
      </c>
      <c r="K1363" s="1">
        <v>0.16015625</v>
      </c>
      <c r="L1363" s="1">
        <v>8.8983050847457598E-2</v>
      </c>
    </row>
    <row r="1364" spans="1:12" x14ac:dyDescent="0.2">
      <c r="A1364" s="1">
        <v>1361</v>
      </c>
      <c r="B1364" s="1">
        <f t="shared" si="21"/>
        <v>0.14778079150553344</v>
      </c>
      <c r="C1364" s="1">
        <v>0.130653266331658</v>
      </c>
      <c r="D1364" s="1">
        <v>0.16161616161616199</v>
      </c>
      <c r="E1364" s="1">
        <v>0.184782608695652</v>
      </c>
      <c r="F1364" s="1">
        <v>0.22727272727272699</v>
      </c>
      <c r="G1364" s="1">
        <v>0.14705882352941199</v>
      </c>
      <c r="H1364" s="1">
        <v>0.14695340501792101</v>
      </c>
      <c r="I1364" s="1">
        <v>0.11244979919678701</v>
      </c>
      <c r="J1364" s="1">
        <v>0.13574660633484201</v>
      </c>
      <c r="K1364" s="1">
        <v>0.14830508474576301</v>
      </c>
      <c r="L1364" s="1">
        <v>8.2969432314410493E-2</v>
      </c>
    </row>
    <row r="1365" spans="1:12" x14ac:dyDescent="0.2">
      <c r="A1365" s="1">
        <v>1362</v>
      </c>
      <c r="B1365" s="1">
        <f t="shared" si="21"/>
        <v>0.16465653843488384</v>
      </c>
      <c r="C1365" s="1">
        <v>0.15306122448979601</v>
      </c>
      <c r="D1365" s="1">
        <v>0.17486338797814199</v>
      </c>
      <c r="E1365" s="1">
        <v>0.19354838709677399</v>
      </c>
      <c r="F1365" s="1">
        <v>0.26829268292682901</v>
      </c>
      <c r="G1365" s="1">
        <v>0.16666666666666699</v>
      </c>
      <c r="H1365" s="1">
        <v>0.151394422310757</v>
      </c>
      <c r="I1365" s="1">
        <v>0.122270742358079</v>
      </c>
      <c r="J1365" s="1">
        <v>0.15311004784689</v>
      </c>
      <c r="K1365" s="1">
        <v>0.15486725663716799</v>
      </c>
      <c r="L1365" s="1">
        <v>0.10849056603773601</v>
      </c>
    </row>
    <row r="1366" spans="1:12" x14ac:dyDescent="0.2">
      <c r="A1366" s="1">
        <v>1363</v>
      </c>
      <c r="B1366" s="1">
        <f t="shared" si="21"/>
        <v>0.15524506618999173</v>
      </c>
      <c r="C1366" s="1">
        <v>0.147783251231527</v>
      </c>
      <c r="D1366" s="1">
        <v>0.18229166666666699</v>
      </c>
      <c r="E1366" s="1">
        <v>0.18633540372670801</v>
      </c>
      <c r="F1366" s="1">
        <v>0.2421875</v>
      </c>
      <c r="G1366" s="1">
        <v>0.12980769230769201</v>
      </c>
      <c r="H1366" s="1">
        <v>0.141263940520446</v>
      </c>
      <c r="I1366" s="1">
        <v>9.3495934959349603E-2</v>
      </c>
      <c r="J1366" s="1">
        <v>0.15668202764976999</v>
      </c>
      <c r="K1366" s="1">
        <v>0.170833333333333</v>
      </c>
      <c r="L1366" s="1">
        <v>0.10176991150442501</v>
      </c>
    </row>
    <row r="1367" spans="1:12" x14ac:dyDescent="0.2">
      <c r="A1367" s="1">
        <v>1364</v>
      </c>
      <c r="B1367" s="1">
        <f t="shared" si="21"/>
        <v>0.15122622131688171</v>
      </c>
      <c r="C1367" s="1">
        <v>0.140845070422535</v>
      </c>
      <c r="D1367" s="1">
        <v>0.16666666666666699</v>
      </c>
      <c r="E1367" s="1">
        <v>0.181286549707602</v>
      </c>
      <c r="F1367" s="1">
        <v>0.23913043478260901</v>
      </c>
      <c r="G1367" s="1">
        <v>0.11504424778761101</v>
      </c>
      <c r="H1367" s="1">
        <v>0.15901060070671399</v>
      </c>
      <c r="I1367" s="1">
        <v>0.10629921259842499</v>
      </c>
      <c r="J1367" s="1">
        <v>0.14864864864864899</v>
      </c>
      <c r="K1367" s="1">
        <v>0.14516129032258099</v>
      </c>
      <c r="L1367" s="1">
        <v>0.110169491525424</v>
      </c>
    </row>
    <row r="1368" spans="1:12" x14ac:dyDescent="0.2">
      <c r="A1368" s="1">
        <v>1365</v>
      </c>
      <c r="B1368" s="1">
        <f t="shared" si="21"/>
        <v>0.15516930659715483</v>
      </c>
      <c r="C1368" s="1">
        <v>0.162162162162162</v>
      </c>
      <c r="D1368" s="1">
        <v>0.16582914572864299</v>
      </c>
      <c r="E1368" s="1">
        <v>0.20809248554913301</v>
      </c>
      <c r="F1368" s="1">
        <v>0.23239436619718301</v>
      </c>
      <c r="G1368" s="1">
        <v>0.12288135593220301</v>
      </c>
      <c r="H1368" s="1">
        <v>0.14893617021276601</v>
      </c>
      <c r="I1368" s="1">
        <v>0.12598425196850399</v>
      </c>
      <c r="J1368" s="1">
        <v>0.126582278481013</v>
      </c>
      <c r="K1368" s="1">
        <v>0.138996138996139</v>
      </c>
      <c r="L1368" s="1">
        <v>0.119834710743802</v>
      </c>
    </row>
    <row r="1369" spans="1:12" x14ac:dyDescent="0.2">
      <c r="A1369" s="1">
        <v>1366</v>
      </c>
      <c r="B1369" s="1">
        <f t="shared" si="21"/>
        <v>0.13999976690004096</v>
      </c>
      <c r="C1369" s="1">
        <v>0.16157205240174699</v>
      </c>
      <c r="D1369" s="1">
        <v>0.13705583756345199</v>
      </c>
      <c r="E1369" s="1">
        <v>0.188571428571429</v>
      </c>
      <c r="F1369" s="1">
        <v>0.194630872483221</v>
      </c>
      <c r="G1369" s="1">
        <v>0.1</v>
      </c>
      <c r="H1369" s="1">
        <v>0.125</v>
      </c>
      <c r="I1369" s="1">
        <v>9.7276264591439704E-2</v>
      </c>
      <c r="J1369" s="1">
        <v>0.13389121338912099</v>
      </c>
      <c r="K1369" s="1">
        <v>0.15</v>
      </c>
      <c r="L1369" s="1">
        <v>0.112</v>
      </c>
    </row>
    <row r="1370" spans="1:12" x14ac:dyDescent="0.2">
      <c r="A1370" s="1">
        <v>1367</v>
      </c>
      <c r="B1370" s="1">
        <f t="shared" si="21"/>
        <v>0.13926312188022702</v>
      </c>
      <c r="C1370" s="1">
        <v>0.159663865546218</v>
      </c>
      <c r="D1370" s="1">
        <v>0.13636363636363599</v>
      </c>
      <c r="E1370" s="1">
        <v>0.18079096045197701</v>
      </c>
      <c r="F1370" s="1">
        <v>0.21052631578947401</v>
      </c>
      <c r="G1370" s="1">
        <v>8.4000000000000005E-2</v>
      </c>
      <c r="H1370" s="1">
        <v>0.140350877192982</v>
      </c>
      <c r="I1370" s="1">
        <v>0.108870967741935</v>
      </c>
      <c r="J1370" s="1">
        <v>0.13692946058091299</v>
      </c>
      <c r="K1370" s="1">
        <v>0.135135135135135</v>
      </c>
      <c r="L1370" s="1">
        <v>0.1</v>
      </c>
    </row>
    <row r="1371" spans="1:12" x14ac:dyDescent="0.2">
      <c r="A1371" s="1">
        <v>1368</v>
      </c>
      <c r="B1371" s="1">
        <f t="shared" si="21"/>
        <v>0.1488540415137066</v>
      </c>
      <c r="C1371" s="1">
        <v>0.16935483870967699</v>
      </c>
      <c r="D1371" s="1">
        <v>0.15228426395939099</v>
      </c>
      <c r="E1371" s="1">
        <v>0.20588235294117599</v>
      </c>
      <c r="F1371" s="1">
        <v>0.23376623376623401</v>
      </c>
      <c r="G1371" s="1">
        <v>0.12449799196787099</v>
      </c>
      <c r="H1371" s="1">
        <v>0.12452830188679199</v>
      </c>
      <c r="I1371" s="1">
        <v>0.11297071129707099</v>
      </c>
      <c r="J1371" s="1">
        <v>0.11764705882352899</v>
      </c>
      <c r="K1371" s="1">
        <v>0.13740458015267201</v>
      </c>
      <c r="L1371" s="1">
        <v>0.11020408163265299</v>
      </c>
    </row>
    <row r="1372" spans="1:12" x14ac:dyDescent="0.2">
      <c r="A1372" s="1">
        <v>1369</v>
      </c>
      <c r="B1372" s="1">
        <f t="shared" si="21"/>
        <v>0.14324247632288023</v>
      </c>
      <c r="C1372" s="1">
        <v>0.16326530612244899</v>
      </c>
      <c r="D1372" s="1">
        <v>0.14285714285714299</v>
      </c>
      <c r="E1372" s="1">
        <v>0.20754716981132099</v>
      </c>
      <c r="F1372" s="1">
        <v>0.19254658385093201</v>
      </c>
      <c r="G1372" s="1">
        <v>0.12295081967213101</v>
      </c>
      <c r="H1372" s="1">
        <v>0.111524163568773</v>
      </c>
      <c r="I1372" s="1">
        <v>0.11440677966101701</v>
      </c>
      <c r="J1372" s="1">
        <v>0.133079847908745</v>
      </c>
      <c r="K1372" s="1">
        <v>0.155893536121673</v>
      </c>
      <c r="L1372" s="1">
        <v>8.8353413654618504E-2</v>
      </c>
    </row>
    <row r="1373" spans="1:12" x14ac:dyDescent="0.2">
      <c r="A1373" s="1">
        <v>1370</v>
      </c>
      <c r="B1373" s="1">
        <f t="shared" si="21"/>
        <v>0.14100683445025652</v>
      </c>
      <c r="C1373" s="1">
        <v>0.16250000000000001</v>
      </c>
      <c r="D1373" s="1">
        <v>0.12637362637362601</v>
      </c>
      <c r="E1373" s="1">
        <v>0.18518518518518501</v>
      </c>
      <c r="F1373" s="1">
        <v>0.2</v>
      </c>
      <c r="G1373" s="1">
        <v>0.11244979919678701</v>
      </c>
      <c r="H1373" s="1">
        <v>0.14122137404580201</v>
      </c>
      <c r="I1373" s="1">
        <v>0.103603603603604</v>
      </c>
      <c r="J1373" s="1">
        <v>0.140625</v>
      </c>
      <c r="K1373" s="1">
        <v>0.142276422764228</v>
      </c>
      <c r="L1373" s="1">
        <v>9.5833333333333298E-2</v>
      </c>
    </row>
    <row r="1374" spans="1:12" x14ac:dyDescent="0.2">
      <c r="A1374" s="1">
        <v>1371</v>
      </c>
      <c r="B1374" s="1">
        <f t="shared" si="21"/>
        <v>0.14246227466726868</v>
      </c>
      <c r="C1374" s="1">
        <v>0.15319148936170199</v>
      </c>
      <c r="D1374" s="1">
        <v>0.16477272727272699</v>
      </c>
      <c r="E1374" s="1">
        <v>0.180722891566265</v>
      </c>
      <c r="F1374" s="1">
        <v>0.210191082802548</v>
      </c>
      <c r="G1374" s="1">
        <v>0.1125</v>
      </c>
      <c r="H1374" s="1">
        <v>0.14462809917355399</v>
      </c>
      <c r="I1374" s="1">
        <v>0.104477611940299</v>
      </c>
      <c r="J1374" s="1">
        <v>0.13229571984435801</v>
      </c>
      <c r="K1374" s="1">
        <v>0.12449799196787099</v>
      </c>
      <c r="L1374" s="1">
        <v>9.7345132743362803E-2</v>
      </c>
    </row>
    <row r="1375" spans="1:12" x14ac:dyDescent="0.2">
      <c r="A1375" s="1">
        <v>1372</v>
      </c>
      <c r="B1375" s="1">
        <f t="shared" si="21"/>
        <v>0.1432281390782289</v>
      </c>
      <c r="C1375" s="1">
        <v>0.162280701754386</v>
      </c>
      <c r="D1375" s="1">
        <v>0.15204678362573101</v>
      </c>
      <c r="E1375" s="1">
        <v>0.18292682926829301</v>
      </c>
      <c r="F1375" s="1">
        <v>0.20382165605095501</v>
      </c>
      <c r="G1375" s="1">
        <v>9.0517241379310401E-2</v>
      </c>
      <c r="H1375" s="1">
        <v>0.121848739495798</v>
      </c>
      <c r="I1375" s="1">
        <v>0.13684210526315799</v>
      </c>
      <c r="J1375" s="1">
        <v>0.15261044176706801</v>
      </c>
      <c r="K1375" s="1">
        <v>0.13636363636363599</v>
      </c>
      <c r="L1375" s="1">
        <v>9.3023255813953501E-2</v>
      </c>
    </row>
    <row r="1376" spans="1:12" x14ac:dyDescent="0.2">
      <c r="A1376" s="1">
        <v>1373</v>
      </c>
      <c r="B1376" s="1">
        <f t="shared" si="21"/>
        <v>0.13960980450792509</v>
      </c>
      <c r="C1376" s="1">
        <v>0.163179916317992</v>
      </c>
      <c r="D1376" s="1">
        <v>0.125</v>
      </c>
      <c r="E1376" s="1">
        <v>0.15517241379310301</v>
      </c>
      <c r="F1376" s="1">
        <v>0.18562874251497</v>
      </c>
      <c r="G1376" s="1">
        <v>8.1300813008130093E-2</v>
      </c>
      <c r="H1376" s="1">
        <v>0.135458167330677</v>
      </c>
      <c r="I1376" s="1">
        <v>0.12</v>
      </c>
      <c r="J1376" s="1">
        <v>0.17120622568093399</v>
      </c>
      <c r="K1376" s="1">
        <v>0.149019607843137</v>
      </c>
      <c r="L1376" s="1">
        <v>0.110132158590308</v>
      </c>
    </row>
    <row r="1377" spans="1:12" x14ac:dyDescent="0.2">
      <c r="A1377" s="1">
        <v>1374</v>
      </c>
      <c r="B1377" s="1">
        <f t="shared" si="21"/>
        <v>0.14558507701658099</v>
      </c>
      <c r="C1377" s="1">
        <v>0.17741935483870999</v>
      </c>
      <c r="D1377" s="1">
        <v>0.13636363636363599</v>
      </c>
      <c r="E1377" s="1">
        <v>0.15217391304347799</v>
      </c>
      <c r="F1377" s="1">
        <v>0.19411764705882401</v>
      </c>
      <c r="G1377" s="1">
        <v>0.10980392156862701</v>
      </c>
      <c r="H1377" s="1">
        <v>0.144486692015209</v>
      </c>
      <c r="I1377" s="1">
        <v>0.133004926108374</v>
      </c>
      <c r="J1377" s="1">
        <v>0.146520146520147</v>
      </c>
      <c r="K1377" s="1">
        <v>0.14022140221402199</v>
      </c>
      <c r="L1377" s="1">
        <v>0.121739130434783</v>
      </c>
    </row>
    <row r="1378" spans="1:12" x14ac:dyDescent="0.2">
      <c r="A1378" s="1">
        <v>1375</v>
      </c>
      <c r="B1378" s="1">
        <f t="shared" si="21"/>
        <v>0.14062335603786319</v>
      </c>
      <c r="C1378" s="1">
        <v>0.16666666666666699</v>
      </c>
      <c r="D1378" s="1">
        <v>0.13725490196078399</v>
      </c>
      <c r="E1378" s="1">
        <v>0.169312169312169</v>
      </c>
      <c r="F1378" s="1">
        <v>0.18435754189944101</v>
      </c>
      <c r="G1378" s="1">
        <v>0.10077519379845</v>
      </c>
      <c r="H1378" s="1">
        <v>0.10486891385767801</v>
      </c>
      <c r="I1378" s="1">
        <v>0.13270142180094799</v>
      </c>
      <c r="J1378" s="1">
        <v>0.15547703180212</v>
      </c>
      <c r="K1378" s="1">
        <v>0.15523465703971101</v>
      </c>
      <c r="L1378" s="1">
        <v>9.9585062240663894E-2</v>
      </c>
    </row>
    <row r="1379" spans="1:12" x14ac:dyDescent="0.2">
      <c r="A1379" s="1">
        <v>1376</v>
      </c>
      <c r="B1379" s="1">
        <f t="shared" si="21"/>
        <v>0.141201602874476</v>
      </c>
      <c r="C1379" s="1">
        <v>0.17004048582996001</v>
      </c>
      <c r="D1379" s="1">
        <v>0.124401913875598</v>
      </c>
      <c r="E1379" s="1">
        <v>0.14646464646464599</v>
      </c>
      <c r="F1379" s="1">
        <v>0.184782608695652</v>
      </c>
      <c r="G1379" s="1">
        <v>9.7378277153558096E-2</v>
      </c>
      <c r="H1379" s="1">
        <v>0.13178294573643401</v>
      </c>
      <c r="I1379" s="1">
        <v>0.125</v>
      </c>
      <c r="J1379" s="1">
        <v>0.152027027027027</v>
      </c>
      <c r="K1379" s="1">
        <v>0.154121863799283</v>
      </c>
      <c r="L1379" s="1">
        <v>0.12601626016260201</v>
      </c>
    </row>
    <row r="1380" spans="1:12" x14ac:dyDescent="0.2">
      <c r="A1380" s="1">
        <v>1377</v>
      </c>
      <c r="B1380" s="1">
        <f t="shared" si="21"/>
        <v>0.14823697982279121</v>
      </c>
      <c r="C1380" s="1">
        <v>0.17551020408163301</v>
      </c>
      <c r="D1380" s="1">
        <v>0.13698630136986301</v>
      </c>
      <c r="E1380" s="1">
        <v>0.14851485148514901</v>
      </c>
      <c r="F1380" s="1">
        <v>0.176165803108808</v>
      </c>
      <c r="G1380" s="1">
        <v>0.115671641791045</v>
      </c>
      <c r="H1380" s="1">
        <v>0.15546218487395</v>
      </c>
      <c r="I1380" s="1">
        <v>0.14975845410628</v>
      </c>
      <c r="J1380" s="1">
        <v>0.14006514657980501</v>
      </c>
      <c r="K1380" s="1">
        <v>0.134020618556701</v>
      </c>
      <c r="L1380" s="1">
        <v>0.15021459227467801</v>
      </c>
    </row>
    <row r="1381" spans="1:12" x14ac:dyDescent="0.2">
      <c r="A1381" s="1">
        <v>1378</v>
      </c>
      <c r="B1381" s="1">
        <f t="shared" si="21"/>
        <v>0.14796341529268722</v>
      </c>
      <c r="C1381" s="1">
        <v>0.16806722689075601</v>
      </c>
      <c r="D1381" s="1">
        <v>0.13574660633484201</v>
      </c>
      <c r="E1381" s="1">
        <v>0.16666666666666699</v>
      </c>
      <c r="F1381" s="1">
        <v>0.180487804878049</v>
      </c>
      <c r="G1381" s="1">
        <v>0.113725490196078</v>
      </c>
      <c r="H1381" s="1">
        <v>0.11587982832618</v>
      </c>
      <c r="I1381" s="1">
        <v>0.144230769230769</v>
      </c>
      <c r="J1381" s="1">
        <v>0.14098360655737699</v>
      </c>
      <c r="K1381" s="1">
        <v>0.15384615384615399</v>
      </c>
      <c r="L1381" s="1">
        <v>0.16</v>
      </c>
    </row>
    <row r="1382" spans="1:12" x14ac:dyDescent="0.2">
      <c r="A1382" s="1">
        <v>1379</v>
      </c>
      <c r="B1382" s="1">
        <f t="shared" si="21"/>
        <v>0.1490117344583059</v>
      </c>
      <c r="C1382" s="1">
        <v>0.14979757085020201</v>
      </c>
      <c r="D1382" s="1">
        <v>0.133333333333333</v>
      </c>
      <c r="E1382" s="1">
        <v>0.14975845410628</v>
      </c>
      <c r="F1382" s="1">
        <v>0.17733990147783299</v>
      </c>
      <c r="G1382" s="1">
        <v>0.12</v>
      </c>
      <c r="H1382" s="1">
        <v>0.14864864864864899</v>
      </c>
      <c r="I1382" s="1">
        <v>0.15104166666666699</v>
      </c>
      <c r="J1382" s="1">
        <v>0.15488215488215501</v>
      </c>
      <c r="K1382" s="1">
        <v>0.14341085271317799</v>
      </c>
      <c r="L1382" s="1">
        <v>0.161904761904762</v>
      </c>
    </row>
    <row r="1383" spans="1:12" x14ac:dyDescent="0.2">
      <c r="A1383" s="1">
        <v>1380</v>
      </c>
      <c r="B1383" s="1">
        <f t="shared" si="21"/>
        <v>0.15212074448825591</v>
      </c>
      <c r="C1383" s="1">
        <v>0.168032786885246</v>
      </c>
      <c r="D1383" s="1">
        <v>0.14932126696832601</v>
      </c>
      <c r="E1383" s="1">
        <v>0.144186046511628</v>
      </c>
      <c r="F1383" s="1">
        <v>0.14761904761904801</v>
      </c>
      <c r="G1383" s="1">
        <v>0.142276422764228</v>
      </c>
      <c r="H1383" s="1">
        <v>0.16203703703703701</v>
      </c>
      <c r="I1383" s="1">
        <v>0.170454545454545</v>
      </c>
      <c r="J1383" s="1">
        <v>0.14776632302405501</v>
      </c>
      <c r="K1383" s="1">
        <v>0.115384615384615</v>
      </c>
      <c r="L1383" s="1">
        <v>0.174129353233831</v>
      </c>
    </row>
    <row r="1384" spans="1:12" x14ac:dyDescent="0.2">
      <c r="A1384" s="1">
        <v>1381</v>
      </c>
      <c r="B1384" s="1">
        <f t="shared" si="21"/>
        <v>0.15829772607866999</v>
      </c>
      <c r="C1384" s="1">
        <v>0.161434977578475</v>
      </c>
      <c r="D1384" s="1">
        <v>0.16504854368932001</v>
      </c>
      <c r="E1384" s="1">
        <v>0.155963302752294</v>
      </c>
      <c r="F1384" s="1">
        <v>0.14553990610328599</v>
      </c>
      <c r="G1384" s="1">
        <v>0.139130434782609</v>
      </c>
      <c r="H1384" s="1">
        <v>0.14218009478672999</v>
      </c>
      <c r="I1384" s="1">
        <v>0.169811320754717</v>
      </c>
      <c r="J1384" s="1">
        <v>0.16849816849816901</v>
      </c>
      <c r="K1384" s="1">
        <v>0.14285714285714299</v>
      </c>
      <c r="L1384" s="1">
        <v>0.19251336898395699</v>
      </c>
    </row>
    <row r="1385" spans="1:12" x14ac:dyDescent="0.2">
      <c r="A1385" s="1">
        <v>1382</v>
      </c>
      <c r="B1385" s="1">
        <f t="shared" si="21"/>
        <v>0.16151101149118002</v>
      </c>
      <c r="C1385" s="1">
        <v>0.16055045871559601</v>
      </c>
      <c r="D1385" s="1">
        <v>0.15263157894736801</v>
      </c>
      <c r="E1385" s="1">
        <v>0.144186046511628</v>
      </c>
      <c r="F1385" s="1">
        <v>0.15311004784689</v>
      </c>
      <c r="G1385" s="1">
        <v>0.14410480349345001</v>
      </c>
      <c r="H1385" s="1">
        <v>0.164948453608247</v>
      </c>
      <c r="I1385" s="1">
        <v>0.16551724137931001</v>
      </c>
      <c r="J1385" s="1">
        <v>0.1699604743083</v>
      </c>
      <c r="K1385" s="1">
        <v>0.155555555555556</v>
      </c>
      <c r="L1385" s="1">
        <v>0.204545454545455</v>
      </c>
    </row>
    <row r="1386" spans="1:12" x14ac:dyDescent="0.2">
      <c r="A1386" s="1">
        <v>1383</v>
      </c>
      <c r="B1386" s="1">
        <f t="shared" si="21"/>
        <v>0.15436261383281089</v>
      </c>
      <c r="C1386" s="1">
        <v>0.16521739130434801</v>
      </c>
      <c r="D1386" s="1">
        <v>0.152709359605911</v>
      </c>
      <c r="E1386" s="1">
        <v>0.12663755458515299</v>
      </c>
      <c r="F1386" s="1">
        <v>0.117903930131004</v>
      </c>
      <c r="G1386" s="1">
        <v>0.14344262295082</v>
      </c>
      <c r="H1386" s="1">
        <v>0.158415841584158</v>
      </c>
      <c r="I1386" s="1">
        <v>0.168831168831169</v>
      </c>
      <c r="J1386" s="1">
        <v>0.14661654135338301</v>
      </c>
      <c r="K1386" s="1">
        <v>0.141025641025641</v>
      </c>
      <c r="L1386" s="1">
        <v>0.22282608695652201</v>
      </c>
    </row>
    <row r="1387" spans="1:12" x14ac:dyDescent="0.2">
      <c r="A1387" s="1">
        <v>1384</v>
      </c>
      <c r="B1387" s="1">
        <f t="shared" si="21"/>
        <v>0.15198823041169168</v>
      </c>
      <c r="C1387" s="1">
        <v>0.15021459227467801</v>
      </c>
      <c r="D1387" s="1">
        <v>0.13397129186602899</v>
      </c>
      <c r="E1387" s="1">
        <v>0.139917695473251</v>
      </c>
      <c r="F1387" s="1">
        <v>0.13223140495867799</v>
      </c>
      <c r="G1387" s="1">
        <v>0.14056224899598399</v>
      </c>
      <c r="H1387" s="1">
        <v>0.12735849056603801</v>
      </c>
      <c r="I1387" s="1">
        <v>0.16049382716049401</v>
      </c>
      <c r="J1387" s="1">
        <v>0.15884476534295999</v>
      </c>
      <c r="K1387" s="1">
        <v>0.146341463414634</v>
      </c>
      <c r="L1387" s="1">
        <v>0.22994652406417099</v>
      </c>
    </row>
    <row r="1388" spans="1:12" x14ac:dyDescent="0.2">
      <c r="A1388" s="1">
        <v>1385</v>
      </c>
      <c r="B1388" s="1">
        <f t="shared" si="21"/>
        <v>0.15150578750367599</v>
      </c>
      <c r="C1388" s="1">
        <v>0.151639344262295</v>
      </c>
      <c r="D1388" s="1">
        <v>0.14351851851851899</v>
      </c>
      <c r="E1388" s="1">
        <v>0.120967741935484</v>
      </c>
      <c r="F1388" s="1">
        <v>0.11740890688259099</v>
      </c>
      <c r="G1388" s="1">
        <v>0.14000000000000001</v>
      </c>
      <c r="H1388" s="1">
        <v>0.13397129186602899</v>
      </c>
      <c r="I1388" s="1">
        <v>0.15976331360946699</v>
      </c>
      <c r="J1388" s="1">
        <v>0.149305555555556</v>
      </c>
      <c r="K1388" s="1">
        <v>0.165322580645161</v>
      </c>
      <c r="L1388" s="1">
        <v>0.233160621761658</v>
      </c>
    </row>
    <row r="1389" spans="1:12" x14ac:dyDescent="0.2">
      <c r="A1389" s="1">
        <v>1386</v>
      </c>
      <c r="B1389" s="1">
        <f t="shared" si="21"/>
        <v>0.14967643946092921</v>
      </c>
      <c r="C1389" s="1">
        <v>0.157894736842105</v>
      </c>
      <c r="D1389" s="1">
        <v>0.13963963963963999</v>
      </c>
      <c r="E1389" s="1">
        <v>0.108527131782946</v>
      </c>
      <c r="F1389" s="1">
        <v>0.10727969348659</v>
      </c>
      <c r="G1389" s="1">
        <v>0.14176245210728</v>
      </c>
      <c r="H1389" s="1">
        <v>0.13488372093023299</v>
      </c>
      <c r="I1389" s="1">
        <v>0.17142857142857101</v>
      </c>
      <c r="J1389" s="1">
        <v>0.135135135135135</v>
      </c>
      <c r="K1389" s="1">
        <v>0.14624505928853801</v>
      </c>
      <c r="L1389" s="1">
        <v>0.25396825396825401</v>
      </c>
    </row>
    <row r="1390" spans="1:12" x14ac:dyDescent="0.2">
      <c r="A1390" s="1">
        <v>1387</v>
      </c>
      <c r="B1390" s="1">
        <f t="shared" si="21"/>
        <v>0.14903416794388119</v>
      </c>
      <c r="C1390" s="1">
        <v>0.15289256198347101</v>
      </c>
      <c r="D1390" s="1">
        <v>0.142241379310345</v>
      </c>
      <c r="E1390" s="1">
        <v>0.120879120879121</v>
      </c>
      <c r="F1390" s="1">
        <v>0.101123595505618</v>
      </c>
      <c r="G1390" s="1">
        <v>0.15748031496063</v>
      </c>
      <c r="H1390" s="1">
        <v>0.13235294117647101</v>
      </c>
      <c r="I1390" s="1">
        <v>0.15028901734104</v>
      </c>
      <c r="J1390" s="1">
        <v>0.14093959731543601</v>
      </c>
      <c r="K1390" s="1">
        <v>0.146153846153846</v>
      </c>
      <c r="L1390" s="1">
        <v>0.24598930481283399</v>
      </c>
    </row>
    <row r="1391" spans="1:12" x14ac:dyDescent="0.2">
      <c r="A1391" s="1">
        <v>1388</v>
      </c>
      <c r="B1391" s="1">
        <f t="shared" si="21"/>
        <v>0.13932353191874275</v>
      </c>
      <c r="C1391" s="1">
        <v>0.145228215767635</v>
      </c>
      <c r="D1391" s="1">
        <v>0.139240506329114</v>
      </c>
      <c r="E1391" s="1">
        <v>0.11231884057971001</v>
      </c>
      <c r="F1391" s="1">
        <v>9.0225563909774403E-2</v>
      </c>
      <c r="G1391" s="1">
        <v>0.152</v>
      </c>
      <c r="H1391" s="1">
        <v>0.118226600985222</v>
      </c>
      <c r="I1391" s="1">
        <v>0.13372093023255799</v>
      </c>
      <c r="J1391" s="1">
        <v>0.136518771331058</v>
      </c>
      <c r="K1391" s="1">
        <v>0.140625</v>
      </c>
      <c r="L1391" s="1">
        <v>0.22513089005235601</v>
      </c>
    </row>
    <row r="1392" spans="1:12" x14ac:dyDescent="0.2">
      <c r="A1392" s="1">
        <v>1389</v>
      </c>
      <c r="B1392" s="1">
        <f t="shared" si="21"/>
        <v>0.13943528333238153</v>
      </c>
      <c r="C1392" s="1">
        <v>0.15289256198347101</v>
      </c>
      <c r="D1392" s="1">
        <v>0.14705882352941199</v>
      </c>
      <c r="E1392" s="1">
        <v>0.102189781021898</v>
      </c>
      <c r="F1392" s="1">
        <v>7.8066914498141293E-2</v>
      </c>
      <c r="G1392" s="1">
        <v>0.15102040816326501</v>
      </c>
      <c r="H1392" s="1">
        <v>0.130653266331658</v>
      </c>
      <c r="I1392" s="1">
        <v>0.16167664670658699</v>
      </c>
      <c r="J1392" s="1">
        <v>0.111498257839721</v>
      </c>
      <c r="K1392" s="1">
        <v>0.13178294573643401</v>
      </c>
      <c r="L1392" s="1">
        <v>0.227513227513228</v>
      </c>
    </row>
    <row r="1393" spans="1:12" x14ac:dyDescent="0.2">
      <c r="A1393" s="1">
        <v>1390</v>
      </c>
      <c r="B1393" s="1">
        <f t="shared" si="21"/>
        <v>0.14605597091700812</v>
      </c>
      <c r="C1393" s="1">
        <v>0.13362068965517199</v>
      </c>
      <c r="D1393" s="1">
        <v>0.15151515151515199</v>
      </c>
      <c r="E1393" s="1">
        <v>0.125925925925926</v>
      </c>
      <c r="F1393" s="1">
        <v>7.1698113207547196E-2</v>
      </c>
      <c r="G1393" s="1">
        <v>0.15611814345991601</v>
      </c>
      <c r="H1393" s="1">
        <v>0.13471502590673601</v>
      </c>
      <c r="I1393" s="1">
        <v>0.15853658536585399</v>
      </c>
      <c r="J1393" s="1">
        <v>0.14498141263940501</v>
      </c>
      <c r="K1393" s="1">
        <v>0.155378486055777</v>
      </c>
      <c r="L1393" s="1">
        <v>0.22807017543859601</v>
      </c>
    </row>
    <row r="1394" spans="1:12" x14ac:dyDescent="0.2">
      <c r="A1394" s="1">
        <v>1391</v>
      </c>
      <c r="B1394" s="1">
        <f t="shared" si="21"/>
        <v>0.14554624127935697</v>
      </c>
      <c r="C1394" s="1">
        <v>0.13135593220339001</v>
      </c>
      <c r="D1394" s="1">
        <v>0.15044247787610601</v>
      </c>
      <c r="E1394" s="1">
        <v>0.120967741935484</v>
      </c>
      <c r="F1394" s="1">
        <v>9.2664092664092701E-2</v>
      </c>
      <c r="G1394" s="1">
        <v>0.160714285714286</v>
      </c>
      <c r="H1394" s="1">
        <v>0.13068181818181801</v>
      </c>
      <c r="I1394" s="1">
        <v>0.141975308641975</v>
      </c>
      <c r="J1394" s="1">
        <v>0.14859437751004001</v>
      </c>
      <c r="K1394" s="1">
        <v>0.15584415584415601</v>
      </c>
      <c r="L1394" s="1">
        <v>0.22222222222222199</v>
      </c>
    </row>
    <row r="1395" spans="1:12" x14ac:dyDescent="0.2">
      <c r="A1395" s="1">
        <v>1392</v>
      </c>
      <c r="B1395" s="1">
        <f t="shared" si="21"/>
        <v>0.14293682136631519</v>
      </c>
      <c r="C1395" s="1">
        <v>0.15765765765765799</v>
      </c>
      <c r="D1395" s="1">
        <v>0.139013452914798</v>
      </c>
      <c r="E1395" s="1">
        <v>0.113445378151261</v>
      </c>
      <c r="F1395" s="1">
        <v>8.984375E-2</v>
      </c>
      <c r="G1395" s="1">
        <v>0.144186046511628</v>
      </c>
      <c r="H1395" s="1">
        <v>0.122699386503067</v>
      </c>
      <c r="I1395" s="1">
        <v>0.152866242038217</v>
      </c>
      <c r="J1395" s="1">
        <v>0.142222222222222</v>
      </c>
      <c r="K1395" s="1">
        <v>0.12844036697247699</v>
      </c>
      <c r="L1395" s="1">
        <v>0.23899371069182401</v>
      </c>
    </row>
    <row r="1396" spans="1:12" x14ac:dyDescent="0.2">
      <c r="A1396" s="1">
        <v>1393</v>
      </c>
      <c r="B1396" s="1">
        <f t="shared" si="21"/>
        <v>0.14371692509362954</v>
      </c>
      <c r="C1396" s="1">
        <v>0.147826086956522</v>
      </c>
      <c r="D1396" s="1">
        <v>0.13362068965517199</v>
      </c>
      <c r="E1396" s="1">
        <v>0.133064516129032</v>
      </c>
      <c r="F1396" s="1">
        <v>8.2397003745318401E-2</v>
      </c>
      <c r="G1396" s="1">
        <v>0.14537444933920701</v>
      </c>
      <c r="H1396" s="1">
        <v>0.112426035502959</v>
      </c>
      <c r="I1396" s="1">
        <v>0.12578616352201299</v>
      </c>
      <c r="J1396" s="1">
        <v>0.15546218487395</v>
      </c>
      <c r="K1396" s="1">
        <v>0.146666666666667</v>
      </c>
      <c r="L1396" s="1">
        <v>0.25454545454545502</v>
      </c>
    </row>
    <row r="1397" spans="1:12" x14ac:dyDescent="0.2">
      <c r="A1397" s="1">
        <v>1394</v>
      </c>
      <c r="B1397" s="1">
        <f t="shared" si="21"/>
        <v>0.14017125067929773</v>
      </c>
      <c r="C1397" s="1">
        <v>0.154471544715447</v>
      </c>
      <c r="D1397" s="1">
        <v>0.133333333333333</v>
      </c>
      <c r="E1397" s="1">
        <v>0.114624505928854</v>
      </c>
      <c r="F1397" s="1">
        <v>8.2142857142857101E-2</v>
      </c>
      <c r="G1397" s="1">
        <v>0.14163090128755401</v>
      </c>
      <c r="H1397" s="1">
        <v>0.115606936416185</v>
      </c>
      <c r="I1397" s="1">
        <v>0.112426035502959</v>
      </c>
      <c r="J1397" s="1">
        <v>0.138211382113821</v>
      </c>
      <c r="K1397" s="1">
        <v>0.16521739130434801</v>
      </c>
      <c r="L1397" s="1">
        <v>0.24404761904761901</v>
      </c>
    </row>
    <row r="1398" spans="1:12" x14ac:dyDescent="0.2">
      <c r="A1398" s="1">
        <v>1395</v>
      </c>
      <c r="B1398" s="1">
        <f t="shared" si="21"/>
        <v>0.14462700924064681</v>
      </c>
      <c r="C1398" s="1">
        <v>0.15503875968992201</v>
      </c>
      <c r="D1398" s="1">
        <v>0.149193548387097</v>
      </c>
      <c r="E1398" s="1">
        <v>0.102766798418972</v>
      </c>
      <c r="F1398" s="1">
        <v>0.102836879432624</v>
      </c>
      <c r="G1398" s="1">
        <v>0.13983050847457601</v>
      </c>
      <c r="H1398" s="1">
        <v>0.125714285714286</v>
      </c>
      <c r="I1398" s="1">
        <v>0.118343195266272</v>
      </c>
      <c r="J1398" s="1">
        <v>0.138211382113821</v>
      </c>
      <c r="K1398" s="1">
        <v>0.15702479338843001</v>
      </c>
      <c r="L1398" s="1">
        <v>0.25730994152046799</v>
      </c>
    </row>
    <row r="1399" spans="1:12" x14ac:dyDescent="0.2">
      <c r="A1399" s="1">
        <v>1396</v>
      </c>
      <c r="B1399" s="1">
        <f t="shared" si="21"/>
        <v>0.14021997262739685</v>
      </c>
      <c r="C1399" s="1">
        <v>0.126923076923077</v>
      </c>
      <c r="D1399" s="1">
        <v>0.152</v>
      </c>
      <c r="E1399" s="1">
        <v>0.12195121951219499</v>
      </c>
      <c r="F1399" s="1">
        <v>7.7464788732394402E-2</v>
      </c>
      <c r="G1399" s="1">
        <v>0.14225941422594099</v>
      </c>
      <c r="H1399" s="1">
        <v>0.116022099447514</v>
      </c>
      <c r="I1399" s="1">
        <v>0.10497237569060799</v>
      </c>
      <c r="J1399" s="1">
        <v>0.15748031496063</v>
      </c>
      <c r="K1399" s="1">
        <v>0.156</v>
      </c>
      <c r="L1399" s="1">
        <v>0.247126436781609</v>
      </c>
    </row>
    <row r="1400" spans="1:12" x14ac:dyDescent="0.2">
      <c r="A1400" s="1">
        <v>1397</v>
      </c>
      <c r="B1400" s="1">
        <f t="shared" si="21"/>
        <v>0.14386286823699651</v>
      </c>
      <c r="C1400" s="1">
        <v>0.14341085271317799</v>
      </c>
      <c r="D1400" s="1">
        <v>0.132530120481928</v>
      </c>
      <c r="E1400" s="1">
        <v>0.13445378151260501</v>
      </c>
      <c r="F1400" s="1">
        <v>8.5910652920962199E-2</v>
      </c>
      <c r="G1400" s="1">
        <v>0.141078838174274</v>
      </c>
      <c r="H1400" s="1">
        <v>0.108571428571429</v>
      </c>
      <c r="I1400" s="1">
        <v>0.1</v>
      </c>
      <c r="J1400" s="1">
        <v>0.165322580645161</v>
      </c>
      <c r="K1400" s="1">
        <v>0.17460317460317501</v>
      </c>
      <c r="L1400" s="1">
        <v>0.25274725274725302</v>
      </c>
    </row>
    <row r="1401" spans="1:12" x14ac:dyDescent="0.2">
      <c r="A1401" s="1">
        <v>1398</v>
      </c>
      <c r="B1401" s="1">
        <f t="shared" si="21"/>
        <v>0.14461117644792412</v>
      </c>
      <c r="C1401" s="1">
        <v>0.15625</v>
      </c>
      <c r="D1401" s="1">
        <v>0.15226337448559699</v>
      </c>
      <c r="E1401" s="1">
        <v>0.1125</v>
      </c>
      <c r="F1401" s="1">
        <v>0.119453924914676</v>
      </c>
      <c r="G1401" s="1">
        <v>0.15384615384615399</v>
      </c>
      <c r="H1401" s="1">
        <v>0.101694915254237</v>
      </c>
      <c r="I1401" s="1">
        <v>0.109947643979058</v>
      </c>
      <c r="J1401" s="1">
        <v>0.145228215767635</v>
      </c>
      <c r="K1401" s="1">
        <v>0.16666666666666699</v>
      </c>
      <c r="L1401" s="1">
        <v>0.22826086956521699</v>
      </c>
    </row>
    <row r="1402" spans="1:12" x14ac:dyDescent="0.2">
      <c r="A1402" s="1">
        <v>1399</v>
      </c>
      <c r="B1402" s="1">
        <f t="shared" si="21"/>
        <v>0.14120019824133173</v>
      </c>
      <c r="C1402" s="1">
        <v>0.12598425196850399</v>
      </c>
      <c r="D1402" s="1">
        <v>0.143478260869565</v>
      </c>
      <c r="E1402" s="1">
        <v>0.13793103448275901</v>
      </c>
      <c r="F1402" s="1">
        <v>8.4507042253521097E-2</v>
      </c>
      <c r="G1402" s="1">
        <v>0.146666666666667</v>
      </c>
      <c r="H1402" s="1">
        <v>0.108571428571429</v>
      </c>
      <c r="I1402" s="1">
        <v>0.10695187165775399</v>
      </c>
      <c r="J1402" s="1">
        <v>0.163179916317992</v>
      </c>
      <c r="K1402" s="1">
        <v>0.20425531914893599</v>
      </c>
      <c r="L1402" s="1">
        <v>0.19047619047618999</v>
      </c>
    </row>
    <row r="1403" spans="1:12" x14ac:dyDescent="0.2">
      <c r="A1403" s="1">
        <v>1400</v>
      </c>
      <c r="B1403" s="1">
        <f t="shared" si="21"/>
        <v>0.14131897901219595</v>
      </c>
      <c r="C1403" s="1">
        <v>0.13360323886639699</v>
      </c>
      <c r="D1403" s="1">
        <v>0.11555555555555599</v>
      </c>
      <c r="E1403" s="1">
        <v>0.14077669902912601</v>
      </c>
      <c r="F1403" s="1">
        <v>9.5238095238095205E-2</v>
      </c>
      <c r="G1403" s="1">
        <v>0.13942307692307701</v>
      </c>
      <c r="H1403" s="1">
        <v>9.7701149425287404E-2</v>
      </c>
      <c r="I1403" s="1">
        <v>0.119170984455959</v>
      </c>
      <c r="J1403" s="1">
        <v>0.16170212765957401</v>
      </c>
      <c r="K1403" s="1">
        <v>0.202764976958525</v>
      </c>
      <c r="L1403" s="1">
        <v>0.20725388601036299</v>
      </c>
    </row>
    <row r="1404" spans="1:12" x14ac:dyDescent="0.2">
      <c r="A1404" s="1">
        <v>1401</v>
      </c>
      <c r="B1404" s="1">
        <f t="shared" si="21"/>
        <v>0.14101993737620874</v>
      </c>
      <c r="C1404" s="1">
        <v>0.13559322033898299</v>
      </c>
      <c r="D1404" s="1">
        <v>0.13063063063063099</v>
      </c>
      <c r="E1404" s="1">
        <v>0.12562814070351799</v>
      </c>
      <c r="F1404" s="1">
        <v>0.118320610687023</v>
      </c>
      <c r="G1404" s="1">
        <v>0.17156862745098</v>
      </c>
      <c r="H1404" s="1">
        <v>9.0361445783132502E-2</v>
      </c>
      <c r="I1404" s="1">
        <v>0.11891891891891899</v>
      </c>
      <c r="J1404" s="1">
        <v>0.14018691588785001</v>
      </c>
      <c r="K1404" s="1">
        <v>0.200980392156863</v>
      </c>
      <c r="L1404" s="1">
        <v>0.178010471204188</v>
      </c>
    </row>
    <row r="1405" spans="1:12" x14ac:dyDescent="0.2">
      <c r="A1405" s="1">
        <v>1402</v>
      </c>
      <c r="B1405" s="1">
        <f t="shared" si="21"/>
        <v>0.137340320219004</v>
      </c>
      <c r="C1405" s="1">
        <v>0.117903930131004</v>
      </c>
      <c r="D1405" s="1">
        <v>0.13043478260869601</v>
      </c>
      <c r="E1405" s="1">
        <v>0.123711340206186</v>
      </c>
      <c r="F1405" s="1">
        <v>9.4262295081967207E-2</v>
      </c>
      <c r="G1405" s="1">
        <v>0.17989417989418</v>
      </c>
      <c r="H1405" s="1">
        <v>8.8607594936708903E-2</v>
      </c>
      <c r="I1405" s="1">
        <v>0.122905027932961</v>
      </c>
      <c r="J1405" s="1">
        <v>0.15343915343915299</v>
      </c>
      <c r="K1405" s="1">
        <v>0.20918367346938799</v>
      </c>
      <c r="L1405" s="1">
        <v>0.15306122448979601</v>
      </c>
    </row>
    <row r="1406" spans="1:12" x14ac:dyDescent="0.2">
      <c r="A1406" s="1">
        <v>1403</v>
      </c>
      <c r="B1406" s="1">
        <f t="shared" si="21"/>
        <v>0.13902449821134016</v>
      </c>
      <c r="C1406" s="1">
        <v>0.12033195020746899</v>
      </c>
      <c r="D1406" s="1">
        <v>0.12903225806451599</v>
      </c>
      <c r="E1406" s="1">
        <v>0.12807881773398999</v>
      </c>
      <c r="F1406" s="1">
        <v>9.8814229249011898E-2</v>
      </c>
      <c r="G1406" s="1">
        <v>0.16582914572864299</v>
      </c>
      <c r="H1406" s="1">
        <v>9.0909090909090898E-2</v>
      </c>
      <c r="I1406" s="1">
        <v>0.12565445026177999</v>
      </c>
      <c r="J1406" s="1">
        <v>0.16336633663366301</v>
      </c>
      <c r="K1406" s="1">
        <v>0.19597989949748701</v>
      </c>
      <c r="L1406" s="1">
        <v>0.17224880382775101</v>
      </c>
    </row>
    <row r="1407" spans="1:12" x14ac:dyDescent="0.2">
      <c r="A1407" s="1">
        <v>1404</v>
      </c>
      <c r="B1407" s="1">
        <f t="shared" si="21"/>
        <v>0.14670337985508519</v>
      </c>
      <c r="C1407" s="1">
        <v>0.14876033057851201</v>
      </c>
      <c r="D1407" s="1">
        <v>0.147826086956522</v>
      </c>
      <c r="E1407" s="1">
        <v>0.12676056338028199</v>
      </c>
      <c r="F1407" s="1">
        <v>0.127906976744186</v>
      </c>
      <c r="G1407" s="1">
        <v>0.17370892018779299</v>
      </c>
      <c r="H1407" s="1">
        <v>0.107142857142857</v>
      </c>
      <c r="I1407" s="1">
        <v>0.11340206185567001</v>
      </c>
      <c r="J1407" s="1">
        <v>0.15196078431372501</v>
      </c>
      <c r="K1407" s="1">
        <v>0.202898550724638</v>
      </c>
      <c r="L1407" s="1">
        <v>0.16666666666666699</v>
      </c>
    </row>
    <row r="1408" spans="1:12" x14ac:dyDescent="0.2">
      <c r="A1408" s="1">
        <v>1405</v>
      </c>
      <c r="B1408" s="1">
        <f t="shared" si="21"/>
        <v>0.1435271469647329</v>
      </c>
      <c r="C1408" s="1">
        <v>0.13389121338912099</v>
      </c>
      <c r="D1408" s="1">
        <v>0.14285714285714299</v>
      </c>
      <c r="E1408" s="1">
        <v>0.12844036697247699</v>
      </c>
      <c r="F1408" s="1">
        <v>0.103846153846154</v>
      </c>
      <c r="G1408" s="1">
        <v>0.17351598173516</v>
      </c>
      <c r="H1408" s="1">
        <v>0.116959064327485</v>
      </c>
      <c r="I1408" s="1">
        <v>0.120603015075377</v>
      </c>
      <c r="J1408" s="1">
        <v>0.14218009478672999</v>
      </c>
      <c r="K1408" s="1">
        <v>0.21226415094339601</v>
      </c>
      <c r="L1408" s="1">
        <v>0.160714285714286</v>
      </c>
    </row>
    <row r="1409" spans="1:12" x14ac:dyDescent="0.2">
      <c r="A1409" s="1">
        <v>1406</v>
      </c>
      <c r="B1409" s="1">
        <f t="shared" si="21"/>
        <v>0.14627051867109619</v>
      </c>
      <c r="C1409" s="1">
        <v>0.14000000000000001</v>
      </c>
      <c r="D1409" s="1">
        <v>0.13675213675213699</v>
      </c>
      <c r="E1409" s="1">
        <v>0.16513761467889901</v>
      </c>
      <c r="F1409" s="1">
        <v>0.10546875</v>
      </c>
      <c r="G1409" s="1">
        <v>0.164444444444444</v>
      </c>
      <c r="H1409" s="1">
        <v>0.12</v>
      </c>
      <c r="I1409" s="1">
        <v>0.11219512195122</v>
      </c>
      <c r="J1409" s="1">
        <v>0.15486725663716799</v>
      </c>
      <c r="K1409" s="1">
        <v>0.20297029702970301</v>
      </c>
      <c r="L1409" s="1">
        <v>0.16086956521739099</v>
      </c>
    </row>
    <row r="1410" spans="1:12" x14ac:dyDescent="0.2">
      <c r="A1410" s="1">
        <v>1407</v>
      </c>
      <c r="B1410" s="1">
        <f t="shared" si="21"/>
        <v>0.15105079800781179</v>
      </c>
      <c r="C1410" s="1">
        <v>0.16049382716049401</v>
      </c>
      <c r="D1410" s="1">
        <v>0.157446808510638</v>
      </c>
      <c r="E1410" s="1">
        <v>0.155963302752294</v>
      </c>
      <c r="F1410" s="1">
        <v>0.118110236220472</v>
      </c>
      <c r="G1410" s="1">
        <v>0.1875</v>
      </c>
      <c r="H1410" s="1">
        <v>0.11363636363636399</v>
      </c>
      <c r="I1410" s="1">
        <v>0.12745098039215699</v>
      </c>
      <c r="J1410" s="1">
        <v>0.14798206278026901</v>
      </c>
      <c r="K1410" s="1">
        <v>0.17525773195876301</v>
      </c>
      <c r="L1410" s="1">
        <v>0.16666666666666699</v>
      </c>
    </row>
    <row r="1411" spans="1:12" x14ac:dyDescent="0.2">
      <c r="A1411" s="1">
        <v>1408</v>
      </c>
      <c r="B1411" s="1">
        <f t="shared" si="21"/>
        <v>0.1430730316647118</v>
      </c>
      <c r="C1411" s="1">
        <v>0.130252100840336</v>
      </c>
      <c r="D1411" s="1">
        <v>0.12554112554112601</v>
      </c>
      <c r="E1411" s="1">
        <v>0.17289719626168201</v>
      </c>
      <c r="F1411" s="1">
        <v>0.102040816326531</v>
      </c>
      <c r="G1411" s="1">
        <v>0.17488789237668201</v>
      </c>
      <c r="H1411" s="1">
        <v>0.11363636363636399</v>
      </c>
      <c r="I1411" s="1">
        <v>0.135265700483092</v>
      </c>
      <c r="J1411" s="1">
        <v>0.141552511415525</v>
      </c>
      <c r="K1411" s="1">
        <v>0.18181818181818199</v>
      </c>
      <c r="L1411" s="1">
        <v>0.152838427947598</v>
      </c>
    </row>
    <row r="1412" spans="1:12" x14ac:dyDescent="0.2">
      <c r="A1412" s="1">
        <v>1409</v>
      </c>
      <c r="B1412" s="1">
        <f t="shared" ref="B1412:B1475" si="22">AVERAGE(C1412:L1412)</f>
        <v>0.15032752579699621</v>
      </c>
      <c r="C1412" s="1">
        <v>0.13362068965517199</v>
      </c>
      <c r="D1412" s="1">
        <v>0.114155251141553</v>
      </c>
      <c r="E1412" s="1">
        <v>0.18446601941747601</v>
      </c>
      <c r="F1412" s="1">
        <v>0.11739130434782601</v>
      </c>
      <c r="G1412" s="1">
        <v>0.18139534883720901</v>
      </c>
      <c r="H1412" s="1">
        <v>0.13636363636363599</v>
      </c>
      <c r="I1412" s="1">
        <v>0.12871287128712899</v>
      </c>
      <c r="J1412" s="1">
        <v>0.16267942583732101</v>
      </c>
      <c r="K1412" s="1">
        <v>0.17857142857142899</v>
      </c>
      <c r="L1412" s="1">
        <v>0.16591928251121099</v>
      </c>
    </row>
    <row r="1413" spans="1:12" x14ac:dyDescent="0.2">
      <c r="A1413" s="1">
        <v>1410</v>
      </c>
      <c r="B1413" s="1">
        <f t="shared" si="22"/>
        <v>0.15647787651876341</v>
      </c>
      <c r="C1413" s="1">
        <v>0.15454545454545501</v>
      </c>
      <c r="D1413" s="1">
        <v>0.144796380090498</v>
      </c>
      <c r="E1413" s="1">
        <v>0.19306930693069299</v>
      </c>
      <c r="F1413" s="1">
        <v>0.139130434782609</v>
      </c>
      <c r="G1413" s="1">
        <v>0.185714285714286</v>
      </c>
      <c r="H1413" s="1">
        <v>0.14201183431952699</v>
      </c>
      <c r="I1413" s="1">
        <v>0.13541666666666699</v>
      </c>
      <c r="J1413" s="1">
        <v>0.14871794871794899</v>
      </c>
      <c r="K1413" s="1">
        <v>0.17525773195876301</v>
      </c>
      <c r="L1413" s="1">
        <v>0.14611872146118701</v>
      </c>
    </row>
    <row r="1414" spans="1:12" x14ac:dyDescent="0.2">
      <c r="A1414" s="1">
        <v>1411</v>
      </c>
      <c r="B1414" s="1">
        <f t="shared" si="22"/>
        <v>0.15643137666282864</v>
      </c>
      <c r="C1414" s="1">
        <v>0.13364055299539199</v>
      </c>
      <c r="D1414" s="1">
        <v>0.14218009478672999</v>
      </c>
      <c r="E1414" s="1">
        <v>0.21717171717171699</v>
      </c>
      <c r="F1414" s="1">
        <v>0.154205607476636</v>
      </c>
      <c r="G1414" s="1">
        <v>0.15228426395939099</v>
      </c>
      <c r="H1414" s="1">
        <v>0.12962962962963001</v>
      </c>
      <c r="I1414" s="1">
        <v>0.143589743589744</v>
      </c>
      <c r="J1414" s="1">
        <v>0.15897435897435899</v>
      </c>
      <c r="K1414" s="1">
        <v>0.19689119170984501</v>
      </c>
      <c r="L1414" s="1">
        <v>0.13574660633484201</v>
      </c>
    </row>
    <row r="1415" spans="1:12" x14ac:dyDescent="0.2">
      <c r="A1415" s="1">
        <v>1412</v>
      </c>
      <c r="B1415" s="1">
        <f t="shared" si="22"/>
        <v>0.1605469285754241</v>
      </c>
      <c r="C1415" s="1">
        <v>0.12745098039215699</v>
      </c>
      <c r="D1415" s="1">
        <v>0.13500000000000001</v>
      </c>
      <c r="E1415" s="1">
        <v>0.21465968586387399</v>
      </c>
      <c r="F1415" s="1">
        <v>0.15458937198067599</v>
      </c>
      <c r="G1415" s="1">
        <v>0.170984455958549</v>
      </c>
      <c r="H1415" s="1">
        <v>0.158940397350993</v>
      </c>
      <c r="I1415" s="1">
        <v>0.13684210526315799</v>
      </c>
      <c r="J1415" s="1">
        <v>0.16042780748663099</v>
      </c>
      <c r="K1415" s="1">
        <v>0.18378378378378399</v>
      </c>
      <c r="L1415" s="1">
        <v>0.162790697674419</v>
      </c>
    </row>
    <row r="1416" spans="1:12" x14ac:dyDescent="0.2">
      <c r="A1416" s="1">
        <v>1413</v>
      </c>
      <c r="B1416" s="1">
        <f t="shared" si="22"/>
        <v>0.16964305551501929</v>
      </c>
      <c r="C1416" s="1">
        <v>0.15813953488372101</v>
      </c>
      <c r="D1416" s="1">
        <v>0.148148148148148</v>
      </c>
      <c r="E1416" s="1">
        <v>0.22772277227722801</v>
      </c>
      <c r="F1416" s="1">
        <v>0.19339622641509399</v>
      </c>
      <c r="G1416" s="1">
        <v>0.18181818181818199</v>
      </c>
      <c r="H1416" s="1">
        <v>0.16129032258064499</v>
      </c>
      <c r="I1416" s="1">
        <v>0.13705583756345199</v>
      </c>
      <c r="J1416" s="1">
        <v>0.16145833333333301</v>
      </c>
      <c r="K1416" s="1">
        <v>0.16582914572864299</v>
      </c>
      <c r="L1416" s="1">
        <v>0.16157205240174699</v>
      </c>
    </row>
    <row r="1417" spans="1:12" x14ac:dyDescent="0.2">
      <c r="A1417" s="1">
        <v>1414</v>
      </c>
      <c r="B1417" s="1">
        <f t="shared" si="22"/>
        <v>0.16212844847913679</v>
      </c>
      <c r="C1417" s="1">
        <v>0.141552511415525</v>
      </c>
      <c r="D1417" s="1">
        <v>0.15</v>
      </c>
      <c r="E1417" s="1">
        <v>0.21568627450980399</v>
      </c>
      <c r="F1417" s="1">
        <v>0.18139534883720901</v>
      </c>
      <c r="G1417" s="1">
        <v>0.14090909090909101</v>
      </c>
      <c r="H1417" s="1">
        <v>0.146496815286624</v>
      </c>
      <c r="I1417" s="1">
        <v>0.15533980582524301</v>
      </c>
      <c r="J1417" s="1">
        <v>0.16336633663366301</v>
      </c>
      <c r="K1417" s="1">
        <v>0.18009478672985799</v>
      </c>
      <c r="L1417" s="1">
        <v>0.14644351464435101</v>
      </c>
    </row>
    <row r="1418" spans="1:12" x14ac:dyDescent="0.2">
      <c r="A1418" s="1">
        <v>1415</v>
      </c>
      <c r="B1418" s="1">
        <f t="shared" si="22"/>
        <v>0.15799267773458231</v>
      </c>
      <c r="C1418" s="1">
        <v>0.135135135135135</v>
      </c>
      <c r="D1418" s="1">
        <v>0.151785714285714</v>
      </c>
      <c r="E1418" s="1">
        <v>0.19047619047618999</v>
      </c>
      <c r="F1418" s="1">
        <v>0.186046511627907</v>
      </c>
      <c r="G1418" s="1">
        <v>0.158371040723982</v>
      </c>
      <c r="H1418" s="1">
        <v>0.14723926380368099</v>
      </c>
      <c r="I1418" s="1">
        <v>0.15686274509803899</v>
      </c>
      <c r="J1418" s="1">
        <v>0.13953488372093001</v>
      </c>
      <c r="K1418" s="1">
        <v>0.173913043478261</v>
      </c>
      <c r="L1418" s="1">
        <v>0.14056224899598399</v>
      </c>
    </row>
    <row r="1419" spans="1:12" x14ac:dyDescent="0.2">
      <c r="A1419" s="1">
        <v>1416</v>
      </c>
      <c r="B1419" s="1">
        <f t="shared" si="22"/>
        <v>0.16334723961334721</v>
      </c>
      <c r="C1419" s="1">
        <v>0.132743362831858</v>
      </c>
      <c r="D1419" s="1">
        <v>0.16</v>
      </c>
      <c r="E1419" s="1">
        <v>0.201834862385321</v>
      </c>
      <c r="F1419" s="1">
        <v>0.18433179723502299</v>
      </c>
      <c r="G1419" s="1">
        <v>0.154185022026432</v>
      </c>
      <c r="H1419" s="1">
        <v>0.15853658536585399</v>
      </c>
      <c r="I1419" s="1">
        <v>0.17171717171717199</v>
      </c>
      <c r="J1419" s="1">
        <v>0.16129032258064499</v>
      </c>
      <c r="K1419" s="1">
        <v>0.16267942583732101</v>
      </c>
      <c r="L1419" s="1">
        <v>0.146153846153846</v>
      </c>
    </row>
    <row r="1420" spans="1:12" x14ac:dyDescent="0.2">
      <c r="A1420" s="1">
        <v>1417</v>
      </c>
      <c r="B1420" s="1">
        <f t="shared" si="22"/>
        <v>0.16052448378238321</v>
      </c>
      <c r="C1420" s="1">
        <v>0.123348017621145</v>
      </c>
      <c r="D1420" s="1">
        <v>0.146017699115044</v>
      </c>
      <c r="E1420" s="1">
        <v>0.208530805687204</v>
      </c>
      <c r="F1420" s="1">
        <v>0.17647058823529399</v>
      </c>
      <c r="G1420" s="1">
        <v>0.13004484304932701</v>
      </c>
      <c r="H1420" s="1">
        <v>0.149700598802395</v>
      </c>
      <c r="I1420" s="1">
        <v>0.183168316831683</v>
      </c>
      <c r="J1420" s="1">
        <v>0.15813953488372101</v>
      </c>
      <c r="K1420" s="1">
        <v>0.179245283018868</v>
      </c>
      <c r="L1420" s="1">
        <v>0.150579150579151</v>
      </c>
    </row>
    <row r="1421" spans="1:12" x14ac:dyDescent="0.2">
      <c r="A1421" s="1">
        <v>1418</v>
      </c>
      <c r="B1421" s="1">
        <f t="shared" si="22"/>
        <v>0.15361573958726521</v>
      </c>
      <c r="C1421" s="1">
        <v>0.129464285714286</v>
      </c>
      <c r="D1421" s="1">
        <v>0.146017699115044</v>
      </c>
      <c r="E1421" s="1">
        <v>0.18433179723502299</v>
      </c>
      <c r="F1421" s="1">
        <v>0.18779342723004699</v>
      </c>
      <c r="G1421" s="1">
        <v>0.13716814159292001</v>
      </c>
      <c r="H1421" s="1">
        <v>0.148809523809524</v>
      </c>
      <c r="I1421" s="1">
        <v>0.16097560975609801</v>
      </c>
      <c r="J1421" s="1">
        <v>0.145454545454545</v>
      </c>
      <c r="K1421" s="1">
        <v>0.16080402010050299</v>
      </c>
      <c r="L1421" s="1">
        <v>0.13533834586466201</v>
      </c>
    </row>
    <row r="1422" spans="1:12" x14ac:dyDescent="0.2">
      <c r="A1422" s="1">
        <v>1419</v>
      </c>
      <c r="B1422" s="1">
        <f t="shared" si="22"/>
        <v>0.15643455378472854</v>
      </c>
      <c r="C1422" s="1">
        <v>0.13636363636363599</v>
      </c>
      <c r="D1422" s="1">
        <v>0.16591928251121099</v>
      </c>
      <c r="E1422" s="1">
        <v>0.210045662100457</v>
      </c>
      <c r="F1422" s="1">
        <v>0.18396226415094299</v>
      </c>
      <c r="G1422" s="1">
        <v>0.141552511415525</v>
      </c>
      <c r="H1422" s="1">
        <v>0.17177914110429399</v>
      </c>
      <c r="I1422" s="1">
        <v>0.14070351758794</v>
      </c>
      <c r="J1422" s="1">
        <v>0.15311004784689</v>
      </c>
      <c r="K1422" s="1">
        <v>0.124378109452736</v>
      </c>
      <c r="L1422" s="1">
        <v>0.13653136531365301</v>
      </c>
    </row>
    <row r="1423" spans="1:12" x14ac:dyDescent="0.2">
      <c r="A1423" s="1">
        <v>1420</v>
      </c>
      <c r="B1423" s="1">
        <f t="shared" si="22"/>
        <v>0.16285205894882332</v>
      </c>
      <c r="C1423" s="1">
        <v>0.151376146788991</v>
      </c>
      <c r="D1423" s="1">
        <v>0.15094339622641501</v>
      </c>
      <c r="E1423" s="1">
        <v>0.22009569377990401</v>
      </c>
      <c r="F1423" s="1">
        <v>0.185714285714286</v>
      </c>
      <c r="G1423" s="1">
        <v>0.12918660287081299</v>
      </c>
      <c r="H1423" s="1">
        <v>0.19620253164557</v>
      </c>
      <c r="I1423" s="1">
        <v>0.155</v>
      </c>
      <c r="J1423" s="1">
        <v>0.155660377358491</v>
      </c>
      <c r="K1423" s="1">
        <v>0.15075376884422101</v>
      </c>
      <c r="L1423" s="1">
        <v>0.13358778625954201</v>
      </c>
    </row>
    <row r="1424" spans="1:12" x14ac:dyDescent="0.2">
      <c r="A1424" s="1">
        <v>1421</v>
      </c>
      <c r="B1424" s="1">
        <f t="shared" si="22"/>
        <v>0.16658767992832829</v>
      </c>
      <c r="C1424" s="1">
        <v>0.13265306122449</v>
      </c>
      <c r="D1424" s="1">
        <v>0.15508021390374299</v>
      </c>
      <c r="E1424" s="1">
        <v>0.20873786407767</v>
      </c>
      <c r="F1424" s="1">
        <v>0.19900497512437801</v>
      </c>
      <c r="G1424" s="1">
        <v>0.15151515151515199</v>
      </c>
      <c r="H1424" s="1">
        <v>0.2</v>
      </c>
      <c r="I1424" s="1">
        <v>0.15343915343915299</v>
      </c>
      <c r="J1424" s="1">
        <v>0.16267942583732101</v>
      </c>
      <c r="K1424" s="1">
        <v>0.159340659340659</v>
      </c>
      <c r="L1424" s="1">
        <v>0.143426294820717</v>
      </c>
    </row>
    <row r="1425" spans="1:12" x14ac:dyDescent="0.2">
      <c r="A1425" s="1">
        <v>1422</v>
      </c>
      <c r="B1425" s="1">
        <f t="shared" si="22"/>
        <v>0.1616285773171266</v>
      </c>
      <c r="C1425" s="1">
        <v>0.14973262032085599</v>
      </c>
      <c r="D1425" s="1">
        <v>0.14044943820224701</v>
      </c>
      <c r="E1425" s="1">
        <v>0.22885572139303501</v>
      </c>
      <c r="F1425" s="1">
        <v>0.19892473118279599</v>
      </c>
      <c r="G1425" s="1">
        <v>0.15816326530612199</v>
      </c>
      <c r="H1425" s="1">
        <v>0.20496894409937899</v>
      </c>
      <c r="I1425" s="1">
        <v>0.121546961325967</v>
      </c>
      <c r="J1425" s="1">
        <v>0.16062176165803099</v>
      </c>
      <c r="K1425" s="1">
        <v>0.101123595505618</v>
      </c>
      <c r="L1425" s="1">
        <v>0.151898734177215</v>
      </c>
    </row>
    <row r="1426" spans="1:12" x14ac:dyDescent="0.2">
      <c r="A1426" s="1">
        <v>1423</v>
      </c>
      <c r="B1426" s="1">
        <f t="shared" si="22"/>
        <v>0.16613329400748009</v>
      </c>
      <c r="C1426" s="1">
        <v>0.17010309278350499</v>
      </c>
      <c r="D1426" s="1">
        <v>0.13903743315507999</v>
      </c>
      <c r="E1426" s="1">
        <v>0.21327014218009499</v>
      </c>
      <c r="F1426" s="1">
        <v>0.19689119170984501</v>
      </c>
      <c r="G1426" s="1">
        <v>0.135265700483092</v>
      </c>
      <c r="H1426" s="1">
        <v>0.21686746987951799</v>
      </c>
      <c r="I1426" s="1">
        <v>0.14285714285714299</v>
      </c>
      <c r="J1426" s="1">
        <v>0.17560975609756099</v>
      </c>
      <c r="K1426" s="1">
        <v>0.119791666666667</v>
      </c>
      <c r="L1426" s="1">
        <v>0.151639344262295</v>
      </c>
    </row>
    <row r="1427" spans="1:12" x14ac:dyDescent="0.2">
      <c r="A1427" s="1">
        <v>1424</v>
      </c>
      <c r="B1427" s="1">
        <f t="shared" si="22"/>
        <v>0.15821658951814638</v>
      </c>
      <c r="C1427" s="1">
        <v>0.14141414141414099</v>
      </c>
      <c r="D1427" s="1">
        <v>0.13265306122449</v>
      </c>
      <c r="E1427" s="1">
        <v>0.183856502242152</v>
      </c>
      <c r="F1427" s="1">
        <v>0.227979274611399</v>
      </c>
      <c r="G1427" s="1">
        <v>0.13888888888888901</v>
      </c>
      <c r="H1427" s="1">
        <v>0.182352941176471</v>
      </c>
      <c r="I1427" s="1">
        <v>0.14925373134328401</v>
      </c>
      <c r="J1427" s="1">
        <v>0.144859813084112</v>
      </c>
      <c r="K1427" s="1">
        <v>0.13917525773195899</v>
      </c>
      <c r="L1427" s="1">
        <v>0.14173228346456701</v>
      </c>
    </row>
    <row r="1428" spans="1:12" x14ac:dyDescent="0.2">
      <c r="A1428" s="1">
        <v>1425</v>
      </c>
      <c r="B1428" s="1">
        <f t="shared" si="22"/>
        <v>0.15408962673350318</v>
      </c>
      <c r="C1428" s="1">
        <v>0.14000000000000001</v>
      </c>
      <c r="D1428" s="1">
        <v>0.12807881773398999</v>
      </c>
      <c r="E1428" s="1">
        <v>0.20689655172413801</v>
      </c>
      <c r="F1428" s="1">
        <v>0.2</v>
      </c>
      <c r="G1428" s="1">
        <v>0.13242009132420099</v>
      </c>
      <c r="H1428" s="1">
        <v>0.20441988950276199</v>
      </c>
      <c r="I1428" s="1">
        <v>0.13942307692307701</v>
      </c>
      <c r="J1428" s="1">
        <v>0.151376146788991</v>
      </c>
      <c r="K1428" s="1">
        <v>9.5959595959595995E-2</v>
      </c>
      <c r="L1428" s="1">
        <v>0.142322097378277</v>
      </c>
    </row>
    <row r="1429" spans="1:12" x14ac:dyDescent="0.2">
      <c r="A1429" s="1">
        <v>1426</v>
      </c>
      <c r="B1429" s="1">
        <f t="shared" si="22"/>
        <v>0.16594745279384931</v>
      </c>
      <c r="C1429" s="1">
        <v>0.164179104477612</v>
      </c>
      <c r="D1429" s="1">
        <v>0.14215686274509801</v>
      </c>
      <c r="E1429" s="1">
        <v>0.19480519480519501</v>
      </c>
      <c r="F1429" s="1">
        <v>0.185365853658537</v>
      </c>
      <c r="G1429" s="1">
        <v>0.135135135135135</v>
      </c>
      <c r="H1429" s="1">
        <v>0.24324324324324301</v>
      </c>
      <c r="I1429" s="1">
        <v>0.141552511415525</v>
      </c>
      <c r="J1429" s="1">
        <v>0.177272727272727</v>
      </c>
      <c r="K1429" s="1">
        <v>0.11219512195122</v>
      </c>
      <c r="L1429" s="1">
        <v>0.16356877323420099</v>
      </c>
    </row>
    <row r="1430" spans="1:12" x14ac:dyDescent="0.2">
      <c r="A1430" s="1">
        <v>1427</v>
      </c>
      <c r="B1430" s="1">
        <f t="shared" si="22"/>
        <v>0.16126564743848348</v>
      </c>
      <c r="C1430" s="1">
        <v>0.16666666666666699</v>
      </c>
      <c r="D1430" s="1">
        <v>0.119402985074627</v>
      </c>
      <c r="E1430" s="1">
        <v>0.20087336244541501</v>
      </c>
      <c r="F1430" s="1">
        <v>0.23529411764705899</v>
      </c>
      <c r="G1430" s="1">
        <v>0.127962085308057</v>
      </c>
      <c r="H1430" s="1">
        <v>0.20212765957446799</v>
      </c>
      <c r="I1430" s="1">
        <v>0.14746543778801799</v>
      </c>
      <c r="J1430" s="1">
        <v>0.146017699115044</v>
      </c>
      <c r="K1430" s="1">
        <v>0.113861386138614</v>
      </c>
      <c r="L1430" s="1">
        <v>0.152985074626866</v>
      </c>
    </row>
    <row r="1431" spans="1:12" x14ac:dyDescent="0.2">
      <c r="A1431" s="1">
        <v>1428</v>
      </c>
      <c r="B1431" s="1">
        <f t="shared" si="22"/>
        <v>0.15490863554841</v>
      </c>
      <c r="C1431" s="1">
        <v>0.15463917525773199</v>
      </c>
      <c r="D1431" s="1">
        <v>0.102564102564103</v>
      </c>
      <c r="E1431" s="1">
        <v>0.224215246636771</v>
      </c>
      <c r="F1431" s="1">
        <v>0.206730769230769</v>
      </c>
      <c r="G1431" s="1">
        <v>0.14009661835748799</v>
      </c>
      <c r="H1431" s="1">
        <v>0.20618556701030899</v>
      </c>
      <c r="I1431" s="1">
        <v>0.13084112149532701</v>
      </c>
      <c r="J1431" s="1">
        <v>0.13839285714285701</v>
      </c>
      <c r="K1431" s="1">
        <v>9.7560975609756101E-2</v>
      </c>
      <c r="L1431" s="1">
        <v>0.147859922178988</v>
      </c>
    </row>
    <row r="1432" spans="1:12" x14ac:dyDescent="0.2">
      <c r="A1432" s="1">
        <v>1429</v>
      </c>
      <c r="B1432" s="1">
        <f t="shared" si="22"/>
        <v>0.17102170192481977</v>
      </c>
      <c r="C1432" s="1">
        <v>0.198979591836735</v>
      </c>
      <c r="D1432" s="1">
        <v>0.137566137566138</v>
      </c>
      <c r="E1432" s="1">
        <v>0.214285714285714</v>
      </c>
      <c r="F1432" s="1">
        <v>0.18877551020408201</v>
      </c>
      <c r="G1432" s="1">
        <v>0.118811881188119</v>
      </c>
      <c r="H1432" s="1">
        <v>0.25945945945945997</v>
      </c>
      <c r="I1432" s="1">
        <v>0.169014084507042</v>
      </c>
      <c r="J1432" s="1">
        <v>0.16</v>
      </c>
      <c r="K1432" s="1">
        <v>0.118226600985222</v>
      </c>
      <c r="L1432" s="1">
        <v>0.14509803921568601</v>
      </c>
    </row>
    <row r="1433" spans="1:12" x14ac:dyDescent="0.2">
      <c r="A1433" s="1">
        <v>1430</v>
      </c>
      <c r="B1433" s="1">
        <f t="shared" si="22"/>
        <v>0.16324452755975732</v>
      </c>
      <c r="C1433" s="1">
        <v>0.21354166666666699</v>
      </c>
      <c r="D1433" s="1">
        <v>0.13114754098360701</v>
      </c>
      <c r="E1433" s="1">
        <v>0.18636363636363601</v>
      </c>
      <c r="F1433" s="1">
        <v>0.20512820512820501</v>
      </c>
      <c r="G1433" s="1">
        <v>0.131979695431472</v>
      </c>
      <c r="H1433" s="1">
        <v>0.220430107526882</v>
      </c>
      <c r="I1433" s="1">
        <v>0.164251207729469</v>
      </c>
      <c r="J1433" s="1">
        <v>0.125</v>
      </c>
      <c r="K1433" s="1">
        <v>0.109375</v>
      </c>
      <c r="L1433" s="1">
        <v>0.145228215767635</v>
      </c>
    </row>
    <row r="1434" spans="1:12" x14ac:dyDescent="0.2">
      <c r="A1434" s="1">
        <v>1431</v>
      </c>
      <c r="B1434" s="1">
        <f t="shared" si="22"/>
        <v>0.16074820970655287</v>
      </c>
      <c r="C1434" s="1">
        <v>0.22950819672131101</v>
      </c>
      <c r="D1434" s="1">
        <v>0.14942528735632199</v>
      </c>
      <c r="E1434" s="1">
        <v>0.18691588785046701</v>
      </c>
      <c r="F1434" s="1">
        <v>0.17708333333333301</v>
      </c>
      <c r="G1434" s="1">
        <v>0.110526315789474</v>
      </c>
      <c r="H1434" s="1">
        <v>0.21052631578947401</v>
      </c>
      <c r="I1434" s="1">
        <v>0.173267326732673</v>
      </c>
      <c r="J1434" s="1">
        <v>0.122641509433962</v>
      </c>
      <c r="K1434" s="1">
        <v>0.100529100529101</v>
      </c>
      <c r="L1434" s="1">
        <v>0.14705882352941199</v>
      </c>
    </row>
    <row r="1435" spans="1:12" x14ac:dyDescent="0.2">
      <c r="A1435" s="1">
        <v>1432</v>
      </c>
      <c r="B1435" s="1">
        <f t="shared" si="22"/>
        <v>0.17452246569447333</v>
      </c>
      <c r="C1435" s="1">
        <v>0.23463687150838</v>
      </c>
      <c r="D1435" s="1">
        <v>0.17948717948717999</v>
      </c>
      <c r="E1435" s="1">
        <v>0.173267326732673</v>
      </c>
      <c r="F1435" s="1">
        <v>0.191256830601093</v>
      </c>
      <c r="G1435" s="1">
        <v>0.12834224598930499</v>
      </c>
      <c r="H1435" s="1">
        <v>0.23497267759562801</v>
      </c>
      <c r="I1435" s="1">
        <v>0.19191919191919199</v>
      </c>
      <c r="J1435" s="1">
        <v>0.16019417475728201</v>
      </c>
      <c r="K1435" s="1">
        <v>0.115183246073298</v>
      </c>
      <c r="L1435" s="1">
        <v>0.13596491228070201</v>
      </c>
    </row>
    <row r="1436" spans="1:12" x14ac:dyDescent="0.2">
      <c r="A1436" s="1">
        <v>1433</v>
      </c>
      <c r="B1436" s="1">
        <f t="shared" si="22"/>
        <v>0.1577876258082811</v>
      </c>
      <c r="C1436" s="1">
        <v>0.22994652406417099</v>
      </c>
      <c r="D1436" s="1">
        <v>0.14285714285714299</v>
      </c>
      <c r="E1436" s="1">
        <v>0.183098591549296</v>
      </c>
      <c r="F1436" s="1">
        <v>0.181347150259067</v>
      </c>
      <c r="G1436" s="1">
        <v>0.124352331606218</v>
      </c>
      <c r="H1436" s="1">
        <v>0.16580310880829</v>
      </c>
      <c r="I1436" s="1">
        <v>0.16019417475728201</v>
      </c>
      <c r="J1436" s="1">
        <v>0.13242009132420099</v>
      </c>
      <c r="K1436" s="1">
        <v>0.115</v>
      </c>
      <c r="L1436" s="1">
        <v>0.14285714285714299</v>
      </c>
    </row>
    <row r="1437" spans="1:12" x14ac:dyDescent="0.2">
      <c r="A1437" s="1">
        <v>1434</v>
      </c>
      <c r="B1437" s="1">
        <f t="shared" si="22"/>
        <v>0.1504278112360552</v>
      </c>
      <c r="C1437" s="1">
        <v>0.22395833333333301</v>
      </c>
      <c r="D1437" s="1">
        <v>0.123595505617978</v>
      </c>
      <c r="E1437" s="1">
        <v>0.183856502242152</v>
      </c>
      <c r="F1437" s="1">
        <v>0.17619047619047601</v>
      </c>
      <c r="G1437" s="1">
        <v>0.109452736318408</v>
      </c>
      <c r="H1437" s="1">
        <v>0.15238095238095201</v>
      </c>
      <c r="I1437" s="1">
        <v>0.144859813084112</v>
      </c>
      <c r="J1437" s="1">
        <v>0.13043478260869601</v>
      </c>
      <c r="K1437" s="1">
        <v>0.113207547169811</v>
      </c>
      <c r="L1437" s="1">
        <v>0.146341463414634</v>
      </c>
    </row>
    <row r="1438" spans="1:12" x14ac:dyDescent="0.2">
      <c r="A1438" s="1">
        <v>1435</v>
      </c>
      <c r="B1438" s="1">
        <f t="shared" si="22"/>
        <v>0.16820198203339401</v>
      </c>
      <c r="C1438" s="1">
        <v>0.24870466321243501</v>
      </c>
      <c r="D1438" s="1">
        <v>0.151351351351351</v>
      </c>
      <c r="E1438" s="1">
        <v>0.16810344827586199</v>
      </c>
      <c r="F1438" s="1">
        <v>0.20560747663551401</v>
      </c>
      <c r="G1438" s="1">
        <v>0.11214953271028</v>
      </c>
      <c r="H1438" s="1">
        <v>0.197247706422018</v>
      </c>
      <c r="I1438" s="1">
        <v>0.16666666666666699</v>
      </c>
      <c r="J1438" s="1">
        <v>0.167364016736402</v>
      </c>
      <c r="K1438" s="1">
        <v>0.131221719457014</v>
      </c>
      <c r="L1438" s="1">
        <v>0.13360323886639699</v>
      </c>
    </row>
    <row r="1439" spans="1:12" x14ac:dyDescent="0.2">
      <c r="A1439" s="1">
        <v>1436</v>
      </c>
      <c r="B1439" s="1">
        <f t="shared" si="22"/>
        <v>0.14976313209190129</v>
      </c>
      <c r="C1439" s="1">
        <v>0.238341968911917</v>
      </c>
      <c r="D1439" s="1">
        <v>0.134020618556701</v>
      </c>
      <c r="E1439" s="1">
        <v>0.15702479338843001</v>
      </c>
      <c r="F1439" s="1">
        <v>0.18918918918918901</v>
      </c>
      <c r="G1439" s="1">
        <v>0.11374407582938401</v>
      </c>
      <c r="H1439" s="1">
        <v>0.14159292035398199</v>
      </c>
      <c r="I1439" s="1">
        <v>0.14285714285714299</v>
      </c>
      <c r="J1439" s="1">
        <v>0.107438016528926</v>
      </c>
      <c r="K1439" s="1">
        <v>0.12775330396475801</v>
      </c>
      <c r="L1439" s="1">
        <v>0.145669291338583</v>
      </c>
    </row>
    <row r="1440" spans="1:12" x14ac:dyDescent="0.2">
      <c r="A1440" s="1">
        <v>1437</v>
      </c>
      <c r="B1440" s="1">
        <f t="shared" si="22"/>
        <v>0.14789583583644822</v>
      </c>
      <c r="C1440" s="1">
        <v>0.234375</v>
      </c>
      <c r="D1440" s="1">
        <v>0.133333333333333</v>
      </c>
      <c r="E1440" s="1">
        <v>0.14624505928853801</v>
      </c>
      <c r="F1440" s="1">
        <v>0.21100917431192701</v>
      </c>
      <c r="G1440" s="1">
        <v>0.117924528301887</v>
      </c>
      <c r="H1440" s="1">
        <v>0.14693877551020401</v>
      </c>
      <c r="I1440" s="1">
        <v>0.14009661835748799</v>
      </c>
      <c r="J1440" s="1">
        <v>0.109311740890688</v>
      </c>
      <c r="K1440" s="1">
        <v>0.104803493449782</v>
      </c>
      <c r="L1440" s="1">
        <v>0.134920634920635</v>
      </c>
    </row>
    <row r="1441" spans="1:12" x14ac:dyDescent="0.2">
      <c r="A1441" s="1">
        <v>1438</v>
      </c>
      <c r="B1441" s="1">
        <f t="shared" si="22"/>
        <v>0.1631584070066999</v>
      </c>
      <c r="C1441" s="1">
        <v>0.24120603015075401</v>
      </c>
      <c r="D1441" s="1">
        <v>0.14736842105263201</v>
      </c>
      <c r="E1441" s="1">
        <v>0.143968871595331</v>
      </c>
      <c r="F1441" s="1">
        <v>0.22857142857142901</v>
      </c>
      <c r="G1441" s="1">
        <v>0.11214953271028</v>
      </c>
      <c r="H1441" s="1">
        <v>0.19758064516129001</v>
      </c>
      <c r="I1441" s="1">
        <v>0.15865384615384601</v>
      </c>
      <c r="J1441" s="1">
        <v>0.15319148936170199</v>
      </c>
      <c r="K1441" s="1">
        <v>0.123893805309735</v>
      </c>
      <c r="L1441" s="1">
        <v>0.125</v>
      </c>
    </row>
    <row r="1442" spans="1:12" x14ac:dyDescent="0.2">
      <c r="A1442" s="1">
        <v>1439</v>
      </c>
      <c r="B1442" s="1">
        <f t="shared" si="22"/>
        <v>0.15130253513251199</v>
      </c>
      <c r="C1442" s="1">
        <v>0.22051282051282101</v>
      </c>
      <c r="D1442" s="1">
        <v>0.13978494623655899</v>
      </c>
      <c r="E1442" s="1">
        <v>0.147410358565737</v>
      </c>
      <c r="F1442" s="1">
        <v>0.228155339805825</v>
      </c>
      <c r="G1442" s="1">
        <v>0.123222748815166</v>
      </c>
      <c r="H1442" s="1">
        <v>0.14859437751004001</v>
      </c>
      <c r="I1442" s="1">
        <v>0.144278606965174</v>
      </c>
      <c r="J1442" s="1">
        <v>9.9567099567099596E-2</v>
      </c>
      <c r="K1442" s="1">
        <v>0.123287671232877</v>
      </c>
      <c r="L1442" s="1">
        <v>0.138211382113821</v>
      </c>
    </row>
    <row r="1443" spans="1:12" x14ac:dyDescent="0.2">
      <c r="A1443" s="1">
        <v>1440</v>
      </c>
      <c r="B1443" s="1">
        <f t="shared" si="22"/>
        <v>0.15065200936242279</v>
      </c>
      <c r="C1443" s="1">
        <v>0.19387755102040799</v>
      </c>
      <c r="D1443" s="1">
        <v>0.16</v>
      </c>
      <c r="E1443" s="1">
        <v>0.14000000000000001</v>
      </c>
      <c r="F1443" s="1">
        <v>0.21256038647343001</v>
      </c>
      <c r="G1443" s="1">
        <v>0.13725490196078399</v>
      </c>
      <c r="H1443" s="1">
        <v>0.13409961685823801</v>
      </c>
      <c r="I1443" s="1">
        <v>0.146341463414634</v>
      </c>
      <c r="J1443" s="1">
        <v>0.11111111111111099</v>
      </c>
      <c r="K1443" s="1">
        <v>0.121495327102804</v>
      </c>
      <c r="L1443" s="1">
        <v>0.14977973568281899</v>
      </c>
    </row>
    <row r="1444" spans="1:12" x14ac:dyDescent="0.2">
      <c r="A1444" s="1">
        <v>1441</v>
      </c>
      <c r="B1444" s="1">
        <f t="shared" si="22"/>
        <v>0.16701509055590988</v>
      </c>
      <c r="C1444" s="1">
        <v>0.21875</v>
      </c>
      <c r="D1444" s="1">
        <v>0.180722891566265</v>
      </c>
      <c r="E1444" s="1">
        <v>0.15573770491803299</v>
      </c>
      <c r="F1444" s="1">
        <v>0.22167487684729101</v>
      </c>
      <c r="G1444" s="1">
        <v>0.105769230769231</v>
      </c>
      <c r="H1444" s="1">
        <v>0.194444444444444</v>
      </c>
      <c r="I1444" s="1">
        <v>0.18848167539267</v>
      </c>
      <c r="J1444" s="1">
        <v>0.143540669856459</v>
      </c>
      <c r="K1444" s="1">
        <v>0.12980769230769201</v>
      </c>
      <c r="L1444" s="1">
        <v>0.131221719457014</v>
      </c>
    </row>
    <row r="1445" spans="1:12" x14ac:dyDescent="0.2">
      <c r="A1445" s="1">
        <v>1442</v>
      </c>
      <c r="B1445" s="1">
        <f t="shared" si="22"/>
        <v>0.15367628856577248</v>
      </c>
      <c r="C1445" s="1">
        <v>0.19662921348314599</v>
      </c>
      <c r="D1445" s="1">
        <v>0.159509202453988</v>
      </c>
      <c r="E1445" s="1">
        <v>0.15384615384615399</v>
      </c>
      <c r="F1445" s="1">
        <v>0.20707070707070699</v>
      </c>
      <c r="G1445" s="1">
        <v>0.13917525773195899</v>
      </c>
      <c r="H1445" s="1">
        <v>0.145228215767635</v>
      </c>
      <c r="I1445" s="1">
        <v>0.15675675675675699</v>
      </c>
      <c r="J1445" s="1">
        <v>0.10606060606060599</v>
      </c>
      <c r="K1445" s="1">
        <v>0.14285714285714299</v>
      </c>
      <c r="L1445" s="1">
        <v>0.12962962962963001</v>
      </c>
    </row>
    <row r="1446" spans="1:12" x14ac:dyDescent="0.2">
      <c r="A1446" s="1">
        <v>1443</v>
      </c>
      <c r="B1446" s="1">
        <f t="shared" si="22"/>
        <v>0.15280339861422648</v>
      </c>
      <c r="C1446" s="1">
        <v>0.221052631578947</v>
      </c>
      <c r="D1446" s="1">
        <v>0.16571428571428601</v>
      </c>
      <c r="E1446" s="1">
        <v>0.12033195020746899</v>
      </c>
      <c r="F1446" s="1">
        <v>0.19907407407407399</v>
      </c>
      <c r="G1446" s="1">
        <v>0.15577889447236201</v>
      </c>
      <c r="H1446" s="1">
        <v>0.12452830188679199</v>
      </c>
      <c r="I1446" s="1">
        <v>0.16326530612244899</v>
      </c>
      <c r="J1446" s="1">
        <v>0.11004784688995201</v>
      </c>
      <c r="K1446" s="1">
        <v>0.154205607476636</v>
      </c>
      <c r="L1446" s="1">
        <v>0.114035087719298</v>
      </c>
    </row>
    <row r="1447" spans="1:12" x14ac:dyDescent="0.2">
      <c r="A1447" s="1">
        <v>1444</v>
      </c>
      <c r="B1447" s="1">
        <f t="shared" si="22"/>
        <v>0.16432155473145812</v>
      </c>
      <c r="C1447" s="1">
        <v>0.26020408163265302</v>
      </c>
      <c r="D1447" s="1">
        <v>0.159340659340659</v>
      </c>
      <c r="E1447" s="1">
        <v>0.13600000000000001</v>
      </c>
      <c r="F1447" s="1">
        <v>0.18942731277533001</v>
      </c>
      <c r="G1447" s="1">
        <v>0.134615384615385</v>
      </c>
      <c r="H1447" s="1">
        <v>0.158088235294118</v>
      </c>
      <c r="I1447" s="1">
        <v>0.18719211822660101</v>
      </c>
      <c r="J1447" s="1">
        <v>0.14351851851851899</v>
      </c>
      <c r="K1447" s="1">
        <v>0.15246636771300401</v>
      </c>
      <c r="L1447" s="1">
        <v>0.122362869198312</v>
      </c>
    </row>
    <row r="1448" spans="1:12" x14ac:dyDescent="0.2">
      <c r="A1448" s="1">
        <v>1445</v>
      </c>
      <c r="B1448" s="1">
        <f t="shared" si="22"/>
        <v>0.15751837862098078</v>
      </c>
      <c r="C1448" s="1">
        <v>0.23267326732673299</v>
      </c>
      <c r="D1448" s="1">
        <v>0.164893617021277</v>
      </c>
      <c r="E1448" s="1">
        <v>0.13043478260869601</v>
      </c>
      <c r="F1448" s="1">
        <v>0.181034482758621</v>
      </c>
      <c r="G1448" s="1">
        <v>0.17370892018779299</v>
      </c>
      <c r="H1448" s="1">
        <v>0.11785714285714299</v>
      </c>
      <c r="I1448" s="1">
        <v>0.157894736842105</v>
      </c>
      <c r="J1448" s="1">
        <v>0.10222222222222201</v>
      </c>
      <c r="K1448" s="1">
        <v>0.16157205240174699</v>
      </c>
      <c r="L1448" s="1">
        <v>0.15289256198347101</v>
      </c>
    </row>
    <row r="1449" spans="1:12" x14ac:dyDescent="0.2">
      <c r="A1449" s="1">
        <v>1446</v>
      </c>
      <c r="B1449" s="1">
        <f t="shared" si="22"/>
        <v>0.15096862913647044</v>
      </c>
      <c r="C1449" s="1">
        <v>0.21904761904761899</v>
      </c>
      <c r="D1449" s="1">
        <v>0.15025906735751299</v>
      </c>
      <c r="E1449" s="1">
        <v>9.5940959409594101E-2</v>
      </c>
      <c r="F1449" s="1">
        <v>0.183760683760684</v>
      </c>
      <c r="G1449" s="1">
        <v>0.16513761467889901</v>
      </c>
      <c r="H1449" s="1">
        <v>0.107023411371237</v>
      </c>
      <c r="I1449" s="1">
        <v>0.171296296296296</v>
      </c>
      <c r="J1449" s="1">
        <v>9.8290598290598302E-2</v>
      </c>
      <c r="K1449" s="1">
        <v>0.16666666666666699</v>
      </c>
      <c r="L1449" s="1">
        <v>0.15226337448559699</v>
      </c>
    </row>
    <row r="1450" spans="1:12" x14ac:dyDescent="0.2">
      <c r="A1450" s="1">
        <v>1447</v>
      </c>
      <c r="B1450" s="1">
        <f t="shared" si="22"/>
        <v>0.15828027334217851</v>
      </c>
      <c r="C1450" s="1">
        <v>0.22535211267605601</v>
      </c>
      <c r="D1450" s="1">
        <v>0.14871794871794899</v>
      </c>
      <c r="E1450" s="1">
        <v>0.11481481481481499</v>
      </c>
      <c r="F1450" s="1">
        <v>0.16326530612244899</v>
      </c>
      <c r="G1450" s="1">
        <v>0.146017699115044</v>
      </c>
      <c r="H1450" s="1">
        <v>0.13815789473684201</v>
      </c>
      <c r="I1450" s="1">
        <v>0.180995475113122</v>
      </c>
      <c r="J1450" s="1">
        <v>0.139130434782609</v>
      </c>
      <c r="K1450" s="1">
        <v>0.16867469879518099</v>
      </c>
      <c r="L1450" s="1">
        <v>0.157676348547718</v>
      </c>
    </row>
    <row r="1451" spans="1:12" x14ac:dyDescent="0.2">
      <c r="A1451" s="1">
        <v>1448</v>
      </c>
      <c r="B1451" s="1">
        <f t="shared" si="22"/>
        <v>0.1495174955592776</v>
      </c>
      <c r="C1451" s="1">
        <v>0.18807339449541299</v>
      </c>
      <c r="D1451" s="1">
        <v>0.14141414141414099</v>
      </c>
      <c r="E1451" s="1">
        <v>0.131086142322097</v>
      </c>
      <c r="F1451" s="1">
        <v>0.13765182186234801</v>
      </c>
      <c r="G1451" s="1">
        <v>0.18061674008810599</v>
      </c>
      <c r="H1451" s="1">
        <v>0.12052117263843599</v>
      </c>
      <c r="I1451" s="1">
        <v>0.177272727272727</v>
      </c>
      <c r="J1451" s="1">
        <v>9.74576271186441E-2</v>
      </c>
      <c r="K1451" s="1">
        <v>0.16141732283464599</v>
      </c>
      <c r="L1451" s="1">
        <v>0.159663865546218</v>
      </c>
    </row>
    <row r="1452" spans="1:12" x14ac:dyDescent="0.2">
      <c r="A1452" s="1">
        <v>1449</v>
      </c>
      <c r="B1452" s="1">
        <f t="shared" si="22"/>
        <v>0.14105816116020062</v>
      </c>
      <c r="C1452" s="1">
        <v>0.18181818181818199</v>
      </c>
      <c r="D1452" s="1">
        <v>0.131979695431472</v>
      </c>
      <c r="E1452" s="1">
        <v>0.108614232209738</v>
      </c>
      <c r="F1452" s="1">
        <v>0.130769230769231</v>
      </c>
      <c r="G1452" s="1">
        <v>0.17699115044247801</v>
      </c>
      <c r="H1452" s="1">
        <v>9.0322580645161299E-2</v>
      </c>
      <c r="I1452" s="1">
        <v>0.17857142857142899</v>
      </c>
      <c r="J1452" s="1">
        <v>0.107142857142857</v>
      </c>
      <c r="K1452" s="1">
        <v>0.163346613545817</v>
      </c>
      <c r="L1452" s="1">
        <v>0.141025641025641</v>
      </c>
    </row>
    <row r="1453" spans="1:12" x14ac:dyDescent="0.2">
      <c r="A1453" s="1">
        <v>1450</v>
      </c>
      <c r="B1453" s="1">
        <f t="shared" si="22"/>
        <v>0.1486161718706635</v>
      </c>
      <c r="C1453" s="1">
        <v>0.169491525423729</v>
      </c>
      <c r="D1453" s="1">
        <v>0.15025906735751299</v>
      </c>
      <c r="E1453" s="1">
        <v>0.118959107806691</v>
      </c>
      <c r="F1453" s="1">
        <v>0.111969111969112</v>
      </c>
      <c r="G1453" s="1">
        <v>0.15246636771300401</v>
      </c>
      <c r="H1453" s="1">
        <v>0.124203821656051</v>
      </c>
      <c r="I1453" s="1">
        <v>0.202764976958525</v>
      </c>
      <c r="J1453" s="1">
        <v>0.154205607476636</v>
      </c>
      <c r="K1453" s="1">
        <v>0.16260162601625999</v>
      </c>
      <c r="L1453" s="1">
        <v>0.139240506329114</v>
      </c>
    </row>
    <row r="1454" spans="1:12" x14ac:dyDescent="0.2">
      <c r="A1454" s="1">
        <v>1451</v>
      </c>
      <c r="B1454" s="1">
        <f t="shared" si="22"/>
        <v>0.1479042137191591</v>
      </c>
      <c r="C1454" s="1">
        <v>0.175965665236052</v>
      </c>
      <c r="D1454" s="1">
        <v>0.15217391304347799</v>
      </c>
      <c r="E1454" s="1">
        <v>0.125</v>
      </c>
      <c r="F1454" s="1">
        <v>0.119521912350598</v>
      </c>
      <c r="G1454" s="1">
        <v>0.17194570135746601</v>
      </c>
      <c r="H1454" s="1">
        <v>0.117845117845118</v>
      </c>
      <c r="I1454" s="1">
        <v>0.18224299065420599</v>
      </c>
      <c r="J1454" s="1">
        <v>0.111650485436893</v>
      </c>
      <c r="K1454" s="1">
        <v>0.17551020408163301</v>
      </c>
      <c r="L1454" s="1">
        <v>0.147186147186147</v>
      </c>
    </row>
    <row r="1455" spans="1:12" x14ac:dyDescent="0.2">
      <c r="A1455" s="1">
        <v>1452</v>
      </c>
      <c r="B1455" s="1">
        <f t="shared" si="22"/>
        <v>0.14452950040082052</v>
      </c>
      <c r="C1455" s="1">
        <v>0.17872340425531899</v>
      </c>
      <c r="D1455" s="1">
        <v>0.14136125654450299</v>
      </c>
      <c r="E1455" s="1">
        <v>0.11336032388664</v>
      </c>
      <c r="F1455" s="1">
        <v>0.108786610878661</v>
      </c>
      <c r="G1455" s="1">
        <v>0.17592592592592601</v>
      </c>
      <c r="H1455" s="1">
        <v>0.108391608391608</v>
      </c>
      <c r="I1455" s="1">
        <v>0.16972477064220201</v>
      </c>
      <c r="J1455" s="1">
        <v>0.12631578947368399</v>
      </c>
      <c r="K1455" s="1">
        <v>0.182608695652174</v>
      </c>
      <c r="L1455" s="1">
        <v>0.14009661835748799</v>
      </c>
    </row>
    <row r="1456" spans="1:12" x14ac:dyDescent="0.2">
      <c r="A1456" s="1">
        <v>1453</v>
      </c>
      <c r="B1456" s="1">
        <f t="shared" si="22"/>
        <v>0.14355943700222218</v>
      </c>
      <c r="C1456" s="1">
        <v>0.151394422310757</v>
      </c>
      <c r="D1456" s="1">
        <v>0.14563106796116501</v>
      </c>
      <c r="E1456" s="1">
        <v>0.115079365079365</v>
      </c>
      <c r="F1456" s="1">
        <v>0.110236220472441</v>
      </c>
      <c r="G1456" s="1">
        <v>0.16086956521739099</v>
      </c>
      <c r="H1456" s="1">
        <v>0.12582781456953601</v>
      </c>
      <c r="I1456" s="1">
        <v>0.183406113537118</v>
      </c>
      <c r="J1456" s="1">
        <v>0.13989637305699501</v>
      </c>
      <c r="K1456" s="1">
        <v>0.16872427983539101</v>
      </c>
      <c r="L1456" s="1">
        <v>0.134529147982063</v>
      </c>
    </row>
    <row r="1457" spans="1:12" x14ac:dyDescent="0.2">
      <c r="A1457" s="1">
        <v>1454</v>
      </c>
      <c r="B1457" s="1">
        <f t="shared" si="22"/>
        <v>0.14410629120452628</v>
      </c>
      <c r="C1457" s="1">
        <v>0.159695817490494</v>
      </c>
      <c r="D1457" s="1">
        <v>0.13270142180094799</v>
      </c>
      <c r="E1457" s="1">
        <v>0.111538461538462</v>
      </c>
      <c r="F1457" s="1">
        <v>0.13157894736842099</v>
      </c>
      <c r="G1457" s="1">
        <v>0.170833333333333</v>
      </c>
      <c r="H1457" s="1">
        <v>0.12258064516129</v>
      </c>
      <c r="I1457" s="1">
        <v>0.17446808510638301</v>
      </c>
      <c r="J1457" s="1">
        <v>0.12745098039215699</v>
      </c>
      <c r="K1457" s="1">
        <v>0.160642570281125</v>
      </c>
      <c r="L1457" s="1">
        <v>0.14957264957265001</v>
      </c>
    </row>
    <row r="1458" spans="1:12" x14ac:dyDescent="0.2">
      <c r="A1458" s="1">
        <v>1455</v>
      </c>
      <c r="B1458" s="1">
        <f t="shared" si="22"/>
        <v>0.14378409475811299</v>
      </c>
      <c r="C1458" s="1">
        <v>0.16727272727272699</v>
      </c>
      <c r="D1458" s="1">
        <v>0.111607142857143</v>
      </c>
      <c r="E1458" s="1">
        <v>0.10989010989011</v>
      </c>
      <c r="F1458" s="1">
        <v>0.127737226277372</v>
      </c>
      <c r="G1458" s="1">
        <v>0.17622950819672101</v>
      </c>
      <c r="H1458" s="1">
        <v>0.10410094637224</v>
      </c>
      <c r="I1458" s="1">
        <v>0.19166666666666701</v>
      </c>
      <c r="J1458" s="1">
        <v>0.13658536585365899</v>
      </c>
      <c r="K1458" s="1">
        <v>0.169291338582677</v>
      </c>
      <c r="L1458" s="1">
        <v>0.14345991561181401</v>
      </c>
    </row>
    <row r="1459" spans="1:12" x14ac:dyDescent="0.2">
      <c r="A1459" s="1">
        <v>1456</v>
      </c>
      <c r="B1459" s="1">
        <f t="shared" si="22"/>
        <v>0.1484483678559155</v>
      </c>
      <c r="C1459" s="1">
        <v>0.16140350877192999</v>
      </c>
      <c r="D1459" s="1">
        <v>0.141025641025641</v>
      </c>
      <c r="E1459" s="1">
        <v>0.11070110701107</v>
      </c>
      <c r="F1459" s="1">
        <v>0.117437722419929</v>
      </c>
      <c r="G1459" s="1">
        <v>0.16867469879518099</v>
      </c>
      <c r="H1459" s="1">
        <v>0.116207951070336</v>
      </c>
      <c r="I1459" s="1">
        <v>0.188524590163934</v>
      </c>
      <c r="J1459" s="1">
        <v>0.16504854368932001</v>
      </c>
      <c r="K1459" s="1">
        <v>0.17199999999999999</v>
      </c>
      <c r="L1459" s="1">
        <v>0.14345991561181401</v>
      </c>
    </row>
    <row r="1460" spans="1:12" x14ac:dyDescent="0.2">
      <c r="A1460" s="1">
        <v>1457</v>
      </c>
      <c r="B1460" s="1">
        <f t="shared" si="22"/>
        <v>0.1412676232472268</v>
      </c>
      <c r="C1460" s="1">
        <v>0.14089347079037801</v>
      </c>
      <c r="D1460" s="1">
        <v>0.12775330396475801</v>
      </c>
      <c r="E1460" s="1">
        <v>0.10740740740740699</v>
      </c>
      <c r="F1460" s="1">
        <v>0.105633802816901</v>
      </c>
      <c r="G1460" s="1">
        <v>0.186234817813765</v>
      </c>
      <c r="H1460" s="1">
        <v>0.101851851851852</v>
      </c>
      <c r="I1460" s="1">
        <v>0.173913043478261</v>
      </c>
      <c r="J1460" s="1">
        <v>0.14903846153846201</v>
      </c>
      <c r="K1460" s="1">
        <v>0.16205533596837901</v>
      </c>
      <c r="L1460" s="1">
        <v>0.157894736842105</v>
      </c>
    </row>
    <row r="1461" spans="1:12" x14ac:dyDescent="0.2">
      <c r="A1461" s="1">
        <v>1458</v>
      </c>
      <c r="B1461" s="1">
        <f t="shared" si="22"/>
        <v>0.1376453163759484</v>
      </c>
      <c r="C1461" s="1">
        <v>0.14432989690721601</v>
      </c>
      <c r="D1461" s="1">
        <v>0.109170305676856</v>
      </c>
      <c r="E1461" s="1">
        <v>0.11070110701107</v>
      </c>
      <c r="F1461" s="1">
        <v>9.5744680851063801E-2</v>
      </c>
      <c r="G1461" s="1">
        <v>0.18930041152263399</v>
      </c>
      <c r="H1461" s="1">
        <v>8.9783281733746098E-2</v>
      </c>
      <c r="I1461" s="1">
        <v>0.18039215686274501</v>
      </c>
      <c r="J1461" s="1">
        <v>0.140845070422535</v>
      </c>
      <c r="K1461" s="1">
        <v>0.17073170731707299</v>
      </c>
      <c r="L1461" s="1">
        <v>0.145454545454545</v>
      </c>
    </row>
    <row r="1462" spans="1:12" x14ac:dyDescent="0.2">
      <c r="A1462" s="1">
        <v>1459</v>
      </c>
      <c r="B1462" s="1">
        <f t="shared" si="22"/>
        <v>0.13760179140555923</v>
      </c>
      <c r="C1462" s="1">
        <v>0.12585034013605401</v>
      </c>
      <c r="D1462" s="1">
        <v>0.13478260869565201</v>
      </c>
      <c r="E1462" s="1">
        <v>0.11111111111111099</v>
      </c>
      <c r="F1462" s="1">
        <v>7.2202166064982004E-2</v>
      </c>
      <c r="G1462" s="1">
        <v>0.17299578059071699</v>
      </c>
      <c r="H1462" s="1">
        <v>0.108695652173913</v>
      </c>
      <c r="I1462" s="1">
        <v>0.18292682926829301</v>
      </c>
      <c r="J1462" s="1">
        <v>0.16336633663366301</v>
      </c>
      <c r="K1462" s="1">
        <v>0.17226890756302499</v>
      </c>
      <c r="L1462" s="1">
        <v>0.131818181818182</v>
      </c>
    </row>
    <row r="1463" spans="1:12" x14ac:dyDescent="0.2">
      <c r="A1463" s="1">
        <v>1460</v>
      </c>
      <c r="B1463" s="1">
        <f t="shared" si="22"/>
        <v>0.14078783597159736</v>
      </c>
      <c r="C1463" s="1">
        <v>0.120401337792642</v>
      </c>
      <c r="D1463" s="1">
        <v>0.12831858407079599</v>
      </c>
      <c r="E1463" s="1">
        <v>0.100401606425703</v>
      </c>
      <c r="F1463" s="1">
        <v>8.9494163424124501E-2</v>
      </c>
      <c r="G1463" s="1">
        <v>0.17370892018779299</v>
      </c>
      <c r="H1463" s="1">
        <v>0.115131578947368</v>
      </c>
      <c r="I1463" s="1">
        <v>0.193965517241379</v>
      </c>
      <c r="J1463" s="1">
        <v>0.16326530612244899</v>
      </c>
      <c r="K1463" s="1">
        <v>0.181034482758621</v>
      </c>
      <c r="L1463" s="1">
        <v>0.14215686274509801</v>
      </c>
    </row>
    <row r="1464" spans="1:12" x14ac:dyDescent="0.2">
      <c r="A1464" s="1">
        <v>1461</v>
      </c>
      <c r="B1464" s="1">
        <f t="shared" si="22"/>
        <v>0.13227617099398728</v>
      </c>
      <c r="C1464" s="1">
        <v>0.13978494623655899</v>
      </c>
      <c r="D1464" s="1">
        <v>0.11504424778761101</v>
      </c>
      <c r="E1464" s="1">
        <v>0.102459016393443</v>
      </c>
      <c r="F1464" s="1">
        <v>7.4074074074074098E-2</v>
      </c>
      <c r="G1464" s="1">
        <v>0.16666666666666699</v>
      </c>
      <c r="H1464" s="1">
        <v>9.9315068493150693E-2</v>
      </c>
      <c r="I1464" s="1">
        <v>0.15525114155251099</v>
      </c>
      <c r="J1464" s="1">
        <v>0.16062176165803099</v>
      </c>
      <c r="K1464" s="1">
        <v>0.17621145374449301</v>
      </c>
      <c r="L1464" s="1">
        <v>0.133333333333333</v>
      </c>
    </row>
    <row r="1465" spans="1:12" x14ac:dyDescent="0.2">
      <c r="A1465" s="1">
        <v>1462</v>
      </c>
      <c r="B1465" s="1">
        <f t="shared" si="22"/>
        <v>0.13064772540823677</v>
      </c>
      <c r="C1465" s="1">
        <v>0.106227106227106</v>
      </c>
      <c r="D1465" s="1">
        <v>0.13679245283018901</v>
      </c>
      <c r="E1465" s="1">
        <v>0.11111111111111099</v>
      </c>
      <c r="F1465" s="1">
        <v>6.14035087719298E-2</v>
      </c>
      <c r="G1465" s="1">
        <v>0.15228426395939099</v>
      </c>
      <c r="H1465" s="1">
        <v>0.108391608391608</v>
      </c>
      <c r="I1465" s="1">
        <v>0.14691943127962101</v>
      </c>
      <c r="J1465" s="1">
        <v>0.17894736842105299</v>
      </c>
      <c r="K1465" s="1">
        <v>0.16593886462882099</v>
      </c>
      <c r="L1465" s="1">
        <v>0.138461538461538</v>
      </c>
    </row>
    <row r="1466" spans="1:12" x14ac:dyDescent="0.2">
      <c r="A1466" s="1">
        <v>1463</v>
      </c>
      <c r="B1466" s="1">
        <f t="shared" si="22"/>
        <v>0.1351270400979605</v>
      </c>
      <c r="C1466" s="1">
        <v>0.120274914089347</v>
      </c>
      <c r="D1466" s="1">
        <v>0.134529147982063</v>
      </c>
      <c r="E1466" s="1">
        <v>0.109649122807018</v>
      </c>
      <c r="F1466" s="1">
        <v>7.4074074074074098E-2</v>
      </c>
      <c r="G1466" s="1">
        <v>0.13875598086124399</v>
      </c>
      <c r="H1466" s="1">
        <v>0.111864406779661</v>
      </c>
      <c r="I1466" s="1">
        <v>0.167441860465116</v>
      </c>
      <c r="J1466" s="1">
        <v>0.180904522613065</v>
      </c>
      <c r="K1466" s="1">
        <v>0.16877637130801701</v>
      </c>
      <c r="L1466" s="1">
        <v>0.14499999999999999</v>
      </c>
    </row>
    <row r="1467" spans="1:12" x14ac:dyDescent="0.2">
      <c r="A1467" s="1">
        <v>1464</v>
      </c>
      <c r="B1467" s="1">
        <f t="shared" si="22"/>
        <v>0.12281315255184415</v>
      </c>
      <c r="C1467" s="1">
        <v>0.13</v>
      </c>
      <c r="D1467" s="1">
        <v>0.103305785123967</v>
      </c>
      <c r="E1467" s="1">
        <v>0.12704918032786899</v>
      </c>
      <c r="F1467" s="1">
        <v>6.8548387096774202E-2</v>
      </c>
      <c r="G1467" s="1">
        <v>0.14798206278026901</v>
      </c>
      <c r="H1467" s="1">
        <v>9.2409240924092403E-2</v>
      </c>
      <c r="I1467" s="1">
        <v>0.131818181818182</v>
      </c>
      <c r="J1467" s="1">
        <v>0.16746411483253601</v>
      </c>
      <c r="K1467" s="1">
        <v>0.128099173553719</v>
      </c>
      <c r="L1467" s="1">
        <v>0.13145539906103301</v>
      </c>
    </row>
    <row r="1468" spans="1:12" x14ac:dyDescent="0.2">
      <c r="A1468" s="1">
        <v>1465</v>
      </c>
      <c r="B1468" s="1">
        <f t="shared" si="22"/>
        <v>0.13318218413634456</v>
      </c>
      <c r="C1468" s="1">
        <v>0.12012987012987</v>
      </c>
      <c r="D1468" s="1">
        <v>0.133333333333333</v>
      </c>
      <c r="E1468" s="1">
        <v>0.14049586776859499</v>
      </c>
      <c r="F1468" s="1">
        <v>6.5306122448979598E-2</v>
      </c>
      <c r="G1468" s="1">
        <v>0.15720524017467299</v>
      </c>
      <c r="H1468" s="1">
        <v>0.10819672131147499</v>
      </c>
      <c r="I1468" s="1">
        <v>0.12719298245614</v>
      </c>
      <c r="J1468" s="1">
        <v>0.18981481481481499</v>
      </c>
      <c r="K1468" s="1">
        <v>0.14859437751004001</v>
      </c>
      <c r="L1468" s="1">
        <v>0.141552511415525</v>
      </c>
    </row>
    <row r="1469" spans="1:12" x14ac:dyDescent="0.2">
      <c r="A1469" s="1">
        <v>1466</v>
      </c>
      <c r="B1469" s="1">
        <f t="shared" si="22"/>
        <v>0.13514013127977992</v>
      </c>
      <c r="C1469" s="1">
        <v>0.12779552715654999</v>
      </c>
      <c r="D1469" s="1">
        <v>0.146825396825397</v>
      </c>
      <c r="E1469" s="1">
        <v>0.12653061224489801</v>
      </c>
      <c r="F1469" s="1">
        <v>6.88259109311741E-2</v>
      </c>
      <c r="G1469" s="1">
        <v>0.14406779661017</v>
      </c>
      <c r="H1469" s="1">
        <v>0.12080536912751701</v>
      </c>
      <c r="I1469" s="1">
        <v>0.12719298245614</v>
      </c>
      <c r="J1469" s="1">
        <v>0.19111111111111101</v>
      </c>
      <c r="K1469" s="1">
        <v>0.16250000000000001</v>
      </c>
      <c r="L1469" s="1">
        <v>0.13574660633484201</v>
      </c>
    </row>
    <row r="1470" spans="1:12" x14ac:dyDescent="0.2">
      <c r="A1470" s="1">
        <v>1467</v>
      </c>
      <c r="B1470" s="1">
        <f t="shared" si="22"/>
        <v>0.13038320544678125</v>
      </c>
      <c r="C1470" s="1">
        <v>0.12987012987013</v>
      </c>
      <c r="D1470" s="1">
        <v>0.119521912350598</v>
      </c>
      <c r="E1470" s="1">
        <v>0.15102040816326501</v>
      </c>
      <c r="F1470" s="1">
        <v>8.29875518672199E-2</v>
      </c>
      <c r="G1470" s="1">
        <v>0.13765182186234801</v>
      </c>
      <c r="H1470" s="1">
        <v>0.119453924914676</v>
      </c>
      <c r="I1470" s="1">
        <v>9.9137931034482804E-2</v>
      </c>
      <c r="J1470" s="1">
        <v>0.19298245614035101</v>
      </c>
      <c r="K1470" s="1">
        <v>0.13445378151260501</v>
      </c>
      <c r="L1470" s="1">
        <v>0.13675213675213699</v>
      </c>
    </row>
    <row r="1471" spans="1:12" x14ac:dyDescent="0.2">
      <c r="A1471" s="1">
        <v>1468</v>
      </c>
      <c r="B1471" s="1">
        <f t="shared" si="22"/>
        <v>0.13079502436423882</v>
      </c>
      <c r="C1471" s="1">
        <v>0.109634551495017</v>
      </c>
      <c r="D1471" s="1">
        <v>0.117886178861789</v>
      </c>
      <c r="E1471" s="1">
        <v>0.148471615720524</v>
      </c>
      <c r="F1471" s="1">
        <v>7.7253218884120206E-2</v>
      </c>
      <c r="G1471" s="1">
        <v>0.14056224899598399</v>
      </c>
      <c r="H1471" s="1">
        <v>0.122743682310469</v>
      </c>
      <c r="I1471" s="1">
        <v>9.7872340425531903E-2</v>
      </c>
      <c r="J1471" s="1">
        <v>0.19469026548672599</v>
      </c>
      <c r="K1471" s="1">
        <v>0.14163090128755401</v>
      </c>
      <c r="L1471" s="1">
        <v>0.15720524017467299</v>
      </c>
    </row>
    <row r="1472" spans="1:12" x14ac:dyDescent="0.2">
      <c r="A1472" s="1">
        <v>1469</v>
      </c>
      <c r="B1472" s="1">
        <f t="shared" si="22"/>
        <v>0.13219909570949656</v>
      </c>
      <c r="C1472" s="1">
        <v>0.10402684563758401</v>
      </c>
      <c r="D1472" s="1">
        <v>0.126050420168067</v>
      </c>
      <c r="E1472" s="1">
        <v>0.14285714285714299</v>
      </c>
      <c r="F1472" s="1">
        <v>9.4827586206896602E-2</v>
      </c>
      <c r="G1472" s="1">
        <v>0.12295081967213101</v>
      </c>
      <c r="H1472" s="1">
        <v>0.124542124542125</v>
      </c>
      <c r="I1472" s="1">
        <v>0.106837606837607</v>
      </c>
      <c r="J1472" s="1">
        <v>0.18141592920353999</v>
      </c>
      <c r="K1472" s="1">
        <v>0.16894977168949801</v>
      </c>
      <c r="L1472" s="1">
        <v>0.14953271028037399</v>
      </c>
    </row>
    <row r="1473" spans="1:12" x14ac:dyDescent="0.2">
      <c r="A1473" s="1">
        <v>1470</v>
      </c>
      <c r="B1473" s="1">
        <f t="shared" si="22"/>
        <v>0.12975193196770968</v>
      </c>
      <c r="C1473" s="1">
        <v>0.11228070175438599</v>
      </c>
      <c r="D1473" s="1">
        <v>0.12195121951219499</v>
      </c>
      <c r="E1473" s="1">
        <v>0.140845070422535</v>
      </c>
      <c r="F1473" s="1">
        <v>0.112107623318386</v>
      </c>
      <c r="G1473" s="1">
        <v>0.13360323886639699</v>
      </c>
      <c r="H1473" s="1">
        <v>0.127906976744186</v>
      </c>
      <c r="I1473" s="1">
        <v>9.2105263157894704E-2</v>
      </c>
      <c r="J1473" s="1">
        <v>0.158371040723982</v>
      </c>
      <c r="K1473" s="1">
        <v>0.15348837209302299</v>
      </c>
      <c r="L1473" s="1">
        <v>0.144859813084112</v>
      </c>
    </row>
    <row r="1474" spans="1:12" x14ac:dyDescent="0.2">
      <c r="A1474" s="1">
        <v>1471</v>
      </c>
      <c r="B1474" s="1">
        <f t="shared" si="22"/>
        <v>0.13248541865258467</v>
      </c>
      <c r="C1474" s="1">
        <v>0.114942528735632</v>
      </c>
      <c r="D1474" s="1">
        <v>0.113445378151261</v>
      </c>
      <c r="E1474" s="1">
        <v>0.158415841584158</v>
      </c>
      <c r="F1474" s="1">
        <v>0.10659898477157401</v>
      </c>
      <c r="G1474" s="1">
        <v>0.13247863247863201</v>
      </c>
      <c r="H1474" s="1">
        <v>0.13877551020408199</v>
      </c>
      <c r="I1474" s="1">
        <v>8.7336244541484698E-2</v>
      </c>
      <c r="J1474" s="1">
        <v>0.16513761467889901</v>
      </c>
      <c r="K1474" s="1">
        <v>0.14691943127962101</v>
      </c>
      <c r="L1474" s="1">
        <v>0.16080402010050299</v>
      </c>
    </row>
    <row r="1475" spans="1:12" x14ac:dyDescent="0.2">
      <c r="A1475" s="1">
        <v>1472</v>
      </c>
      <c r="B1475" s="1">
        <f t="shared" si="22"/>
        <v>0.1336277712926412</v>
      </c>
      <c r="C1475" s="1">
        <v>0.105485232067511</v>
      </c>
      <c r="D1475" s="1">
        <v>0.13215859030836999</v>
      </c>
      <c r="E1475" s="1">
        <v>0.15343915343915299</v>
      </c>
      <c r="F1475" s="1">
        <v>0.104712041884817</v>
      </c>
      <c r="G1475" s="1">
        <v>0.115207373271889</v>
      </c>
      <c r="H1475" s="1">
        <v>0.142241379310345</v>
      </c>
      <c r="I1475" s="1">
        <v>0.103139013452915</v>
      </c>
      <c r="J1475" s="1">
        <v>0.16</v>
      </c>
      <c r="K1475" s="1">
        <v>0.16080402010050299</v>
      </c>
      <c r="L1475" s="1">
        <v>0.15909090909090901</v>
      </c>
    </row>
    <row r="1476" spans="1:12" x14ac:dyDescent="0.2">
      <c r="A1476" s="1">
        <v>1473</v>
      </c>
      <c r="B1476" s="1">
        <f t="shared" ref="B1476:B1505" si="23">AVERAGE(C1476:L1476)</f>
        <v>0.1327228893599417</v>
      </c>
      <c r="C1476" s="1">
        <v>0.119834710743802</v>
      </c>
      <c r="D1476" s="1">
        <v>0.120833333333333</v>
      </c>
      <c r="E1476" s="1">
        <v>0.155</v>
      </c>
      <c r="F1476" s="1">
        <v>0.120603015075377</v>
      </c>
      <c r="G1476" s="1">
        <v>0.1125</v>
      </c>
      <c r="H1476" s="1">
        <v>0.130252100840336</v>
      </c>
      <c r="I1476" s="1">
        <v>9.4017094017094002E-2</v>
      </c>
      <c r="J1476" s="1">
        <v>0.13953488372093001</v>
      </c>
      <c r="K1476" s="1">
        <v>0.17840375586854501</v>
      </c>
      <c r="L1476" s="1">
        <v>0.15625</v>
      </c>
    </row>
    <row r="1477" spans="1:12" x14ac:dyDescent="0.2">
      <c r="A1477" s="1">
        <v>1474</v>
      </c>
      <c r="B1477" s="1">
        <f t="shared" si="23"/>
        <v>0.1358883749194606</v>
      </c>
      <c r="C1477" s="1">
        <v>9.7165991902833995E-2</v>
      </c>
      <c r="D1477" s="1">
        <v>0.11336032388664</v>
      </c>
      <c r="E1477" s="1">
        <v>0.17560975609756099</v>
      </c>
      <c r="F1477" s="1">
        <v>0.12755102040816299</v>
      </c>
      <c r="G1477" s="1">
        <v>0.120967741935484</v>
      </c>
      <c r="H1477" s="1">
        <v>0.145748987854251</v>
      </c>
      <c r="I1477" s="1">
        <v>0.109756097560976</v>
      </c>
      <c r="J1477" s="1">
        <v>0.13973799126637601</v>
      </c>
      <c r="K1477" s="1">
        <v>0.16818181818181799</v>
      </c>
      <c r="L1477" s="1">
        <v>0.16080402010050299</v>
      </c>
    </row>
    <row r="1478" spans="1:12" x14ac:dyDescent="0.2">
      <c r="A1478" s="1">
        <v>1475</v>
      </c>
      <c r="B1478" s="1">
        <f t="shared" si="23"/>
        <v>0.135726397954468</v>
      </c>
      <c r="C1478" s="1">
        <v>9.5238095238095205E-2</v>
      </c>
      <c r="D1478" s="1">
        <v>0.13469387755102</v>
      </c>
      <c r="E1478" s="1">
        <v>0.16587677725118499</v>
      </c>
      <c r="F1478" s="1">
        <v>0.13636363636363599</v>
      </c>
      <c r="G1478" s="1">
        <v>0.10038610038610001</v>
      </c>
      <c r="H1478" s="1">
        <v>0.16205533596837901</v>
      </c>
      <c r="I1478" s="1">
        <v>0.116465863453815</v>
      </c>
      <c r="J1478" s="1">
        <v>0.144736842105263</v>
      </c>
      <c r="K1478" s="1">
        <v>0.15859030837004401</v>
      </c>
      <c r="L1478" s="1">
        <v>0.14285714285714299</v>
      </c>
    </row>
    <row r="1479" spans="1:12" x14ac:dyDescent="0.2">
      <c r="A1479" s="1">
        <v>1476</v>
      </c>
      <c r="B1479" s="1">
        <f t="shared" si="23"/>
        <v>0.13176109917469481</v>
      </c>
      <c r="C1479" s="1">
        <v>0.104838709677419</v>
      </c>
      <c r="D1479" s="1">
        <v>0.125</v>
      </c>
      <c r="E1479" s="1">
        <v>0.16818181818181799</v>
      </c>
      <c r="F1479" s="1">
        <v>0.15048543689320401</v>
      </c>
      <c r="G1479" s="1">
        <v>0.100371747211896</v>
      </c>
      <c r="H1479" s="1">
        <v>0.13580246913580199</v>
      </c>
      <c r="I1479" s="1">
        <v>0.114624505928854</v>
      </c>
      <c r="J1479" s="1">
        <v>0.126582278481013</v>
      </c>
      <c r="K1479" s="1">
        <v>0.15021459227467801</v>
      </c>
      <c r="L1479" s="1">
        <v>0.14150943396226401</v>
      </c>
    </row>
    <row r="1480" spans="1:12" x14ac:dyDescent="0.2">
      <c r="A1480" s="1">
        <v>1477</v>
      </c>
      <c r="B1480" s="1">
        <f t="shared" si="23"/>
        <v>0.13348696555176928</v>
      </c>
      <c r="C1480" s="1">
        <v>9.9585062240663894E-2</v>
      </c>
      <c r="D1480" s="1">
        <v>0.101626016260163</v>
      </c>
      <c r="E1480" s="1">
        <v>0.171806167400881</v>
      </c>
      <c r="F1480" s="1">
        <v>0.15306122448979601</v>
      </c>
      <c r="G1480" s="1">
        <v>0.11698113207547201</v>
      </c>
      <c r="H1480" s="1">
        <v>0.14516129032258099</v>
      </c>
      <c r="I1480" s="1">
        <v>9.375E-2</v>
      </c>
      <c r="J1480" s="1">
        <v>0.15879828326180301</v>
      </c>
      <c r="K1480" s="1">
        <v>0.16239316239316201</v>
      </c>
      <c r="L1480" s="1">
        <v>0.13170731707317099</v>
      </c>
    </row>
    <row r="1481" spans="1:12" x14ac:dyDescent="0.2">
      <c r="A1481" s="1">
        <v>1478</v>
      </c>
      <c r="B1481" s="1">
        <f t="shared" si="23"/>
        <v>0.13333502596249719</v>
      </c>
      <c r="C1481" s="1">
        <v>9.7959183673469397E-2</v>
      </c>
      <c r="D1481" s="1">
        <v>0.12195121951219499</v>
      </c>
      <c r="E1481" s="1">
        <v>0.18018018018018001</v>
      </c>
      <c r="F1481" s="1">
        <v>0.15053763440860199</v>
      </c>
      <c r="G1481" s="1">
        <v>9.5238095238095205E-2</v>
      </c>
      <c r="H1481" s="1">
        <v>0.167364016736402</v>
      </c>
      <c r="I1481" s="1">
        <v>9.6525096525096499E-2</v>
      </c>
      <c r="J1481" s="1">
        <v>0.15584415584415601</v>
      </c>
      <c r="K1481" s="1">
        <v>0.155555555555556</v>
      </c>
      <c r="L1481" s="1">
        <v>0.11219512195122</v>
      </c>
    </row>
    <row r="1482" spans="1:12" x14ac:dyDescent="0.2">
      <c r="A1482" s="1">
        <v>1479</v>
      </c>
      <c r="B1482" s="1">
        <f t="shared" si="23"/>
        <v>0.13692641742226169</v>
      </c>
      <c r="C1482" s="1">
        <v>0.12121212121212099</v>
      </c>
      <c r="D1482" s="1">
        <v>0.13580246913580199</v>
      </c>
      <c r="E1482" s="1">
        <v>0.179372197309417</v>
      </c>
      <c r="F1482" s="1">
        <v>0.15642458100558701</v>
      </c>
      <c r="G1482" s="1">
        <v>8.9605734767025103E-2</v>
      </c>
      <c r="H1482" s="1">
        <v>0.16309012875536499</v>
      </c>
      <c r="I1482" s="1">
        <v>0.105263157894737</v>
      </c>
      <c r="J1482" s="1">
        <v>0.13793103448275901</v>
      </c>
      <c r="K1482" s="1">
        <v>0.151376146788991</v>
      </c>
      <c r="L1482" s="1">
        <v>0.12918660287081299</v>
      </c>
    </row>
    <row r="1483" spans="1:12" x14ac:dyDescent="0.2">
      <c r="A1483" s="1">
        <v>1480</v>
      </c>
      <c r="B1483" s="1">
        <f t="shared" si="23"/>
        <v>0.14680510288933649</v>
      </c>
      <c r="C1483" s="1">
        <v>9.9526066350710901E-2</v>
      </c>
      <c r="D1483" s="1">
        <v>0.12396694214876</v>
      </c>
      <c r="E1483" s="1">
        <v>0.19178082191780799</v>
      </c>
      <c r="F1483" s="1">
        <v>0.175757575757576</v>
      </c>
      <c r="G1483" s="1">
        <v>0.113207547169811</v>
      </c>
      <c r="H1483" s="1">
        <v>0.18834080717488799</v>
      </c>
      <c r="I1483" s="1">
        <v>0.11864406779661001</v>
      </c>
      <c r="J1483" s="1">
        <v>0.15625</v>
      </c>
      <c r="K1483" s="1">
        <v>0.17676767676767699</v>
      </c>
      <c r="L1483" s="1">
        <v>0.12380952380952399</v>
      </c>
    </row>
    <row r="1484" spans="1:12" x14ac:dyDescent="0.2">
      <c r="A1484" s="1">
        <v>1481</v>
      </c>
      <c r="B1484" s="1">
        <f t="shared" si="23"/>
        <v>0.1414021117313696</v>
      </c>
      <c r="C1484" s="1">
        <v>8.9622641509433998E-2</v>
      </c>
      <c r="D1484" s="1">
        <v>0.14468085106383</v>
      </c>
      <c r="E1484" s="1">
        <v>0.17061611374407601</v>
      </c>
      <c r="F1484" s="1">
        <v>0.17948717948717999</v>
      </c>
      <c r="G1484" s="1">
        <v>9.6774193548387094E-2</v>
      </c>
      <c r="H1484" s="1">
        <v>0.192660550458716</v>
      </c>
      <c r="I1484" s="1">
        <v>0.12</v>
      </c>
      <c r="J1484" s="1">
        <v>0.16062176165803099</v>
      </c>
      <c r="K1484" s="1">
        <v>0.15508021390374299</v>
      </c>
      <c r="L1484" s="1">
        <v>0.104477611940299</v>
      </c>
    </row>
    <row r="1485" spans="1:12" x14ac:dyDescent="0.2">
      <c r="A1485" s="1">
        <v>1482</v>
      </c>
      <c r="B1485" s="1">
        <f t="shared" si="23"/>
        <v>0.14220526148575457</v>
      </c>
      <c r="C1485" s="1">
        <v>0.10880829015544</v>
      </c>
      <c r="D1485" s="1">
        <v>0.121621621621622</v>
      </c>
      <c r="E1485" s="1">
        <v>0.15686274509803899</v>
      </c>
      <c r="F1485" s="1">
        <v>0.19867549668874199</v>
      </c>
      <c r="G1485" s="1">
        <v>9.6638655462184905E-2</v>
      </c>
      <c r="H1485" s="1">
        <v>0.175879396984925</v>
      </c>
      <c r="I1485" s="1">
        <v>0.12935323383084599</v>
      </c>
      <c r="J1485" s="1">
        <v>0.15706806282722499</v>
      </c>
      <c r="K1485" s="1">
        <v>0.15469613259668499</v>
      </c>
      <c r="L1485" s="1">
        <v>0.122448979591837</v>
      </c>
    </row>
    <row r="1486" spans="1:12" x14ac:dyDescent="0.2">
      <c r="A1486" s="1">
        <v>1483</v>
      </c>
      <c r="B1486" s="1">
        <f t="shared" si="23"/>
        <v>0.14894348929274809</v>
      </c>
      <c r="C1486" s="1">
        <v>9.9009900990099001E-2</v>
      </c>
      <c r="D1486" s="1">
        <v>0.12608695652173901</v>
      </c>
      <c r="E1486" s="1">
        <v>0.15962441314553999</v>
      </c>
      <c r="F1486" s="1">
        <v>0.206451612903226</v>
      </c>
      <c r="G1486" s="1">
        <v>0.110236220472441</v>
      </c>
      <c r="H1486" s="1">
        <v>0.191176470588235</v>
      </c>
      <c r="I1486" s="1">
        <v>0.116822429906542</v>
      </c>
      <c r="J1486" s="1">
        <v>0.174129353233831</v>
      </c>
      <c r="K1486" s="1">
        <v>0.169312169312169</v>
      </c>
      <c r="L1486" s="1">
        <v>0.13658536585365899</v>
      </c>
    </row>
    <row r="1487" spans="1:12" x14ac:dyDescent="0.2">
      <c r="A1487" s="1">
        <v>1484</v>
      </c>
      <c r="B1487" s="1">
        <f t="shared" si="23"/>
        <v>0.15110381159923608</v>
      </c>
      <c r="C1487" s="1">
        <v>0.119617224880383</v>
      </c>
      <c r="D1487" s="1">
        <v>0.14042553191489399</v>
      </c>
      <c r="E1487" s="1">
        <v>0.15765765765765799</v>
      </c>
      <c r="F1487" s="1">
        <v>0.208860759493671</v>
      </c>
      <c r="G1487" s="1">
        <v>9.9236641221374003E-2</v>
      </c>
      <c r="H1487" s="1">
        <v>0.199052132701422</v>
      </c>
      <c r="I1487" s="1">
        <v>0.126126126126126</v>
      </c>
      <c r="J1487" s="1">
        <v>0.17733990147783299</v>
      </c>
      <c r="K1487" s="1">
        <v>0.147208121827411</v>
      </c>
      <c r="L1487" s="1">
        <v>0.13551401869158899</v>
      </c>
    </row>
    <row r="1488" spans="1:12" x14ac:dyDescent="0.2">
      <c r="A1488" s="1">
        <v>1485</v>
      </c>
      <c r="B1488" s="1">
        <f t="shared" si="23"/>
        <v>0.15626267627717433</v>
      </c>
      <c r="C1488" s="1">
        <v>0.148837209302326</v>
      </c>
      <c r="D1488" s="1">
        <v>0.158119658119658</v>
      </c>
      <c r="E1488" s="1">
        <v>0.162280701754386</v>
      </c>
      <c r="F1488" s="1">
        <v>0.21656050955414</v>
      </c>
      <c r="G1488" s="1">
        <v>8.9285714285714302E-2</v>
      </c>
      <c r="H1488" s="1">
        <v>0.20379146919431301</v>
      </c>
      <c r="I1488" s="1">
        <v>0.12844036697247699</v>
      </c>
      <c r="J1488" s="1">
        <v>0.179245283018868</v>
      </c>
      <c r="K1488" s="1">
        <v>0.14563106796116501</v>
      </c>
      <c r="L1488" s="1">
        <v>0.13043478260869601</v>
      </c>
    </row>
    <row r="1489" spans="1:12" x14ac:dyDescent="0.2">
      <c r="A1489" s="1">
        <v>1486</v>
      </c>
      <c r="B1489" s="1">
        <f t="shared" si="23"/>
        <v>0.15730960096427565</v>
      </c>
      <c r="C1489" s="1">
        <v>0.160377358490566</v>
      </c>
      <c r="D1489" s="1">
        <v>0.13389121338912099</v>
      </c>
      <c r="E1489" s="1">
        <v>0.16595744680851099</v>
      </c>
      <c r="F1489" s="1">
        <v>0.24836601307189499</v>
      </c>
      <c r="G1489" s="1">
        <v>9.4202898550724598E-2</v>
      </c>
      <c r="H1489" s="1">
        <v>0.196172248803828</v>
      </c>
      <c r="I1489" s="1">
        <v>0.125</v>
      </c>
      <c r="J1489" s="1">
        <v>0.167420814479638</v>
      </c>
      <c r="K1489" s="1">
        <v>0.15458937198067599</v>
      </c>
      <c r="L1489" s="1">
        <v>0.12711864406779699</v>
      </c>
    </row>
    <row r="1490" spans="1:12" x14ac:dyDescent="0.2">
      <c r="A1490" s="1">
        <v>1487</v>
      </c>
      <c r="B1490" s="1">
        <f t="shared" si="23"/>
        <v>0.15688488203324669</v>
      </c>
      <c r="C1490" s="1">
        <v>0.161137440758294</v>
      </c>
      <c r="D1490" s="1">
        <v>0.145299145299145</v>
      </c>
      <c r="E1490" s="1">
        <v>0.167364016736402</v>
      </c>
      <c r="F1490" s="1">
        <v>0.24324324324324301</v>
      </c>
      <c r="G1490" s="1">
        <v>8.8888888888888906E-2</v>
      </c>
      <c r="H1490" s="1">
        <v>0.19523809523809499</v>
      </c>
      <c r="I1490" s="1">
        <v>0.139130434782609</v>
      </c>
      <c r="J1490" s="1">
        <v>0.16517857142857101</v>
      </c>
      <c r="K1490" s="1">
        <v>0.14215686274509801</v>
      </c>
      <c r="L1490" s="1">
        <v>0.12121212121212099</v>
      </c>
    </row>
    <row r="1491" spans="1:12" x14ac:dyDescent="0.2">
      <c r="A1491" s="1">
        <v>1488</v>
      </c>
      <c r="B1491" s="1">
        <f t="shared" si="23"/>
        <v>0.15817513328584146</v>
      </c>
      <c r="C1491" s="1">
        <v>0.16990291262135901</v>
      </c>
      <c r="D1491" s="1">
        <v>0.148471615720524</v>
      </c>
      <c r="E1491" s="1">
        <v>0.18106995884773699</v>
      </c>
      <c r="F1491" s="1">
        <v>0.25342465753424698</v>
      </c>
      <c r="G1491" s="1">
        <v>8.04597701149425E-2</v>
      </c>
      <c r="H1491" s="1">
        <v>0.20192307692307701</v>
      </c>
      <c r="I1491" s="1">
        <v>0.11607142857142901</v>
      </c>
      <c r="J1491" s="1">
        <v>0.16239316239316201</v>
      </c>
      <c r="K1491" s="1">
        <v>0.15458937198067599</v>
      </c>
      <c r="L1491" s="1">
        <v>0.113445378151261</v>
      </c>
    </row>
    <row r="1492" spans="1:12" x14ac:dyDescent="0.2">
      <c r="A1492" s="1">
        <v>1489</v>
      </c>
      <c r="B1492" s="1">
        <f t="shared" si="23"/>
        <v>0.16211527838525477</v>
      </c>
      <c r="C1492" s="1">
        <v>0.16666666666666699</v>
      </c>
      <c r="D1492" s="1">
        <v>0.143478260869565</v>
      </c>
      <c r="E1492" s="1">
        <v>0.167364016736402</v>
      </c>
      <c r="F1492" s="1">
        <v>0.269503546099291</v>
      </c>
      <c r="G1492" s="1">
        <v>9.5785440613026795E-2</v>
      </c>
      <c r="H1492" s="1">
        <v>0.18719211822660101</v>
      </c>
      <c r="I1492" s="1">
        <v>0.108108108108108</v>
      </c>
      <c r="J1492" s="1">
        <v>0.173913043478261</v>
      </c>
      <c r="K1492" s="1">
        <v>0.17435897435897399</v>
      </c>
      <c r="L1492" s="1">
        <v>0.13478260869565201</v>
      </c>
    </row>
    <row r="1493" spans="1:12" x14ac:dyDescent="0.2">
      <c r="A1493" s="1">
        <v>1490</v>
      </c>
      <c r="B1493" s="1">
        <f t="shared" si="23"/>
        <v>0.16578691068789311</v>
      </c>
      <c r="C1493" s="1">
        <v>0.168421052631579</v>
      </c>
      <c r="D1493" s="1">
        <v>0.180995475113122</v>
      </c>
      <c r="E1493" s="1">
        <v>0.16033755274261599</v>
      </c>
      <c r="F1493" s="1">
        <v>0.25531914893617003</v>
      </c>
      <c r="G1493" s="1">
        <v>0.104417670682731</v>
      </c>
      <c r="H1493" s="1">
        <v>0.20304568527918801</v>
      </c>
      <c r="I1493" s="1">
        <v>0.12676056338028199</v>
      </c>
      <c r="J1493" s="1">
        <v>0.16513761467889901</v>
      </c>
      <c r="K1493" s="1">
        <v>0.16161616161616199</v>
      </c>
      <c r="L1493" s="1">
        <v>0.131818181818182</v>
      </c>
    </row>
    <row r="1494" spans="1:12" x14ac:dyDescent="0.2">
      <c r="A1494" s="1">
        <v>1491</v>
      </c>
      <c r="B1494" s="1">
        <f t="shared" si="23"/>
        <v>0.16437288715113449</v>
      </c>
      <c r="C1494" s="1">
        <v>0.19251336898395699</v>
      </c>
      <c r="D1494" s="1">
        <v>0.180487804878049</v>
      </c>
      <c r="E1494" s="1">
        <v>0.151111111111111</v>
      </c>
      <c r="F1494" s="1">
        <v>0.24822695035461001</v>
      </c>
      <c r="G1494" s="1">
        <v>9.6234309623431005E-2</v>
      </c>
      <c r="H1494" s="1">
        <v>0.20618556701030899</v>
      </c>
      <c r="I1494" s="1">
        <v>0.14141414141414099</v>
      </c>
      <c r="J1494" s="1">
        <v>0.14622641509434001</v>
      </c>
      <c r="K1494" s="1">
        <v>0.14925373134328401</v>
      </c>
      <c r="L1494" s="1">
        <v>0.13207547169811301</v>
      </c>
    </row>
    <row r="1495" spans="1:12" x14ac:dyDescent="0.2">
      <c r="A1495" s="1">
        <v>1492</v>
      </c>
      <c r="B1495" s="1">
        <f t="shared" si="23"/>
        <v>0.17472627567876739</v>
      </c>
      <c r="C1495" s="1">
        <v>0.218934911242604</v>
      </c>
      <c r="D1495" s="1">
        <v>0.185929648241206</v>
      </c>
      <c r="E1495" s="1">
        <v>0.161904761904762</v>
      </c>
      <c r="F1495" s="1">
        <v>0.26618705035971202</v>
      </c>
      <c r="G1495" s="1">
        <v>0.11009174311926601</v>
      </c>
      <c r="H1495" s="1">
        <v>0.204301075268817</v>
      </c>
      <c r="I1495" s="1">
        <v>0.143589743589744</v>
      </c>
      <c r="J1495" s="1">
        <v>0.16326530612244899</v>
      </c>
      <c r="K1495" s="1">
        <v>0.158730158730159</v>
      </c>
      <c r="L1495" s="1">
        <v>0.134328358208955</v>
      </c>
    </row>
    <row r="1496" spans="1:12" x14ac:dyDescent="0.2">
      <c r="A1496" s="1">
        <v>1493</v>
      </c>
      <c r="B1496" s="1">
        <f t="shared" si="23"/>
        <v>0.17392576075894634</v>
      </c>
      <c r="C1496" s="1">
        <v>0.213483146067416</v>
      </c>
      <c r="D1496" s="1">
        <v>0.21078431372549</v>
      </c>
      <c r="E1496" s="1">
        <v>0.163636363636364</v>
      </c>
      <c r="F1496" s="1">
        <v>0.25517241379310301</v>
      </c>
      <c r="G1496" s="1">
        <v>0.11764705882352899</v>
      </c>
      <c r="H1496" s="1">
        <v>0.20202020202020199</v>
      </c>
      <c r="I1496" s="1">
        <v>0.13170731707317099</v>
      </c>
      <c r="J1496" s="1">
        <v>0.141463414634146</v>
      </c>
      <c r="K1496" s="1">
        <v>0.158415841584158</v>
      </c>
      <c r="L1496" s="1">
        <v>0.14492753623188401</v>
      </c>
    </row>
    <row r="1497" spans="1:12" x14ac:dyDescent="0.2">
      <c r="A1497" s="1">
        <v>1494</v>
      </c>
      <c r="B1497" s="1">
        <f t="shared" si="23"/>
        <v>0.17215300942559933</v>
      </c>
      <c r="C1497" s="1">
        <v>0.229050279329609</v>
      </c>
      <c r="D1497" s="1">
        <v>0.205741626794258</v>
      </c>
      <c r="E1497" s="1">
        <v>0.160714285714286</v>
      </c>
      <c r="F1497" s="1">
        <v>0.24161073825503401</v>
      </c>
      <c r="G1497" s="1">
        <v>0.11467889908256899</v>
      </c>
      <c r="H1497" s="1">
        <v>0.21078431372549</v>
      </c>
      <c r="I1497" s="1">
        <v>0.146341463414634</v>
      </c>
      <c r="J1497" s="1">
        <v>0.14351851851851899</v>
      </c>
      <c r="K1497" s="1">
        <v>0.13084112149532701</v>
      </c>
      <c r="L1497" s="1">
        <v>0.13824884792626699</v>
      </c>
    </row>
    <row r="1498" spans="1:12" x14ac:dyDescent="0.2">
      <c r="A1498" s="1">
        <v>1495</v>
      </c>
      <c r="B1498" s="1">
        <f t="shared" si="23"/>
        <v>0.17577327068688869</v>
      </c>
      <c r="C1498" s="1">
        <v>0.233333333333333</v>
      </c>
      <c r="D1498" s="1">
        <v>0.18264840182648401</v>
      </c>
      <c r="E1498" s="1">
        <v>0.18695652173912999</v>
      </c>
      <c r="F1498" s="1">
        <v>0.24342105263157901</v>
      </c>
      <c r="G1498" s="1">
        <v>0.11267605633802801</v>
      </c>
      <c r="H1498" s="1">
        <v>0.205741626794258</v>
      </c>
      <c r="I1498" s="1">
        <v>0.14285714285714299</v>
      </c>
      <c r="J1498" s="1">
        <v>0.17647058823529399</v>
      </c>
      <c r="K1498" s="1">
        <v>0.13207547169811301</v>
      </c>
      <c r="L1498" s="1">
        <v>0.141552511415525</v>
      </c>
    </row>
    <row r="1499" spans="1:12" x14ac:dyDescent="0.2">
      <c r="A1499" s="1">
        <v>1496</v>
      </c>
      <c r="B1499" s="1">
        <f t="shared" si="23"/>
        <v>0.17615978836215859</v>
      </c>
      <c r="C1499" s="1">
        <v>0.217391304347826</v>
      </c>
      <c r="D1499" s="1">
        <v>0.204545454545455</v>
      </c>
      <c r="E1499" s="1">
        <v>0.198275862068966</v>
      </c>
      <c r="F1499" s="1">
        <v>0.26114649681528701</v>
      </c>
      <c r="G1499" s="1">
        <v>0.11267605633802801</v>
      </c>
      <c r="H1499" s="1">
        <v>0.19369369369369399</v>
      </c>
      <c r="I1499" s="1">
        <v>0.14622641509434001</v>
      </c>
      <c r="J1499" s="1">
        <v>0.142201834862385</v>
      </c>
      <c r="K1499" s="1">
        <v>0.13761467889908299</v>
      </c>
      <c r="L1499" s="1">
        <v>0.147826086956522</v>
      </c>
    </row>
    <row r="1500" spans="1:12" x14ac:dyDescent="0.2">
      <c r="A1500" s="1">
        <v>1497</v>
      </c>
      <c r="B1500" s="1">
        <f t="shared" si="23"/>
        <v>0.17196268725391678</v>
      </c>
      <c r="C1500" s="1">
        <v>0.21276595744680901</v>
      </c>
      <c r="D1500" s="1">
        <v>0.210280373831776</v>
      </c>
      <c r="E1500" s="1">
        <v>0.17573221757322199</v>
      </c>
      <c r="F1500" s="1">
        <v>0.230769230769231</v>
      </c>
      <c r="G1500" s="1">
        <v>0.10952380952381</v>
      </c>
      <c r="H1500" s="1">
        <v>0.208695652173913</v>
      </c>
      <c r="I1500" s="1">
        <v>0.151658767772512</v>
      </c>
      <c r="J1500" s="1">
        <v>0.151376146788991</v>
      </c>
      <c r="K1500" s="1">
        <v>0.12280701754386</v>
      </c>
      <c r="L1500" s="1">
        <v>0.146017699115044</v>
      </c>
    </row>
    <row r="1501" spans="1:12" x14ac:dyDescent="0.2">
      <c r="A1501" s="1">
        <v>1498</v>
      </c>
      <c r="B1501" s="1">
        <f t="shared" si="23"/>
        <v>0.16795983465185238</v>
      </c>
      <c r="C1501" s="1">
        <v>0.19230769230769201</v>
      </c>
      <c r="D1501" s="1">
        <v>0.19718309859154901</v>
      </c>
      <c r="E1501" s="1">
        <v>0.195833333333333</v>
      </c>
      <c r="F1501" s="1">
        <v>0.221518987341772</v>
      </c>
      <c r="G1501" s="1">
        <v>0.100478468899522</v>
      </c>
      <c r="H1501" s="1">
        <v>0.184873949579832</v>
      </c>
      <c r="I1501" s="1">
        <v>0.141552511415525</v>
      </c>
      <c r="J1501" s="1">
        <v>0.15813953488372101</v>
      </c>
      <c r="K1501" s="1">
        <v>0.13793103448275901</v>
      </c>
      <c r="L1501" s="1">
        <v>0.14977973568281899</v>
      </c>
    </row>
    <row r="1502" spans="1:12" x14ac:dyDescent="0.2">
      <c r="A1502" s="1">
        <v>1499</v>
      </c>
      <c r="B1502" s="1">
        <f t="shared" si="23"/>
        <v>0.1704162510296949</v>
      </c>
      <c r="C1502" s="1">
        <v>0.206703910614525</v>
      </c>
      <c r="D1502" s="1">
        <v>0.185714285714286</v>
      </c>
      <c r="E1502" s="1">
        <v>0.17991631799163199</v>
      </c>
      <c r="F1502" s="1">
        <v>0.24203821656051</v>
      </c>
      <c r="G1502" s="1">
        <v>0.101522842639594</v>
      </c>
      <c r="H1502" s="1">
        <v>0.17427385892116201</v>
      </c>
      <c r="I1502" s="1">
        <v>0.155963302752294</v>
      </c>
      <c r="J1502" s="1">
        <v>0.146341463414634</v>
      </c>
      <c r="K1502" s="1">
        <v>0.147186147186147</v>
      </c>
      <c r="L1502" s="1">
        <v>0.16450216450216501</v>
      </c>
    </row>
    <row r="1503" spans="1:12" x14ac:dyDescent="0.2">
      <c r="A1503" s="1">
        <v>1500</v>
      </c>
      <c r="B1503" s="1">
        <f t="shared" si="23"/>
        <v>0.1723131518815936</v>
      </c>
      <c r="C1503" s="1">
        <v>0.214723926380368</v>
      </c>
      <c r="D1503" s="1">
        <v>0.185</v>
      </c>
      <c r="E1503" s="1">
        <v>0.17241379310344801</v>
      </c>
      <c r="F1503" s="1">
        <v>0.22699386503067501</v>
      </c>
      <c r="G1503" s="1">
        <v>0.109947643979058</v>
      </c>
      <c r="H1503" s="1">
        <v>0.17372881355932199</v>
      </c>
      <c r="I1503" s="1">
        <v>0.15311004784689</v>
      </c>
      <c r="J1503" s="1">
        <v>0.18652849740932601</v>
      </c>
      <c r="K1503" s="1">
        <v>0.15</v>
      </c>
      <c r="L1503" s="1">
        <v>0.150684931506849</v>
      </c>
    </row>
    <row r="1504" spans="1:12" x14ac:dyDescent="0.2">
      <c r="A1504" s="1">
        <v>1501</v>
      </c>
      <c r="B1504" s="1">
        <f t="shared" si="23"/>
        <v>0.16611821938996243</v>
      </c>
      <c r="C1504" s="1">
        <v>0.227848101265823</v>
      </c>
      <c r="D1504" s="1">
        <v>0.17525773195876301</v>
      </c>
      <c r="E1504" s="1">
        <v>0.17370892018779299</v>
      </c>
      <c r="F1504" s="1">
        <v>0.19879518072289201</v>
      </c>
      <c r="G1504" s="1">
        <v>0.10404624277456601</v>
      </c>
      <c r="H1504" s="1">
        <v>0.15879828326180301</v>
      </c>
      <c r="I1504" s="1">
        <v>0.14691943127962101</v>
      </c>
      <c r="J1504" s="1">
        <v>0.175824175824176</v>
      </c>
      <c r="K1504" s="1">
        <v>0.151658767772512</v>
      </c>
      <c r="L1504" s="1">
        <v>0.148325358851675</v>
      </c>
    </row>
    <row r="1505" spans="1:12" x14ac:dyDescent="0.2">
      <c r="A1505" s="1">
        <v>1502</v>
      </c>
      <c r="B1505" s="1">
        <f t="shared" si="23"/>
        <v>0.16766467421241293</v>
      </c>
      <c r="C1505" s="1">
        <v>0.21656050955414</v>
      </c>
      <c r="D1505" s="1">
        <v>0.164948453608247</v>
      </c>
      <c r="E1505" s="1">
        <v>0.17061611374407601</v>
      </c>
      <c r="F1505" s="1">
        <v>0.24260355029585801</v>
      </c>
      <c r="G1505" s="1">
        <v>9.7701149425287404E-2</v>
      </c>
      <c r="H1505" s="1">
        <v>0.16309012875536499</v>
      </c>
      <c r="I1505" s="1">
        <v>0.16500000000000001</v>
      </c>
      <c r="J1505" s="1">
        <v>0.149171270718232</v>
      </c>
      <c r="K1505" s="1">
        <v>0.15544041450777199</v>
      </c>
      <c r="L1505" s="1">
        <v>0.15151515151515199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A952A8-6134-524D-BB3B-72BD1EEB27F4}">
  <dimension ref="A1:L1505"/>
  <sheetViews>
    <sheetView workbookViewId="0">
      <selection sqref="A1:A1048576"/>
    </sheetView>
  </sheetViews>
  <sheetFormatPr baseColWidth="10" defaultRowHeight="16" x14ac:dyDescent="0.2"/>
  <sheetData>
    <row r="1" spans="1:12" x14ac:dyDescent="0.2">
      <c r="A1" s="1" t="s">
        <v>23</v>
      </c>
      <c r="B1" s="1" t="s">
        <v>13</v>
      </c>
      <c r="C1" s="2" t="s">
        <v>3</v>
      </c>
      <c r="D1" t="s">
        <v>4</v>
      </c>
      <c r="E1" s="2" t="s">
        <v>5</v>
      </c>
      <c r="F1" s="2" t="s">
        <v>6</v>
      </c>
      <c r="G1" t="s">
        <v>7</v>
      </c>
      <c r="H1" s="2" t="s">
        <v>8</v>
      </c>
      <c r="I1" s="2" t="s">
        <v>9</v>
      </c>
      <c r="J1" t="s">
        <v>10</v>
      </c>
      <c r="K1" s="2" t="s">
        <v>11</v>
      </c>
      <c r="L1" s="2" t="s">
        <v>12</v>
      </c>
    </row>
    <row r="2" spans="1:12" x14ac:dyDescent="0.2">
      <c r="A2" s="1" t="s">
        <v>1</v>
      </c>
      <c r="B2" s="1" t="s">
        <v>15</v>
      </c>
      <c r="C2" s="1" t="s">
        <v>2</v>
      </c>
      <c r="D2" s="1" t="s">
        <v>2</v>
      </c>
      <c r="E2" s="1" t="s">
        <v>2</v>
      </c>
      <c r="F2" s="1" t="s">
        <v>2</v>
      </c>
      <c r="G2" s="1" t="s">
        <v>2</v>
      </c>
      <c r="H2" s="1" t="s">
        <v>2</v>
      </c>
      <c r="I2" s="1" t="s">
        <v>2</v>
      </c>
      <c r="J2" s="1" t="s">
        <v>2</v>
      </c>
      <c r="K2" s="1" t="s">
        <v>2</v>
      </c>
      <c r="L2" s="1" t="s">
        <v>2</v>
      </c>
    </row>
    <row r="3" spans="1:12" x14ac:dyDescent="0.2">
      <c r="A3" s="1">
        <v>0</v>
      </c>
      <c r="B3" s="1">
        <f>AVERAGE(C3:L3)</f>
        <v>0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</row>
    <row r="4" spans="1:12" x14ac:dyDescent="0.2">
      <c r="A4" s="1">
        <v>1</v>
      </c>
      <c r="B4" s="1">
        <f t="shared" ref="B4:B67" si="0">AVERAGE(C4:L4)</f>
        <v>0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</row>
    <row r="5" spans="1:12" x14ac:dyDescent="0.2">
      <c r="A5" s="1">
        <v>2</v>
      </c>
      <c r="B5" s="1">
        <f t="shared" si="0"/>
        <v>0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</row>
    <row r="6" spans="1:12" x14ac:dyDescent="0.2">
      <c r="A6" s="1">
        <v>3</v>
      </c>
      <c r="B6" s="1">
        <f t="shared" si="0"/>
        <v>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</row>
    <row r="7" spans="1:12" x14ac:dyDescent="0.2">
      <c r="A7" s="1">
        <v>4</v>
      </c>
      <c r="B7" s="1">
        <f t="shared" si="0"/>
        <v>0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</row>
    <row r="8" spans="1:12" x14ac:dyDescent="0.2">
      <c r="A8" s="1">
        <v>5</v>
      </c>
      <c r="B8" s="1">
        <f t="shared" si="0"/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</row>
    <row r="9" spans="1:12" x14ac:dyDescent="0.2">
      <c r="A9" s="1">
        <v>6</v>
      </c>
      <c r="B9" s="1">
        <f t="shared" si="0"/>
        <v>0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</row>
    <row r="10" spans="1:12" x14ac:dyDescent="0.2">
      <c r="A10" s="1">
        <v>7</v>
      </c>
      <c r="B10" s="1">
        <f t="shared" si="0"/>
        <v>0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</row>
    <row r="11" spans="1:12" x14ac:dyDescent="0.2">
      <c r="A11" s="1">
        <v>8</v>
      </c>
      <c r="B11" s="1">
        <f t="shared" si="0"/>
        <v>0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</row>
    <row r="12" spans="1:12" x14ac:dyDescent="0.2">
      <c r="A12" s="1">
        <v>9</v>
      </c>
      <c r="B12" s="1">
        <f t="shared" si="0"/>
        <v>0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</row>
    <row r="13" spans="1:12" x14ac:dyDescent="0.2">
      <c r="A13" s="1">
        <v>10</v>
      </c>
      <c r="B13" s="1">
        <f t="shared" si="0"/>
        <v>0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</row>
    <row r="14" spans="1:12" x14ac:dyDescent="0.2">
      <c r="A14" s="1">
        <v>11</v>
      </c>
      <c r="B14" s="1">
        <f t="shared" si="0"/>
        <v>0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</row>
    <row r="15" spans="1:12" x14ac:dyDescent="0.2">
      <c r="A15" s="1">
        <v>12</v>
      </c>
      <c r="B15" s="1">
        <f t="shared" si="0"/>
        <v>0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</row>
    <row r="16" spans="1:12" x14ac:dyDescent="0.2">
      <c r="A16" s="1">
        <v>13</v>
      </c>
      <c r="B16" s="1">
        <f t="shared" si="0"/>
        <v>0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</row>
    <row r="17" spans="1:12" x14ac:dyDescent="0.2">
      <c r="A17" s="1">
        <v>14</v>
      </c>
      <c r="B17" s="1">
        <f t="shared" si="0"/>
        <v>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</row>
    <row r="18" spans="1:12" x14ac:dyDescent="0.2">
      <c r="A18" s="1">
        <v>15</v>
      </c>
      <c r="B18" s="1">
        <f t="shared" si="0"/>
        <v>0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</row>
    <row r="19" spans="1:12" x14ac:dyDescent="0.2">
      <c r="A19" s="1">
        <v>16</v>
      </c>
      <c r="B19" s="1">
        <f t="shared" si="0"/>
        <v>0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</row>
    <row r="20" spans="1:12" x14ac:dyDescent="0.2">
      <c r="A20" s="1">
        <v>17</v>
      </c>
      <c r="B20" s="1">
        <f t="shared" si="0"/>
        <v>0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</row>
    <row r="21" spans="1:12" x14ac:dyDescent="0.2">
      <c r="A21" s="1">
        <v>18</v>
      </c>
      <c r="B21" s="1">
        <f t="shared" si="0"/>
        <v>0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</row>
    <row r="22" spans="1:12" x14ac:dyDescent="0.2">
      <c r="A22" s="1">
        <v>19</v>
      </c>
      <c r="B22" s="1">
        <f t="shared" si="0"/>
        <v>0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</row>
    <row r="23" spans="1:12" x14ac:dyDescent="0.2">
      <c r="A23" s="1">
        <v>20</v>
      </c>
      <c r="B23" s="1">
        <f t="shared" si="0"/>
        <v>0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</row>
    <row r="24" spans="1:12" x14ac:dyDescent="0.2">
      <c r="A24" s="1">
        <v>21</v>
      </c>
      <c r="B24" s="1">
        <f t="shared" si="0"/>
        <v>0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</row>
    <row r="25" spans="1:12" x14ac:dyDescent="0.2">
      <c r="A25" s="1">
        <v>22</v>
      </c>
      <c r="B25" s="1">
        <f t="shared" si="0"/>
        <v>0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</row>
    <row r="26" spans="1:12" x14ac:dyDescent="0.2">
      <c r="A26" s="1">
        <v>23</v>
      </c>
      <c r="B26" s="1">
        <f t="shared" si="0"/>
        <v>0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</row>
    <row r="27" spans="1:12" x14ac:dyDescent="0.2">
      <c r="A27" s="1">
        <v>24</v>
      </c>
      <c r="B27" s="1">
        <f t="shared" si="0"/>
        <v>0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</row>
    <row r="28" spans="1:12" x14ac:dyDescent="0.2">
      <c r="A28" s="1">
        <v>25</v>
      </c>
      <c r="B28" s="1">
        <f t="shared" si="0"/>
        <v>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</row>
    <row r="29" spans="1:12" x14ac:dyDescent="0.2">
      <c r="A29" s="1">
        <v>26</v>
      </c>
      <c r="B29" s="1">
        <f t="shared" si="0"/>
        <v>0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</row>
    <row r="30" spans="1:12" x14ac:dyDescent="0.2">
      <c r="A30" s="1">
        <v>27</v>
      </c>
      <c r="B30" s="1">
        <f t="shared" si="0"/>
        <v>0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</row>
    <row r="31" spans="1:12" x14ac:dyDescent="0.2">
      <c r="A31" s="1">
        <v>28</v>
      </c>
      <c r="B31" s="1">
        <f t="shared" si="0"/>
        <v>0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</row>
    <row r="32" spans="1:12" x14ac:dyDescent="0.2">
      <c r="A32" s="1">
        <v>29</v>
      </c>
      <c r="B32" s="1">
        <f t="shared" si="0"/>
        <v>0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</row>
    <row r="33" spans="1:12" x14ac:dyDescent="0.2">
      <c r="A33" s="1">
        <v>30</v>
      </c>
      <c r="B33" s="1">
        <f t="shared" si="0"/>
        <v>0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</row>
    <row r="34" spans="1:12" x14ac:dyDescent="0.2">
      <c r="A34" s="1">
        <v>31</v>
      </c>
      <c r="B34" s="1">
        <f t="shared" si="0"/>
        <v>0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</row>
    <row r="35" spans="1:12" x14ac:dyDescent="0.2">
      <c r="A35" s="1">
        <v>32</v>
      </c>
      <c r="B35" s="1">
        <f t="shared" si="0"/>
        <v>0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</row>
    <row r="36" spans="1:12" x14ac:dyDescent="0.2">
      <c r="A36" s="1">
        <v>33</v>
      </c>
      <c r="B36" s="1">
        <f t="shared" si="0"/>
        <v>0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</row>
    <row r="37" spans="1:12" x14ac:dyDescent="0.2">
      <c r="A37" s="1">
        <v>34</v>
      </c>
      <c r="B37" s="1">
        <f t="shared" si="0"/>
        <v>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</row>
    <row r="38" spans="1:12" x14ac:dyDescent="0.2">
      <c r="A38" s="1">
        <v>35</v>
      </c>
      <c r="B38" s="1">
        <f t="shared" si="0"/>
        <v>0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</row>
    <row r="39" spans="1:12" x14ac:dyDescent="0.2">
      <c r="A39" s="1">
        <v>36</v>
      </c>
      <c r="B39" s="1">
        <f t="shared" si="0"/>
        <v>0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</row>
    <row r="40" spans="1:12" x14ac:dyDescent="0.2">
      <c r="A40" s="1">
        <v>37</v>
      </c>
      <c r="B40" s="1">
        <f t="shared" si="0"/>
        <v>0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</row>
    <row r="41" spans="1:12" x14ac:dyDescent="0.2">
      <c r="A41" s="1">
        <v>38</v>
      </c>
      <c r="B41" s="1">
        <f t="shared" si="0"/>
        <v>0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</row>
    <row r="42" spans="1:12" x14ac:dyDescent="0.2">
      <c r="A42" s="1">
        <v>39</v>
      </c>
      <c r="B42" s="1">
        <f t="shared" si="0"/>
        <v>0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</row>
    <row r="43" spans="1:12" x14ac:dyDescent="0.2">
      <c r="A43" s="1">
        <v>40</v>
      </c>
      <c r="B43" s="1">
        <f t="shared" si="0"/>
        <v>0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</row>
    <row r="44" spans="1:12" x14ac:dyDescent="0.2">
      <c r="A44" s="1">
        <v>41</v>
      </c>
      <c r="B44" s="1">
        <f t="shared" si="0"/>
        <v>0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</row>
    <row r="45" spans="1:12" x14ac:dyDescent="0.2">
      <c r="A45" s="1">
        <v>42</v>
      </c>
      <c r="B45" s="1">
        <f t="shared" si="0"/>
        <v>0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</row>
    <row r="46" spans="1:12" x14ac:dyDescent="0.2">
      <c r="A46" s="1">
        <v>43</v>
      </c>
      <c r="B46" s="1">
        <f t="shared" si="0"/>
        <v>0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</row>
    <row r="47" spans="1:12" x14ac:dyDescent="0.2">
      <c r="A47" s="1">
        <v>44</v>
      </c>
      <c r="B47" s="1">
        <f t="shared" si="0"/>
        <v>0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</row>
    <row r="48" spans="1:12" x14ac:dyDescent="0.2">
      <c r="A48" s="1">
        <v>45</v>
      </c>
      <c r="B48" s="1">
        <f t="shared" si="0"/>
        <v>0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</row>
    <row r="49" spans="1:12" x14ac:dyDescent="0.2">
      <c r="A49" s="1">
        <v>46</v>
      </c>
      <c r="B49" s="1">
        <f t="shared" si="0"/>
        <v>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</row>
    <row r="50" spans="1:12" x14ac:dyDescent="0.2">
      <c r="A50" s="1">
        <v>47</v>
      </c>
      <c r="B50" s="1">
        <f t="shared" si="0"/>
        <v>0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</row>
    <row r="51" spans="1:12" x14ac:dyDescent="0.2">
      <c r="A51" s="1">
        <v>48</v>
      </c>
      <c r="B51" s="1">
        <f t="shared" si="0"/>
        <v>0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</row>
    <row r="52" spans="1:12" x14ac:dyDescent="0.2">
      <c r="A52" s="1">
        <v>49</v>
      </c>
      <c r="B52" s="1">
        <f t="shared" si="0"/>
        <v>0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</row>
    <row r="53" spans="1:12" x14ac:dyDescent="0.2">
      <c r="A53" s="1">
        <v>50</v>
      </c>
      <c r="B53" s="1">
        <f t="shared" si="0"/>
        <v>0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</row>
    <row r="54" spans="1:12" x14ac:dyDescent="0.2">
      <c r="A54" s="1">
        <v>51</v>
      </c>
      <c r="B54" s="1">
        <f t="shared" si="0"/>
        <v>0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</row>
    <row r="55" spans="1:12" x14ac:dyDescent="0.2">
      <c r="A55" s="1">
        <v>52</v>
      </c>
      <c r="B55" s="1">
        <f t="shared" si="0"/>
        <v>0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</row>
    <row r="56" spans="1:12" x14ac:dyDescent="0.2">
      <c r="A56" s="1">
        <v>53</v>
      </c>
      <c r="B56" s="1">
        <f t="shared" si="0"/>
        <v>0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</row>
    <row r="57" spans="1:12" x14ac:dyDescent="0.2">
      <c r="A57" s="1">
        <v>54</v>
      </c>
      <c r="B57" s="1">
        <f t="shared" si="0"/>
        <v>0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</row>
    <row r="58" spans="1:12" x14ac:dyDescent="0.2">
      <c r="A58" s="1">
        <v>55</v>
      </c>
      <c r="B58" s="1">
        <f t="shared" si="0"/>
        <v>0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</row>
    <row r="59" spans="1:12" x14ac:dyDescent="0.2">
      <c r="A59" s="1">
        <v>56</v>
      </c>
      <c r="B59" s="1">
        <f t="shared" si="0"/>
        <v>0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</row>
    <row r="60" spans="1:12" x14ac:dyDescent="0.2">
      <c r="A60" s="1">
        <v>57</v>
      </c>
      <c r="B60" s="1">
        <f t="shared" si="0"/>
        <v>0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</row>
    <row r="61" spans="1:12" x14ac:dyDescent="0.2">
      <c r="A61" s="1">
        <v>58</v>
      </c>
      <c r="B61" s="1">
        <f t="shared" si="0"/>
        <v>0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</row>
    <row r="62" spans="1:12" x14ac:dyDescent="0.2">
      <c r="A62" s="1">
        <v>59</v>
      </c>
      <c r="B62" s="1">
        <f t="shared" si="0"/>
        <v>0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</row>
    <row r="63" spans="1:12" x14ac:dyDescent="0.2">
      <c r="A63" s="1">
        <v>60</v>
      </c>
      <c r="B63" s="1">
        <f t="shared" si="0"/>
        <v>0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</row>
    <row r="64" spans="1:12" x14ac:dyDescent="0.2">
      <c r="A64" s="1">
        <v>61</v>
      </c>
      <c r="B64" s="1">
        <f t="shared" si="0"/>
        <v>0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</row>
    <row r="65" spans="1:12" x14ac:dyDescent="0.2">
      <c r="A65" s="1">
        <v>62</v>
      </c>
      <c r="B65" s="1">
        <f t="shared" si="0"/>
        <v>0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</row>
    <row r="66" spans="1:12" x14ac:dyDescent="0.2">
      <c r="A66" s="1">
        <v>63</v>
      </c>
      <c r="B66" s="1">
        <f t="shared" si="0"/>
        <v>0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</row>
    <row r="67" spans="1:12" x14ac:dyDescent="0.2">
      <c r="A67" s="1">
        <v>64</v>
      </c>
      <c r="B67" s="1">
        <f t="shared" si="0"/>
        <v>0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</row>
    <row r="68" spans="1:12" x14ac:dyDescent="0.2">
      <c r="A68" s="1">
        <v>65</v>
      </c>
      <c r="B68" s="1">
        <f t="shared" ref="B68:B131" si="1">AVERAGE(C68:L68)</f>
        <v>0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</row>
    <row r="69" spans="1:12" x14ac:dyDescent="0.2">
      <c r="A69" s="1">
        <v>66</v>
      </c>
      <c r="B69" s="1">
        <f t="shared" si="1"/>
        <v>0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</row>
    <row r="70" spans="1:12" x14ac:dyDescent="0.2">
      <c r="A70" s="1">
        <v>67</v>
      </c>
      <c r="B70" s="1">
        <f t="shared" si="1"/>
        <v>0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</row>
    <row r="71" spans="1:12" x14ac:dyDescent="0.2">
      <c r="A71" s="1">
        <v>68</v>
      </c>
      <c r="B71" s="1">
        <f t="shared" si="1"/>
        <v>0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</row>
    <row r="72" spans="1:12" x14ac:dyDescent="0.2">
      <c r="A72" s="1">
        <v>69</v>
      </c>
      <c r="B72" s="1">
        <f t="shared" si="1"/>
        <v>0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</row>
    <row r="73" spans="1:12" x14ac:dyDescent="0.2">
      <c r="A73" s="1">
        <v>70</v>
      </c>
      <c r="B73" s="1">
        <f t="shared" si="1"/>
        <v>0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</row>
    <row r="74" spans="1:12" x14ac:dyDescent="0.2">
      <c r="A74" s="1">
        <v>71</v>
      </c>
      <c r="B74" s="1">
        <f t="shared" si="1"/>
        <v>0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</row>
    <row r="75" spans="1:12" x14ac:dyDescent="0.2">
      <c r="A75" s="1">
        <v>72</v>
      </c>
      <c r="B75" s="1">
        <f t="shared" si="1"/>
        <v>0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</row>
    <row r="76" spans="1:12" x14ac:dyDescent="0.2">
      <c r="A76" s="1">
        <v>73</v>
      </c>
      <c r="B76" s="1">
        <f t="shared" si="1"/>
        <v>0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</row>
    <row r="77" spans="1:12" x14ac:dyDescent="0.2">
      <c r="A77" s="1">
        <v>74</v>
      </c>
      <c r="B77" s="1">
        <f t="shared" si="1"/>
        <v>0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</row>
    <row r="78" spans="1:12" x14ac:dyDescent="0.2">
      <c r="A78" s="1">
        <v>75</v>
      </c>
      <c r="B78" s="1">
        <f t="shared" si="1"/>
        <v>0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</row>
    <row r="79" spans="1:12" x14ac:dyDescent="0.2">
      <c r="A79" s="1">
        <v>76</v>
      </c>
      <c r="B79" s="1">
        <f t="shared" si="1"/>
        <v>0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</row>
    <row r="80" spans="1:12" x14ac:dyDescent="0.2">
      <c r="A80" s="1">
        <v>77</v>
      </c>
      <c r="B80" s="1">
        <f t="shared" si="1"/>
        <v>0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</row>
    <row r="81" spans="1:12" x14ac:dyDescent="0.2">
      <c r="A81" s="1">
        <v>78</v>
      </c>
      <c r="B81" s="1">
        <f t="shared" si="1"/>
        <v>0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</row>
    <row r="82" spans="1:12" x14ac:dyDescent="0.2">
      <c r="A82" s="1">
        <v>79</v>
      </c>
      <c r="B82" s="1">
        <f t="shared" si="1"/>
        <v>0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</row>
    <row r="83" spans="1:12" x14ac:dyDescent="0.2">
      <c r="A83" s="1">
        <v>80</v>
      </c>
      <c r="B83" s="1">
        <f t="shared" si="1"/>
        <v>0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</row>
    <row r="84" spans="1:12" x14ac:dyDescent="0.2">
      <c r="A84" s="1">
        <v>81</v>
      </c>
      <c r="B84" s="1">
        <f t="shared" si="1"/>
        <v>0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</row>
    <row r="85" spans="1:12" x14ac:dyDescent="0.2">
      <c r="A85" s="1">
        <v>82</v>
      </c>
      <c r="B85" s="1">
        <f t="shared" si="1"/>
        <v>0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</row>
    <row r="86" spans="1:12" x14ac:dyDescent="0.2">
      <c r="A86" s="1">
        <v>83</v>
      </c>
      <c r="B86" s="1">
        <f t="shared" si="1"/>
        <v>0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</row>
    <row r="87" spans="1:12" x14ac:dyDescent="0.2">
      <c r="A87" s="1">
        <v>84</v>
      </c>
      <c r="B87" s="1">
        <f t="shared" si="1"/>
        <v>0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</row>
    <row r="88" spans="1:12" x14ac:dyDescent="0.2">
      <c r="A88" s="1">
        <v>85</v>
      </c>
      <c r="B88" s="1">
        <f t="shared" si="1"/>
        <v>0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</row>
    <row r="89" spans="1:12" x14ac:dyDescent="0.2">
      <c r="A89" s="1">
        <v>86</v>
      </c>
      <c r="B89" s="1">
        <f t="shared" si="1"/>
        <v>0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</row>
    <row r="90" spans="1:12" x14ac:dyDescent="0.2">
      <c r="A90" s="1">
        <v>87</v>
      </c>
      <c r="B90" s="1">
        <f t="shared" si="1"/>
        <v>0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</row>
    <row r="91" spans="1:12" x14ac:dyDescent="0.2">
      <c r="A91" s="1">
        <v>88</v>
      </c>
      <c r="B91" s="1">
        <f t="shared" si="1"/>
        <v>0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</row>
    <row r="92" spans="1:12" x14ac:dyDescent="0.2">
      <c r="A92" s="1">
        <v>89</v>
      </c>
      <c r="B92" s="1">
        <f t="shared" si="1"/>
        <v>0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</row>
    <row r="93" spans="1:12" x14ac:dyDescent="0.2">
      <c r="A93" s="1">
        <v>90</v>
      </c>
      <c r="B93" s="1">
        <f t="shared" si="1"/>
        <v>0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</row>
    <row r="94" spans="1:12" x14ac:dyDescent="0.2">
      <c r="A94" s="1">
        <v>91</v>
      </c>
      <c r="B94" s="1">
        <f t="shared" si="1"/>
        <v>0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</row>
    <row r="95" spans="1:12" x14ac:dyDescent="0.2">
      <c r="A95" s="1">
        <v>92</v>
      </c>
      <c r="B95" s="1">
        <f t="shared" si="1"/>
        <v>0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</row>
    <row r="96" spans="1:12" x14ac:dyDescent="0.2">
      <c r="A96" s="1">
        <v>93</v>
      </c>
      <c r="B96" s="1">
        <f t="shared" si="1"/>
        <v>0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</row>
    <row r="97" spans="1:12" x14ac:dyDescent="0.2">
      <c r="A97" s="1">
        <v>94</v>
      </c>
      <c r="B97" s="1">
        <f t="shared" si="1"/>
        <v>0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</row>
    <row r="98" spans="1:12" x14ac:dyDescent="0.2">
      <c r="A98" s="1">
        <v>95</v>
      </c>
      <c r="B98" s="1">
        <f t="shared" si="1"/>
        <v>0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</row>
    <row r="99" spans="1:12" x14ac:dyDescent="0.2">
      <c r="A99" s="1">
        <v>96</v>
      </c>
      <c r="B99" s="1">
        <f t="shared" si="1"/>
        <v>0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</row>
    <row r="100" spans="1:12" x14ac:dyDescent="0.2">
      <c r="A100" s="1">
        <v>97</v>
      </c>
      <c r="B100" s="1">
        <f t="shared" si="1"/>
        <v>0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</row>
    <row r="101" spans="1:12" x14ac:dyDescent="0.2">
      <c r="A101" s="1">
        <v>98</v>
      </c>
      <c r="B101" s="1">
        <f t="shared" si="1"/>
        <v>0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</row>
    <row r="102" spans="1:12" x14ac:dyDescent="0.2">
      <c r="A102" s="1">
        <v>99</v>
      </c>
      <c r="B102" s="1">
        <f t="shared" si="1"/>
        <v>0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</row>
    <row r="103" spans="1:12" x14ac:dyDescent="0.2">
      <c r="A103" s="1">
        <v>100</v>
      </c>
      <c r="B103" s="1">
        <f t="shared" si="1"/>
        <v>0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</row>
    <row r="104" spans="1:12" x14ac:dyDescent="0.2">
      <c r="A104" s="1">
        <v>101</v>
      </c>
      <c r="B104" s="1">
        <f t="shared" si="1"/>
        <v>0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</row>
    <row r="105" spans="1:12" x14ac:dyDescent="0.2">
      <c r="A105" s="1">
        <v>102</v>
      </c>
      <c r="B105" s="1">
        <f t="shared" si="1"/>
        <v>0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</row>
    <row r="106" spans="1:12" x14ac:dyDescent="0.2">
      <c r="A106" s="1">
        <v>103</v>
      </c>
      <c r="B106" s="1">
        <f t="shared" si="1"/>
        <v>0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</row>
    <row r="107" spans="1:12" x14ac:dyDescent="0.2">
      <c r="A107" s="1">
        <v>104</v>
      </c>
      <c r="B107" s="1">
        <f t="shared" si="1"/>
        <v>0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</row>
    <row r="108" spans="1:12" x14ac:dyDescent="0.2">
      <c r="A108" s="1">
        <v>105</v>
      </c>
      <c r="B108" s="1">
        <f t="shared" si="1"/>
        <v>0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</row>
    <row r="109" spans="1:12" x14ac:dyDescent="0.2">
      <c r="A109" s="1">
        <v>106</v>
      </c>
      <c r="B109" s="1">
        <f t="shared" si="1"/>
        <v>0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</row>
    <row r="110" spans="1:12" x14ac:dyDescent="0.2">
      <c r="A110" s="1">
        <v>107</v>
      </c>
      <c r="B110" s="1">
        <f t="shared" si="1"/>
        <v>0.02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0.2</v>
      </c>
      <c r="K110" s="1">
        <v>0</v>
      </c>
      <c r="L110" s="1">
        <v>0</v>
      </c>
    </row>
    <row r="111" spans="1:12" x14ac:dyDescent="0.2">
      <c r="A111" s="1">
        <v>108</v>
      </c>
      <c r="B111" s="1">
        <f t="shared" si="1"/>
        <v>0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</row>
    <row r="112" spans="1:12" x14ac:dyDescent="0.2">
      <c r="A112" s="1">
        <v>109</v>
      </c>
      <c r="B112" s="1">
        <f t="shared" si="1"/>
        <v>0.02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0.2</v>
      </c>
      <c r="L112" s="1">
        <v>0</v>
      </c>
    </row>
    <row r="113" spans="1:12" x14ac:dyDescent="0.2">
      <c r="A113" s="1">
        <v>110</v>
      </c>
      <c r="B113" s="1">
        <f t="shared" si="1"/>
        <v>1.6666666666666698E-2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0.16666666666666699</v>
      </c>
      <c r="K113" s="1">
        <v>0</v>
      </c>
      <c r="L113" s="1">
        <v>0</v>
      </c>
    </row>
    <row r="114" spans="1:12" x14ac:dyDescent="0.2">
      <c r="A114" s="1">
        <v>111</v>
      </c>
      <c r="B114" s="1">
        <f t="shared" si="1"/>
        <v>1.4285714285714299E-2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0.14285714285714299</v>
      </c>
      <c r="K114" s="1">
        <v>0</v>
      </c>
      <c r="L114" s="1">
        <v>0</v>
      </c>
    </row>
    <row r="115" spans="1:12" x14ac:dyDescent="0.2">
      <c r="A115" s="1">
        <v>112</v>
      </c>
      <c r="B115" s="1">
        <f t="shared" si="1"/>
        <v>6.6666666666666693E-2</v>
      </c>
      <c r="C115" s="1">
        <v>0</v>
      </c>
      <c r="D115" s="1">
        <v>0</v>
      </c>
      <c r="E115" s="1">
        <v>0</v>
      </c>
      <c r="F115" s="1">
        <v>0</v>
      </c>
      <c r="G115" s="1">
        <v>0.5</v>
      </c>
      <c r="H115" s="1">
        <v>0</v>
      </c>
      <c r="I115" s="1">
        <v>0</v>
      </c>
      <c r="J115" s="1">
        <v>0</v>
      </c>
      <c r="K115" s="1">
        <v>0.16666666666666699</v>
      </c>
      <c r="L115" s="1">
        <v>0</v>
      </c>
    </row>
    <row r="116" spans="1:12" x14ac:dyDescent="0.2">
      <c r="A116" s="1">
        <v>113</v>
      </c>
      <c r="B116" s="1">
        <f t="shared" si="1"/>
        <v>1.2500000000000001E-2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0.125</v>
      </c>
      <c r="K116" s="1">
        <v>0</v>
      </c>
      <c r="L116" s="1">
        <v>0</v>
      </c>
    </row>
    <row r="117" spans="1:12" x14ac:dyDescent="0.2">
      <c r="A117" s="1">
        <v>114</v>
      </c>
      <c r="B117" s="1">
        <f t="shared" si="1"/>
        <v>1.1111111111111099E-2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0.11111111111111099</v>
      </c>
      <c r="K117" s="1">
        <v>0</v>
      </c>
      <c r="L117" s="1">
        <v>0</v>
      </c>
    </row>
    <row r="118" spans="1:12" x14ac:dyDescent="0.2">
      <c r="A118" s="1">
        <v>115</v>
      </c>
      <c r="B118" s="1">
        <f t="shared" si="1"/>
        <v>5.3571428571428603E-2</v>
      </c>
      <c r="C118" s="1">
        <v>0</v>
      </c>
      <c r="D118" s="1">
        <v>0</v>
      </c>
      <c r="E118" s="1">
        <v>0</v>
      </c>
      <c r="F118" s="1">
        <v>0</v>
      </c>
      <c r="G118" s="1">
        <v>0.25</v>
      </c>
      <c r="H118" s="1">
        <v>0</v>
      </c>
      <c r="I118" s="1">
        <v>0</v>
      </c>
      <c r="J118" s="1">
        <v>0</v>
      </c>
      <c r="K118" s="1">
        <v>0.28571428571428598</v>
      </c>
      <c r="L118" s="1">
        <v>0</v>
      </c>
    </row>
    <row r="119" spans="1:12" x14ac:dyDescent="0.2">
      <c r="A119" s="1">
        <v>116</v>
      </c>
      <c r="B119" s="1">
        <f t="shared" si="1"/>
        <v>3.4090909090909088E-2</v>
      </c>
      <c r="C119" s="1">
        <v>0.25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9.0909090909090898E-2</v>
      </c>
      <c r="K119" s="1">
        <v>0</v>
      </c>
      <c r="L119" s="1">
        <v>0</v>
      </c>
    </row>
    <row r="120" spans="1:12" x14ac:dyDescent="0.2">
      <c r="A120" s="1">
        <v>117</v>
      </c>
      <c r="B120" s="1">
        <f t="shared" si="1"/>
        <v>8.3333333333333297E-3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8.3333333333333301E-2</v>
      </c>
      <c r="K120" s="1">
        <v>0</v>
      </c>
      <c r="L120" s="1">
        <v>0</v>
      </c>
    </row>
    <row r="121" spans="1:12" x14ac:dyDescent="0.2">
      <c r="A121" s="1">
        <v>118</v>
      </c>
      <c r="B121" s="1">
        <f t="shared" si="1"/>
        <v>4.4999999999999998E-2</v>
      </c>
      <c r="C121" s="1">
        <v>0</v>
      </c>
      <c r="D121" s="1">
        <v>0</v>
      </c>
      <c r="E121" s="1">
        <v>0</v>
      </c>
      <c r="F121" s="1">
        <v>0</v>
      </c>
      <c r="G121" s="1">
        <v>0.25</v>
      </c>
      <c r="H121" s="1">
        <v>0</v>
      </c>
      <c r="I121" s="1">
        <v>0</v>
      </c>
      <c r="J121" s="1">
        <v>0</v>
      </c>
      <c r="K121" s="1">
        <v>0.2</v>
      </c>
      <c r="L121" s="1">
        <v>0</v>
      </c>
    </row>
    <row r="122" spans="1:12" x14ac:dyDescent="0.2">
      <c r="A122" s="1">
        <v>119</v>
      </c>
      <c r="B122" s="1">
        <f t="shared" si="1"/>
        <v>4.6495726495726496E-2</v>
      </c>
      <c r="C122" s="1">
        <v>0.2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0.11111111111111099</v>
      </c>
      <c r="J122" s="1">
        <v>0.15384615384615399</v>
      </c>
      <c r="K122" s="1">
        <v>0</v>
      </c>
      <c r="L122" s="1">
        <v>0</v>
      </c>
    </row>
    <row r="123" spans="1:12" x14ac:dyDescent="0.2">
      <c r="A123" s="1">
        <v>120</v>
      </c>
      <c r="B123" s="1">
        <f t="shared" si="1"/>
        <v>6.6666666666666697E-3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6.6666666666666693E-2</v>
      </c>
      <c r="K123" s="1">
        <v>0</v>
      </c>
      <c r="L123" s="1">
        <v>0</v>
      </c>
    </row>
    <row r="124" spans="1:12" x14ac:dyDescent="0.2">
      <c r="A124" s="1">
        <v>121</v>
      </c>
      <c r="B124" s="1">
        <f t="shared" si="1"/>
        <v>3.3333333333333395E-2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0.16666666666666699</v>
      </c>
      <c r="I124" s="1">
        <v>0</v>
      </c>
      <c r="J124" s="1">
        <v>0</v>
      </c>
      <c r="K124" s="1">
        <v>0.16666666666666699</v>
      </c>
      <c r="L124" s="1">
        <v>0</v>
      </c>
    </row>
    <row r="125" spans="1:12" x14ac:dyDescent="0.2">
      <c r="A125" s="1">
        <v>122</v>
      </c>
      <c r="B125" s="1">
        <f t="shared" si="1"/>
        <v>7.0039682539682541E-2</v>
      </c>
      <c r="C125" s="1">
        <v>0.25</v>
      </c>
      <c r="D125" s="1">
        <v>0</v>
      </c>
      <c r="E125" s="1">
        <v>0</v>
      </c>
      <c r="F125" s="1">
        <v>0</v>
      </c>
      <c r="G125" s="1">
        <v>0</v>
      </c>
      <c r="H125" s="1">
        <v>0.14285714285714299</v>
      </c>
      <c r="I125" s="1">
        <v>0.11111111111111099</v>
      </c>
      <c r="J125" s="1">
        <v>0.125</v>
      </c>
      <c r="K125" s="1">
        <v>7.1428571428571397E-2</v>
      </c>
      <c r="L125" s="1">
        <v>0</v>
      </c>
    </row>
    <row r="126" spans="1:12" x14ac:dyDescent="0.2">
      <c r="A126" s="1">
        <v>123</v>
      </c>
      <c r="B126" s="1">
        <f t="shared" si="1"/>
        <v>2.6507936507936525E-2</v>
      </c>
      <c r="C126" s="1">
        <v>6.6666666666666693E-2</v>
      </c>
      <c r="D126" s="1">
        <v>0</v>
      </c>
      <c r="E126" s="1">
        <v>0.14285714285714299</v>
      </c>
      <c r="F126" s="1">
        <v>0</v>
      </c>
      <c r="G126" s="1">
        <v>0</v>
      </c>
      <c r="H126" s="1">
        <v>0</v>
      </c>
      <c r="I126" s="1">
        <v>0</v>
      </c>
      <c r="J126" s="1">
        <v>5.5555555555555601E-2</v>
      </c>
      <c r="K126" s="1">
        <v>0</v>
      </c>
      <c r="L126" s="1">
        <v>0</v>
      </c>
    </row>
    <row r="127" spans="1:12" x14ac:dyDescent="0.2">
      <c r="A127" s="1">
        <v>124</v>
      </c>
      <c r="B127" s="1">
        <f t="shared" si="1"/>
        <v>6.2563131313131293E-2</v>
      </c>
      <c r="C127" s="1">
        <v>6.25E-2</v>
      </c>
      <c r="D127" s="1">
        <v>0</v>
      </c>
      <c r="E127" s="1">
        <v>0.125</v>
      </c>
      <c r="F127" s="1">
        <v>0</v>
      </c>
      <c r="G127" s="1">
        <v>0</v>
      </c>
      <c r="H127" s="1">
        <v>0.22222222222222199</v>
      </c>
      <c r="I127" s="1">
        <v>9.0909090909090898E-2</v>
      </c>
      <c r="J127" s="1">
        <v>0</v>
      </c>
      <c r="K127" s="1">
        <v>0.125</v>
      </c>
      <c r="L127" s="1">
        <v>0</v>
      </c>
    </row>
    <row r="128" spans="1:12" x14ac:dyDescent="0.2">
      <c r="A128" s="1">
        <v>125</v>
      </c>
      <c r="B128" s="1">
        <f t="shared" si="1"/>
        <v>5.0626856803327382E-2</v>
      </c>
      <c r="C128" s="1">
        <v>0.17647058823529399</v>
      </c>
      <c r="D128" s="1">
        <v>0</v>
      </c>
      <c r="E128" s="1">
        <v>0</v>
      </c>
      <c r="F128" s="1">
        <v>0</v>
      </c>
      <c r="G128" s="1">
        <v>0</v>
      </c>
      <c r="H128" s="1">
        <v>9.0909090909090898E-2</v>
      </c>
      <c r="I128" s="1">
        <v>8.3333333333333301E-2</v>
      </c>
      <c r="J128" s="1">
        <v>0.1</v>
      </c>
      <c r="K128" s="1">
        <v>5.5555555555555601E-2</v>
      </c>
      <c r="L128" s="1">
        <v>0</v>
      </c>
    </row>
    <row r="129" spans="1:12" x14ac:dyDescent="0.2">
      <c r="A129" s="1">
        <v>126</v>
      </c>
      <c r="B129" s="1">
        <f t="shared" si="1"/>
        <v>2.8989898989898975E-2</v>
      </c>
      <c r="C129" s="1">
        <v>0.05</v>
      </c>
      <c r="D129" s="1">
        <v>0</v>
      </c>
      <c r="E129" s="1">
        <v>0.11111111111111099</v>
      </c>
      <c r="F129" s="1">
        <v>0</v>
      </c>
      <c r="G129" s="1">
        <v>0</v>
      </c>
      <c r="H129" s="1">
        <v>8.3333333333333301E-2</v>
      </c>
      <c r="I129" s="1">
        <v>0</v>
      </c>
      <c r="J129" s="1">
        <v>4.5454545454545497E-2</v>
      </c>
      <c r="K129" s="1">
        <v>0</v>
      </c>
      <c r="L129" s="1">
        <v>0</v>
      </c>
    </row>
    <row r="130" spans="1:12" x14ac:dyDescent="0.2">
      <c r="A130" s="1">
        <v>127</v>
      </c>
      <c r="B130" s="1">
        <f t="shared" si="1"/>
        <v>4.6733821733821727E-2</v>
      </c>
      <c r="C130" s="1">
        <v>4.7619047619047603E-2</v>
      </c>
      <c r="D130" s="1">
        <v>0</v>
      </c>
      <c r="E130" s="1">
        <v>8.3333333333333301E-2</v>
      </c>
      <c r="F130" s="1">
        <v>0</v>
      </c>
      <c r="G130" s="1">
        <v>0</v>
      </c>
      <c r="H130" s="1">
        <v>0.15384615384615399</v>
      </c>
      <c r="I130" s="1">
        <v>7.1428571428571397E-2</v>
      </c>
      <c r="J130" s="1">
        <v>0</v>
      </c>
      <c r="K130" s="1">
        <v>0.11111111111111099</v>
      </c>
      <c r="L130" s="1">
        <v>0</v>
      </c>
    </row>
    <row r="131" spans="1:12" x14ac:dyDescent="0.2">
      <c r="A131" s="1">
        <v>128</v>
      </c>
      <c r="B131" s="1">
        <f t="shared" si="1"/>
        <v>7.3755411255411213E-2</v>
      </c>
      <c r="C131" s="1">
        <v>0.13636363636363599</v>
      </c>
      <c r="D131" s="1">
        <v>0</v>
      </c>
      <c r="E131" s="1">
        <v>0</v>
      </c>
      <c r="F131" s="1">
        <v>0.125</v>
      </c>
      <c r="G131" s="1">
        <v>0.14285714285714299</v>
      </c>
      <c r="H131" s="1">
        <v>6.6666666666666693E-2</v>
      </c>
      <c r="I131" s="1">
        <v>0.133333333333333</v>
      </c>
      <c r="J131" s="1">
        <v>8.3333333333333301E-2</v>
      </c>
      <c r="K131" s="1">
        <v>0.05</v>
      </c>
      <c r="L131" s="1">
        <v>0</v>
      </c>
    </row>
    <row r="132" spans="1:12" x14ac:dyDescent="0.2">
      <c r="A132" s="1">
        <v>129</v>
      </c>
      <c r="B132" s="1">
        <f t="shared" ref="B132:B195" si="2">AVERAGE(C132:L132)</f>
        <v>4.0378079436902949E-2</v>
      </c>
      <c r="C132" s="1">
        <v>0.08</v>
      </c>
      <c r="D132" s="1">
        <v>0</v>
      </c>
      <c r="E132" s="1">
        <v>7.69230769230769E-2</v>
      </c>
      <c r="F132" s="1">
        <v>0</v>
      </c>
      <c r="G132" s="1">
        <v>0</v>
      </c>
      <c r="H132" s="1">
        <v>5.8823529411764698E-2</v>
      </c>
      <c r="I132" s="1">
        <v>0</v>
      </c>
      <c r="J132" s="1">
        <v>7.69230769230769E-2</v>
      </c>
      <c r="K132" s="1">
        <v>0</v>
      </c>
      <c r="L132" s="1">
        <v>0.11111111111111099</v>
      </c>
    </row>
    <row r="133" spans="1:12" x14ac:dyDescent="0.2">
      <c r="A133" s="1">
        <v>130</v>
      </c>
      <c r="B133" s="1">
        <f t="shared" si="2"/>
        <v>4.4197175946401913E-2</v>
      </c>
      <c r="C133" s="1">
        <v>7.4074074074074098E-2</v>
      </c>
      <c r="D133" s="1">
        <v>0</v>
      </c>
      <c r="E133" s="1">
        <v>6.6666666666666693E-2</v>
      </c>
      <c r="F133" s="1">
        <v>0</v>
      </c>
      <c r="G133" s="1">
        <v>0</v>
      </c>
      <c r="H133" s="1">
        <v>0.11764705882352899</v>
      </c>
      <c r="I133" s="1">
        <v>5.2631578947368397E-2</v>
      </c>
      <c r="J133" s="1">
        <v>3.5714285714285698E-2</v>
      </c>
      <c r="K133" s="1">
        <v>9.5238095238095205E-2</v>
      </c>
      <c r="L133" s="1">
        <v>0</v>
      </c>
    </row>
    <row r="134" spans="1:12" x14ac:dyDescent="0.2">
      <c r="A134" s="1">
        <v>131</v>
      </c>
      <c r="B134" s="1">
        <f t="shared" si="2"/>
        <v>5.5796073255238422E-2</v>
      </c>
      <c r="C134" s="1">
        <v>0.1</v>
      </c>
      <c r="D134" s="1">
        <v>0</v>
      </c>
      <c r="E134" s="1">
        <v>0</v>
      </c>
      <c r="F134" s="1">
        <v>0.1</v>
      </c>
      <c r="G134" s="1">
        <v>9.0909090909090898E-2</v>
      </c>
      <c r="H134" s="1">
        <v>5.2631578947368397E-2</v>
      </c>
      <c r="I134" s="1">
        <v>0.1</v>
      </c>
      <c r="J134" s="1">
        <v>6.8965517241379296E-2</v>
      </c>
      <c r="K134" s="1">
        <v>4.5454545454545497E-2</v>
      </c>
      <c r="L134" s="1">
        <v>0</v>
      </c>
    </row>
    <row r="135" spans="1:12" x14ac:dyDescent="0.2">
      <c r="A135" s="1">
        <v>132</v>
      </c>
      <c r="B135" s="1">
        <f t="shared" si="2"/>
        <v>4.621392496392495E-2</v>
      </c>
      <c r="C135" s="1">
        <v>9.0909090909090898E-2</v>
      </c>
      <c r="D135" s="1">
        <v>0.11111111111111099</v>
      </c>
      <c r="E135" s="1">
        <v>6.25E-2</v>
      </c>
      <c r="F135" s="1">
        <v>0</v>
      </c>
      <c r="G135" s="1">
        <v>0</v>
      </c>
      <c r="H135" s="1">
        <v>4.7619047619047603E-2</v>
      </c>
      <c r="I135" s="1">
        <v>0</v>
      </c>
      <c r="J135" s="1">
        <v>6.6666666666666693E-2</v>
      </c>
      <c r="K135" s="1">
        <v>0</v>
      </c>
      <c r="L135" s="1">
        <v>8.3333333333333301E-2</v>
      </c>
    </row>
    <row r="136" spans="1:12" x14ac:dyDescent="0.2">
      <c r="A136" s="1">
        <v>133</v>
      </c>
      <c r="B136" s="1">
        <f t="shared" si="2"/>
        <v>5.3729021582282446E-2</v>
      </c>
      <c r="C136" s="1">
        <v>5.5555555555555601E-2</v>
      </c>
      <c r="D136" s="1">
        <v>0.1</v>
      </c>
      <c r="E136" s="1">
        <v>0.125</v>
      </c>
      <c r="F136" s="1">
        <v>0</v>
      </c>
      <c r="G136" s="1">
        <v>0</v>
      </c>
      <c r="H136" s="1">
        <v>9.0909090909090898E-2</v>
      </c>
      <c r="I136" s="1">
        <v>8.6956521739130405E-2</v>
      </c>
      <c r="J136" s="1">
        <v>3.125E-2</v>
      </c>
      <c r="K136" s="1">
        <v>4.7619047619047603E-2</v>
      </c>
      <c r="L136" s="1">
        <v>0</v>
      </c>
    </row>
    <row r="137" spans="1:12" x14ac:dyDescent="0.2">
      <c r="A137" s="1">
        <v>134</v>
      </c>
      <c r="B137" s="1">
        <f t="shared" si="2"/>
        <v>5.3593538040906455E-2</v>
      </c>
      <c r="C137" s="1">
        <v>7.8947368421052599E-2</v>
      </c>
      <c r="D137" s="1">
        <v>0</v>
      </c>
      <c r="E137" s="1">
        <v>0</v>
      </c>
      <c r="F137" s="1">
        <v>7.69230769230769E-2</v>
      </c>
      <c r="G137" s="1">
        <v>6.6666666666666693E-2</v>
      </c>
      <c r="H137" s="1">
        <v>4.1666666666666699E-2</v>
      </c>
      <c r="I137" s="1">
        <v>0.12</v>
      </c>
      <c r="J137" s="1">
        <v>3.03030303030303E-2</v>
      </c>
      <c r="K137" s="1">
        <v>0.05</v>
      </c>
      <c r="L137" s="1">
        <v>7.1428571428571397E-2</v>
      </c>
    </row>
    <row r="138" spans="1:12" x14ac:dyDescent="0.2">
      <c r="A138" s="1">
        <v>135</v>
      </c>
      <c r="B138" s="1">
        <f t="shared" si="2"/>
        <v>4.1109751081056703E-2</v>
      </c>
      <c r="C138" s="1">
        <v>7.3170731707317097E-2</v>
      </c>
      <c r="D138" s="1">
        <v>0.18181818181818199</v>
      </c>
      <c r="E138" s="1">
        <v>0</v>
      </c>
      <c r="F138" s="1">
        <v>0</v>
      </c>
      <c r="G138" s="1">
        <v>0</v>
      </c>
      <c r="H138" s="1">
        <v>3.8461538461538498E-2</v>
      </c>
      <c r="I138" s="1">
        <v>0</v>
      </c>
      <c r="J138" s="1">
        <v>5.8823529411764698E-2</v>
      </c>
      <c r="K138" s="1">
        <v>0</v>
      </c>
      <c r="L138" s="1">
        <v>5.8823529411764698E-2</v>
      </c>
    </row>
    <row r="139" spans="1:12" x14ac:dyDescent="0.2">
      <c r="A139" s="1">
        <v>136</v>
      </c>
      <c r="B139" s="1">
        <f t="shared" si="2"/>
        <v>5.9238062132798933E-2</v>
      </c>
      <c r="C139" s="1">
        <v>4.5454545454545497E-2</v>
      </c>
      <c r="D139" s="1">
        <v>0.15384615384615399</v>
      </c>
      <c r="E139" s="1">
        <v>0.157894736842105</v>
      </c>
      <c r="F139" s="1">
        <v>0</v>
      </c>
      <c r="G139" s="1">
        <v>0</v>
      </c>
      <c r="H139" s="1">
        <v>7.4074074074074098E-2</v>
      </c>
      <c r="I139" s="1">
        <v>0.133333333333333</v>
      </c>
      <c r="J139" s="1">
        <v>2.7777777777777801E-2</v>
      </c>
      <c r="K139" s="1">
        <v>0</v>
      </c>
      <c r="L139" s="1">
        <v>0</v>
      </c>
    </row>
    <row r="140" spans="1:12" x14ac:dyDescent="0.2">
      <c r="A140" s="1">
        <v>137</v>
      </c>
      <c r="B140" s="1">
        <f t="shared" si="2"/>
        <v>4.3493836801929274E-2</v>
      </c>
      <c r="C140" s="1">
        <v>6.5217391304347797E-2</v>
      </c>
      <c r="D140" s="1">
        <v>0</v>
      </c>
      <c r="E140" s="1">
        <v>0</v>
      </c>
      <c r="F140" s="1">
        <v>6.25E-2</v>
      </c>
      <c r="G140" s="1">
        <v>5.5555555555555601E-2</v>
      </c>
      <c r="H140" s="1">
        <v>3.4482758620689703E-2</v>
      </c>
      <c r="I140" s="1">
        <v>8.8235294117647106E-2</v>
      </c>
      <c r="J140" s="1">
        <v>2.6315789473684199E-2</v>
      </c>
      <c r="K140" s="1">
        <v>0.05</v>
      </c>
      <c r="L140" s="1">
        <v>5.2631578947368397E-2</v>
      </c>
    </row>
    <row r="141" spans="1:12" x14ac:dyDescent="0.2">
      <c r="A141" s="1">
        <v>138</v>
      </c>
      <c r="B141" s="1">
        <f t="shared" si="2"/>
        <v>4.0612824195773466E-2</v>
      </c>
      <c r="C141" s="1">
        <v>6.1224489795918401E-2</v>
      </c>
      <c r="D141" s="1">
        <v>0.125</v>
      </c>
      <c r="E141" s="1">
        <v>0</v>
      </c>
      <c r="F141" s="1">
        <v>0</v>
      </c>
      <c r="G141" s="1">
        <v>0</v>
      </c>
      <c r="H141" s="1">
        <v>3.2258064516128997E-2</v>
      </c>
      <c r="I141" s="1">
        <v>0</v>
      </c>
      <c r="J141" s="1">
        <v>5.1282051282051301E-2</v>
      </c>
      <c r="K141" s="1">
        <v>0</v>
      </c>
      <c r="L141" s="1">
        <v>0.13636363636363599</v>
      </c>
    </row>
    <row r="142" spans="1:12" x14ac:dyDescent="0.2">
      <c r="A142" s="1">
        <v>139</v>
      </c>
      <c r="B142" s="1">
        <f t="shared" si="2"/>
        <v>5.0638284533517861E-2</v>
      </c>
      <c r="C142" s="1">
        <v>3.77358490566038E-2</v>
      </c>
      <c r="D142" s="1">
        <v>0.11111111111111099</v>
      </c>
      <c r="E142" s="1">
        <v>0.13636363636363599</v>
      </c>
      <c r="F142" s="1">
        <v>0</v>
      </c>
      <c r="G142" s="1">
        <v>0</v>
      </c>
      <c r="H142" s="1">
        <v>9.0909090909090898E-2</v>
      </c>
      <c r="I142" s="1">
        <v>0.105263157894737</v>
      </c>
      <c r="J142" s="1">
        <v>2.5000000000000001E-2</v>
      </c>
      <c r="K142" s="1">
        <v>0</v>
      </c>
      <c r="L142" s="1">
        <v>0</v>
      </c>
    </row>
    <row r="143" spans="1:12" x14ac:dyDescent="0.2">
      <c r="A143" s="1">
        <v>140</v>
      </c>
      <c r="B143" s="1">
        <f t="shared" si="2"/>
        <v>3.6691340701383746E-2</v>
      </c>
      <c r="C143" s="1">
        <v>5.3571428571428603E-2</v>
      </c>
      <c r="D143" s="1">
        <v>0</v>
      </c>
      <c r="E143" s="1">
        <v>4.1666666666666699E-2</v>
      </c>
      <c r="F143" s="1">
        <v>5.8823529411764698E-2</v>
      </c>
      <c r="G143" s="1">
        <v>0.05</v>
      </c>
      <c r="H143" s="1">
        <v>2.8571428571428598E-2</v>
      </c>
      <c r="I143" s="1">
        <v>7.1428571428571397E-2</v>
      </c>
      <c r="J143" s="1">
        <v>2.4390243902439001E-2</v>
      </c>
      <c r="K143" s="1">
        <v>0</v>
      </c>
      <c r="L143" s="1">
        <v>3.8461538461538498E-2</v>
      </c>
    </row>
    <row r="144" spans="1:12" x14ac:dyDescent="0.2">
      <c r="A144" s="1">
        <v>141</v>
      </c>
      <c r="B144" s="1">
        <f t="shared" si="2"/>
        <v>3.0406496084462172E-2</v>
      </c>
      <c r="C144" s="1">
        <v>5.0847457627118703E-2</v>
      </c>
      <c r="D144" s="1">
        <v>9.5238095238095205E-2</v>
      </c>
      <c r="E144" s="1">
        <v>0</v>
      </c>
      <c r="F144" s="1">
        <v>0</v>
      </c>
      <c r="G144" s="1">
        <v>0</v>
      </c>
      <c r="H144" s="1">
        <v>2.7027027027027001E-2</v>
      </c>
      <c r="I144" s="1">
        <v>0</v>
      </c>
      <c r="J144" s="1">
        <v>2.3809523809523801E-2</v>
      </c>
      <c r="K144" s="1">
        <v>0</v>
      </c>
      <c r="L144" s="1">
        <v>0.107142857142857</v>
      </c>
    </row>
    <row r="145" spans="1:12" x14ac:dyDescent="0.2">
      <c r="A145" s="1">
        <v>142</v>
      </c>
      <c r="B145" s="1">
        <f t="shared" si="2"/>
        <v>4.2356952114282732E-2</v>
      </c>
      <c r="C145" s="1">
        <v>3.1746031746031703E-2</v>
      </c>
      <c r="D145" s="1">
        <v>8.6956521739130405E-2</v>
      </c>
      <c r="E145" s="1">
        <v>0.11111111111111099</v>
      </c>
      <c r="F145" s="1">
        <v>0</v>
      </c>
      <c r="G145" s="1">
        <v>0</v>
      </c>
      <c r="H145" s="1">
        <v>7.69230769230769E-2</v>
      </c>
      <c r="I145" s="1">
        <v>9.3023255813953501E-2</v>
      </c>
      <c r="J145" s="1">
        <v>2.3809523809523801E-2</v>
      </c>
      <c r="K145" s="1">
        <v>0</v>
      </c>
      <c r="L145" s="1">
        <v>0</v>
      </c>
    </row>
    <row r="146" spans="1:12" x14ac:dyDescent="0.2">
      <c r="A146" s="1">
        <v>143</v>
      </c>
      <c r="B146" s="1">
        <f t="shared" si="2"/>
        <v>3.406644725563817E-2</v>
      </c>
      <c r="C146" s="1">
        <v>4.5454545454545497E-2</v>
      </c>
      <c r="D146" s="1">
        <v>0.04</v>
      </c>
      <c r="E146" s="1">
        <v>3.3333333333333298E-2</v>
      </c>
      <c r="F146" s="1">
        <v>0.05</v>
      </c>
      <c r="G146" s="1">
        <v>0.05</v>
      </c>
      <c r="H146" s="1">
        <v>2.3809523809523801E-2</v>
      </c>
      <c r="I146" s="1">
        <v>4.2553191489361701E-2</v>
      </c>
      <c r="J146" s="1">
        <v>2.32558139534884E-2</v>
      </c>
      <c r="K146" s="1">
        <v>0</v>
      </c>
      <c r="L146" s="1">
        <v>3.2258064516128997E-2</v>
      </c>
    </row>
    <row r="147" spans="1:12" x14ac:dyDescent="0.2">
      <c r="A147" s="1">
        <v>144</v>
      </c>
      <c r="B147" s="1">
        <f t="shared" si="2"/>
        <v>2.5321845910081207E-2</v>
      </c>
      <c r="C147" s="1">
        <v>4.5454545454545497E-2</v>
      </c>
      <c r="D147" s="1">
        <v>7.4074074074074098E-2</v>
      </c>
      <c r="E147" s="1">
        <v>0</v>
      </c>
      <c r="F147" s="1">
        <v>0</v>
      </c>
      <c r="G147" s="1">
        <v>0</v>
      </c>
      <c r="H147" s="1">
        <v>2.27272727272727E-2</v>
      </c>
      <c r="I147" s="1">
        <v>0</v>
      </c>
      <c r="J147" s="1">
        <v>2.27272727272727E-2</v>
      </c>
      <c r="K147" s="1">
        <v>0</v>
      </c>
      <c r="L147" s="1">
        <v>8.8235294117647106E-2</v>
      </c>
    </row>
    <row r="148" spans="1:12" x14ac:dyDescent="0.2">
      <c r="A148" s="1">
        <v>145</v>
      </c>
      <c r="B148" s="1">
        <f t="shared" si="2"/>
        <v>3.6205989267271123E-2</v>
      </c>
      <c r="C148" s="1">
        <v>2.8571428571428598E-2</v>
      </c>
      <c r="D148" s="1">
        <v>6.8965517241379296E-2</v>
      </c>
      <c r="E148" s="1">
        <v>9.375E-2</v>
      </c>
      <c r="F148" s="1">
        <v>0</v>
      </c>
      <c r="G148" s="1">
        <v>0</v>
      </c>
      <c r="H148" s="1">
        <v>6.5217391304347797E-2</v>
      </c>
      <c r="I148" s="1">
        <v>8.3333333333333301E-2</v>
      </c>
      <c r="J148" s="1">
        <v>2.2222222222222199E-2</v>
      </c>
      <c r="K148" s="1">
        <v>0</v>
      </c>
      <c r="L148" s="1">
        <v>0</v>
      </c>
    </row>
    <row r="149" spans="1:12" x14ac:dyDescent="0.2">
      <c r="A149" s="1">
        <v>146</v>
      </c>
      <c r="B149" s="1">
        <f t="shared" si="2"/>
        <v>2.7797277548005574E-2</v>
      </c>
      <c r="C149" s="1">
        <v>1.3698630136986301E-2</v>
      </c>
      <c r="D149" s="1">
        <v>6.4516129032258104E-2</v>
      </c>
      <c r="E149" s="1">
        <v>3.03030303030303E-2</v>
      </c>
      <c r="F149" s="1">
        <v>0</v>
      </c>
      <c r="G149" s="1">
        <v>4.1666666666666699E-2</v>
      </c>
      <c r="H149" s="1">
        <v>2.04081632653061E-2</v>
      </c>
      <c r="I149" s="1">
        <v>0.06</v>
      </c>
      <c r="J149" s="1">
        <v>2.1739130434782601E-2</v>
      </c>
      <c r="K149" s="1">
        <v>0</v>
      </c>
      <c r="L149" s="1">
        <v>2.5641025641025599E-2</v>
      </c>
    </row>
    <row r="150" spans="1:12" x14ac:dyDescent="0.2">
      <c r="A150" s="1">
        <v>147</v>
      </c>
      <c r="B150" s="1">
        <f t="shared" si="2"/>
        <v>2.1269496482333249E-2</v>
      </c>
      <c r="C150" s="1">
        <v>4.1095890410958902E-2</v>
      </c>
      <c r="D150" s="1">
        <v>5.8823529411764698E-2</v>
      </c>
      <c r="E150" s="1">
        <v>0</v>
      </c>
      <c r="F150" s="1">
        <v>0</v>
      </c>
      <c r="G150" s="1">
        <v>0</v>
      </c>
      <c r="H150" s="1">
        <v>1.9607843137254902E-2</v>
      </c>
      <c r="I150" s="1">
        <v>0</v>
      </c>
      <c r="J150" s="1">
        <v>2.1739130434782601E-2</v>
      </c>
      <c r="K150" s="1">
        <v>0</v>
      </c>
      <c r="L150" s="1">
        <v>7.1428571428571397E-2</v>
      </c>
    </row>
    <row r="151" spans="1:12" x14ac:dyDescent="0.2">
      <c r="A151" s="1">
        <v>148</v>
      </c>
      <c r="B151" s="1">
        <f t="shared" si="2"/>
        <v>3.4564292580084234E-2</v>
      </c>
      <c r="C151" s="1">
        <v>2.5974025974026E-2</v>
      </c>
      <c r="D151" s="1">
        <v>5.5555555555555601E-2</v>
      </c>
      <c r="E151" s="1">
        <v>6.25E-2</v>
      </c>
      <c r="F151" s="1">
        <v>0</v>
      </c>
      <c r="G151" s="1">
        <v>0</v>
      </c>
      <c r="H151" s="1">
        <v>5.6603773584905703E-2</v>
      </c>
      <c r="I151" s="1">
        <v>5.6603773584905703E-2</v>
      </c>
      <c r="J151" s="1">
        <v>2.1739130434782601E-2</v>
      </c>
      <c r="K151" s="1">
        <v>6.6666666666666693E-2</v>
      </c>
      <c r="L151" s="1">
        <v>0</v>
      </c>
    </row>
    <row r="152" spans="1:12" x14ac:dyDescent="0.2">
      <c r="A152" s="1">
        <v>149</v>
      </c>
      <c r="B152" s="1">
        <f t="shared" si="2"/>
        <v>2.1691007822586768E-2</v>
      </c>
      <c r="C152" s="1">
        <v>0</v>
      </c>
      <c r="D152" s="1">
        <v>5.2631578947368397E-2</v>
      </c>
      <c r="E152" s="1">
        <v>3.03030303030303E-2</v>
      </c>
      <c r="F152" s="1">
        <v>0</v>
      </c>
      <c r="G152" s="1">
        <v>0.04</v>
      </c>
      <c r="H152" s="1">
        <v>1.8181818181818198E-2</v>
      </c>
      <c r="I152" s="1">
        <v>5.3571428571428603E-2</v>
      </c>
      <c r="J152" s="1">
        <v>0</v>
      </c>
      <c r="K152" s="1">
        <v>0</v>
      </c>
      <c r="L152" s="1">
        <v>2.2222222222222199E-2</v>
      </c>
    </row>
    <row r="153" spans="1:12" x14ac:dyDescent="0.2">
      <c r="A153" s="1">
        <v>150</v>
      </c>
      <c r="B153" s="1">
        <f t="shared" si="2"/>
        <v>2.1472582422239171E-2</v>
      </c>
      <c r="C153" s="1">
        <v>3.7037037037037E-2</v>
      </c>
      <c r="D153" s="1">
        <v>0.05</v>
      </c>
      <c r="E153" s="1">
        <v>0</v>
      </c>
      <c r="F153" s="1">
        <v>0</v>
      </c>
      <c r="G153" s="1">
        <v>0</v>
      </c>
      <c r="H153" s="1">
        <v>1.7543859649122799E-2</v>
      </c>
      <c r="I153" s="1">
        <v>0</v>
      </c>
      <c r="J153" s="1">
        <v>4.3478260869565202E-2</v>
      </c>
      <c r="K153" s="1">
        <v>0</v>
      </c>
      <c r="L153" s="1">
        <v>6.6666666666666693E-2</v>
      </c>
    </row>
    <row r="154" spans="1:12" x14ac:dyDescent="0.2">
      <c r="A154" s="1">
        <v>151</v>
      </c>
      <c r="B154" s="1">
        <f t="shared" si="2"/>
        <v>3.0207461298438699E-2</v>
      </c>
      <c r="C154" s="1">
        <v>2.4390243902439001E-2</v>
      </c>
      <c r="D154" s="1">
        <v>4.6511627906976702E-2</v>
      </c>
      <c r="E154" s="1">
        <v>5.7142857142857099E-2</v>
      </c>
      <c r="F154" s="1">
        <v>0</v>
      </c>
      <c r="G154" s="1">
        <v>0</v>
      </c>
      <c r="H154" s="1">
        <v>3.3898305084745797E-2</v>
      </c>
      <c r="I154" s="1">
        <v>5.2631578947368397E-2</v>
      </c>
      <c r="J154" s="1">
        <v>2.0833333333333301E-2</v>
      </c>
      <c r="K154" s="1">
        <v>6.6666666666666693E-2</v>
      </c>
      <c r="L154" s="1">
        <v>0</v>
      </c>
    </row>
    <row r="155" spans="1:12" x14ac:dyDescent="0.2">
      <c r="A155" s="1">
        <v>152</v>
      </c>
      <c r="B155" s="1">
        <f t="shared" si="2"/>
        <v>2.1277864770380801E-2</v>
      </c>
      <c r="C155" s="1">
        <v>0</v>
      </c>
      <c r="D155" s="1">
        <v>6.6666666666666693E-2</v>
      </c>
      <c r="E155" s="1">
        <v>2.7027027027027001E-2</v>
      </c>
      <c r="F155" s="1">
        <v>0</v>
      </c>
      <c r="G155" s="1">
        <v>4.7619047619047603E-2</v>
      </c>
      <c r="H155" s="1">
        <v>1.63934426229508E-2</v>
      </c>
      <c r="I155" s="1">
        <v>3.3333333333333298E-2</v>
      </c>
      <c r="J155" s="1">
        <v>0</v>
      </c>
      <c r="K155" s="1">
        <v>0</v>
      </c>
      <c r="L155" s="1">
        <v>2.1739130434782601E-2</v>
      </c>
    </row>
    <row r="156" spans="1:12" x14ac:dyDescent="0.2">
      <c r="A156" s="1">
        <v>153</v>
      </c>
      <c r="B156" s="1">
        <f t="shared" si="2"/>
        <v>1.6241838100702122E-2</v>
      </c>
      <c r="C156" s="1">
        <v>2.40963855421687E-2</v>
      </c>
      <c r="D156" s="1">
        <v>4.08163265306122E-2</v>
      </c>
      <c r="E156" s="1">
        <v>0</v>
      </c>
      <c r="F156" s="1">
        <v>0</v>
      </c>
      <c r="G156" s="1">
        <v>0</v>
      </c>
      <c r="H156" s="1">
        <v>1.58730158730159E-2</v>
      </c>
      <c r="I156" s="1">
        <v>0</v>
      </c>
      <c r="J156" s="1">
        <v>4.08163265306122E-2</v>
      </c>
      <c r="K156" s="1">
        <v>0</v>
      </c>
      <c r="L156" s="1">
        <v>4.08163265306122E-2</v>
      </c>
    </row>
    <row r="157" spans="1:12" x14ac:dyDescent="0.2">
      <c r="A157" s="1">
        <v>154</v>
      </c>
      <c r="B157" s="1">
        <f t="shared" si="2"/>
        <v>2.6967989827509947E-2</v>
      </c>
      <c r="C157" s="1">
        <v>1.1904761904761901E-2</v>
      </c>
      <c r="D157" s="1">
        <v>0.04</v>
      </c>
      <c r="E157" s="1">
        <v>5.2631578947368397E-2</v>
      </c>
      <c r="F157" s="1">
        <v>0</v>
      </c>
      <c r="G157" s="1">
        <v>0</v>
      </c>
      <c r="H157" s="1">
        <v>3.125E-2</v>
      </c>
      <c r="I157" s="1">
        <v>4.7619047619047603E-2</v>
      </c>
      <c r="J157" s="1">
        <v>1.9607843137254902E-2</v>
      </c>
      <c r="K157" s="1">
        <v>6.6666666666666693E-2</v>
      </c>
      <c r="L157" s="1">
        <v>0</v>
      </c>
    </row>
    <row r="158" spans="1:12" x14ac:dyDescent="0.2">
      <c r="A158" s="1">
        <v>155</v>
      </c>
      <c r="B158" s="1">
        <f t="shared" si="2"/>
        <v>2.6027969321699977E-2</v>
      </c>
      <c r="C158" s="1">
        <v>0</v>
      </c>
      <c r="D158" s="1">
        <v>0.06</v>
      </c>
      <c r="E158" s="1">
        <v>2.6315789473684199E-2</v>
      </c>
      <c r="F158" s="1">
        <v>0</v>
      </c>
      <c r="G158" s="1">
        <v>4.5454545454545497E-2</v>
      </c>
      <c r="H158" s="1">
        <v>1.5151515151515201E-2</v>
      </c>
      <c r="I158" s="1">
        <v>3.125E-2</v>
      </c>
      <c r="J158" s="1">
        <v>0</v>
      </c>
      <c r="K158" s="1">
        <v>6.25E-2</v>
      </c>
      <c r="L158" s="1">
        <v>1.9607843137254902E-2</v>
      </c>
    </row>
    <row r="159" spans="1:12" x14ac:dyDescent="0.2">
      <c r="A159" s="1">
        <v>156</v>
      </c>
      <c r="B159" s="1">
        <f t="shared" si="2"/>
        <v>1.4001384668343868E-2</v>
      </c>
      <c r="C159" s="1">
        <v>1.16279069767442E-2</v>
      </c>
      <c r="D159" s="1">
        <v>3.7037037037037E-2</v>
      </c>
      <c r="E159" s="1">
        <v>0</v>
      </c>
      <c r="F159" s="1">
        <v>0</v>
      </c>
      <c r="G159" s="1">
        <v>0</v>
      </c>
      <c r="H159" s="1">
        <v>1.5151515151515201E-2</v>
      </c>
      <c r="I159" s="1">
        <v>0</v>
      </c>
      <c r="J159" s="1">
        <v>3.8461538461538498E-2</v>
      </c>
      <c r="K159" s="1">
        <v>0</v>
      </c>
      <c r="L159" s="1">
        <v>3.77358490566038E-2</v>
      </c>
    </row>
    <row r="160" spans="1:12" x14ac:dyDescent="0.2">
      <c r="A160" s="1">
        <v>157</v>
      </c>
      <c r="B160" s="1">
        <f t="shared" si="2"/>
        <v>2.5454804417851362E-2</v>
      </c>
      <c r="C160" s="1">
        <v>1.1764705882352899E-2</v>
      </c>
      <c r="D160" s="1">
        <v>1.85185185185185E-2</v>
      </c>
      <c r="E160" s="1">
        <v>2.5641025641025599E-2</v>
      </c>
      <c r="F160" s="1">
        <v>0</v>
      </c>
      <c r="G160" s="1">
        <v>0</v>
      </c>
      <c r="H160" s="1">
        <v>2.9850746268656699E-2</v>
      </c>
      <c r="I160" s="1">
        <v>3.2258064516128997E-2</v>
      </c>
      <c r="J160" s="1">
        <v>1.88679245283019E-2</v>
      </c>
      <c r="K160" s="1">
        <v>0.11764705882352899</v>
      </c>
      <c r="L160" s="1">
        <v>0</v>
      </c>
    </row>
    <row r="161" spans="1:12" x14ac:dyDescent="0.2">
      <c r="A161" s="1">
        <v>158</v>
      </c>
      <c r="B161" s="1">
        <f t="shared" si="2"/>
        <v>2.3539114494166419E-2</v>
      </c>
      <c r="C161" s="1">
        <v>0</v>
      </c>
      <c r="D161" s="1">
        <v>7.5471698113207503E-2</v>
      </c>
      <c r="E161" s="1">
        <v>2.7027027027027001E-2</v>
      </c>
      <c r="F161" s="1">
        <v>0</v>
      </c>
      <c r="G161" s="1">
        <v>4.5454545454545497E-2</v>
      </c>
      <c r="H161" s="1">
        <v>0</v>
      </c>
      <c r="I161" s="1">
        <v>1.6949152542372899E-2</v>
      </c>
      <c r="J161" s="1">
        <v>0</v>
      </c>
      <c r="K161" s="1">
        <v>5.2631578947368397E-2</v>
      </c>
      <c r="L161" s="1">
        <v>1.7857142857142901E-2</v>
      </c>
    </row>
    <row r="162" spans="1:12" x14ac:dyDescent="0.2">
      <c r="A162" s="1">
        <v>159</v>
      </c>
      <c r="B162" s="1">
        <f t="shared" si="2"/>
        <v>8.6632263262262695E-3</v>
      </c>
      <c r="C162" s="1">
        <v>0</v>
      </c>
      <c r="D162" s="1">
        <v>1.72413793103448E-2</v>
      </c>
      <c r="E162" s="1">
        <v>0</v>
      </c>
      <c r="F162" s="1">
        <v>0</v>
      </c>
      <c r="G162" s="1">
        <v>0</v>
      </c>
      <c r="H162" s="1">
        <v>1.4705882352941201E-2</v>
      </c>
      <c r="I162" s="1">
        <v>0</v>
      </c>
      <c r="J162" s="1">
        <v>3.77358490566038E-2</v>
      </c>
      <c r="K162" s="1">
        <v>0</v>
      </c>
      <c r="L162" s="1">
        <v>1.6949152542372899E-2</v>
      </c>
    </row>
    <row r="163" spans="1:12" x14ac:dyDescent="0.2">
      <c r="A163" s="1">
        <v>160</v>
      </c>
      <c r="B163" s="1">
        <f t="shared" si="2"/>
        <v>1.1470588235294121E-2</v>
      </c>
      <c r="C163" s="1">
        <v>0</v>
      </c>
      <c r="D163" s="1">
        <v>0</v>
      </c>
      <c r="E163" s="1">
        <v>0</v>
      </c>
      <c r="F163" s="1">
        <v>0</v>
      </c>
      <c r="G163" s="1">
        <v>0</v>
      </c>
      <c r="H163" s="1">
        <v>1.4705882352941201E-2</v>
      </c>
      <c r="I163" s="1">
        <v>0</v>
      </c>
      <c r="J163" s="1">
        <v>0</v>
      </c>
      <c r="K163" s="1">
        <v>0.1</v>
      </c>
      <c r="L163" s="1">
        <v>0</v>
      </c>
    </row>
    <row r="164" spans="1:12" x14ac:dyDescent="0.2">
      <c r="A164" s="1">
        <v>161</v>
      </c>
      <c r="B164" s="1">
        <f t="shared" si="2"/>
        <v>2.4559186572127464E-2</v>
      </c>
      <c r="C164" s="1">
        <v>0</v>
      </c>
      <c r="D164" s="1">
        <v>6.8965517241379296E-2</v>
      </c>
      <c r="E164" s="1">
        <v>2.6315789473684199E-2</v>
      </c>
      <c r="F164" s="1">
        <v>0</v>
      </c>
      <c r="G164" s="1">
        <v>4.7619047619047603E-2</v>
      </c>
      <c r="H164" s="1">
        <v>0</v>
      </c>
      <c r="I164" s="1">
        <v>1.6666666666666701E-2</v>
      </c>
      <c r="J164" s="1">
        <v>2.1739130434782601E-2</v>
      </c>
      <c r="K164" s="1">
        <v>4.7619047619047603E-2</v>
      </c>
      <c r="L164" s="1">
        <v>1.6666666666666701E-2</v>
      </c>
    </row>
    <row r="165" spans="1:12" x14ac:dyDescent="0.2">
      <c r="A165" s="1">
        <v>162</v>
      </c>
      <c r="B165" s="1">
        <f t="shared" si="2"/>
        <v>8.9517138358431898E-3</v>
      </c>
      <c r="C165" s="1">
        <v>0</v>
      </c>
      <c r="D165" s="1">
        <v>1.6129032258064498E-2</v>
      </c>
      <c r="E165" s="1">
        <v>0</v>
      </c>
      <c r="F165" s="1">
        <v>0</v>
      </c>
      <c r="G165" s="1">
        <v>0</v>
      </c>
      <c r="H165" s="1">
        <v>1.4705882352941201E-2</v>
      </c>
      <c r="I165" s="1">
        <v>0</v>
      </c>
      <c r="J165" s="1">
        <v>4.2553191489361701E-2</v>
      </c>
      <c r="K165" s="1">
        <v>0</v>
      </c>
      <c r="L165" s="1">
        <v>1.6129032258064498E-2</v>
      </c>
    </row>
    <row r="166" spans="1:12" x14ac:dyDescent="0.2">
      <c r="A166" s="1">
        <v>163</v>
      </c>
      <c r="B166" s="1">
        <f t="shared" si="2"/>
        <v>1.056149732620321E-2</v>
      </c>
      <c r="C166" s="1">
        <v>0</v>
      </c>
      <c r="D166" s="1">
        <v>0</v>
      </c>
      <c r="E166" s="1">
        <v>0</v>
      </c>
      <c r="F166" s="1">
        <v>0</v>
      </c>
      <c r="G166" s="1">
        <v>0</v>
      </c>
      <c r="H166" s="1">
        <v>1.4705882352941201E-2</v>
      </c>
      <c r="I166" s="1">
        <v>0</v>
      </c>
      <c r="J166" s="1">
        <v>0</v>
      </c>
      <c r="K166" s="1">
        <v>9.0909090909090898E-2</v>
      </c>
      <c r="L166" s="1">
        <v>0</v>
      </c>
    </row>
    <row r="167" spans="1:12" x14ac:dyDescent="0.2">
      <c r="A167" s="1">
        <v>164</v>
      </c>
      <c r="B167" s="1">
        <f t="shared" si="2"/>
        <v>1.5825852198803021E-2</v>
      </c>
      <c r="C167" s="1">
        <v>0</v>
      </c>
      <c r="D167" s="1">
        <v>6.3492063492063502E-2</v>
      </c>
      <c r="E167" s="1">
        <v>0</v>
      </c>
      <c r="F167" s="1">
        <v>0</v>
      </c>
      <c r="G167" s="1">
        <v>0</v>
      </c>
      <c r="H167" s="1">
        <v>0</v>
      </c>
      <c r="I167" s="1">
        <v>1.63934426229508E-2</v>
      </c>
      <c r="J167" s="1">
        <v>2.0833333333333301E-2</v>
      </c>
      <c r="K167" s="1">
        <v>4.1666666666666699E-2</v>
      </c>
      <c r="L167" s="1">
        <v>1.58730158730159E-2</v>
      </c>
    </row>
    <row r="168" spans="1:12" x14ac:dyDescent="0.2">
      <c r="A168" s="1">
        <v>165</v>
      </c>
      <c r="B168" s="1">
        <f t="shared" si="2"/>
        <v>9.9036826268969098E-3</v>
      </c>
      <c r="C168" s="1">
        <v>0</v>
      </c>
      <c r="D168" s="1">
        <v>1.5384615384615399E-2</v>
      </c>
      <c r="E168" s="1">
        <v>0</v>
      </c>
      <c r="F168" s="1">
        <v>0</v>
      </c>
      <c r="G168" s="1">
        <v>4.7619047619047603E-2</v>
      </c>
      <c r="H168" s="1">
        <v>0</v>
      </c>
      <c r="I168" s="1">
        <v>0</v>
      </c>
      <c r="J168" s="1">
        <v>2.04081632653061E-2</v>
      </c>
      <c r="K168" s="1">
        <v>0</v>
      </c>
      <c r="L168" s="1">
        <v>1.5625E-2</v>
      </c>
    </row>
    <row r="169" spans="1:12" x14ac:dyDescent="0.2">
      <c r="A169" s="1">
        <v>166</v>
      </c>
      <c r="B169" s="1">
        <f t="shared" si="2"/>
        <v>9.1208791208791211E-3</v>
      </c>
      <c r="C169" s="1">
        <v>0</v>
      </c>
      <c r="D169" s="1">
        <v>0</v>
      </c>
      <c r="E169" s="1">
        <v>0</v>
      </c>
      <c r="F169" s="1">
        <v>0</v>
      </c>
      <c r="G169" s="1">
        <v>0</v>
      </c>
      <c r="H169" s="1">
        <v>1.4285714285714299E-2</v>
      </c>
      <c r="I169" s="1">
        <v>0</v>
      </c>
      <c r="J169" s="1">
        <v>0</v>
      </c>
      <c r="K169" s="1">
        <v>7.69230769230769E-2</v>
      </c>
      <c r="L169" s="1">
        <v>0</v>
      </c>
    </row>
    <row r="170" spans="1:12" x14ac:dyDescent="0.2">
      <c r="A170" s="1">
        <v>167</v>
      </c>
      <c r="B170" s="1">
        <f t="shared" si="2"/>
        <v>1.6615150038795358E-2</v>
      </c>
      <c r="C170" s="1">
        <v>1.1494252873563199E-2</v>
      </c>
      <c r="D170" s="1">
        <v>4.6153846153846198E-2</v>
      </c>
      <c r="E170" s="1">
        <v>0</v>
      </c>
      <c r="F170" s="1">
        <v>0</v>
      </c>
      <c r="G170" s="1">
        <v>0</v>
      </c>
      <c r="H170" s="1">
        <v>0</v>
      </c>
      <c r="I170" s="1">
        <v>1.6666666666666701E-2</v>
      </c>
      <c r="J170" s="1">
        <v>2.04081632653061E-2</v>
      </c>
      <c r="K170" s="1">
        <v>7.1428571428571397E-2</v>
      </c>
      <c r="L170" s="1">
        <v>0</v>
      </c>
    </row>
    <row r="171" spans="1:12" x14ac:dyDescent="0.2">
      <c r="A171" s="1">
        <v>168</v>
      </c>
      <c r="B171" s="1">
        <f t="shared" si="2"/>
        <v>1.4360972360972368E-2</v>
      </c>
      <c r="C171" s="1">
        <v>0</v>
      </c>
      <c r="D171" s="1">
        <v>1.5384615384615399E-2</v>
      </c>
      <c r="E171" s="1">
        <v>0</v>
      </c>
      <c r="F171" s="1">
        <v>4.7619047619047603E-2</v>
      </c>
      <c r="G171" s="1">
        <v>4.5454545454545497E-2</v>
      </c>
      <c r="H171" s="1">
        <v>0</v>
      </c>
      <c r="I171" s="1">
        <v>0</v>
      </c>
      <c r="J171" s="1">
        <v>0.02</v>
      </c>
      <c r="K171" s="1">
        <v>0</v>
      </c>
      <c r="L171" s="1">
        <v>1.5151515151515201E-2</v>
      </c>
    </row>
    <row r="172" spans="1:12" x14ac:dyDescent="0.2">
      <c r="A172" s="1">
        <v>169</v>
      </c>
      <c r="B172" s="1">
        <f t="shared" si="2"/>
        <v>3.2459780326983469E-2</v>
      </c>
      <c r="C172" s="1">
        <v>0</v>
      </c>
      <c r="D172" s="1">
        <v>0</v>
      </c>
      <c r="E172" s="1">
        <v>0</v>
      </c>
      <c r="F172" s="1">
        <v>0.13636363636363599</v>
      </c>
      <c r="G172" s="1">
        <v>0</v>
      </c>
      <c r="H172" s="1">
        <v>1.4084507042253501E-2</v>
      </c>
      <c r="I172" s="1">
        <v>0</v>
      </c>
      <c r="J172" s="1">
        <v>4.08163265306122E-2</v>
      </c>
      <c r="K172" s="1">
        <v>0.133333333333333</v>
      </c>
      <c r="L172" s="1">
        <v>0</v>
      </c>
    </row>
    <row r="173" spans="1:12" x14ac:dyDescent="0.2">
      <c r="A173" s="1">
        <v>170</v>
      </c>
      <c r="B173" s="1">
        <f t="shared" si="2"/>
        <v>1.469555925818603E-2</v>
      </c>
      <c r="C173" s="1">
        <v>2.2988505747126398E-2</v>
      </c>
      <c r="D173" s="1">
        <v>3.125E-2</v>
      </c>
      <c r="E173" s="1">
        <v>0</v>
      </c>
      <c r="F173" s="1">
        <v>0</v>
      </c>
      <c r="G173" s="1">
        <v>0</v>
      </c>
      <c r="H173" s="1">
        <v>1.4285714285714299E-2</v>
      </c>
      <c r="I173" s="1">
        <v>0</v>
      </c>
      <c r="J173" s="1">
        <v>1.9607843137254902E-2</v>
      </c>
      <c r="K173" s="1">
        <v>5.8823529411764698E-2</v>
      </c>
      <c r="L173" s="1">
        <v>0</v>
      </c>
    </row>
    <row r="174" spans="1:12" x14ac:dyDescent="0.2">
      <c r="A174" s="1">
        <v>171</v>
      </c>
      <c r="B174" s="1">
        <f t="shared" si="2"/>
        <v>2.1152210973106499E-2</v>
      </c>
      <c r="C174" s="1">
        <v>0</v>
      </c>
      <c r="D174" s="1">
        <v>1.5384615384615399E-2</v>
      </c>
      <c r="E174" s="1">
        <v>0</v>
      </c>
      <c r="F174" s="1">
        <v>0.04</v>
      </c>
      <c r="G174" s="1">
        <v>9.0909090909090898E-2</v>
      </c>
      <c r="H174" s="1">
        <v>0</v>
      </c>
      <c r="I174" s="1">
        <v>0</v>
      </c>
      <c r="J174" s="1">
        <v>0.02</v>
      </c>
      <c r="K174" s="1">
        <v>3.03030303030303E-2</v>
      </c>
      <c r="L174" s="1">
        <v>1.49253731343284E-2</v>
      </c>
    </row>
    <row r="175" spans="1:12" x14ac:dyDescent="0.2">
      <c r="A175" s="1">
        <v>172</v>
      </c>
      <c r="B175" s="1">
        <f t="shared" si="2"/>
        <v>3.9680044593088042E-2</v>
      </c>
      <c r="C175" s="1">
        <v>1.1111111111111099E-2</v>
      </c>
      <c r="D175" s="1">
        <v>0</v>
      </c>
      <c r="E175" s="1">
        <v>0</v>
      </c>
      <c r="F175" s="1">
        <v>0.115384615384615</v>
      </c>
      <c r="G175" s="1">
        <v>0.04</v>
      </c>
      <c r="H175" s="1">
        <v>0</v>
      </c>
      <c r="I175" s="1">
        <v>0</v>
      </c>
      <c r="J175" s="1">
        <v>7.69230769230769E-2</v>
      </c>
      <c r="K175" s="1">
        <v>0.13888888888888901</v>
      </c>
      <c r="L175" s="1">
        <v>1.4492753623188401E-2</v>
      </c>
    </row>
    <row r="176" spans="1:12" x14ac:dyDescent="0.2">
      <c r="A176" s="1">
        <v>173</v>
      </c>
      <c r="B176" s="1">
        <f t="shared" si="2"/>
        <v>1.6904985258643812E-2</v>
      </c>
      <c r="C176" s="1">
        <v>3.2967032967033003E-2</v>
      </c>
      <c r="D176" s="1">
        <v>3.0769230769230799E-2</v>
      </c>
      <c r="E176" s="1">
        <v>0</v>
      </c>
      <c r="F176" s="1">
        <v>0</v>
      </c>
      <c r="G176" s="1">
        <v>0</v>
      </c>
      <c r="H176" s="1">
        <v>1.4285714285714299E-2</v>
      </c>
      <c r="I176" s="1">
        <v>0</v>
      </c>
      <c r="J176" s="1">
        <v>1.7857142857142901E-2</v>
      </c>
      <c r="K176" s="1">
        <v>7.3170731707317097E-2</v>
      </c>
      <c r="L176" s="1">
        <v>0</v>
      </c>
    </row>
    <row r="177" spans="1:12" x14ac:dyDescent="0.2">
      <c r="A177" s="1">
        <v>174</v>
      </c>
      <c r="B177" s="1">
        <f t="shared" si="2"/>
        <v>2.5562890022300454E-2</v>
      </c>
      <c r="C177" s="1">
        <v>2.1276595744680899E-2</v>
      </c>
      <c r="D177" s="1">
        <v>1.5384615384615399E-2</v>
      </c>
      <c r="E177" s="1">
        <v>0</v>
      </c>
      <c r="F177" s="1">
        <v>3.3333333333333298E-2</v>
      </c>
      <c r="G177" s="1">
        <v>7.69230769230769E-2</v>
      </c>
      <c r="H177" s="1">
        <v>1.4084507042253501E-2</v>
      </c>
      <c r="I177" s="1">
        <v>0</v>
      </c>
      <c r="J177" s="1">
        <v>3.5087719298245598E-2</v>
      </c>
      <c r="K177" s="1">
        <v>4.5454545454545497E-2</v>
      </c>
      <c r="L177" s="1">
        <v>1.4084507042253501E-2</v>
      </c>
    </row>
    <row r="178" spans="1:12" x14ac:dyDescent="0.2">
      <c r="A178" s="1">
        <v>175</v>
      </c>
      <c r="B178" s="1">
        <f t="shared" si="2"/>
        <v>3.6629543167709382E-2</v>
      </c>
      <c r="C178" s="1">
        <v>1.03092783505155E-2</v>
      </c>
      <c r="D178" s="1">
        <v>0</v>
      </c>
      <c r="E178" s="1">
        <v>0</v>
      </c>
      <c r="F178" s="1">
        <v>0.133333333333333</v>
      </c>
      <c r="G178" s="1">
        <v>3.5714285714285698E-2</v>
      </c>
      <c r="H178" s="1">
        <v>0</v>
      </c>
      <c r="I178" s="1">
        <v>0</v>
      </c>
      <c r="J178" s="1">
        <v>6.6666666666666693E-2</v>
      </c>
      <c r="K178" s="1">
        <v>0.10638297872340401</v>
      </c>
      <c r="L178" s="1">
        <v>1.38888888888889E-2</v>
      </c>
    </row>
    <row r="179" spans="1:12" x14ac:dyDescent="0.2">
      <c r="A179" s="1">
        <v>176</v>
      </c>
      <c r="B179" s="1">
        <f t="shared" si="2"/>
        <v>1.818868407359113E-2</v>
      </c>
      <c r="C179" s="1">
        <v>3.06122448979592E-2</v>
      </c>
      <c r="D179" s="1">
        <v>1.5151515151515201E-2</v>
      </c>
      <c r="E179" s="1">
        <v>0</v>
      </c>
      <c r="F179" s="1">
        <v>0</v>
      </c>
      <c r="G179" s="1">
        <v>0</v>
      </c>
      <c r="H179" s="1">
        <v>1.3698630136986301E-2</v>
      </c>
      <c r="I179" s="1">
        <v>1.7857142857142901E-2</v>
      </c>
      <c r="J179" s="1">
        <v>4.6875E-2</v>
      </c>
      <c r="K179" s="1">
        <v>5.7692307692307702E-2</v>
      </c>
      <c r="L179" s="1">
        <v>0</v>
      </c>
    </row>
    <row r="180" spans="1:12" x14ac:dyDescent="0.2">
      <c r="A180" s="1">
        <v>177</v>
      </c>
      <c r="B180" s="1">
        <f t="shared" si="2"/>
        <v>3.5171355922279962E-2</v>
      </c>
      <c r="C180" s="1">
        <v>2.9702970297029702E-2</v>
      </c>
      <c r="D180" s="1">
        <v>2.9850746268656699E-2</v>
      </c>
      <c r="E180" s="1">
        <v>2.9411764705882401E-2</v>
      </c>
      <c r="F180" s="1">
        <v>3.03030303030303E-2</v>
      </c>
      <c r="G180" s="1">
        <v>7.1428571428571397E-2</v>
      </c>
      <c r="H180" s="1">
        <v>1.3698630136986301E-2</v>
      </c>
      <c r="I180" s="1">
        <v>3.4482758620689703E-2</v>
      </c>
      <c r="J180" s="1">
        <v>4.47761194029851E-2</v>
      </c>
      <c r="K180" s="1">
        <v>5.4545454545454501E-2</v>
      </c>
      <c r="L180" s="1">
        <v>1.35135135135135E-2</v>
      </c>
    </row>
    <row r="181" spans="1:12" x14ac:dyDescent="0.2">
      <c r="A181" s="1">
        <v>178</v>
      </c>
      <c r="B181" s="1">
        <f t="shared" si="2"/>
        <v>3.918801651418144E-2</v>
      </c>
      <c r="C181" s="1">
        <v>3.9215686274509803E-2</v>
      </c>
      <c r="D181" s="1">
        <v>0</v>
      </c>
      <c r="E181" s="1">
        <v>0</v>
      </c>
      <c r="F181" s="1">
        <v>0.11764705882352899</v>
      </c>
      <c r="G181" s="1">
        <v>3.125E-2</v>
      </c>
      <c r="H181" s="1">
        <v>1.3698630136986301E-2</v>
      </c>
      <c r="I181" s="1">
        <v>1.6949152542372899E-2</v>
      </c>
      <c r="J181" s="1">
        <v>5.63380281690141E-2</v>
      </c>
      <c r="K181" s="1">
        <v>0.10344827586206901</v>
      </c>
      <c r="L181" s="1">
        <v>1.3333333333333299E-2</v>
      </c>
    </row>
    <row r="182" spans="1:12" x14ac:dyDescent="0.2">
      <c r="A182" s="1">
        <v>179</v>
      </c>
      <c r="B182" s="1">
        <f t="shared" si="2"/>
        <v>3.3741278764784763E-2</v>
      </c>
      <c r="C182" s="1">
        <v>2.8846153846153799E-2</v>
      </c>
      <c r="D182" s="1">
        <v>1.5625E-2</v>
      </c>
      <c r="E182" s="1">
        <v>5.7142857142857099E-2</v>
      </c>
      <c r="F182" s="1">
        <v>2.6315789473684199E-2</v>
      </c>
      <c r="G182" s="1">
        <v>0</v>
      </c>
      <c r="H182" s="1">
        <v>4.1095890410958902E-2</v>
      </c>
      <c r="I182" s="1">
        <v>6.6666666666666693E-2</v>
      </c>
      <c r="J182" s="1">
        <v>5.3333333333333302E-2</v>
      </c>
      <c r="K182" s="1">
        <v>4.8387096774193603E-2</v>
      </c>
      <c r="L182" s="1">
        <v>0</v>
      </c>
    </row>
    <row r="183" spans="1:12" x14ac:dyDescent="0.2">
      <c r="A183" s="1">
        <v>180</v>
      </c>
      <c r="B183" s="1">
        <f t="shared" si="2"/>
        <v>4.3432541116554174E-2</v>
      </c>
      <c r="C183" s="1">
        <v>3.9603960396039598E-2</v>
      </c>
      <c r="D183" s="1">
        <v>1.58730158730159E-2</v>
      </c>
      <c r="E183" s="1">
        <v>2.7027027027027001E-2</v>
      </c>
      <c r="F183" s="1">
        <v>2.6315789473684199E-2</v>
      </c>
      <c r="G183" s="1">
        <v>6.25E-2</v>
      </c>
      <c r="H183" s="1">
        <v>5.2631578947368397E-2</v>
      </c>
      <c r="I183" s="1">
        <v>4.6153846153846198E-2</v>
      </c>
      <c r="J183" s="1">
        <v>6.3291139240506306E-2</v>
      </c>
      <c r="K183" s="1">
        <v>4.6875E-2</v>
      </c>
      <c r="L183" s="1">
        <v>5.4054054054054099E-2</v>
      </c>
    </row>
    <row r="184" spans="1:12" x14ac:dyDescent="0.2">
      <c r="A184" s="1">
        <v>181</v>
      </c>
      <c r="B184" s="1">
        <f t="shared" si="2"/>
        <v>4.4952663087257365E-2</v>
      </c>
      <c r="C184" s="1">
        <v>5.7142857142857099E-2</v>
      </c>
      <c r="D184" s="1">
        <v>0</v>
      </c>
      <c r="E184" s="1">
        <v>2.6315789473684199E-2</v>
      </c>
      <c r="F184" s="1">
        <v>0.102564102564103</v>
      </c>
      <c r="G184" s="1">
        <v>2.7777777777777801E-2</v>
      </c>
      <c r="H184" s="1">
        <v>2.4691358024691398E-2</v>
      </c>
      <c r="I184" s="1">
        <v>1.4705882352941201E-2</v>
      </c>
      <c r="J184" s="1">
        <v>9.6385542168674704E-2</v>
      </c>
      <c r="K184" s="1">
        <v>7.4626865671641798E-2</v>
      </c>
      <c r="L184" s="1">
        <v>2.53164556962025E-2</v>
      </c>
    </row>
    <row r="185" spans="1:12" x14ac:dyDescent="0.2">
      <c r="A185" s="1">
        <v>182</v>
      </c>
      <c r="B185" s="1">
        <f t="shared" si="2"/>
        <v>3.7437946977451043E-2</v>
      </c>
      <c r="C185" s="1">
        <v>5.4545454545454501E-2</v>
      </c>
      <c r="D185" s="1">
        <v>1.58730158730159E-2</v>
      </c>
      <c r="E185" s="1">
        <v>5.1282051282051301E-2</v>
      </c>
      <c r="F185" s="1">
        <v>4.7619047619047603E-2</v>
      </c>
      <c r="G185" s="1">
        <v>0</v>
      </c>
      <c r="H185" s="1">
        <v>4.81927710843374E-2</v>
      </c>
      <c r="I185" s="1">
        <v>5.7971014492753603E-2</v>
      </c>
      <c r="J185" s="1">
        <v>4.5454545454545497E-2</v>
      </c>
      <c r="K185" s="1">
        <v>4.1095890410958902E-2</v>
      </c>
      <c r="L185" s="1">
        <v>1.2345679012345699E-2</v>
      </c>
    </row>
    <row r="186" spans="1:12" x14ac:dyDescent="0.2">
      <c r="A186" s="1">
        <v>183</v>
      </c>
      <c r="B186" s="1">
        <f t="shared" si="2"/>
        <v>5.2272365641696662E-2</v>
      </c>
      <c r="C186" s="1">
        <v>4.3859649122807001E-2</v>
      </c>
      <c r="D186" s="1">
        <v>4.6875E-2</v>
      </c>
      <c r="E186" s="1">
        <v>4.8780487804878099E-2</v>
      </c>
      <c r="F186" s="1">
        <v>4.5454545454545497E-2</v>
      </c>
      <c r="G186" s="1">
        <v>0.108108108108108</v>
      </c>
      <c r="H186" s="1">
        <v>4.5977011494252901E-2</v>
      </c>
      <c r="I186" s="1">
        <v>4.0540540540540501E-2</v>
      </c>
      <c r="J186" s="1">
        <v>5.4347826086956499E-2</v>
      </c>
      <c r="K186" s="1">
        <v>0.04</v>
      </c>
      <c r="L186" s="1">
        <v>4.8780487804878099E-2</v>
      </c>
    </row>
    <row r="187" spans="1:12" x14ac:dyDescent="0.2">
      <c r="A187" s="1">
        <v>184</v>
      </c>
      <c r="B187" s="1">
        <f t="shared" si="2"/>
        <v>5.4261632204023427E-2</v>
      </c>
      <c r="C187" s="1">
        <v>8.3333333333333301E-2</v>
      </c>
      <c r="D187" s="1">
        <v>0</v>
      </c>
      <c r="E187" s="1">
        <v>4.6511627906976702E-2</v>
      </c>
      <c r="F187" s="1">
        <v>0.108695652173913</v>
      </c>
      <c r="G187" s="1">
        <v>4.5454545454545497E-2</v>
      </c>
      <c r="H187" s="1">
        <v>4.3956043956044001E-2</v>
      </c>
      <c r="I187" s="1">
        <v>1.2987012987013E-2</v>
      </c>
      <c r="J187" s="1">
        <v>0.10309278350515499</v>
      </c>
      <c r="K187" s="1">
        <v>6.4102564102564097E-2</v>
      </c>
      <c r="L187" s="1">
        <v>3.4482758620689703E-2</v>
      </c>
    </row>
    <row r="188" spans="1:12" x14ac:dyDescent="0.2">
      <c r="A188" s="1">
        <v>185</v>
      </c>
      <c r="B188" s="1">
        <f t="shared" si="2"/>
        <v>3.8715211059694103E-2</v>
      </c>
      <c r="C188" s="1">
        <v>5.5118110236220499E-2</v>
      </c>
      <c r="D188" s="1">
        <v>1.49253731343284E-2</v>
      </c>
      <c r="E188" s="1">
        <v>4.4444444444444398E-2</v>
      </c>
      <c r="F188" s="1">
        <v>4.3478260869565202E-2</v>
      </c>
      <c r="G188" s="1">
        <v>2.1276595744680899E-2</v>
      </c>
      <c r="H188" s="1">
        <v>6.3157894736842093E-2</v>
      </c>
      <c r="I188" s="1">
        <v>5.1948051948052E-2</v>
      </c>
      <c r="J188" s="1">
        <v>4.67289719626168E-2</v>
      </c>
      <c r="K188" s="1">
        <v>2.40963855421687E-2</v>
      </c>
      <c r="L188" s="1">
        <v>2.1978021978022001E-2</v>
      </c>
    </row>
    <row r="189" spans="1:12" x14ac:dyDescent="0.2">
      <c r="A189" s="1">
        <v>186</v>
      </c>
      <c r="B189" s="1">
        <f t="shared" si="2"/>
        <v>5.9305058793985635E-2</v>
      </c>
      <c r="C189" s="1">
        <v>5.2631578947368397E-2</v>
      </c>
      <c r="D189" s="1">
        <v>5.8823529411764698E-2</v>
      </c>
      <c r="E189" s="1">
        <v>0.10638297872340401</v>
      </c>
      <c r="F189" s="1">
        <v>2.0833333333333301E-2</v>
      </c>
      <c r="G189" s="1">
        <v>8.3333333333333301E-2</v>
      </c>
      <c r="H189" s="1">
        <v>7.0000000000000007E-2</v>
      </c>
      <c r="I189" s="1">
        <v>6.02409638554217E-2</v>
      </c>
      <c r="J189" s="1">
        <v>6.25E-2</v>
      </c>
      <c r="K189" s="1">
        <v>3.5294117647058802E-2</v>
      </c>
      <c r="L189" s="1">
        <v>4.3010752688171998E-2</v>
      </c>
    </row>
    <row r="190" spans="1:12" x14ac:dyDescent="0.2">
      <c r="A190" s="1">
        <v>187</v>
      </c>
      <c r="B190" s="1">
        <f t="shared" si="2"/>
        <v>5.1688559625681675E-2</v>
      </c>
      <c r="C190" s="1">
        <v>8.8235294117647106E-2</v>
      </c>
      <c r="D190" s="1">
        <v>0</v>
      </c>
      <c r="E190" s="1">
        <v>0.04</v>
      </c>
      <c r="F190" s="1">
        <v>0.08</v>
      </c>
      <c r="G190" s="1">
        <v>3.7037037037037E-2</v>
      </c>
      <c r="H190" s="1">
        <v>6.5420560747663503E-2</v>
      </c>
      <c r="I190" s="1">
        <v>3.4090909090909102E-2</v>
      </c>
      <c r="J190" s="1">
        <v>8.40336134453782E-2</v>
      </c>
      <c r="K190" s="1">
        <v>5.6818181818181802E-2</v>
      </c>
      <c r="L190" s="1">
        <v>3.125E-2</v>
      </c>
    </row>
    <row r="191" spans="1:12" x14ac:dyDescent="0.2">
      <c r="A191" s="1">
        <v>188</v>
      </c>
      <c r="B191" s="1">
        <f t="shared" si="2"/>
        <v>4.8486128471537771E-2</v>
      </c>
      <c r="C191" s="1">
        <v>7.5862068965517199E-2</v>
      </c>
      <c r="D191" s="1">
        <v>2.8169014084507001E-2</v>
      </c>
      <c r="E191" s="1">
        <v>3.7037037037037E-2</v>
      </c>
      <c r="F191" s="1">
        <v>7.2727272727272696E-2</v>
      </c>
      <c r="G191" s="1">
        <v>3.5087719298245598E-2</v>
      </c>
      <c r="H191" s="1">
        <v>7.0796460176991205E-2</v>
      </c>
      <c r="I191" s="1">
        <v>5.5555555555555601E-2</v>
      </c>
      <c r="J191" s="1">
        <v>4.7244094488188997E-2</v>
      </c>
      <c r="K191" s="1">
        <v>2.1978021978022001E-2</v>
      </c>
      <c r="L191" s="1">
        <v>4.0404040404040401E-2</v>
      </c>
    </row>
    <row r="192" spans="1:12" x14ac:dyDescent="0.2">
      <c r="A192" s="1">
        <v>189</v>
      </c>
      <c r="B192" s="1">
        <f t="shared" si="2"/>
        <v>5.9402494826772935E-2</v>
      </c>
      <c r="C192" s="1">
        <v>5.9602649006622502E-2</v>
      </c>
      <c r="D192" s="1">
        <v>5.4794520547945202E-2</v>
      </c>
      <c r="E192" s="1">
        <v>8.9285714285714302E-2</v>
      </c>
      <c r="F192" s="1">
        <v>3.3898305084745797E-2</v>
      </c>
      <c r="G192" s="1">
        <v>6.7796610169491497E-2</v>
      </c>
      <c r="H192" s="1">
        <v>7.6271186440677999E-2</v>
      </c>
      <c r="I192" s="1">
        <v>7.2916666666666699E-2</v>
      </c>
      <c r="J192" s="1">
        <v>5.9701492537313397E-2</v>
      </c>
      <c r="K192" s="1">
        <v>2.1505376344085999E-2</v>
      </c>
      <c r="L192" s="1">
        <v>5.8252427184466E-2</v>
      </c>
    </row>
    <row r="193" spans="1:12" x14ac:dyDescent="0.2">
      <c r="A193" s="1">
        <v>190</v>
      </c>
      <c r="B193" s="1">
        <f t="shared" si="2"/>
        <v>5.5740836820978704E-2</v>
      </c>
      <c r="C193" s="1">
        <v>7.2368421052631596E-2</v>
      </c>
      <c r="D193" s="1">
        <v>1.3333333333333299E-2</v>
      </c>
      <c r="E193" s="1">
        <v>5.1724137931034503E-2</v>
      </c>
      <c r="F193" s="1">
        <v>7.8125E-2</v>
      </c>
      <c r="G193" s="1">
        <v>6.25E-2</v>
      </c>
      <c r="H193" s="1">
        <v>7.8125E-2</v>
      </c>
      <c r="I193" s="1">
        <v>4.95049504950495E-2</v>
      </c>
      <c r="J193" s="1">
        <v>6.25E-2</v>
      </c>
      <c r="K193" s="1">
        <v>5.31914893617021E-2</v>
      </c>
      <c r="L193" s="1">
        <v>3.6036036036036001E-2</v>
      </c>
    </row>
    <row r="194" spans="1:12" x14ac:dyDescent="0.2">
      <c r="A194" s="1">
        <v>191</v>
      </c>
      <c r="B194" s="1">
        <f t="shared" si="2"/>
        <v>5.1317916371912145E-2</v>
      </c>
      <c r="C194" s="1">
        <v>7.6433121019108305E-2</v>
      </c>
      <c r="D194" s="1">
        <v>5.3333333333333302E-2</v>
      </c>
      <c r="E194" s="1">
        <v>3.2786885245901599E-2</v>
      </c>
      <c r="F194" s="1">
        <v>5.9701492537313397E-2</v>
      </c>
      <c r="G194" s="1">
        <v>2.8985507246376802E-2</v>
      </c>
      <c r="H194" s="1">
        <v>8.1481481481481502E-2</v>
      </c>
      <c r="I194" s="1">
        <v>6.6666666666666693E-2</v>
      </c>
      <c r="J194" s="1">
        <v>4.0540540540540501E-2</v>
      </c>
      <c r="K194" s="1">
        <v>2.06185567010309E-2</v>
      </c>
      <c r="L194" s="1">
        <v>5.2631578947368397E-2</v>
      </c>
    </row>
    <row r="195" spans="1:12" x14ac:dyDescent="0.2">
      <c r="A195" s="1">
        <v>192</v>
      </c>
      <c r="B195" s="1">
        <f t="shared" si="2"/>
        <v>5.795225694921062E-2</v>
      </c>
      <c r="C195" s="1">
        <v>5.3892215568862298E-2</v>
      </c>
      <c r="D195" s="1">
        <v>6.25E-2</v>
      </c>
      <c r="E195" s="1">
        <v>9.6774193548387094E-2</v>
      </c>
      <c r="F195" s="1">
        <v>2.8169014084507001E-2</v>
      </c>
      <c r="G195" s="1">
        <v>5.7142857142857099E-2</v>
      </c>
      <c r="H195" s="1">
        <v>6.8965517241379296E-2</v>
      </c>
      <c r="I195" s="1">
        <v>8.0357142857142905E-2</v>
      </c>
      <c r="J195" s="1">
        <v>5.2980132450331098E-2</v>
      </c>
      <c r="K195" s="1">
        <v>2.04081632653061E-2</v>
      </c>
      <c r="L195" s="1">
        <v>5.83333333333333E-2</v>
      </c>
    </row>
    <row r="196" spans="1:12" x14ac:dyDescent="0.2">
      <c r="A196" s="1">
        <v>193</v>
      </c>
      <c r="B196" s="1">
        <f t="shared" ref="B196:B259" si="3">AVERAGE(C196:L196)</f>
        <v>5.3676857357034521E-2</v>
      </c>
      <c r="C196" s="1">
        <v>6.2857142857142903E-2</v>
      </c>
      <c r="D196" s="1">
        <v>1.20481927710843E-2</v>
      </c>
      <c r="E196" s="1">
        <v>0.10606060606060599</v>
      </c>
      <c r="F196" s="1">
        <v>6.5789473684210495E-2</v>
      </c>
      <c r="G196" s="1">
        <v>5.1948051948052E-2</v>
      </c>
      <c r="H196" s="1">
        <v>6.4935064935064901E-2</v>
      </c>
      <c r="I196" s="1">
        <v>4.20168067226891E-2</v>
      </c>
      <c r="J196" s="1">
        <v>3.7267080745341602E-2</v>
      </c>
      <c r="K196" s="1">
        <v>0.04</v>
      </c>
      <c r="L196" s="1">
        <v>5.3846153846153898E-2</v>
      </c>
    </row>
    <row r="197" spans="1:12" x14ac:dyDescent="0.2">
      <c r="A197" s="1">
        <v>194</v>
      </c>
      <c r="B197" s="1">
        <f t="shared" si="3"/>
        <v>4.8941725596386071E-2</v>
      </c>
      <c r="C197" s="1">
        <v>7.6502732240437202E-2</v>
      </c>
      <c r="D197" s="1">
        <v>4.7619047619047603E-2</v>
      </c>
      <c r="E197" s="1">
        <v>2.66666666666667E-2</v>
      </c>
      <c r="F197" s="1">
        <v>6.25E-2</v>
      </c>
      <c r="G197" s="1">
        <v>2.4390243902439001E-2</v>
      </c>
      <c r="H197" s="1">
        <v>7.4074074074074098E-2</v>
      </c>
      <c r="I197" s="1">
        <v>6.4516129032258104E-2</v>
      </c>
      <c r="J197" s="1">
        <v>3.6363636363636397E-2</v>
      </c>
      <c r="K197" s="1">
        <v>1.9230769230769201E-2</v>
      </c>
      <c r="L197" s="1">
        <v>5.7553956834532398E-2</v>
      </c>
    </row>
    <row r="198" spans="1:12" x14ac:dyDescent="0.2">
      <c r="A198" s="1">
        <v>195</v>
      </c>
      <c r="B198" s="1">
        <f t="shared" si="3"/>
        <v>5.8266783605350661E-2</v>
      </c>
      <c r="C198" s="1">
        <v>5.6994818652849701E-2</v>
      </c>
      <c r="D198" s="1">
        <v>9.3023255813953501E-2</v>
      </c>
      <c r="E198" s="1">
        <v>7.7922077922077906E-2</v>
      </c>
      <c r="F198" s="1">
        <v>2.4390243902439001E-2</v>
      </c>
      <c r="G198" s="1">
        <v>4.7058823529411799E-2</v>
      </c>
      <c r="H198" s="1">
        <v>6.3218390804597693E-2</v>
      </c>
      <c r="I198" s="1">
        <v>7.7519379844961198E-2</v>
      </c>
      <c r="J198" s="1">
        <v>5.2325581395348798E-2</v>
      </c>
      <c r="K198" s="1">
        <v>2.8571428571428598E-2</v>
      </c>
      <c r="L198" s="1">
        <v>6.1643835616438401E-2</v>
      </c>
    </row>
    <row r="199" spans="1:12" x14ac:dyDescent="0.2">
      <c r="A199" s="1">
        <v>196</v>
      </c>
      <c r="B199" s="1">
        <f t="shared" si="3"/>
        <v>5.0971444990268441E-2</v>
      </c>
      <c r="C199" s="1">
        <v>4.9261083743842402E-2</v>
      </c>
      <c r="D199" s="1">
        <v>4.2553191489361701E-2</v>
      </c>
      <c r="E199" s="1">
        <v>9.6385542168674704E-2</v>
      </c>
      <c r="F199" s="1">
        <v>4.5454545454545497E-2</v>
      </c>
      <c r="G199" s="1">
        <v>6.5217391304347797E-2</v>
      </c>
      <c r="H199" s="1">
        <v>5.4054054054054099E-2</v>
      </c>
      <c r="I199" s="1">
        <v>4.3795620437956199E-2</v>
      </c>
      <c r="J199" s="1">
        <v>2.7777777777777801E-2</v>
      </c>
      <c r="K199" s="1">
        <v>2.7522935779816501E-2</v>
      </c>
      <c r="L199" s="1">
        <v>5.7692307692307702E-2</v>
      </c>
    </row>
    <row r="200" spans="1:12" x14ac:dyDescent="0.2">
      <c r="A200" s="1">
        <v>197</v>
      </c>
      <c r="B200" s="1">
        <f t="shared" si="3"/>
        <v>4.6917059100222834E-2</v>
      </c>
      <c r="C200" s="1">
        <v>6.7961165048543701E-2</v>
      </c>
      <c r="D200" s="1">
        <v>5.1546391752577303E-2</v>
      </c>
      <c r="E200" s="1">
        <v>3.1914893617021302E-2</v>
      </c>
      <c r="F200" s="1">
        <v>4.3478260869565202E-2</v>
      </c>
      <c r="G200" s="1">
        <v>3.03030303030303E-2</v>
      </c>
      <c r="H200" s="1">
        <v>7.1794871794871803E-2</v>
      </c>
      <c r="I200" s="1">
        <v>6.3829787234042604E-2</v>
      </c>
      <c r="J200" s="1">
        <v>4.4198895027624301E-2</v>
      </c>
      <c r="K200" s="1">
        <v>8.9285714285714298E-3</v>
      </c>
      <c r="L200" s="1">
        <v>5.5214723926380403E-2</v>
      </c>
    </row>
    <row r="201" spans="1:12" x14ac:dyDescent="0.2">
      <c r="A201" s="1">
        <v>198</v>
      </c>
      <c r="B201" s="1">
        <f t="shared" si="3"/>
        <v>5.0864740073152989E-2</v>
      </c>
      <c r="C201" s="1">
        <v>4.1666666666666699E-2</v>
      </c>
      <c r="D201" s="1">
        <v>8.0808080808080801E-2</v>
      </c>
      <c r="E201" s="1">
        <v>6.1224489795918401E-2</v>
      </c>
      <c r="F201" s="1">
        <v>2.1505376344085999E-2</v>
      </c>
      <c r="G201" s="1">
        <v>3.8834951456310697E-2</v>
      </c>
      <c r="H201" s="1">
        <v>5.7692307692307702E-2</v>
      </c>
      <c r="I201" s="1">
        <v>6.6666666666666693E-2</v>
      </c>
      <c r="J201" s="1">
        <v>4.86486486486487E-2</v>
      </c>
      <c r="K201" s="1">
        <v>2.7272727272727299E-2</v>
      </c>
      <c r="L201" s="1">
        <v>6.4327485380116997E-2</v>
      </c>
    </row>
    <row r="202" spans="1:12" x14ac:dyDescent="0.2">
      <c r="A202" s="1">
        <v>199</v>
      </c>
      <c r="B202" s="1">
        <f t="shared" si="3"/>
        <v>4.7532542334720554E-2</v>
      </c>
      <c r="C202" s="1">
        <v>3.5398230088495602E-2</v>
      </c>
      <c r="D202" s="1">
        <v>5.10204081632653E-2</v>
      </c>
      <c r="E202" s="1">
        <v>8.8235294117647106E-2</v>
      </c>
      <c r="F202" s="1">
        <v>4.2553191489361701E-2</v>
      </c>
      <c r="G202" s="1">
        <v>5.4054054054054099E-2</v>
      </c>
      <c r="H202" s="1">
        <v>4.6082949308755797E-2</v>
      </c>
      <c r="I202" s="1">
        <v>4.48717948717949E-2</v>
      </c>
      <c r="J202" s="1">
        <v>3.60824742268041E-2</v>
      </c>
      <c r="K202" s="1">
        <v>2.7027027027027001E-2</v>
      </c>
      <c r="L202" s="1">
        <v>0.05</v>
      </c>
    </row>
    <row r="203" spans="1:12" x14ac:dyDescent="0.2">
      <c r="A203" s="1">
        <v>200</v>
      </c>
      <c r="B203" s="1">
        <f t="shared" si="3"/>
        <v>4.1173807374859317E-2</v>
      </c>
      <c r="C203" s="1">
        <v>6.5217391304347797E-2</v>
      </c>
      <c r="D203" s="1">
        <v>5.9405940594059403E-2</v>
      </c>
      <c r="E203" s="1">
        <v>3.6036036036036001E-2</v>
      </c>
      <c r="F203" s="1">
        <v>3.125E-2</v>
      </c>
      <c r="G203" s="1">
        <v>2.5641025641025599E-2</v>
      </c>
      <c r="H203" s="1">
        <v>6.2780269058296007E-2</v>
      </c>
      <c r="I203" s="1">
        <v>4.2682926829268303E-2</v>
      </c>
      <c r="J203" s="1">
        <v>3.5532994923857898E-2</v>
      </c>
      <c r="K203" s="1">
        <v>0</v>
      </c>
      <c r="L203" s="1">
        <v>5.31914893617021E-2</v>
      </c>
    </row>
    <row r="204" spans="1:12" x14ac:dyDescent="0.2">
      <c r="A204" s="1">
        <v>201</v>
      </c>
      <c r="B204" s="1">
        <f t="shared" si="3"/>
        <v>4.3308723295216824E-2</v>
      </c>
      <c r="C204" s="1">
        <v>5.95744680851064E-2</v>
      </c>
      <c r="D204" s="1">
        <v>0.04</v>
      </c>
      <c r="E204" s="1">
        <v>5.4054054054054099E-2</v>
      </c>
      <c r="F204" s="1">
        <v>1.03092783505155E-2</v>
      </c>
      <c r="G204" s="1">
        <v>4.20168067226891E-2</v>
      </c>
      <c r="H204" s="1">
        <v>4.7619047619047603E-2</v>
      </c>
      <c r="I204" s="1">
        <v>5.3892215568862298E-2</v>
      </c>
      <c r="J204" s="1">
        <v>4.47761194029851E-2</v>
      </c>
      <c r="K204" s="1">
        <v>1.8018018018018001E-2</v>
      </c>
      <c r="L204" s="1">
        <v>6.2827225130890105E-2</v>
      </c>
    </row>
    <row r="205" spans="1:12" x14ac:dyDescent="0.2">
      <c r="A205" s="1">
        <v>202</v>
      </c>
      <c r="B205" s="1">
        <f t="shared" si="3"/>
        <v>4.4314098360199054E-2</v>
      </c>
      <c r="C205" s="1">
        <v>4.1322314049586799E-2</v>
      </c>
      <c r="D205" s="1">
        <v>5.8252427184466E-2</v>
      </c>
      <c r="E205" s="1">
        <v>8.0357142857142905E-2</v>
      </c>
      <c r="F205" s="1">
        <v>3.06122448979592E-2</v>
      </c>
      <c r="G205" s="1">
        <v>5.6000000000000001E-2</v>
      </c>
      <c r="H205" s="1">
        <v>3.3472803347280297E-2</v>
      </c>
      <c r="I205" s="1">
        <v>4.11764705882353E-2</v>
      </c>
      <c r="J205" s="1">
        <v>2.9411764705882401E-2</v>
      </c>
      <c r="K205" s="1">
        <v>1.8348623853211E-2</v>
      </c>
      <c r="L205" s="1">
        <v>5.4187192118226597E-2</v>
      </c>
    </row>
    <row r="206" spans="1:12" x14ac:dyDescent="0.2">
      <c r="A206" s="1">
        <v>203</v>
      </c>
      <c r="B206" s="1">
        <f t="shared" si="3"/>
        <v>2.980207604357733E-2</v>
      </c>
      <c r="C206" s="1">
        <v>5.6680161943319797E-2</v>
      </c>
      <c r="D206" s="1">
        <v>3.8095238095238099E-2</v>
      </c>
      <c r="E206" s="1">
        <v>2.4390243902439001E-2</v>
      </c>
      <c r="F206" s="1">
        <v>2.04081632653061E-2</v>
      </c>
      <c r="G206" s="1">
        <v>1.5384615384615399E-2</v>
      </c>
      <c r="H206" s="1">
        <v>4.4897959183673501E-2</v>
      </c>
      <c r="I206" s="1">
        <v>2.27272727272727E-2</v>
      </c>
      <c r="J206" s="1">
        <v>2.8708133971291901E-2</v>
      </c>
      <c r="K206" s="1">
        <v>0</v>
      </c>
      <c r="L206" s="1">
        <v>4.67289719626168E-2</v>
      </c>
    </row>
    <row r="207" spans="1:12" x14ac:dyDescent="0.2">
      <c r="A207" s="1">
        <v>204</v>
      </c>
      <c r="B207" s="1">
        <f t="shared" si="3"/>
        <v>3.9085502345178602E-2</v>
      </c>
      <c r="C207" s="1">
        <v>4.3137254901960798E-2</v>
      </c>
      <c r="D207" s="1">
        <v>7.4766355140186896E-2</v>
      </c>
      <c r="E207" s="1">
        <v>3.9370078740157501E-2</v>
      </c>
      <c r="F207" s="1">
        <v>0</v>
      </c>
      <c r="G207" s="1">
        <v>3.03030303030303E-2</v>
      </c>
      <c r="H207" s="1">
        <v>3.9215686274509803E-2</v>
      </c>
      <c r="I207" s="1">
        <v>5.9782608695652197E-2</v>
      </c>
      <c r="J207" s="1">
        <v>3.7209302325581402E-2</v>
      </c>
      <c r="K207" s="1">
        <v>1.8181818181818198E-2</v>
      </c>
      <c r="L207" s="1">
        <v>4.8888888888888898E-2</v>
      </c>
    </row>
    <row r="208" spans="1:12" x14ac:dyDescent="0.2">
      <c r="A208" s="1">
        <v>205</v>
      </c>
      <c r="B208" s="1">
        <f t="shared" si="3"/>
        <v>3.3934979698098403E-2</v>
      </c>
      <c r="C208" s="1">
        <v>3.0769230769230799E-2</v>
      </c>
      <c r="D208" s="1">
        <v>5.5555555555555601E-2</v>
      </c>
      <c r="E208" s="1">
        <v>6.15384615384615E-2</v>
      </c>
      <c r="F208" s="1">
        <v>2.02020202020202E-2</v>
      </c>
      <c r="G208" s="1">
        <v>3.6764705882352901E-2</v>
      </c>
      <c r="H208" s="1">
        <v>3.00751879699248E-2</v>
      </c>
      <c r="I208" s="1">
        <v>2.6315789473684199E-2</v>
      </c>
      <c r="J208" s="1">
        <v>2.2624434389140299E-2</v>
      </c>
      <c r="K208" s="1">
        <v>9.0909090909090905E-3</v>
      </c>
      <c r="L208" s="1">
        <v>4.6413502109704602E-2</v>
      </c>
    </row>
    <row r="209" spans="1:12" x14ac:dyDescent="0.2">
      <c r="A209" s="1">
        <v>206</v>
      </c>
      <c r="B209" s="1">
        <f t="shared" si="3"/>
        <v>2.75308749608425E-2</v>
      </c>
      <c r="C209" s="1">
        <v>4.4280442804428E-2</v>
      </c>
      <c r="D209" s="1">
        <v>3.5398230088495602E-2</v>
      </c>
      <c r="E209" s="1">
        <v>2.2058823529411801E-2</v>
      </c>
      <c r="F209" s="1">
        <v>1.02040816326531E-2</v>
      </c>
      <c r="G209" s="1">
        <v>1.3986013986014E-2</v>
      </c>
      <c r="H209" s="1">
        <v>4.4609665427509299E-2</v>
      </c>
      <c r="I209" s="1">
        <v>2.0512820512820499E-2</v>
      </c>
      <c r="J209" s="1">
        <v>2.66666666666667E-2</v>
      </c>
      <c r="K209" s="1">
        <v>9.0090090090090107E-3</v>
      </c>
      <c r="L209" s="1">
        <v>4.8582995951416998E-2</v>
      </c>
    </row>
    <row r="210" spans="1:12" x14ac:dyDescent="0.2">
      <c r="A210" s="1">
        <v>207</v>
      </c>
      <c r="B210" s="1">
        <f t="shared" si="3"/>
        <v>3.1976778244686241E-2</v>
      </c>
      <c r="C210" s="1">
        <v>2.54545454545455E-2</v>
      </c>
      <c r="D210" s="1">
        <v>4.2372881355932202E-2</v>
      </c>
      <c r="E210" s="1">
        <v>2.8985507246376802E-2</v>
      </c>
      <c r="F210" s="1">
        <v>0</v>
      </c>
      <c r="G210" s="1">
        <v>2.06896551724138E-2</v>
      </c>
      <c r="H210" s="1">
        <v>4.6594982078853098E-2</v>
      </c>
      <c r="I210" s="1">
        <v>6.0913705583756403E-2</v>
      </c>
      <c r="J210" s="1">
        <v>3.11111111111111E-2</v>
      </c>
      <c r="K210" s="1">
        <v>1.8018018018018001E-2</v>
      </c>
      <c r="L210" s="1">
        <v>4.5627376425855501E-2</v>
      </c>
    </row>
    <row r="211" spans="1:12" x14ac:dyDescent="0.2">
      <c r="A211" s="1">
        <v>208</v>
      </c>
      <c r="B211" s="1">
        <f t="shared" si="3"/>
        <v>2.8730835320135328E-2</v>
      </c>
      <c r="C211" s="1">
        <v>2.8368794326241099E-2</v>
      </c>
      <c r="D211" s="1">
        <v>4.9586776859504099E-2</v>
      </c>
      <c r="E211" s="1">
        <v>5.63380281690141E-2</v>
      </c>
      <c r="F211" s="1">
        <v>1.01010101010101E-2</v>
      </c>
      <c r="G211" s="1">
        <v>3.35570469798658E-2</v>
      </c>
      <c r="H211" s="1">
        <v>2.0833333333333301E-2</v>
      </c>
      <c r="I211" s="1">
        <v>2.41545893719807E-2</v>
      </c>
      <c r="J211" s="1">
        <v>2.2026431718061699E-2</v>
      </c>
      <c r="K211" s="1">
        <v>9.0090090090090107E-3</v>
      </c>
      <c r="L211" s="1">
        <v>3.3333333333333298E-2</v>
      </c>
    </row>
    <row r="212" spans="1:12" x14ac:dyDescent="0.2">
      <c r="A212" s="1">
        <v>209</v>
      </c>
      <c r="B212" s="1">
        <f t="shared" si="3"/>
        <v>2.2779916815282412E-2</v>
      </c>
      <c r="C212" s="1">
        <v>3.4602076124567498E-2</v>
      </c>
      <c r="D212" s="1">
        <v>3.2520325203252001E-2</v>
      </c>
      <c r="E212" s="1">
        <v>1.3157894736842099E-2</v>
      </c>
      <c r="F212" s="1">
        <v>2.06185567010309E-2</v>
      </c>
      <c r="G212" s="1">
        <v>1.9736842105263198E-2</v>
      </c>
      <c r="H212" s="1">
        <v>4.1522491349481001E-2</v>
      </c>
      <c r="I212" s="1">
        <v>4.8543689320388302E-3</v>
      </c>
      <c r="J212" s="1">
        <v>1.7621145374449299E-2</v>
      </c>
      <c r="K212" s="1">
        <v>0</v>
      </c>
      <c r="L212" s="1">
        <v>4.3165467625899297E-2</v>
      </c>
    </row>
    <row r="213" spans="1:12" x14ac:dyDescent="0.2">
      <c r="A213" s="1">
        <v>210</v>
      </c>
      <c r="B213" s="1">
        <f t="shared" si="3"/>
        <v>2.7965003289042511E-2</v>
      </c>
      <c r="C213" s="1">
        <v>1.71232876712329E-2</v>
      </c>
      <c r="D213" s="1">
        <v>3.9682539682539701E-2</v>
      </c>
      <c r="E213" s="1">
        <v>2.5974025974026E-2</v>
      </c>
      <c r="F213" s="1">
        <v>0</v>
      </c>
      <c r="G213" s="1">
        <v>1.2903225806451601E-2</v>
      </c>
      <c r="H213" s="1">
        <v>4.0677966101694898E-2</v>
      </c>
      <c r="I213" s="1">
        <v>4.8543689320388397E-2</v>
      </c>
      <c r="J213" s="1">
        <v>2.2026431718061699E-2</v>
      </c>
      <c r="K213" s="1">
        <v>3.7383177570093497E-2</v>
      </c>
      <c r="L213" s="1">
        <v>3.5335689045936397E-2</v>
      </c>
    </row>
    <row r="214" spans="1:12" x14ac:dyDescent="0.2">
      <c r="A214" s="1">
        <v>211</v>
      </c>
      <c r="B214" s="1">
        <f t="shared" si="3"/>
        <v>2.3475974520591979E-2</v>
      </c>
      <c r="C214" s="1">
        <v>2.3728813559322E-2</v>
      </c>
      <c r="D214" s="1">
        <v>3.9682539682539701E-2</v>
      </c>
      <c r="E214" s="1">
        <v>4.5454545454545497E-2</v>
      </c>
      <c r="F214" s="1">
        <v>0</v>
      </c>
      <c r="G214" s="1">
        <v>2.5641025641025599E-2</v>
      </c>
      <c r="H214" s="1">
        <v>2.3489932885905999E-2</v>
      </c>
      <c r="I214" s="1">
        <v>2.3474178403755899E-2</v>
      </c>
      <c r="J214" s="1">
        <v>2.1929824561403501E-2</v>
      </c>
      <c r="K214" s="1">
        <v>0</v>
      </c>
      <c r="L214" s="1">
        <v>3.1358885017421602E-2</v>
      </c>
    </row>
    <row r="215" spans="1:12" x14ac:dyDescent="0.2">
      <c r="A215" s="1">
        <v>212</v>
      </c>
      <c r="B215" s="1">
        <f t="shared" si="3"/>
        <v>1.9775096632061416E-2</v>
      </c>
      <c r="C215" s="1">
        <v>3.03030303030303E-2</v>
      </c>
      <c r="D215" s="1">
        <v>3.1496062992125998E-2</v>
      </c>
      <c r="E215" s="1">
        <v>1.2422360248447201E-2</v>
      </c>
      <c r="F215" s="1">
        <v>1.02040816326531E-2</v>
      </c>
      <c r="G215" s="1">
        <v>2.5000000000000001E-2</v>
      </c>
      <c r="H215" s="1">
        <v>3.6666666666666702E-2</v>
      </c>
      <c r="I215" s="1">
        <v>4.7169811320754698E-3</v>
      </c>
      <c r="J215" s="1">
        <v>1.3043478260869599E-2</v>
      </c>
      <c r="K215" s="1">
        <v>0</v>
      </c>
      <c r="L215" s="1">
        <v>3.3898305084745797E-2</v>
      </c>
    </row>
    <row r="216" spans="1:12" x14ac:dyDescent="0.2">
      <c r="A216" s="1">
        <v>213</v>
      </c>
      <c r="B216" s="1">
        <f t="shared" si="3"/>
        <v>2.5746444860427424E-2</v>
      </c>
      <c r="C216" s="1">
        <v>1.3114754098360701E-2</v>
      </c>
      <c r="D216" s="1">
        <v>3.0534351145038201E-2</v>
      </c>
      <c r="E216" s="1">
        <v>1.8292682926829298E-2</v>
      </c>
      <c r="F216" s="1">
        <v>0</v>
      </c>
      <c r="G216" s="1">
        <v>6.0975609756097598E-3</v>
      </c>
      <c r="H216" s="1">
        <v>3.2051282051282097E-2</v>
      </c>
      <c r="I216" s="1">
        <v>4.69483568075117E-2</v>
      </c>
      <c r="J216" s="1">
        <v>2.14592274678112E-2</v>
      </c>
      <c r="K216" s="1">
        <v>5.6603773584905703E-2</v>
      </c>
      <c r="L216" s="1">
        <v>3.2362459546925598E-2</v>
      </c>
    </row>
    <row r="217" spans="1:12" x14ac:dyDescent="0.2">
      <c r="A217" s="1">
        <v>214</v>
      </c>
      <c r="B217" s="1">
        <f t="shared" si="3"/>
        <v>2.0405397941567791E-2</v>
      </c>
      <c r="C217" s="1">
        <v>1.9292604501607701E-2</v>
      </c>
      <c r="D217" s="1">
        <v>4.6153846153846198E-2</v>
      </c>
      <c r="E217" s="1">
        <v>3.6363636363636397E-2</v>
      </c>
      <c r="F217" s="1">
        <v>0</v>
      </c>
      <c r="G217" s="1">
        <v>1.85185185185185E-2</v>
      </c>
      <c r="H217" s="1">
        <v>1.58730158730159E-2</v>
      </c>
      <c r="I217" s="1">
        <v>1.3761467889908299E-2</v>
      </c>
      <c r="J217" s="1">
        <v>1.6949152542372899E-2</v>
      </c>
      <c r="K217" s="1">
        <v>8.9285714285714298E-3</v>
      </c>
      <c r="L217" s="1">
        <v>2.8213166144200601E-2</v>
      </c>
    </row>
    <row r="218" spans="1:12" x14ac:dyDescent="0.2">
      <c r="A218" s="1">
        <v>215</v>
      </c>
      <c r="B218" s="1">
        <f t="shared" si="3"/>
        <v>1.8883524630324909E-2</v>
      </c>
      <c r="C218" s="1">
        <v>2.53164556962025E-2</v>
      </c>
      <c r="D218" s="1">
        <v>3.00751879699248E-2</v>
      </c>
      <c r="E218" s="1">
        <v>1.1904761904761901E-2</v>
      </c>
      <c r="F218" s="1">
        <v>1.01010101010101E-2</v>
      </c>
      <c r="G218" s="1">
        <v>2.40963855421687E-2</v>
      </c>
      <c r="H218" s="1">
        <v>3.4482758620689703E-2</v>
      </c>
      <c r="I218" s="1">
        <v>0</v>
      </c>
      <c r="J218" s="1">
        <v>1.6736401673640201E-2</v>
      </c>
      <c r="K218" s="1">
        <v>8.8495575221238902E-3</v>
      </c>
      <c r="L218" s="1">
        <v>2.7272727272727299E-2</v>
      </c>
    </row>
    <row r="219" spans="1:12" x14ac:dyDescent="0.2">
      <c r="A219" s="1">
        <v>216</v>
      </c>
      <c r="B219" s="1">
        <f t="shared" si="3"/>
        <v>2.248815162388329E-2</v>
      </c>
      <c r="C219" s="1">
        <v>1.54798761609907E-2</v>
      </c>
      <c r="D219" s="1">
        <v>1.5151515151515201E-2</v>
      </c>
      <c r="E219" s="1">
        <v>1.20481927710843E-2</v>
      </c>
      <c r="F219" s="1">
        <v>0</v>
      </c>
      <c r="G219" s="1">
        <v>0</v>
      </c>
      <c r="H219" s="1">
        <v>2.1538461538461499E-2</v>
      </c>
      <c r="I219" s="1">
        <v>3.1531531531531501E-2</v>
      </c>
      <c r="J219" s="1">
        <v>2.0833333333333301E-2</v>
      </c>
      <c r="K219" s="1">
        <v>7.0175438596491196E-2</v>
      </c>
      <c r="L219" s="1">
        <v>3.81231671554252E-2</v>
      </c>
    </row>
    <row r="220" spans="1:12" x14ac:dyDescent="0.2">
      <c r="A220" s="1">
        <v>217</v>
      </c>
      <c r="B220" s="1">
        <f t="shared" si="3"/>
        <v>1.8282353083278045E-2</v>
      </c>
      <c r="C220" s="1">
        <v>1.2158054711246201E-2</v>
      </c>
      <c r="D220" s="1">
        <v>4.5112781954887202E-2</v>
      </c>
      <c r="E220" s="1">
        <v>1.79640718562874E-2</v>
      </c>
      <c r="F220" s="1">
        <v>0</v>
      </c>
      <c r="G220" s="1">
        <v>2.4539877300613501E-2</v>
      </c>
      <c r="H220" s="1">
        <v>1.54320987654321E-2</v>
      </c>
      <c r="I220" s="1">
        <v>1.3215859030837E-2</v>
      </c>
      <c r="J220" s="1">
        <v>1.2448132780083001E-2</v>
      </c>
      <c r="K220" s="1">
        <v>1.6528925619834701E-2</v>
      </c>
      <c r="L220" s="1">
        <v>2.5423728813559299E-2</v>
      </c>
    </row>
    <row r="221" spans="1:12" x14ac:dyDescent="0.2">
      <c r="A221" s="1">
        <v>218</v>
      </c>
      <c r="B221" s="1">
        <f t="shared" si="3"/>
        <v>1.5564360842831046E-2</v>
      </c>
      <c r="C221" s="1">
        <v>2.4767801857585099E-2</v>
      </c>
      <c r="D221" s="1">
        <v>7.4074074074074103E-3</v>
      </c>
      <c r="E221" s="1">
        <v>0</v>
      </c>
      <c r="F221" s="1">
        <v>0.01</v>
      </c>
      <c r="G221" s="1">
        <v>6.0606060606060597E-3</v>
      </c>
      <c r="H221" s="1">
        <v>2.7950310559006201E-2</v>
      </c>
      <c r="I221" s="1">
        <v>0</v>
      </c>
      <c r="J221" s="1">
        <v>1.6949152542372899E-2</v>
      </c>
      <c r="K221" s="1">
        <v>4.0650406504064998E-2</v>
      </c>
      <c r="L221" s="1">
        <v>2.1857923497267801E-2</v>
      </c>
    </row>
    <row r="222" spans="1:12" x14ac:dyDescent="0.2">
      <c r="A222" s="1">
        <v>219</v>
      </c>
      <c r="B222" s="1">
        <f t="shared" si="3"/>
        <v>2.0408352988459378E-2</v>
      </c>
      <c r="C222" s="1">
        <v>1.54798761609907E-2</v>
      </c>
      <c r="D222" s="1">
        <v>2.27272727272727E-2</v>
      </c>
      <c r="E222" s="1">
        <v>1.1904761904761901E-2</v>
      </c>
      <c r="F222" s="1">
        <v>1.03092783505155E-2</v>
      </c>
      <c r="G222" s="1">
        <v>0</v>
      </c>
      <c r="H222" s="1">
        <v>9.2024539877300603E-3</v>
      </c>
      <c r="I222" s="1">
        <v>2.1834061135371199E-2</v>
      </c>
      <c r="J222" s="1">
        <v>1.6666666666666701E-2</v>
      </c>
      <c r="K222" s="1">
        <v>6.2992125984251995E-2</v>
      </c>
      <c r="L222" s="1">
        <v>3.2967032967033003E-2</v>
      </c>
    </row>
    <row r="223" spans="1:12" x14ac:dyDescent="0.2">
      <c r="A223" s="1">
        <v>220</v>
      </c>
      <c r="B223" s="1">
        <f t="shared" si="3"/>
        <v>1.6728702559743139E-2</v>
      </c>
      <c r="C223" s="1">
        <v>6.1162079510703399E-3</v>
      </c>
      <c r="D223" s="1">
        <v>3.8759689922480599E-2</v>
      </c>
      <c r="E223" s="1">
        <v>5.9171597633136102E-3</v>
      </c>
      <c r="F223" s="1">
        <v>1.01010101010101E-2</v>
      </c>
      <c r="G223" s="1">
        <v>2.5000000000000001E-2</v>
      </c>
      <c r="H223" s="1">
        <v>1.2307692307692301E-2</v>
      </c>
      <c r="I223" s="1">
        <v>8.58369098712446E-3</v>
      </c>
      <c r="J223" s="1">
        <v>1.28755364806867E-2</v>
      </c>
      <c r="K223" s="1">
        <v>2.2900763358778602E-2</v>
      </c>
      <c r="L223" s="1">
        <v>2.47252747252747E-2</v>
      </c>
    </row>
    <row r="224" spans="1:12" x14ac:dyDescent="0.2">
      <c r="A224" s="1">
        <v>221</v>
      </c>
      <c r="B224" s="1">
        <f t="shared" si="3"/>
        <v>1.2671910610155318E-2</v>
      </c>
      <c r="C224" s="1">
        <v>1.86915887850467E-2</v>
      </c>
      <c r="D224" s="1">
        <v>1.5748031496062999E-2</v>
      </c>
      <c r="E224" s="1">
        <v>0</v>
      </c>
      <c r="F224" s="1">
        <v>0</v>
      </c>
      <c r="G224" s="1">
        <v>0</v>
      </c>
      <c r="H224" s="1">
        <v>1.8348623853211E-2</v>
      </c>
      <c r="I224" s="1">
        <v>0</v>
      </c>
      <c r="J224" s="1">
        <v>1.7543859649122799E-2</v>
      </c>
      <c r="K224" s="1">
        <v>3.7313432835820899E-2</v>
      </c>
      <c r="L224" s="1">
        <v>1.9073569482288801E-2</v>
      </c>
    </row>
    <row r="225" spans="1:12" x14ac:dyDescent="0.2">
      <c r="A225" s="1">
        <v>222</v>
      </c>
      <c r="B225" s="1">
        <f t="shared" si="3"/>
        <v>1.7663177979533144E-2</v>
      </c>
      <c r="C225" s="1">
        <v>9.5541401273885398E-3</v>
      </c>
      <c r="D225" s="1">
        <v>1.5384615384615399E-2</v>
      </c>
      <c r="E225" s="1">
        <v>1.19760479041916E-2</v>
      </c>
      <c r="F225" s="1">
        <v>1.01010101010101E-2</v>
      </c>
      <c r="G225" s="1">
        <v>0</v>
      </c>
      <c r="H225" s="1">
        <v>9.0634441087613302E-3</v>
      </c>
      <c r="I225" s="1">
        <v>2.1186440677966101E-2</v>
      </c>
      <c r="J225" s="1">
        <v>1.35746606334842E-2</v>
      </c>
      <c r="K225" s="1">
        <v>5.8394160583941597E-2</v>
      </c>
      <c r="L225" s="1">
        <v>2.7397260273972601E-2</v>
      </c>
    </row>
    <row r="226" spans="1:12" x14ac:dyDescent="0.2">
      <c r="A226" s="1">
        <v>223</v>
      </c>
      <c r="B226" s="1">
        <f t="shared" si="3"/>
        <v>1.3507500850694196E-2</v>
      </c>
      <c r="C226" s="1">
        <v>6.2893081761006301E-3</v>
      </c>
      <c r="D226" s="1">
        <v>2.27272727272727E-2</v>
      </c>
      <c r="E226" s="1">
        <v>0</v>
      </c>
      <c r="F226" s="1">
        <v>9.7087378640776708E-3</v>
      </c>
      <c r="G226" s="1">
        <v>1.9607843137254902E-2</v>
      </c>
      <c r="H226" s="1">
        <v>1.20481927710843E-2</v>
      </c>
      <c r="I226" s="1">
        <v>8.5106382978723406E-3</v>
      </c>
      <c r="J226" s="1">
        <v>4.4642857142857097E-3</v>
      </c>
      <c r="K226" s="1">
        <v>2.7972027972028E-2</v>
      </c>
      <c r="L226" s="1">
        <v>2.3746701846965701E-2</v>
      </c>
    </row>
    <row r="227" spans="1:12" x14ac:dyDescent="0.2">
      <c r="A227" s="1">
        <v>224</v>
      </c>
      <c r="B227" s="1">
        <f t="shared" si="3"/>
        <v>1.3781472006622339E-2</v>
      </c>
      <c r="C227" s="1">
        <v>1.5576323987538899E-2</v>
      </c>
      <c r="D227" s="1">
        <v>1.5384615384615399E-2</v>
      </c>
      <c r="E227" s="1">
        <v>0</v>
      </c>
      <c r="F227" s="1">
        <v>1.9230769230769201E-2</v>
      </c>
      <c r="G227" s="1">
        <v>6.4935064935064896E-3</v>
      </c>
      <c r="H227" s="1">
        <v>1.78041543026706E-2</v>
      </c>
      <c r="I227" s="1">
        <v>0</v>
      </c>
      <c r="J227" s="1">
        <v>1.35135135135135E-2</v>
      </c>
      <c r="K227" s="1">
        <v>2.7027027027027001E-2</v>
      </c>
      <c r="L227" s="1">
        <v>2.2784810126582299E-2</v>
      </c>
    </row>
    <row r="228" spans="1:12" x14ac:dyDescent="0.2">
      <c r="A228" s="1">
        <v>225</v>
      </c>
      <c r="B228" s="1">
        <f t="shared" si="3"/>
        <v>1.6386225600229697E-2</v>
      </c>
      <c r="C228" s="1">
        <v>6.2695924764890297E-3</v>
      </c>
      <c r="D228" s="1">
        <v>2.27272727272727E-2</v>
      </c>
      <c r="E228" s="1">
        <v>5.9523809523809503E-3</v>
      </c>
      <c r="F228" s="1">
        <v>1.88679245283019E-2</v>
      </c>
      <c r="G228" s="1">
        <v>0</v>
      </c>
      <c r="H228" s="1">
        <v>2.92397660818713E-3</v>
      </c>
      <c r="I228" s="1">
        <v>8.4745762711864406E-3</v>
      </c>
      <c r="J228" s="1">
        <v>2.66666666666667E-2</v>
      </c>
      <c r="K228" s="1">
        <v>4.6979865771812103E-2</v>
      </c>
      <c r="L228" s="1">
        <v>2.5000000000000001E-2</v>
      </c>
    </row>
    <row r="229" spans="1:12" x14ac:dyDescent="0.2">
      <c r="A229" s="1">
        <v>226</v>
      </c>
      <c r="B229" s="1">
        <f t="shared" si="3"/>
        <v>1.3308815760130013E-2</v>
      </c>
      <c r="C229" s="1">
        <v>3.1250000000000002E-3</v>
      </c>
      <c r="D229" s="1">
        <v>7.2992700729926996E-3</v>
      </c>
      <c r="E229" s="1">
        <v>0</v>
      </c>
      <c r="F229" s="1">
        <v>2.80373831775701E-2</v>
      </c>
      <c r="G229" s="1">
        <v>1.2987012987013E-2</v>
      </c>
      <c r="H229" s="1">
        <v>1.7492711370262402E-2</v>
      </c>
      <c r="I229" s="1">
        <v>8.6956521739130401E-3</v>
      </c>
      <c r="J229" s="1">
        <v>0</v>
      </c>
      <c r="K229" s="1">
        <v>3.2894736842105303E-2</v>
      </c>
      <c r="L229" s="1">
        <v>2.2556390977443601E-2</v>
      </c>
    </row>
    <row r="230" spans="1:12" x14ac:dyDescent="0.2">
      <c r="A230" s="1">
        <v>227</v>
      </c>
      <c r="B230" s="1">
        <f t="shared" si="3"/>
        <v>1.5585189583846502E-2</v>
      </c>
      <c r="C230" s="1">
        <v>1.25786163522013E-2</v>
      </c>
      <c r="D230" s="1">
        <v>1.4705882352941201E-2</v>
      </c>
      <c r="E230" s="1">
        <v>0</v>
      </c>
      <c r="F230" s="1">
        <v>1.85185185185185E-2</v>
      </c>
      <c r="G230" s="1">
        <v>1.9736842105263198E-2</v>
      </c>
      <c r="H230" s="1">
        <v>1.4409221902017299E-2</v>
      </c>
      <c r="I230" s="1">
        <v>0</v>
      </c>
      <c r="J230" s="1">
        <v>1.35746606334842E-2</v>
      </c>
      <c r="K230" s="1">
        <v>4.48717948717949E-2</v>
      </c>
      <c r="L230" s="1">
        <v>1.7456359102244402E-2</v>
      </c>
    </row>
    <row r="231" spans="1:12" x14ac:dyDescent="0.2">
      <c r="A231" s="1">
        <v>228</v>
      </c>
      <c r="B231" s="1">
        <f t="shared" si="3"/>
        <v>1.5596969179187783E-2</v>
      </c>
      <c r="C231" s="1">
        <v>9.4339622641509396E-3</v>
      </c>
      <c r="D231" s="1">
        <v>2.2556390977443601E-2</v>
      </c>
      <c r="E231" s="1">
        <v>6.0240963855421699E-3</v>
      </c>
      <c r="F231" s="1">
        <v>9.4339622641509396E-3</v>
      </c>
      <c r="G231" s="1">
        <v>0</v>
      </c>
      <c r="H231" s="1">
        <v>1.1494252873563199E-2</v>
      </c>
      <c r="I231" s="1">
        <v>0</v>
      </c>
      <c r="J231" s="1">
        <v>2.7027027027027001E-2</v>
      </c>
      <c r="K231" s="1">
        <v>0.05</v>
      </c>
      <c r="L231" s="1">
        <v>0.02</v>
      </c>
    </row>
    <row r="232" spans="1:12" x14ac:dyDescent="0.2">
      <c r="A232" s="1">
        <v>229</v>
      </c>
      <c r="B232" s="1">
        <f t="shared" si="3"/>
        <v>1.5800578643576528E-2</v>
      </c>
      <c r="C232" s="1">
        <v>3.1847133757961798E-3</v>
      </c>
      <c r="D232" s="1">
        <v>1.50375939849624E-2</v>
      </c>
      <c r="E232" s="1">
        <v>0</v>
      </c>
      <c r="F232" s="1">
        <v>1.85185185185185E-2</v>
      </c>
      <c r="G232" s="1">
        <v>1.9607843137254902E-2</v>
      </c>
      <c r="H232" s="1">
        <v>1.14613180515759E-2</v>
      </c>
      <c r="I232" s="1">
        <v>9.0909090909090905E-3</v>
      </c>
      <c r="J232" s="1">
        <v>8.8888888888888906E-3</v>
      </c>
      <c r="K232" s="1">
        <v>4.9079754601227002E-2</v>
      </c>
      <c r="L232" s="1">
        <v>2.3136246786632401E-2</v>
      </c>
    </row>
    <row r="233" spans="1:12" x14ac:dyDescent="0.2">
      <c r="A233" s="1">
        <v>230</v>
      </c>
      <c r="B233" s="1">
        <f t="shared" si="3"/>
        <v>1.9662748689323637E-2</v>
      </c>
      <c r="C233" s="1">
        <v>6.5789473684210497E-3</v>
      </c>
      <c r="D233" s="1">
        <v>2.2388059701492501E-2</v>
      </c>
      <c r="E233" s="1">
        <v>0</v>
      </c>
      <c r="F233" s="1">
        <v>2.7272727272727299E-2</v>
      </c>
      <c r="G233" s="1">
        <v>1.9354838709677399E-2</v>
      </c>
      <c r="H233" s="1">
        <v>1.1428571428571401E-2</v>
      </c>
      <c r="I233" s="1">
        <v>4.4843049327354303E-3</v>
      </c>
      <c r="J233" s="1">
        <v>4.0358744394618798E-2</v>
      </c>
      <c r="K233" s="1">
        <v>4.6242774566474E-2</v>
      </c>
      <c r="L233" s="1">
        <v>1.85185185185185E-2</v>
      </c>
    </row>
    <row r="234" spans="1:12" x14ac:dyDescent="0.2">
      <c r="A234" s="1">
        <v>231</v>
      </c>
      <c r="B234" s="1">
        <f t="shared" si="3"/>
        <v>1.6060714156194901E-2</v>
      </c>
      <c r="C234" s="1">
        <v>1.01010101010101E-2</v>
      </c>
      <c r="D234" s="1">
        <v>7.5187969924812E-3</v>
      </c>
      <c r="E234" s="1">
        <v>6.0240963855421699E-3</v>
      </c>
      <c r="F234" s="1">
        <v>1.8348623853211E-2</v>
      </c>
      <c r="G234" s="1">
        <v>1.2903225806451601E-2</v>
      </c>
      <c r="H234" s="1">
        <v>1.41242937853107E-2</v>
      </c>
      <c r="I234" s="1">
        <v>0</v>
      </c>
      <c r="J234" s="1">
        <v>3.5555555555555597E-2</v>
      </c>
      <c r="K234" s="1">
        <v>3.9548022598870101E-2</v>
      </c>
      <c r="L234" s="1">
        <v>1.6483516483516501E-2</v>
      </c>
    </row>
    <row r="235" spans="1:12" x14ac:dyDescent="0.2">
      <c r="A235" s="1">
        <v>232</v>
      </c>
      <c r="B235" s="1">
        <f t="shared" si="3"/>
        <v>1.983058280003782E-2</v>
      </c>
      <c r="C235" s="1">
        <v>1.06007067137809E-2</v>
      </c>
      <c r="D235" s="1">
        <v>1.5151515151515201E-2</v>
      </c>
      <c r="E235" s="1">
        <v>6.0240963855421699E-3</v>
      </c>
      <c r="F235" s="1">
        <v>2.7272727272727299E-2</v>
      </c>
      <c r="G235" s="1">
        <v>2.5641025641025599E-2</v>
      </c>
      <c r="H235" s="1">
        <v>1.6949152542372899E-2</v>
      </c>
      <c r="I235" s="1">
        <v>1.8433179723502301E-2</v>
      </c>
      <c r="J235" s="1">
        <v>1.7699115044247801E-2</v>
      </c>
      <c r="K235" s="1">
        <v>4.3243243243243197E-2</v>
      </c>
      <c r="L235" s="1">
        <v>1.7291066282420799E-2</v>
      </c>
    </row>
    <row r="236" spans="1:12" x14ac:dyDescent="0.2">
      <c r="A236" s="1">
        <v>233</v>
      </c>
      <c r="B236" s="1">
        <f t="shared" si="3"/>
        <v>2.4701855659493517E-2</v>
      </c>
      <c r="C236" s="1">
        <v>6.9686411149825801E-3</v>
      </c>
      <c r="D236" s="1">
        <v>3.7878787878787901E-2</v>
      </c>
      <c r="E236" s="1">
        <v>5.9880239520958096E-3</v>
      </c>
      <c r="F236" s="1">
        <v>1.7543859649122799E-2</v>
      </c>
      <c r="G236" s="1">
        <v>1.8987341772151899E-2</v>
      </c>
      <c r="H236" s="1">
        <v>1.94444444444444E-2</v>
      </c>
      <c r="I236" s="1">
        <v>9.1324200913242004E-3</v>
      </c>
      <c r="J236" s="1">
        <v>5.21739130434783E-2</v>
      </c>
      <c r="K236" s="1">
        <v>6.18556701030928E-2</v>
      </c>
      <c r="L236" s="1">
        <v>1.7045454545454499E-2</v>
      </c>
    </row>
    <row r="237" spans="1:12" x14ac:dyDescent="0.2">
      <c r="A237" s="1">
        <v>234</v>
      </c>
      <c r="B237" s="1">
        <f t="shared" si="3"/>
        <v>2.0665362887736904E-2</v>
      </c>
      <c r="C237" s="1">
        <v>1.74216027874564E-2</v>
      </c>
      <c r="D237" s="1">
        <v>7.5187969924812E-3</v>
      </c>
      <c r="E237" s="1">
        <v>5.9171597633136102E-3</v>
      </c>
      <c r="F237" s="1">
        <v>1.7543859649122799E-2</v>
      </c>
      <c r="G237" s="1">
        <v>2.5000000000000001E-2</v>
      </c>
      <c r="H237" s="1">
        <v>1.9073569482288801E-2</v>
      </c>
      <c r="I237" s="1">
        <v>4.5454545454545496E-3</v>
      </c>
      <c r="J237" s="1">
        <v>3.6885245901639302E-2</v>
      </c>
      <c r="K237" s="1">
        <v>5.3140096618357502E-2</v>
      </c>
      <c r="L237" s="1">
        <v>1.9607843137254902E-2</v>
      </c>
    </row>
    <row r="238" spans="1:12" x14ac:dyDescent="0.2">
      <c r="A238" s="1">
        <v>235</v>
      </c>
      <c r="B238" s="1">
        <f t="shared" si="3"/>
        <v>2.7740532818162335E-2</v>
      </c>
      <c r="C238" s="1">
        <v>2.4305555555555601E-2</v>
      </c>
      <c r="D238" s="1">
        <v>7.4074074074074103E-3</v>
      </c>
      <c r="E238" s="1">
        <v>5.9171597633136102E-3</v>
      </c>
      <c r="F238" s="1">
        <v>3.4782608695652202E-2</v>
      </c>
      <c r="G238" s="1">
        <v>4.2682926829268303E-2</v>
      </c>
      <c r="H238" s="1">
        <v>2.15633423180593E-2</v>
      </c>
      <c r="I238" s="1">
        <v>3.1963470319634701E-2</v>
      </c>
      <c r="J238" s="1">
        <v>3.2000000000000001E-2</v>
      </c>
      <c r="K238" s="1">
        <v>5.16431924882629E-2</v>
      </c>
      <c r="L238" s="1">
        <v>2.5139664804469299E-2</v>
      </c>
    </row>
    <row r="239" spans="1:12" x14ac:dyDescent="0.2">
      <c r="A239" s="1">
        <v>236</v>
      </c>
      <c r="B239" s="1">
        <f t="shared" si="3"/>
        <v>2.8711122433380358E-2</v>
      </c>
      <c r="C239" s="1">
        <v>1.02389078498294E-2</v>
      </c>
      <c r="D239" s="1">
        <v>2.2058823529411801E-2</v>
      </c>
      <c r="E239" s="1">
        <v>6.0240963855421699E-3</v>
      </c>
      <c r="F239" s="1">
        <v>2.5000000000000001E-2</v>
      </c>
      <c r="G239" s="1">
        <v>4.7337278106508902E-2</v>
      </c>
      <c r="H239" s="1">
        <v>2.9411764705882401E-2</v>
      </c>
      <c r="I239" s="1">
        <v>4.4843049327354303E-3</v>
      </c>
      <c r="J239" s="1">
        <v>6.640625E-2</v>
      </c>
      <c r="K239" s="1">
        <v>6.22222222222222E-2</v>
      </c>
      <c r="L239" s="1">
        <v>1.39275766016713E-2</v>
      </c>
    </row>
    <row r="240" spans="1:12" x14ac:dyDescent="0.2">
      <c r="A240" s="1">
        <v>237</v>
      </c>
      <c r="B240" s="1">
        <f t="shared" si="3"/>
        <v>2.8364680845867567E-2</v>
      </c>
      <c r="C240" s="1">
        <v>2.7972027972028E-2</v>
      </c>
      <c r="D240" s="1">
        <v>1.4492753623188401E-2</v>
      </c>
      <c r="E240" s="1">
        <v>3.0487804878048801E-2</v>
      </c>
      <c r="F240" s="1">
        <v>2.4390243902439001E-2</v>
      </c>
      <c r="G240" s="1">
        <v>3.97727272727273E-2</v>
      </c>
      <c r="H240" s="1">
        <v>2.61096605744125E-2</v>
      </c>
      <c r="I240" s="1">
        <v>9.0090090090090107E-3</v>
      </c>
      <c r="J240" s="1">
        <v>4.8872180451127803E-2</v>
      </c>
      <c r="K240" s="1">
        <v>3.78151260504202E-2</v>
      </c>
      <c r="L240" s="1">
        <v>2.47252747252747E-2</v>
      </c>
    </row>
    <row r="241" spans="1:12" x14ac:dyDescent="0.2">
      <c r="A241" s="1">
        <v>238</v>
      </c>
      <c r="B241" s="1">
        <f t="shared" si="3"/>
        <v>3.2789777891574737E-2</v>
      </c>
      <c r="C241" s="1">
        <v>2.44755244755245E-2</v>
      </c>
      <c r="D241" s="1">
        <v>2.1428571428571401E-2</v>
      </c>
      <c r="E241" s="1">
        <v>5.9523809523809503E-3</v>
      </c>
      <c r="F241" s="1">
        <v>4.8387096774193603E-2</v>
      </c>
      <c r="G241" s="1">
        <v>3.3149171270718203E-2</v>
      </c>
      <c r="H241" s="1">
        <v>2.58397932816537E-2</v>
      </c>
      <c r="I241" s="1">
        <v>3.6529680365296802E-2</v>
      </c>
      <c r="J241" s="1">
        <v>5.1094890510948898E-2</v>
      </c>
      <c r="K241" s="1">
        <v>5.2631578947368397E-2</v>
      </c>
      <c r="L241" s="1">
        <v>2.8409090909090901E-2</v>
      </c>
    </row>
    <row r="242" spans="1:12" x14ac:dyDescent="0.2">
      <c r="A242" s="1">
        <v>239</v>
      </c>
      <c r="B242" s="1">
        <f t="shared" si="3"/>
        <v>3.1283258412924841E-2</v>
      </c>
      <c r="C242" s="1">
        <v>7.1174377224199302E-3</v>
      </c>
      <c r="D242" s="1">
        <v>1.4388489208633099E-2</v>
      </c>
      <c r="E242" s="1">
        <v>1.1904761904761901E-2</v>
      </c>
      <c r="F242" s="1">
        <v>3.9682539682539701E-2</v>
      </c>
      <c r="G242" s="1">
        <v>4.8128342245989303E-2</v>
      </c>
      <c r="H242" s="1">
        <v>3.2994923857868001E-2</v>
      </c>
      <c r="I242" s="1">
        <v>1.34529147982063E-2</v>
      </c>
      <c r="J242" s="1">
        <v>5.6140350877192997E-2</v>
      </c>
      <c r="K242" s="1">
        <v>6.8965517241379296E-2</v>
      </c>
      <c r="L242" s="1">
        <v>2.0057306590257899E-2</v>
      </c>
    </row>
    <row r="243" spans="1:12" x14ac:dyDescent="0.2">
      <c r="A243" s="1">
        <v>240</v>
      </c>
      <c r="B243" s="1">
        <f t="shared" si="3"/>
        <v>3.5118622643693781E-2</v>
      </c>
      <c r="C243" s="1">
        <v>4.6762589928057603E-2</v>
      </c>
      <c r="D243" s="1">
        <v>1.4285714285714299E-2</v>
      </c>
      <c r="E243" s="1">
        <v>4.1666666666666699E-2</v>
      </c>
      <c r="F243" s="1">
        <v>3.8759689922480599E-2</v>
      </c>
      <c r="G243" s="1">
        <v>4.5918367346938799E-2</v>
      </c>
      <c r="H243" s="1">
        <v>3.23383084577114E-2</v>
      </c>
      <c r="I243" s="1">
        <v>1.8018018018018001E-2</v>
      </c>
      <c r="J243" s="1">
        <v>4.7781569965870303E-2</v>
      </c>
      <c r="K243" s="1">
        <v>3.9568345323740997E-2</v>
      </c>
      <c r="L243" s="1">
        <v>2.6086956521739101E-2</v>
      </c>
    </row>
    <row r="244" spans="1:12" x14ac:dyDescent="0.2">
      <c r="A244" s="1">
        <v>241</v>
      </c>
      <c r="B244" s="1">
        <f t="shared" si="3"/>
        <v>3.6421080273360197E-2</v>
      </c>
      <c r="C244" s="1">
        <v>2.8268551236749099E-2</v>
      </c>
      <c r="D244" s="1">
        <v>6.9930069930069904E-3</v>
      </c>
      <c r="E244" s="1">
        <v>1.7341040462427699E-2</v>
      </c>
      <c r="F244" s="1">
        <v>3.00751879699248E-2</v>
      </c>
      <c r="G244" s="1">
        <v>4.9261083743842402E-2</v>
      </c>
      <c r="H244" s="1">
        <v>4.4334975369458102E-2</v>
      </c>
      <c r="I244" s="1">
        <v>5.8558558558558599E-2</v>
      </c>
      <c r="J244" s="1">
        <v>6.41891891891892E-2</v>
      </c>
      <c r="K244" s="1">
        <v>4.1237113402061903E-2</v>
      </c>
      <c r="L244" s="1">
        <v>2.39520958083832E-2</v>
      </c>
    </row>
    <row r="245" spans="1:12" x14ac:dyDescent="0.2">
      <c r="A245" s="1">
        <v>242</v>
      </c>
      <c r="B245" s="1">
        <f t="shared" si="3"/>
        <v>4.2519280314755069E-2</v>
      </c>
      <c r="C245" s="1">
        <v>1.77304964539007E-2</v>
      </c>
      <c r="D245" s="1">
        <v>2.8169014084507001E-2</v>
      </c>
      <c r="E245" s="1">
        <v>4.0697674418604703E-2</v>
      </c>
      <c r="F245" s="1">
        <v>6.6176470588235295E-2</v>
      </c>
      <c r="G245" s="1">
        <v>3.8834951456310697E-2</v>
      </c>
      <c r="H245" s="1">
        <v>4.39024390243902E-2</v>
      </c>
      <c r="I245" s="1">
        <v>4.9327354260089697E-2</v>
      </c>
      <c r="J245" s="1">
        <v>5.0335570469798703E-2</v>
      </c>
      <c r="K245" s="1">
        <v>6.7796610169491497E-2</v>
      </c>
      <c r="L245" s="1">
        <v>2.2222222222222199E-2</v>
      </c>
    </row>
    <row r="246" spans="1:12" x14ac:dyDescent="0.2">
      <c r="A246" s="1">
        <v>243</v>
      </c>
      <c r="B246" s="1">
        <f t="shared" si="3"/>
        <v>4.4816592873857378E-2</v>
      </c>
      <c r="C246" s="1">
        <v>4.4982698961937698E-2</v>
      </c>
      <c r="D246" s="1">
        <v>1.37931034482759E-2</v>
      </c>
      <c r="E246" s="1">
        <v>6.7796610169491497E-2</v>
      </c>
      <c r="F246" s="1">
        <v>6.2068965517241399E-2</v>
      </c>
      <c r="G246" s="1">
        <v>5.1162790697674397E-2</v>
      </c>
      <c r="H246" s="1">
        <v>3.9812646370023401E-2</v>
      </c>
      <c r="I246" s="1">
        <v>3.0172413793103502E-2</v>
      </c>
      <c r="J246" s="1">
        <v>5.3627760252365902E-2</v>
      </c>
      <c r="K246" s="1">
        <v>4.1935483870967703E-2</v>
      </c>
      <c r="L246" s="1">
        <v>4.2813455657492401E-2</v>
      </c>
    </row>
    <row r="247" spans="1:12" x14ac:dyDescent="0.2">
      <c r="A247" s="1">
        <v>244</v>
      </c>
      <c r="B247" s="1">
        <f t="shared" si="3"/>
        <v>4.2725719436767853E-2</v>
      </c>
      <c r="C247" s="1">
        <v>2.6755852842809399E-2</v>
      </c>
      <c r="D247" s="1">
        <v>2.04081632653061E-2</v>
      </c>
      <c r="E247" s="1">
        <v>5.1724137931034503E-2</v>
      </c>
      <c r="F247" s="1">
        <v>3.94736842105263E-2</v>
      </c>
      <c r="G247" s="1">
        <v>6.1674008810572702E-2</v>
      </c>
      <c r="H247" s="1">
        <v>5.4794520547945202E-2</v>
      </c>
      <c r="I247" s="1">
        <v>4.6218487394957999E-2</v>
      </c>
      <c r="J247" s="1">
        <v>5.9701492537313397E-2</v>
      </c>
      <c r="K247" s="1">
        <v>3.7267080745341602E-2</v>
      </c>
      <c r="L247" s="1">
        <v>2.9239766081871298E-2</v>
      </c>
    </row>
    <row r="248" spans="1:12" x14ac:dyDescent="0.2">
      <c r="A248" s="1">
        <v>245</v>
      </c>
      <c r="B248" s="1">
        <f t="shared" si="3"/>
        <v>4.9693620899516233E-2</v>
      </c>
      <c r="C248" s="1">
        <v>2.6490066225165601E-2</v>
      </c>
      <c r="D248" s="1">
        <v>4.0540540540540501E-2</v>
      </c>
      <c r="E248" s="1">
        <v>5.5555555555555601E-2</v>
      </c>
      <c r="F248" s="1">
        <v>7.0512820512820498E-2</v>
      </c>
      <c r="G248" s="1">
        <v>5.8823529411764698E-2</v>
      </c>
      <c r="H248" s="1">
        <v>5.4945054945054903E-2</v>
      </c>
      <c r="I248" s="1">
        <v>6.1224489795918401E-2</v>
      </c>
      <c r="J248" s="1">
        <v>5.4441260744985703E-2</v>
      </c>
      <c r="K248" s="1">
        <v>5.4054054054054099E-2</v>
      </c>
      <c r="L248" s="1">
        <v>2.0348837209302299E-2</v>
      </c>
    </row>
    <row r="249" spans="1:12" x14ac:dyDescent="0.2">
      <c r="A249" s="1">
        <v>246</v>
      </c>
      <c r="B249" s="1">
        <f t="shared" si="3"/>
        <v>4.5933553987164283E-2</v>
      </c>
      <c r="C249" s="1">
        <v>4.9019607843137303E-2</v>
      </c>
      <c r="D249" s="1">
        <v>6.5789473684210497E-3</v>
      </c>
      <c r="E249" s="1">
        <v>5.5555555555555601E-2</v>
      </c>
      <c r="F249" s="1">
        <v>6.0975609756097601E-2</v>
      </c>
      <c r="G249" s="1">
        <v>5.4901960784313697E-2</v>
      </c>
      <c r="H249" s="1">
        <v>4.7516198704103702E-2</v>
      </c>
      <c r="I249" s="1">
        <v>4.66926070038911E-2</v>
      </c>
      <c r="J249" s="1">
        <v>5.7220708446866497E-2</v>
      </c>
      <c r="K249" s="1">
        <v>3.2163742690058499E-2</v>
      </c>
      <c r="L249" s="1">
        <v>4.8710601719197701E-2</v>
      </c>
    </row>
    <row r="250" spans="1:12" x14ac:dyDescent="0.2">
      <c r="A250" s="1">
        <v>247</v>
      </c>
      <c r="B250" s="1">
        <f t="shared" si="3"/>
        <v>4.5695811078379167E-2</v>
      </c>
      <c r="C250" s="1">
        <v>3.7974683544303799E-2</v>
      </c>
      <c r="D250" s="1">
        <v>3.2679738562091498E-2</v>
      </c>
      <c r="E250" s="1">
        <v>6.4864864864864896E-2</v>
      </c>
      <c r="F250" s="1">
        <v>3.97727272727273E-2</v>
      </c>
      <c r="G250" s="1">
        <v>5.5555555555555601E-2</v>
      </c>
      <c r="H250" s="1">
        <v>6.07375271149675E-2</v>
      </c>
      <c r="I250" s="1">
        <v>5.5970149253731297E-2</v>
      </c>
      <c r="J250" s="1">
        <v>5.2356020942408397E-2</v>
      </c>
      <c r="K250" s="1">
        <v>3.4383954154727801E-2</v>
      </c>
      <c r="L250" s="1">
        <v>2.2662889518413599E-2</v>
      </c>
    </row>
    <row r="251" spans="1:12" x14ac:dyDescent="0.2">
      <c r="A251" s="1">
        <v>248</v>
      </c>
      <c r="B251" s="1">
        <f t="shared" si="3"/>
        <v>5.0321161458366501E-2</v>
      </c>
      <c r="C251" s="1">
        <v>2.8662420382165599E-2</v>
      </c>
      <c r="D251" s="1">
        <v>5.1282051282051301E-2</v>
      </c>
      <c r="E251" s="1">
        <v>6.8783068783068793E-2</v>
      </c>
      <c r="F251" s="1">
        <v>4.9450549450549497E-2</v>
      </c>
      <c r="G251" s="1">
        <v>7.0175438596491196E-2</v>
      </c>
      <c r="H251" s="1">
        <v>4.8936170212766E-2</v>
      </c>
      <c r="I251" s="1">
        <v>6.88405797101449E-2</v>
      </c>
      <c r="J251" s="1">
        <v>4.8469387755101997E-2</v>
      </c>
      <c r="K251" s="1">
        <v>4.2372881355932202E-2</v>
      </c>
      <c r="L251" s="1">
        <v>2.6239067055393601E-2</v>
      </c>
    </row>
    <row r="252" spans="1:12" x14ac:dyDescent="0.2">
      <c r="A252" s="1">
        <v>249</v>
      </c>
      <c r="B252" s="1">
        <f t="shared" si="3"/>
        <v>5.2999050033471051E-2</v>
      </c>
      <c r="C252" s="1">
        <v>5.60747663551402E-2</v>
      </c>
      <c r="D252" s="1">
        <v>1.25786163522013E-2</v>
      </c>
      <c r="E252" s="1">
        <v>7.7319587628865996E-2</v>
      </c>
      <c r="F252" s="1">
        <v>6.8783068783068793E-2</v>
      </c>
      <c r="G252" s="1">
        <v>6.1688311688311702E-2</v>
      </c>
      <c r="H252" s="1">
        <v>5.2631578947368397E-2</v>
      </c>
      <c r="I252" s="1">
        <v>5.8620689655172399E-2</v>
      </c>
      <c r="J252" s="1">
        <v>6.1728395061728399E-2</v>
      </c>
      <c r="K252" s="1">
        <v>2.7624309392265199E-2</v>
      </c>
      <c r="L252" s="1">
        <v>5.29411764705882E-2</v>
      </c>
    </row>
    <row r="253" spans="1:12" x14ac:dyDescent="0.2">
      <c r="A253" s="1">
        <v>250</v>
      </c>
      <c r="B253" s="1">
        <f t="shared" si="3"/>
        <v>5.1043828157764926E-2</v>
      </c>
      <c r="C253" s="1">
        <v>3.97553516819572E-2</v>
      </c>
      <c r="D253" s="1">
        <v>4.4303797468354403E-2</v>
      </c>
      <c r="E253" s="1">
        <v>6.4676616915422896E-2</v>
      </c>
      <c r="F253" s="1">
        <v>6.18556701030928E-2</v>
      </c>
      <c r="G253" s="1">
        <v>6.1162079510703397E-2</v>
      </c>
      <c r="H253" s="1">
        <v>6.0796645702306099E-2</v>
      </c>
      <c r="I253" s="1">
        <v>8.1081081081081099E-2</v>
      </c>
      <c r="J253" s="1">
        <v>4.5454545454545497E-2</v>
      </c>
      <c r="K253" s="1">
        <v>2.47252747252747E-2</v>
      </c>
      <c r="L253" s="1">
        <v>2.6627218934911202E-2</v>
      </c>
    </row>
    <row r="254" spans="1:12" x14ac:dyDescent="0.2">
      <c r="A254" s="1">
        <v>251</v>
      </c>
      <c r="B254" s="1">
        <f t="shared" si="3"/>
        <v>4.9929897811444315E-2</v>
      </c>
      <c r="C254" s="1">
        <v>4.6012269938650298E-2</v>
      </c>
      <c r="D254" s="1">
        <v>4.4303797468354403E-2</v>
      </c>
      <c r="E254" s="1">
        <v>6.8627450980392204E-2</v>
      </c>
      <c r="F254" s="1">
        <v>4.4334975369458102E-2</v>
      </c>
      <c r="G254" s="1">
        <v>7.3313782991202406E-2</v>
      </c>
      <c r="H254" s="1">
        <v>5.6016597510373398E-2</v>
      </c>
      <c r="I254" s="1">
        <v>6.4308681672025705E-2</v>
      </c>
      <c r="J254" s="1">
        <v>4.1860465116279097E-2</v>
      </c>
      <c r="K254" s="1">
        <v>3.9436619718309897E-2</v>
      </c>
      <c r="L254" s="1">
        <v>2.1084337349397599E-2</v>
      </c>
    </row>
    <row r="255" spans="1:12" x14ac:dyDescent="0.2">
      <c r="A255" s="1">
        <v>252</v>
      </c>
      <c r="B255" s="1">
        <f t="shared" si="3"/>
        <v>5.728962308776131E-2</v>
      </c>
      <c r="C255" s="1">
        <v>6.0975609756097601E-2</v>
      </c>
      <c r="D255" s="1">
        <v>2.54777070063694E-2</v>
      </c>
      <c r="E255" s="1">
        <v>8.0568720379146905E-2</v>
      </c>
      <c r="F255" s="1">
        <v>7.3170731707317097E-2</v>
      </c>
      <c r="G255" s="1">
        <v>6.12813370473538E-2</v>
      </c>
      <c r="H255" s="1">
        <v>5.99173553719008E-2</v>
      </c>
      <c r="I255" s="1">
        <v>6.4935064935064901E-2</v>
      </c>
      <c r="J255" s="1">
        <v>5.7077625570776301E-2</v>
      </c>
      <c r="K255" s="1">
        <v>2.6239067055393601E-2</v>
      </c>
      <c r="L255" s="1">
        <v>6.3253012048192794E-2</v>
      </c>
    </row>
    <row r="256" spans="1:12" x14ac:dyDescent="0.2">
      <c r="A256" s="1">
        <v>253</v>
      </c>
      <c r="B256" s="1">
        <f t="shared" si="3"/>
        <v>4.7232924536764684E-2</v>
      </c>
      <c r="C256" s="1">
        <v>4.1420118343195297E-2</v>
      </c>
      <c r="D256" s="1">
        <v>3.1446540880503103E-2</v>
      </c>
      <c r="E256" s="1">
        <v>4.4843049327354299E-2</v>
      </c>
      <c r="F256" s="1">
        <v>6.5420560747663503E-2</v>
      </c>
      <c r="G256" s="1">
        <v>5.8047493403693903E-2</v>
      </c>
      <c r="H256" s="1">
        <v>6.9306930693069299E-2</v>
      </c>
      <c r="I256" s="1">
        <v>6.7901234567901203E-2</v>
      </c>
      <c r="J256" s="1">
        <v>3.470715835141E-2</v>
      </c>
      <c r="K256" s="1">
        <v>2.2408963585434202E-2</v>
      </c>
      <c r="L256" s="1">
        <v>3.6827195467422101E-2</v>
      </c>
    </row>
    <row r="257" spans="1:12" x14ac:dyDescent="0.2">
      <c r="A257" s="1">
        <v>254</v>
      </c>
      <c r="B257" s="1">
        <f t="shared" si="3"/>
        <v>4.9513364495713676E-2</v>
      </c>
      <c r="C257" s="1">
        <v>6.2678062678062696E-2</v>
      </c>
      <c r="D257" s="1">
        <v>4.8780487804878099E-2</v>
      </c>
      <c r="E257" s="1">
        <v>7.4561403508771898E-2</v>
      </c>
      <c r="F257" s="1">
        <v>3.5555555555555597E-2</v>
      </c>
      <c r="G257" s="1">
        <v>6.23441396508728E-2</v>
      </c>
      <c r="H257" s="1">
        <v>4.9335863377609097E-2</v>
      </c>
      <c r="I257" s="1">
        <v>5.3412462908011903E-2</v>
      </c>
      <c r="J257" s="1">
        <v>4.2553191489361701E-2</v>
      </c>
      <c r="K257" s="1">
        <v>2.4590163934426201E-2</v>
      </c>
      <c r="L257" s="1">
        <v>4.1322314049586799E-2</v>
      </c>
    </row>
    <row r="258" spans="1:12" x14ac:dyDescent="0.2">
      <c r="A258" s="1">
        <v>255</v>
      </c>
      <c r="B258" s="1">
        <f t="shared" si="3"/>
        <v>5.3905928051918628E-2</v>
      </c>
      <c r="C258" s="1">
        <v>4.6961325966850799E-2</v>
      </c>
      <c r="D258" s="1">
        <v>3.5294117647058802E-2</v>
      </c>
      <c r="E258" s="1">
        <v>6.50406504065041E-2</v>
      </c>
      <c r="F258" s="1">
        <v>5.5793991416309002E-2</v>
      </c>
      <c r="G258" s="1">
        <v>6.2790697674418597E-2</v>
      </c>
      <c r="H258" s="1">
        <v>5.6285178236397802E-2</v>
      </c>
      <c r="I258" s="1">
        <v>7.5362318840579701E-2</v>
      </c>
      <c r="J258" s="1">
        <v>4.9896049896049899E-2</v>
      </c>
      <c r="K258" s="1">
        <v>2.9972752043596701E-2</v>
      </c>
      <c r="L258" s="1">
        <v>6.1662198391420897E-2</v>
      </c>
    </row>
    <row r="259" spans="1:12" x14ac:dyDescent="0.2">
      <c r="A259" s="1">
        <v>256</v>
      </c>
      <c r="B259" s="1">
        <f t="shared" si="3"/>
        <v>4.8489455127848087E-2</v>
      </c>
      <c r="C259" s="1">
        <v>5.2341597796143301E-2</v>
      </c>
      <c r="D259" s="1">
        <v>5.1724137931034503E-2</v>
      </c>
      <c r="E259" s="1">
        <v>3.8610038610038602E-2</v>
      </c>
      <c r="F259" s="1">
        <v>6.6666666666666693E-2</v>
      </c>
      <c r="G259" s="1">
        <v>5.8951965065502203E-2</v>
      </c>
      <c r="H259" s="1">
        <v>6.0439560439560398E-2</v>
      </c>
      <c r="I259" s="1">
        <v>5.8171745152354598E-2</v>
      </c>
      <c r="J259" s="1">
        <v>4.0650406504064998E-2</v>
      </c>
      <c r="K259" s="1">
        <v>2.3746701846965701E-2</v>
      </c>
      <c r="L259" s="1">
        <v>3.35917312661499E-2</v>
      </c>
    </row>
    <row r="260" spans="1:12" x14ac:dyDescent="0.2">
      <c r="A260" s="1">
        <v>257</v>
      </c>
      <c r="B260" s="1">
        <f t="shared" ref="B260:B323" si="4">AVERAGE(C260:L260)</f>
        <v>4.7392278116898487E-2</v>
      </c>
      <c r="C260" s="1">
        <v>6.1624649859944002E-2</v>
      </c>
      <c r="D260" s="1">
        <v>6.21468926553672E-2</v>
      </c>
      <c r="E260" s="1">
        <v>7.9545454545454503E-2</v>
      </c>
      <c r="F260" s="1">
        <v>3.2388663967611302E-2</v>
      </c>
      <c r="G260" s="1">
        <v>5.4166666666666703E-2</v>
      </c>
      <c r="H260" s="1">
        <v>4.6931407942238303E-2</v>
      </c>
      <c r="I260" s="1">
        <v>4.0431266846361197E-2</v>
      </c>
      <c r="J260" s="1">
        <v>0.04</v>
      </c>
      <c r="K260" s="1">
        <v>1.8324607329842899E-2</v>
      </c>
      <c r="L260" s="1">
        <v>3.8363171355498701E-2</v>
      </c>
    </row>
    <row r="261" spans="1:12" x14ac:dyDescent="0.2">
      <c r="A261" s="1">
        <v>258</v>
      </c>
      <c r="B261" s="1">
        <f t="shared" si="4"/>
        <v>5.0604492969473593E-2</v>
      </c>
      <c r="C261" s="1">
        <v>4.5325779036827198E-2</v>
      </c>
      <c r="D261" s="1">
        <v>5.0279329608938599E-2</v>
      </c>
      <c r="E261" s="1">
        <v>7.1942446043165506E-2</v>
      </c>
      <c r="F261" s="1">
        <v>3.1746031746031703E-2</v>
      </c>
      <c r="G261" s="1">
        <v>5.72597137014315E-2</v>
      </c>
      <c r="H261" s="1">
        <v>5.2434456928839003E-2</v>
      </c>
      <c r="I261" s="1">
        <v>6.9892473118279605E-2</v>
      </c>
      <c r="J261" s="1">
        <v>3.6290322580645198E-2</v>
      </c>
      <c r="K261" s="1">
        <v>2.9177718832891199E-2</v>
      </c>
      <c r="L261" s="1">
        <v>6.1696658097686402E-2</v>
      </c>
    </row>
    <row r="262" spans="1:12" x14ac:dyDescent="0.2">
      <c r="A262" s="1">
        <v>259</v>
      </c>
      <c r="B262" s="1">
        <f t="shared" si="4"/>
        <v>4.0937297707580159E-2</v>
      </c>
      <c r="C262" s="1">
        <v>5.7971014492753603E-2</v>
      </c>
      <c r="D262" s="1">
        <v>3.8674033149171297E-2</v>
      </c>
      <c r="E262" s="1">
        <v>3.1358885017421602E-2</v>
      </c>
      <c r="F262" s="1">
        <v>3.9215686274509803E-2</v>
      </c>
      <c r="G262" s="1">
        <v>0.05</v>
      </c>
      <c r="H262" s="1">
        <v>6.1068702290076299E-2</v>
      </c>
      <c r="I262" s="1">
        <v>5.7742782152230998E-2</v>
      </c>
      <c r="J262" s="1">
        <v>3.0549898167006099E-2</v>
      </c>
      <c r="K262" s="1">
        <v>1.3089005235602099E-2</v>
      </c>
      <c r="L262" s="1">
        <v>2.9702970297029702E-2</v>
      </c>
    </row>
    <row r="263" spans="1:12" x14ac:dyDescent="0.2">
      <c r="A263" s="1">
        <v>260</v>
      </c>
      <c r="B263" s="1">
        <f t="shared" si="4"/>
        <v>4.2115369261222432E-2</v>
      </c>
      <c r="C263" s="1">
        <v>6.8656716417910504E-2</v>
      </c>
      <c r="D263" s="1">
        <v>4.4198895027624301E-2</v>
      </c>
      <c r="E263" s="1">
        <v>6.9444444444444503E-2</v>
      </c>
      <c r="F263" s="1">
        <v>3.125E-2</v>
      </c>
      <c r="G263" s="1">
        <v>5.0387596899224799E-2</v>
      </c>
      <c r="H263" s="1">
        <v>4.4989775051124697E-2</v>
      </c>
      <c r="I263" s="1">
        <v>3.1578947368421102E-2</v>
      </c>
      <c r="J263" s="1">
        <v>3.2854209445585203E-2</v>
      </c>
      <c r="K263" s="1">
        <v>1.6085790884718499E-2</v>
      </c>
      <c r="L263" s="1">
        <v>3.1707317073170697E-2</v>
      </c>
    </row>
    <row r="264" spans="1:12" x14ac:dyDescent="0.2">
      <c r="A264" s="1">
        <v>261</v>
      </c>
      <c r="B264" s="1">
        <f t="shared" si="4"/>
        <v>4.2189280181926948E-2</v>
      </c>
      <c r="C264" s="1">
        <v>4.0935672514619902E-2</v>
      </c>
      <c r="D264" s="1">
        <v>4.6511627906976702E-2</v>
      </c>
      <c r="E264" s="1">
        <v>5.9210526315789498E-2</v>
      </c>
      <c r="F264" s="1">
        <v>1.94552529182879E-2</v>
      </c>
      <c r="G264" s="1">
        <v>3.9548022598870101E-2</v>
      </c>
      <c r="H264" s="1">
        <v>4.3478260869565202E-2</v>
      </c>
      <c r="I264" s="1">
        <v>4.6632124352331598E-2</v>
      </c>
      <c r="J264" s="1">
        <v>3.54166666666667E-2</v>
      </c>
      <c r="K264" s="1">
        <v>2.1739130434782601E-2</v>
      </c>
      <c r="L264" s="1">
        <v>6.8965517241379296E-2</v>
      </c>
    </row>
    <row r="265" spans="1:12" x14ac:dyDescent="0.2">
      <c r="A265" s="1">
        <v>262</v>
      </c>
      <c r="B265" s="1">
        <f t="shared" si="4"/>
        <v>3.5435546537838425E-2</v>
      </c>
      <c r="C265" s="1">
        <v>4.8338368580060402E-2</v>
      </c>
      <c r="D265" s="1">
        <v>4.6783625730994198E-2</v>
      </c>
      <c r="E265" s="1">
        <v>2.9605263157894701E-2</v>
      </c>
      <c r="F265" s="1">
        <v>2.7027027027027001E-2</v>
      </c>
      <c r="G265" s="1">
        <v>3.97727272727273E-2</v>
      </c>
      <c r="H265" s="1">
        <v>4.2889390519187401E-2</v>
      </c>
      <c r="I265" s="1">
        <v>3.5989717223650401E-2</v>
      </c>
      <c r="J265" s="1">
        <v>3.5087719298245598E-2</v>
      </c>
      <c r="K265" s="1">
        <v>1.11731843575419E-2</v>
      </c>
      <c r="L265" s="1">
        <v>3.7688442211055301E-2</v>
      </c>
    </row>
    <row r="266" spans="1:12" x14ac:dyDescent="0.2">
      <c r="A266" s="1">
        <v>263</v>
      </c>
      <c r="B266" s="1">
        <f t="shared" si="4"/>
        <v>3.8690684393677593E-2</v>
      </c>
      <c r="C266" s="1">
        <v>5.8479532163742701E-2</v>
      </c>
      <c r="D266" s="1">
        <v>4.0229885057471299E-2</v>
      </c>
      <c r="E266" s="1">
        <v>7.09677419354839E-2</v>
      </c>
      <c r="F266" s="1">
        <v>1.88679245283019E-2</v>
      </c>
      <c r="G266" s="1">
        <v>4.5703839122486302E-2</v>
      </c>
      <c r="H266" s="1">
        <v>4.5951859956236303E-2</v>
      </c>
      <c r="I266" s="1">
        <v>3.4739454094292799E-2</v>
      </c>
      <c r="J266" s="1">
        <v>2.1367521367521399E-2</v>
      </c>
      <c r="K266" s="1">
        <v>1.9498607242339799E-2</v>
      </c>
      <c r="L266" s="1">
        <v>3.11004784688995E-2</v>
      </c>
    </row>
    <row r="267" spans="1:12" x14ac:dyDescent="0.2">
      <c r="A267" s="1">
        <v>264</v>
      </c>
      <c r="B267" s="1">
        <f t="shared" si="4"/>
        <v>3.7759118044954403E-2</v>
      </c>
      <c r="C267" s="1">
        <v>4.8295454545454503E-2</v>
      </c>
      <c r="D267" s="1">
        <v>4.49438202247191E-2</v>
      </c>
      <c r="E267" s="1">
        <v>4.2944785276073601E-2</v>
      </c>
      <c r="F267" s="1">
        <v>1.4869888475836399E-2</v>
      </c>
      <c r="G267" s="1">
        <v>3.5149384885764502E-2</v>
      </c>
      <c r="H267" s="1">
        <v>4.26439232409382E-2</v>
      </c>
      <c r="I267" s="1">
        <v>3.8740920096852302E-2</v>
      </c>
      <c r="J267" s="1">
        <v>3.1380753138075299E-2</v>
      </c>
      <c r="K267" s="1">
        <v>1.91256830601093E-2</v>
      </c>
      <c r="L267" s="1">
        <v>5.9496567505720799E-2</v>
      </c>
    </row>
    <row r="268" spans="1:12" x14ac:dyDescent="0.2">
      <c r="A268" s="1">
        <v>265</v>
      </c>
      <c r="B268" s="1">
        <f t="shared" si="4"/>
        <v>3.1058765258388708E-2</v>
      </c>
      <c r="C268" s="1">
        <v>4.1095890410958902E-2</v>
      </c>
      <c r="D268" s="1">
        <v>3.9325842696629199E-2</v>
      </c>
      <c r="E268" s="1">
        <v>3.9156626506024098E-2</v>
      </c>
      <c r="F268" s="1">
        <v>1.8450184501845001E-2</v>
      </c>
      <c r="G268" s="1">
        <v>3.0981067125645401E-2</v>
      </c>
      <c r="H268" s="1">
        <v>3.4782608695652202E-2</v>
      </c>
      <c r="I268" s="1">
        <v>3.7383177570093497E-2</v>
      </c>
      <c r="J268" s="1">
        <v>2.4590163934426201E-2</v>
      </c>
      <c r="K268" s="1">
        <v>5.4347826086956503E-3</v>
      </c>
      <c r="L268" s="1">
        <v>3.93873085339169E-2</v>
      </c>
    </row>
    <row r="269" spans="1:12" x14ac:dyDescent="0.2">
      <c r="A269" s="1">
        <v>266</v>
      </c>
      <c r="B269" s="1">
        <f t="shared" si="4"/>
        <v>3.6092844477138286E-2</v>
      </c>
      <c r="C269" s="1">
        <v>4.5945945945945997E-2</v>
      </c>
      <c r="D269" s="1">
        <v>5.0279329608938599E-2</v>
      </c>
      <c r="E269" s="1">
        <v>6.1764705882352902E-2</v>
      </c>
      <c r="F269" s="1">
        <v>1.45454545454545E-2</v>
      </c>
      <c r="G269" s="1">
        <v>4.0336134453781501E-2</v>
      </c>
      <c r="H269" s="1">
        <v>4.13943355119826E-2</v>
      </c>
      <c r="I269" s="1">
        <v>3.3936651583710398E-2</v>
      </c>
      <c r="J269" s="1">
        <v>1.8480492813141701E-2</v>
      </c>
      <c r="K269" s="1">
        <v>2.19178082191781E-2</v>
      </c>
      <c r="L269" s="1">
        <v>3.2327586206896602E-2</v>
      </c>
    </row>
    <row r="270" spans="1:12" x14ac:dyDescent="0.2">
      <c r="A270" s="1">
        <v>267</v>
      </c>
      <c r="B270" s="1">
        <f t="shared" si="4"/>
        <v>3.1999771299763426E-2</v>
      </c>
      <c r="C270" s="1">
        <v>5.3050397877984101E-2</v>
      </c>
      <c r="D270" s="1">
        <v>2.23463687150838E-2</v>
      </c>
      <c r="E270" s="1">
        <v>3.81231671554252E-2</v>
      </c>
      <c r="F270" s="1">
        <v>1.06761565836299E-2</v>
      </c>
      <c r="G270" s="1">
        <v>2.9702970297029702E-2</v>
      </c>
      <c r="H270" s="1">
        <v>3.0769230769230799E-2</v>
      </c>
      <c r="I270" s="1">
        <v>3.82882882882883E-2</v>
      </c>
      <c r="J270" s="1">
        <v>2.5369978858350999E-2</v>
      </c>
      <c r="K270" s="1">
        <v>1.6483516483516501E-2</v>
      </c>
      <c r="L270" s="1">
        <v>5.5187637969094899E-2</v>
      </c>
    </row>
    <row r="271" spans="1:12" x14ac:dyDescent="0.2">
      <c r="A271" s="1">
        <v>268</v>
      </c>
      <c r="B271" s="1">
        <f t="shared" si="4"/>
        <v>2.782423832399291E-2</v>
      </c>
      <c r="C271" s="1">
        <v>4.0920716112532E-2</v>
      </c>
      <c r="D271" s="1">
        <v>2.8089887640449399E-2</v>
      </c>
      <c r="E271" s="1">
        <v>3.7249283667621799E-2</v>
      </c>
      <c r="F271" s="1">
        <v>1.4084507042253501E-2</v>
      </c>
      <c r="G271" s="1">
        <v>2.6229508196721301E-2</v>
      </c>
      <c r="H271" s="1">
        <v>2.7713625866050799E-2</v>
      </c>
      <c r="I271" s="1">
        <v>4.1484716157205198E-2</v>
      </c>
      <c r="J271" s="1">
        <v>1.5217391304347801E-2</v>
      </c>
      <c r="K271" s="1">
        <v>5.4945054945055001E-3</v>
      </c>
      <c r="L271" s="1">
        <v>4.1758241758241797E-2</v>
      </c>
    </row>
    <row r="272" spans="1:12" x14ac:dyDescent="0.2">
      <c r="A272" s="1">
        <v>269</v>
      </c>
      <c r="B272" s="1">
        <f t="shared" si="4"/>
        <v>2.8208819736925121E-2</v>
      </c>
      <c r="C272" s="1">
        <v>4.4155844155844198E-2</v>
      </c>
      <c r="D272" s="1">
        <v>3.3519553072625698E-2</v>
      </c>
      <c r="E272" s="1">
        <v>3.6111111111111101E-2</v>
      </c>
      <c r="F272" s="1">
        <v>1.3986013986014E-2</v>
      </c>
      <c r="G272" s="1">
        <v>3.3112582781456998E-2</v>
      </c>
      <c r="H272" s="1">
        <v>3.5885167464114798E-2</v>
      </c>
      <c r="I272" s="1">
        <v>1.9565217391304401E-2</v>
      </c>
      <c r="J272" s="1">
        <v>1.8140589569161002E-2</v>
      </c>
      <c r="K272" s="1">
        <v>1.4204545454545499E-2</v>
      </c>
      <c r="L272" s="1">
        <v>3.34075723830735E-2</v>
      </c>
    </row>
    <row r="273" spans="1:12" x14ac:dyDescent="0.2">
      <c r="A273" s="1">
        <v>270</v>
      </c>
      <c r="B273" s="1">
        <f t="shared" si="4"/>
        <v>2.9142906203976783E-2</v>
      </c>
      <c r="C273" s="1">
        <v>4.2328042328042298E-2</v>
      </c>
      <c r="D273" s="1">
        <v>2.27272727272727E-2</v>
      </c>
      <c r="E273" s="1">
        <v>3.5812672176308499E-2</v>
      </c>
      <c r="F273" s="1">
        <v>7.0175438596491203E-3</v>
      </c>
      <c r="G273" s="1">
        <v>2.8911564625850299E-2</v>
      </c>
      <c r="H273" s="1">
        <v>1.7902813299232701E-2</v>
      </c>
      <c r="I273" s="1">
        <v>4.1304347826087003E-2</v>
      </c>
      <c r="J273" s="1">
        <v>2.8571428571428598E-2</v>
      </c>
      <c r="K273" s="1">
        <v>1.7191977077363901E-2</v>
      </c>
      <c r="L273" s="1">
        <v>4.96613995485327E-2</v>
      </c>
    </row>
    <row r="274" spans="1:12" x14ac:dyDescent="0.2">
      <c r="A274" s="1">
        <v>271</v>
      </c>
      <c r="B274" s="1">
        <f t="shared" si="4"/>
        <v>2.5648634058712677E-2</v>
      </c>
      <c r="C274" s="1">
        <v>2.9023746701847E-2</v>
      </c>
      <c r="D274" s="1">
        <v>0.04</v>
      </c>
      <c r="E274" s="1">
        <v>3.5616438356164397E-2</v>
      </c>
      <c r="F274" s="1">
        <v>7.0671378091872799E-3</v>
      </c>
      <c r="G274" s="1">
        <v>1.77619893428064E-2</v>
      </c>
      <c r="H274" s="1">
        <v>2.9972752043596701E-2</v>
      </c>
      <c r="I274" s="1">
        <v>2.60303687635575E-2</v>
      </c>
      <c r="J274" s="1">
        <v>2.22772277227723E-2</v>
      </c>
      <c r="K274" s="1">
        <v>1.1527377521613799E-2</v>
      </c>
      <c r="L274" s="1">
        <v>3.7209302325581402E-2</v>
      </c>
    </row>
    <row r="275" spans="1:12" x14ac:dyDescent="0.2">
      <c r="A275" s="1">
        <v>272</v>
      </c>
      <c r="B275" s="1">
        <f t="shared" si="4"/>
        <v>2.1584951855570998E-2</v>
      </c>
      <c r="C275" s="1">
        <v>2.3684210526315801E-2</v>
      </c>
      <c r="D275" s="1">
        <v>3.4482758620689703E-2</v>
      </c>
      <c r="E275" s="1">
        <v>1.9662921348314599E-2</v>
      </c>
      <c r="F275" s="1">
        <v>7.0671378091872799E-3</v>
      </c>
      <c r="G275" s="1">
        <v>2.2140221402214E-2</v>
      </c>
      <c r="H275" s="1">
        <v>3.4090909090909102E-2</v>
      </c>
      <c r="I275" s="1">
        <v>1.0964912280701801E-2</v>
      </c>
      <c r="J275" s="1">
        <v>1.29198966408269E-2</v>
      </c>
      <c r="K275" s="1">
        <v>2.3809523809523801E-2</v>
      </c>
      <c r="L275" s="1">
        <v>2.7027027027027001E-2</v>
      </c>
    </row>
    <row r="276" spans="1:12" x14ac:dyDescent="0.2">
      <c r="A276" s="1">
        <v>273</v>
      </c>
      <c r="B276" s="1">
        <f t="shared" si="4"/>
        <v>2.3771122047141123E-2</v>
      </c>
      <c r="C276" s="1">
        <v>4.0609137055837602E-2</v>
      </c>
      <c r="D276" s="1">
        <v>2.82485875706215E-2</v>
      </c>
      <c r="E276" s="1">
        <v>2.7700831024930699E-2</v>
      </c>
      <c r="F276" s="1">
        <v>3.4602076124567501E-3</v>
      </c>
      <c r="G276" s="1">
        <v>1.9819819819819801E-2</v>
      </c>
      <c r="H276" s="1">
        <v>1.6620498614958502E-2</v>
      </c>
      <c r="I276" s="1">
        <v>3.0567685589519701E-2</v>
      </c>
      <c r="J276" s="1">
        <v>2.2959183673469399E-2</v>
      </c>
      <c r="K276" s="1">
        <v>1.7492711370262402E-2</v>
      </c>
      <c r="L276" s="1">
        <v>3.0232558139534901E-2</v>
      </c>
    </row>
    <row r="277" spans="1:12" x14ac:dyDescent="0.2">
      <c r="A277" s="1">
        <v>274</v>
      </c>
      <c r="B277" s="1">
        <f t="shared" si="4"/>
        <v>2.4828040701899732E-2</v>
      </c>
      <c r="C277" s="1">
        <v>3.1707317073170697E-2</v>
      </c>
      <c r="D277" s="1">
        <v>2.8089887640449399E-2</v>
      </c>
      <c r="E277" s="1">
        <v>2.74725274725275E-2</v>
      </c>
      <c r="F277" s="1">
        <v>1.38888888888889E-2</v>
      </c>
      <c r="G277" s="1">
        <v>1.0714285714285701E-2</v>
      </c>
      <c r="H277" s="1">
        <v>3.55191256830601E-2</v>
      </c>
      <c r="I277" s="1">
        <v>2.8199566160520599E-2</v>
      </c>
      <c r="J277" s="1">
        <v>2.2959183673469399E-2</v>
      </c>
      <c r="K277" s="1">
        <v>1.1527377521613799E-2</v>
      </c>
      <c r="L277" s="1">
        <v>3.8202247191011202E-2</v>
      </c>
    </row>
    <row r="278" spans="1:12" x14ac:dyDescent="0.2">
      <c r="A278" s="1">
        <v>275</v>
      </c>
      <c r="B278" s="1">
        <f t="shared" si="4"/>
        <v>1.9942504440800465E-2</v>
      </c>
      <c r="C278" s="1">
        <v>2.3696682464454999E-2</v>
      </c>
      <c r="D278" s="1">
        <v>2.2222222222222199E-2</v>
      </c>
      <c r="E278" s="1">
        <v>1.6260162601626001E-2</v>
      </c>
      <c r="F278" s="1">
        <v>1.03806228373702E-2</v>
      </c>
      <c r="G278" s="1">
        <v>1.9607843137254902E-2</v>
      </c>
      <c r="H278" s="1">
        <v>3.4946236559139802E-2</v>
      </c>
      <c r="I278" s="1">
        <v>8.5653104925053503E-3</v>
      </c>
      <c r="J278" s="1">
        <v>1.01522842639594E-2</v>
      </c>
      <c r="K278" s="1">
        <v>3.1518624641833803E-2</v>
      </c>
      <c r="L278" s="1">
        <v>2.2075055187637999E-2</v>
      </c>
    </row>
    <row r="279" spans="1:12" x14ac:dyDescent="0.2">
      <c r="A279" s="1">
        <v>276</v>
      </c>
      <c r="B279" s="1">
        <f t="shared" si="4"/>
        <v>1.9302362981881184E-2</v>
      </c>
      <c r="C279" s="1">
        <v>2.8235294117647101E-2</v>
      </c>
      <c r="D279" s="1">
        <v>2.1857923497267801E-2</v>
      </c>
      <c r="E279" s="1">
        <v>2.1621621621621599E-2</v>
      </c>
      <c r="F279" s="1">
        <v>6.8965517241379301E-3</v>
      </c>
      <c r="G279" s="1">
        <v>1.4598540145985399E-2</v>
      </c>
      <c r="H279" s="1">
        <v>2.4E-2</v>
      </c>
      <c r="I279" s="1">
        <v>2.21729490022173E-2</v>
      </c>
      <c r="J279" s="1">
        <v>1.5748031496062999E-2</v>
      </c>
      <c r="K279" s="1">
        <v>1.39275766016713E-2</v>
      </c>
      <c r="L279" s="1">
        <v>2.39651416122004E-2</v>
      </c>
    </row>
    <row r="280" spans="1:12" x14ac:dyDescent="0.2">
      <c r="A280" s="1">
        <v>277</v>
      </c>
      <c r="B280" s="1">
        <f t="shared" si="4"/>
        <v>2.3983095618039393E-2</v>
      </c>
      <c r="C280" s="1">
        <v>3.0023094688221699E-2</v>
      </c>
      <c r="D280" s="1">
        <v>3.3149171270718203E-2</v>
      </c>
      <c r="E280" s="1">
        <v>2.1220159151193602E-2</v>
      </c>
      <c r="F280" s="1">
        <v>6.9930069930069904E-3</v>
      </c>
      <c r="G280" s="1">
        <v>9.4517958412098299E-3</v>
      </c>
      <c r="H280" s="1">
        <v>2.9100529100529099E-2</v>
      </c>
      <c r="I280" s="1">
        <v>2.73348519362187E-2</v>
      </c>
      <c r="J280" s="1">
        <v>2.4456521739130401E-2</v>
      </c>
      <c r="K280" s="1">
        <v>1.95530726256983E-2</v>
      </c>
      <c r="L280" s="1">
        <v>3.8548752834467098E-2</v>
      </c>
    </row>
    <row r="281" spans="1:12" x14ac:dyDescent="0.2">
      <c r="A281" s="1">
        <v>278</v>
      </c>
      <c r="B281" s="1">
        <f t="shared" si="4"/>
        <v>1.7551100619267918E-2</v>
      </c>
      <c r="C281" s="1">
        <v>2.1126760563380299E-2</v>
      </c>
      <c r="D281" s="1">
        <v>1.6574585635359101E-2</v>
      </c>
      <c r="E281" s="1">
        <v>1.0666666666666699E-2</v>
      </c>
      <c r="F281" s="1">
        <v>7.14285714285714E-3</v>
      </c>
      <c r="G281" s="1">
        <v>1.2E-2</v>
      </c>
      <c r="H281" s="1">
        <v>2.3936170212765999E-2</v>
      </c>
      <c r="I281" s="1">
        <v>9.3676814988290398E-3</v>
      </c>
      <c r="J281" s="1">
        <v>1.6759776536312901E-2</v>
      </c>
      <c r="K281" s="1">
        <v>3.8888888888888903E-2</v>
      </c>
      <c r="L281" s="1">
        <v>1.9047619047619101E-2</v>
      </c>
    </row>
    <row r="282" spans="1:12" x14ac:dyDescent="0.2">
      <c r="A282" s="1">
        <v>279</v>
      </c>
      <c r="B282" s="1">
        <f t="shared" si="4"/>
        <v>1.6182177735945793E-2</v>
      </c>
      <c r="C282" s="1">
        <v>2.3980815347721798E-2</v>
      </c>
      <c r="D282" s="1">
        <v>1.0928961748633901E-2</v>
      </c>
      <c r="E282" s="1">
        <v>1.91256830601093E-2</v>
      </c>
      <c r="F282" s="1">
        <v>1.0638297872340399E-2</v>
      </c>
      <c r="G282" s="1">
        <v>1.25786163522013E-2</v>
      </c>
      <c r="H282" s="1">
        <v>2.19178082191781E-2</v>
      </c>
      <c r="I282" s="1">
        <v>1.4705882352941201E-2</v>
      </c>
      <c r="J282" s="1">
        <v>8.5959885386819503E-3</v>
      </c>
      <c r="K282" s="1">
        <v>1.9498607242339799E-2</v>
      </c>
      <c r="L282" s="1">
        <v>1.9851116625310201E-2</v>
      </c>
    </row>
    <row r="283" spans="1:12" x14ac:dyDescent="0.2">
      <c r="A283" s="1">
        <v>280</v>
      </c>
      <c r="B283" s="1">
        <f t="shared" si="4"/>
        <v>2.0118773255504322E-2</v>
      </c>
      <c r="C283" s="1">
        <v>2.5188916876574301E-2</v>
      </c>
      <c r="D283" s="1">
        <v>4.4198895027624301E-2</v>
      </c>
      <c r="E283" s="1">
        <v>1.0989010989011E-2</v>
      </c>
      <c r="F283" s="1">
        <v>7.1684587813620098E-3</v>
      </c>
      <c r="G283" s="1">
        <v>0</v>
      </c>
      <c r="H283" s="1">
        <v>2.7777777777777801E-2</v>
      </c>
      <c r="I283" s="1">
        <v>2.2900763358778602E-2</v>
      </c>
      <c r="J283" s="1">
        <v>1.18343195266272E-2</v>
      </c>
      <c r="K283" s="1">
        <v>2.2408963585434202E-2</v>
      </c>
      <c r="L283" s="1">
        <v>2.8720626631853801E-2</v>
      </c>
    </row>
    <row r="284" spans="1:12" x14ac:dyDescent="0.2">
      <c r="A284" s="1">
        <v>281</v>
      </c>
      <c r="B284" s="1">
        <f t="shared" si="4"/>
        <v>1.5883741552740572E-2</v>
      </c>
      <c r="C284" s="1">
        <v>1.35135135135135E-2</v>
      </c>
      <c r="D284" s="1">
        <v>2.1739130434782601E-2</v>
      </c>
      <c r="E284" s="1">
        <v>1.12676056338028E-2</v>
      </c>
      <c r="F284" s="1">
        <v>1.0752688172042999E-2</v>
      </c>
      <c r="G284" s="1">
        <v>1.41843971631206E-2</v>
      </c>
      <c r="H284" s="1">
        <v>2.5641025641025599E-2</v>
      </c>
      <c r="I284" s="1">
        <v>1.3262599469495999E-2</v>
      </c>
      <c r="J284" s="1">
        <v>6.0790273556231003E-3</v>
      </c>
      <c r="K284" s="1">
        <v>3.1161473087818699E-2</v>
      </c>
      <c r="L284" s="1">
        <v>1.1235955056179799E-2</v>
      </c>
    </row>
    <row r="285" spans="1:12" x14ac:dyDescent="0.2">
      <c r="A285" s="1">
        <v>282</v>
      </c>
      <c r="B285" s="1">
        <f t="shared" si="4"/>
        <v>1.5276830076269371E-2</v>
      </c>
      <c r="C285" s="1">
        <v>2.2408963585434202E-2</v>
      </c>
      <c r="D285" s="1">
        <v>1.06951871657754E-2</v>
      </c>
      <c r="E285" s="1">
        <v>1.18343195266272E-2</v>
      </c>
      <c r="F285" s="1">
        <v>7.1174377224199302E-3</v>
      </c>
      <c r="G285" s="1">
        <v>7.6726342710997401E-3</v>
      </c>
      <c r="H285" s="1">
        <v>2.9154518950437299E-2</v>
      </c>
      <c r="I285" s="1">
        <v>1.0989010989011E-2</v>
      </c>
      <c r="J285" s="1">
        <v>9.4936708860759497E-3</v>
      </c>
      <c r="K285" s="1">
        <v>2.8653295128939799E-2</v>
      </c>
      <c r="L285" s="1">
        <v>1.47492625368732E-2</v>
      </c>
    </row>
    <row r="286" spans="1:12" x14ac:dyDescent="0.2">
      <c r="A286" s="1">
        <v>283</v>
      </c>
      <c r="B286" s="1">
        <f t="shared" si="4"/>
        <v>2.2711722230630192E-2</v>
      </c>
      <c r="C286" s="1">
        <v>2.4258760107816701E-2</v>
      </c>
      <c r="D286" s="1">
        <v>5.3475935828876997E-2</v>
      </c>
      <c r="E286" s="1">
        <v>8.8757396449704092E-3</v>
      </c>
      <c r="F286" s="1">
        <v>2.1276595744680899E-2</v>
      </c>
      <c r="G286" s="1">
        <v>5.0761421319797002E-3</v>
      </c>
      <c r="H286" s="1">
        <v>3.1609195402298902E-2</v>
      </c>
      <c r="I286" s="1">
        <v>1.35135135135135E-2</v>
      </c>
      <c r="J286" s="1">
        <v>1.2539184952978099E-2</v>
      </c>
      <c r="K286" s="1">
        <v>3.05555555555556E-2</v>
      </c>
      <c r="L286" s="1">
        <v>2.59365994236311E-2</v>
      </c>
    </row>
    <row r="287" spans="1:12" x14ac:dyDescent="0.2">
      <c r="A287" s="1">
        <v>284</v>
      </c>
      <c r="B287" s="1">
        <f t="shared" si="4"/>
        <v>2.1824622181516484E-2</v>
      </c>
      <c r="C287" s="1">
        <v>7.9787234042553203E-3</v>
      </c>
      <c r="D287" s="1">
        <v>6.1224489795918401E-2</v>
      </c>
      <c r="E287" s="1">
        <v>8.7719298245613996E-3</v>
      </c>
      <c r="F287" s="1">
        <v>2.1126760563380299E-2</v>
      </c>
      <c r="G287" s="1">
        <v>1.2594458438287199E-2</v>
      </c>
      <c r="H287" s="1">
        <v>2.5069637883008401E-2</v>
      </c>
      <c r="I287" s="1">
        <v>7.9787234042553203E-3</v>
      </c>
      <c r="J287" s="1">
        <v>1.2500000000000001E-2</v>
      </c>
      <c r="K287" s="1">
        <v>4.3956043956044001E-2</v>
      </c>
      <c r="L287" s="1">
        <v>1.7045454545454499E-2</v>
      </c>
    </row>
    <row r="288" spans="1:12" x14ac:dyDescent="0.2">
      <c r="A288" s="1">
        <v>285</v>
      </c>
      <c r="B288" s="1">
        <f t="shared" si="4"/>
        <v>1.577918946999745E-2</v>
      </c>
      <c r="C288" s="1">
        <v>2.0942408376963401E-2</v>
      </c>
      <c r="D288" s="1">
        <v>1.01522842639594E-2</v>
      </c>
      <c r="E288" s="1">
        <v>5.8997050147492599E-3</v>
      </c>
      <c r="F288" s="1">
        <v>1.7543859649122799E-2</v>
      </c>
      <c r="G288" s="1">
        <v>7.5949367088607601E-3</v>
      </c>
      <c r="H288" s="1">
        <v>2.54957507082153E-2</v>
      </c>
      <c r="I288" s="1">
        <v>1.3333333333333299E-2</v>
      </c>
      <c r="J288" s="1">
        <v>1.5772870662460602E-2</v>
      </c>
      <c r="K288" s="1">
        <v>3.5326086956521702E-2</v>
      </c>
      <c r="L288" s="1">
        <v>5.7306590257879698E-3</v>
      </c>
    </row>
    <row r="289" spans="1:12" x14ac:dyDescent="0.2">
      <c r="A289" s="1">
        <v>286</v>
      </c>
      <c r="B289" s="1">
        <f t="shared" si="4"/>
        <v>2.326643754198001E-2</v>
      </c>
      <c r="C289" s="1">
        <v>1.7948717948717899E-2</v>
      </c>
      <c r="D289" s="1">
        <v>5.0251256281407003E-2</v>
      </c>
      <c r="E289" s="1">
        <v>1.1799410029498501E-2</v>
      </c>
      <c r="F289" s="1">
        <v>1.3698630136986301E-2</v>
      </c>
      <c r="G289" s="1">
        <v>5.2083333333333296E-3</v>
      </c>
      <c r="H289" s="1">
        <v>3.9215686274509803E-2</v>
      </c>
      <c r="I289" s="1">
        <v>1.06951871657754E-2</v>
      </c>
      <c r="J289" s="1">
        <v>1.57232704402516E-2</v>
      </c>
      <c r="K289" s="1">
        <v>4.1884816753926697E-2</v>
      </c>
      <c r="L289" s="1">
        <v>2.6239067055393601E-2</v>
      </c>
    </row>
    <row r="290" spans="1:12" x14ac:dyDescent="0.2">
      <c r="A290" s="1">
        <v>287</v>
      </c>
      <c r="B290" s="1">
        <f t="shared" si="4"/>
        <v>1.8774236855324391E-2</v>
      </c>
      <c r="C290" s="1">
        <v>5.2910052910052898E-3</v>
      </c>
      <c r="D290" s="1">
        <v>3.3816425120772903E-2</v>
      </c>
      <c r="E290" s="1">
        <v>2.9850746268656699E-3</v>
      </c>
      <c r="F290" s="1">
        <v>2.3569023569023601E-2</v>
      </c>
      <c r="G290" s="1">
        <v>2.1164021164021201E-2</v>
      </c>
      <c r="H290" s="1">
        <v>1.6620498614958502E-2</v>
      </c>
      <c r="I290" s="1">
        <v>5.40540540540541E-3</v>
      </c>
      <c r="J290" s="1">
        <v>6.3091482649842304E-3</v>
      </c>
      <c r="K290" s="1">
        <v>5.4830287206266301E-2</v>
      </c>
      <c r="L290" s="1">
        <v>1.7751479289940801E-2</v>
      </c>
    </row>
    <row r="291" spans="1:12" x14ac:dyDescent="0.2">
      <c r="A291" s="1">
        <v>288</v>
      </c>
      <c r="B291" s="1">
        <f t="shared" si="4"/>
        <v>1.9370315335853934E-2</v>
      </c>
      <c r="C291" s="1">
        <v>1.9607843137254902E-2</v>
      </c>
      <c r="D291" s="1">
        <v>1.9323671497584499E-2</v>
      </c>
      <c r="E291" s="1">
        <v>9.0909090909090905E-3</v>
      </c>
      <c r="F291" s="1">
        <v>2.3178807947019899E-2</v>
      </c>
      <c r="G291" s="1">
        <v>8.1743869209809292E-3</v>
      </c>
      <c r="H291" s="1">
        <v>2.2598870056497199E-2</v>
      </c>
      <c r="I291" s="1">
        <v>1.97183098591549E-2</v>
      </c>
      <c r="J291" s="1">
        <v>2.2508038585209E-2</v>
      </c>
      <c r="K291" s="1">
        <v>4.3367346938775503E-2</v>
      </c>
      <c r="L291" s="1">
        <v>6.13496932515337E-3</v>
      </c>
    </row>
    <row r="292" spans="1:12" x14ac:dyDescent="0.2">
      <c r="A292" s="1">
        <v>289</v>
      </c>
      <c r="B292" s="1">
        <f t="shared" si="4"/>
        <v>2.0381862578482981E-2</v>
      </c>
      <c r="C292" s="1">
        <v>5.6980056980057E-3</v>
      </c>
      <c r="D292" s="1">
        <v>4.7393364928909998E-2</v>
      </c>
      <c r="E292" s="1">
        <v>3.05810397553517E-3</v>
      </c>
      <c r="F292" s="1">
        <v>1.34680134680135E-2</v>
      </c>
      <c r="G292" s="1">
        <v>2.8653295128939801E-3</v>
      </c>
      <c r="H292" s="1">
        <v>3.4582132564841501E-2</v>
      </c>
      <c r="I292" s="1">
        <v>9.0361445783132491E-3</v>
      </c>
      <c r="J292" s="1">
        <v>1.65016501650165E-2</v>
      </c>
      <c r="K292" s="1">
        <v>4.2183622828784101E-2</v>
      </c>
      <c r="L292" s="1">
        <v>2.9032258064516099E-2</v>
      </c>
    </row>
    <row r="293" spans="1:12" x14ac:dyDescent="0.2">
      <c r="A293" s="1">
        <v>290</v>
      </c>
      <c r="B293" s="1">
        <f t="shared" si="4"/>
        <v>1.948852554481571E-2</v>
      </c>
      <c r="C293" s="1">
        <v>6.0606060606060597E-3</v>
      </c>
      <c r="D293" s="1">
        <v>2.3041474654377898E-2</v>
      </c>
      <c r="E293" s="1">
        <v>3.09597523219814E-3</v>
      </c>
      <c r="F293" s="1">
        <v>2.3728813559322E-2</v>
      </c>
      <c r="G293" s="1">
        <v>2.0833333333333301E-2</v>
      </c>
      <c r="H293" s="1">
        <v>1.7647058823529401E-2</v>
      </c>
      <c r="I293" s="1">
        <v>1.23839009287926E-2</v>
      </c>
      <c r="J293" s="1">
        <v>2.3569023569023601E-2</v>
      </c>
      <c r="K293" s="1">
        <v>5.4320987654321001E-2</v>
      </c>
      <c r="L293" s="1">
        <v>1.02040816326531E-2</v>
      </c>
    </row>
    <row r="294" spans="1:12" x14ac:dyDescent="0.2">
      <c r="A294" s="1">
        <v>291</v>
      </c>
      <c r="B294" s="1">
        <f t="shared" si="4"/>
        <v>1.9212411016833915E-2</v>
      </c>
      <c r="C294" s="1">
        <v>0.02</v>
      </c>
      <c r="D294" s="1">
        <v>2.3041474654377898E-2</v>
      </c>
      <c r="E294" s="1">
        <v>6.3897763578274801E-3</v>
      </c>
      <c r="F294" s="1">
        <v>2.3648648648648699E-2</v>
      </c>
      <c r="G294" s="1">
        <v>6.3694267515923596E-3</v>
      </c>
      <c r="H294" s="1">
        <v>2.4024024024024E-2</v>
      </c>
      <c r="I294" s="1">
        <v>9.5846645367412102E-3</v>
      </c>
      <c r="J294" s="1">
        <v>2.44755244755245E-2</v>
      </c>
      <c r="K294" s="1">
        <v>5.4590570719603E-2</v>
      </c>
      <c r="L294" s="1">
        <v>0</v>
      </c>
    </row>
    <row r="295" spans="1:12" x14ac:dyDescent="0.2">
      <c r="A295" s="1">
        <v>292</v>
      </c>
      <c r="B295" s="1">
        <f t="shared" si="4"/>
        <v>2.4864200051755308E-2</v>
      </c>
      <c r="C295" s="1">
        <v>1.48148148148148E-2</v>
      </c>
      <c r="D295" s="1">
        <v>4.7393364928909998E-2</v>
      </c>
      <c r="E295" s="1">
        <v>3.3003300330032999E-3</v>
      </c>
      <c r="F295" s="1">
        <v>2.41379310344828E-2</v>
      </c>
      <c r="G295" s="1">
        <v>1.34680134680135E-2</v>
      </c>
      <c r="H295" s="1">
        <v>3.1847133757961797E-2</v>
      </c>
      <c r="I295" s="1">
        <v>1.6556291390728499E-2</v>
      </c>
      <c r="J295" s="1">
        <v>3.2967032967033003E-2</v>
      </c>
      <c r="K295" s="1">
        <v>4.4999999999999998E-2</v>
      </c>
      <c r="L295" s="1">
        <v>1.9157088122605401E-2</v>
      </c>
    </row>
    <row r="296" spans="1:12" x14ac:dyDescent="0.2">
      <c r="A296" s="1">
        <v>293</v>
      </c>
      <c r="B296" s="1">
        <f t="shared" si="4"/>
        <v>1.8879482116161927E-2</v>
      </c>
      <c r="C296" s="1">
        <v>0</v>
      </c>
      <c r="D296" s="1">
        <v>1.3761467889908299E-2</v>
      </c>
      <c r="E296" s="1">
        <v>3.3112582781457001E-3</v>
      </c>
      <c r="F296" s="1">
        <v>1.67785234899329E-2</v>
      </c>
      <c r="G296" s="1">
        <v>2.3411371237458199E-2</v>
      </c>
      <c r="H296" s="1">
        <v>1.86915887850467E-2</v>
      </c>
      <c r="I296" s="1">
        <v>2.2950819672131102E-2</v>
      </c>
      <c r="J296" s="1">
        <v>3.2142857142857098E-2</v>
      </c>
      <c r="K296" s="1">
        <v>4.6798029556650203E-2</v>
      </c>
      <c r="L296" s="1">
        <v>1.09489051094891E-2</v>
      </c>
    </row>
    <row r="297" spans="1:12" x14ac:dyDescent="0.2">
      <c r="A297" s="1">
        <v>294</v>
      </c>
      <c r="B297" s="1">
        <f t="shared" si="4"/>
        <v>1.7744014448342497E-2</v>
      </c>
      <c r="C297" s="1">
        <v>1.07913669064748E-2</v>
      </c>
      <c r="D297" s="1">
        <v>1.35746606334842E-2</v>
      </c>
      <c r="E297" s="1">
        <v>1.3245033112582801E-2</v>
      </c>
      <c r="F297" s="1">
        <v>2.6315789473684199E-2</v>
      </c>
      <c r="G297" s="1">
        <v>1.9672131147540999E-2</v>
      </c>
      <c r="H297" s="1">
        <v>2.14723926380368E-2</v>
      </c>
      <c r="I297" s="1">
        <v>6.4724919093851101E-3</v>
      </c>
      <c r="J297" s="1">
        <v>2.0979020979021001E-2</v>
      </c>
      <c r="K297" s="1">
        <v>4.4917257683215098E-2</v>
      </c>
      <c r="L297" s="1">
        <v>0</v>
      </c>
    </row>
    <row r="298" spans="1:12" x14ac:dyDescent="0.2">
      <c r="A298" s="1">
        <v>295</v>
      </c>
      <c r="B298" s="1">
        <f t="shared" si="4"/>
        <v>2.6263971784425529E-2</v>
      </c>
      <c r="C298" s="1">
        <v>1.8450184501845001E-2</v>
      </c>
      <c r="D298" s="1">
        <v>4.0358744394618798E-2</v>
      </c>
      <c r="E298" s="1">
        <v>6.5573770491803296E-3</v>
      </c>
      <c r="F298" s="1">
        <v>0.02</v>
      </c>
      <c r="G298" s="1">
        <v>1.9672131147540999E-2</v>
      </c>
      <c r="H298" s="1">
        <v>3.03030303030303E-2</v>
      </c>
      <c r="I298" s="1">
        <v>1.62866449511401E-2</v>
      </c>
      <c r="J298" s="1">
        <v>3.8194444444444503E-2</v>
      </c>
      <c r="K298" s="1">
        <v>5.4298642533936702E-2</v>
      </c>
      <c r="L298" s="1">
        <v>1.85185185185185E-2</v>
      </c>
    </row>
    <row r="299" spans="1:12" x14ac:dyDescent="0.2">
      <c r="A299" s="1">
        <v>296</v>
      </c>
      <c r="B299" s="1">
        <f t="shared" si="4"/>
        <v>2.2516388585210375E-2</v>
      </c>
      <c r="C299" s="1">
        <v>3.7593984962406E-3</v>
      </c>
      <c r="D299" s="1">
        <v>1.7777777777777799E-2</v>
      </c>
      <c r="E299" s="1">
        <v>6.5789473684210497E-3</v>
      </c>
      <c r="F299" s="1">
        <v>3.0508474576271202E-2</v>
      </c>
      <c r="G299" s="1">
        <v>2.6315789473684199E-2</v>
      </c>
      <c r="H299" s="1">
        <v>2.76923076923077E-2</v>
      </c>
      <c r="I299" s="1">
        <v>2.33333333333333E-2</v>
      </c>
      <c r="J299" s="1">
        <v>3.7542662116041001E-2</v>
      </c>
      <c r="K299" s="1">
        <v>4.4247787610619503E-2</v>
      </c>
      <c r="L299" s="1">
        <v>7.4074074074074103E-3</v>
      </c>
    </row>
    <row r="300" spans="1:12" x14ac:dyDescent="0.2">
      <c r="A300" s="1">
        <v>297</v>
      </c>
      <c r="B300" s="1">
        <f t="shared" si="4"/>
        <v>2.212516370659531E-2</v>
      </c>
      <c r="C300" s="1">
        <v>1.15830115830116E-2</v>
      </c>
      <c r="D300" s="1">
        <v>8.7719298245613996E-3</v>
      </c>
      <c r="E300" s="1">
        <v>2.0066889632107E-2</v>
      </c>
      <c r="F300" s="1">
        <v>2.0477815699658699E-2</v>
      </c>
      <c r="G300" s="1">
        <v>2.5974025974026E-2</v>
      </c>
      <c r="H300" s="1">
        <v>2.80373831775701E-2</v>
      </c>
      <c r="I300" s="1">
        <v>1.6556291390728499E-2</v>
      </c>
      <c r="J300" s="1">
        <v>3.7037037037037E-2</v>
      </c>
      <c r="K300" s="1">
        <v>5.2747252747252803E-2</v>
      </c>
      <c r="L300" s="1">
        <v>0</v>
      </c>
    </row>
    <row r="301" spans="1:12" x14ac:dyDescent="0.2">
      <c r="A301" s="1">
        <v>298</v>
      </c>
      <c r="B301" s="1">
        <f t="shared" si="4"/>
        <v>2.9299687945408593E-2</v>
      </c>
      <c r="C301" s="1">
        <v>1.97628458498024E-2</v>
      </c>
      <c r="D301" s="1">
        <v>3.0042918454935601E-2</v>
      </c>
      <c r="E301" s="1">
        <v>1.35135135135135E-2</v>
      </c>
      <c r="F301" s="1">
        <v>3.5211267605633798E-2</v>
      </c>
      <c r="G301" s="1">
        <v>3.04054054054054E-2</v>
      </c>
      <c r="H301" s="1">
        <v>1.88679245283019E-2</v>
      </c>
      <c r="I301" s="1">
        <v>2.06896551724138E-2</v>
      </c>
      <c r="J301" s="1">
        <v>5.6856187290969903E-2</v>
      </c>
      <c r="K301" s="1">
        <v>5.5928411633109597E-2</v>
      </c>
      <c r="L301" s="1">
        <v>1.171875E-2</v>
      </c>
    </row>
    <row r="302" spans="1:12" x14ac:dyDescent="0.2">
      <c r="A302" s="1">
        <v>299</v>
      </c>
      <c r="B302" s="1">
        <f t="shared" si="4"/>
        <v>2.7106780177183244E-2</v>
      </c>
      <c r="C302" s="1">
        <v>8.0971659919028306E-3</v>
      </c>
      <c r="D302" s="1">
        <v>2.9411764705882401E-2</v>
      </c>
      <c r="E302" s="1">
        <v>1.03092783505155E-2</v>
      </c>
      <c r="F302" s="1">
        <v>1.7793594306049799E-2</v>
      </c>
      <c r="G302" s="1">
        <v>3.78006872852234E-2</v>
      </c>
      <c r="H302" s="1">
        <v>1.9543973941368101E-2</v>
      </c>
      <c r="I302" s="1">
        <v>4.5454545454545497E-2</v>
      </c>
      <c r="J302" s="1">
        <v>4.59016393442623E-2</v>
      </c>
      <c r="K302" s="1">
        <v>4.41501103752759E-2</v>
      </c>
      <c r="L302" s="1">
        <v>1.26050420168067E-2</v>
      </c>
    </row>
    <row r="303" spans="1:12" x14ac:dyDescent="0.2">
      <c r="A303" s="1">
        <v>300</v>
      </c>
      <c r="B303" s="1">
        <f t="shared" si="4"/>
        <v>2.7084229561075923E-2</v>
      </c>
      <c r="C303" s="1">
        <v>2.62008733624454E-2</v>
      </c>
      <c r="D303" s="1">
        <v>8.4745762711864406E-3</v>
      </c>
      <c r="E303" s="1">
        <v>2.1052631578947399E-2</v>
      </c>
      <c r="F303" s="1">
        <v>2.5547445255474501E-2</v>
      </c>
      <c r="G303" s="1">
        <v>2.7777777777777801E-2</v>
      </c>
      <c r="H303" s="1">
        <v>2.9801324503311299E-2</v>
      </c>
      <c r="I303" s="1">
        <v>2.0979020979021001E-2</v>
      </c>
      <c r="J303" s="1">
        <v>5.8823529411764698E-2</v>
      </c>
      <c r="K303" s="1">
        <v>3.8548752834467098E-2</v>
      </c>
      <c r="L303" s="1">
        <v>1.3636363636363599E-2</v>
      </c>
    </row>
    <row r="304" spans="1:12" x14ac:dyDescent="0.2">
      <c r="A304" s="1">
        <v>301</v>
      </c>
      <c r="B304" s="1">
        <f t="shared" si="4"/>
        <v>3.3281021627733928E-2</v>
      </c>
      <c r="C304" s="1">
        <v>1.4018691588785E-2</v>
      </c>
      <c r="D304" s="1">
        <v>2.1276595744680899E-2</v>
      </c>
      <c r="E304" s="1">
        <v>1.7921146953405E-2</v>
      </c>
      <c r="F304" s="1">
        <v>6.3432835820895497E-2</v>
      </c>
      <c r="G304" s="1">
        <v>3.9568345323740997E-2</v>
      </c>
      <c r="H304" s="1">
        <v>2.06896551724138E-2</v>
      </c>
      <c r="I304" s="1">
        <v>3.2258064516128997E-2</v>
      </c>
      <c r="J304" s="1">
        <v>5.2459016393442602E-2</v>
      </c>
      <c r="K304" s="1">
        <v>6.1926605504587201E-2</v>
      </c>
      <c r="L304" s="1">
        <v>9.2592592592592605E-3</v>
      </c>
    </row>
    <row r="305" spans="1:12" x14ac:dyDescent="0.2">
      <c r="A305" s="1">
        <v>302</v>
      </c>
      <c r="B305" s="1">
        <f t="shared" si="4"/>
        <v>3.5316460590162822E-2</v>
      </c>
      <c r="C305" s="1">
        <v>1.01522842639594E-2</v>
      </c>
      <c r="D305" s="1">
        <v>3.09734513274336E-2</v>
      </c>
      <c r="E305" s="1">
        <v>2.8985507246376802E-2</v>
      </c>
      <c r="F305" s="1">
        <v>2.2900763358778602E-2</v>
      </c>
      <c r="G305" s="1">
        <v>5.4945054945054903E-2</v>
      </c>
      <c r="H305" s="1">
        <v>3.0188679245282998E-2</v>
      </c>
      <c r="I305" s="1">
        <v>5.1470588235294101E-2</v>
      </c>
      <c r="J305" s="1">
        <v>5.6291390728476803E-2</v>
      </c>
      <c r="K305" s="1">
        <v>5.69476082004556E-2</v>
      </c>
      <c r="L305" s="1">
        <v>1.03092783505155E-2</v>
      </c>
    </row>
    <row r="306" spans="1:12" x14ac:dyDescent="0.2">
      <c r="A306" s="1">
        <v>303</v>
      </c>
      <c r="B306" s="1">
        <f t="shared" si="4"/>
        <v>3.7821283746729419E-2</v>
      </c>
      <c r="C306" s="1">
        <v>2.5000000000000001E-2</v>
      </c>
      <c r="D306" s="1">
        <v>1.28755364806867E-2</v>
      </c>
      <c r="E306" s="1">
        <v>5.31914893617021E-2</v>
      </c>
      <c r="F306" s="1">
        <v>4.08921933085502E-2</v>
      </c>
      <c r="G306" s="1">
        <v>3.8062283737024201E-2</v>
      </c>
      <c r="H306" s="1">
        <v>4.7445255474452601E-2</v>
      </c>
      <c r="I306" s="1">
        <v>4.6263345195729499E-2</v>
      </c>
      <c r="J306" s="1">
        <v>6.2695924764890304E-2</v>
      </c>
      <c r="K306" s="1">
        <v>3.6480686695278999E-2</v>
      </c>
      <c r="L306" s="1">
        <v>1.53061224489796E-2</v>
      </c>
    </row>
    <row r="307" spans="1:12" x14ac:dyDescent="0.2">
      <c r="A307" s="1">
        <v>304</v>
      </c>
      <c r="B307" s="1">
        <f t="shared" si="4"/>
        <v>3.230978758350371E-2</v>
      </c>
      <c r="C307" s="1">
        <v>9.9009900990098994E-3</v>
      </c>
      <c r="D307" s="1">
        <v>2.5210084033613401E-2</v>
      </c>
      <c r="E307" s="1">
        <v>2.78745644599303E-2</v>
      </c>
      <c r="F307" s="1">
        <v>4.2857142857142899E-2</v>
      </c>
      <c r="G307" s="1">
        <v>4.6511627906976702E-2</v>
      </c>
      <c r="H307" s="1">
        <v>1.7985611510791401E-2</v>
      </c>
      <c r="I307" s="1">
        <v>2.4390243902439001E-2</v>
      </c>
      <c r="J307" s="1">
        <v>5.2631578947368397E-2</v>
      </c>
      <c r="K307" s="1">
        <v>5.5327868852459001E-2</v>
      </c>
      <c r="L307" s="1">
        <v>2.04081632653061E-2</v>
      </c>
    </row>
    <row r="308" spans="1:12" x14ac:dyDescent="0.2">
      <c r="A308" s="1">
        <v>305</v>
      </c>
      <c r="B308" s="1">
        <f t="shared" si="4"/>
        <v>4.1373879875605743E-2</v>
      </c>
      <c r="C308" s="1">
        <v>5.0761421319797002E-3</v>
      </c>
      <c r="D308" s="1">
        <v>4.1841004184100403E-2</v>
      </c>
      <c r="E308" s="1">
        <v>3.7542662116041001E-2</v>
      </c>
      <c r="F308" s="1">
        <v>4.4368600682593899E-2</v>
      </c>
      <c r="G308" s="1">
        <v>6.6878980891719703E-2</v>
      </c>
      <c r="H308" s="1">
        <v>5.01792114695341E-2</v>
      </c>
      <c r="I308" s="1">
        <v>5.1546391752577303E-2</v>
      </c>
      <c r="J308" s="1">
        <v>4.9861495844875398E-2</v>
      </c>
      <c r="K308" s="1">
        <v>5.0980392156862703E-2</v>
      </c>
      <c r="L308" s="1">
        <v>1.54639175257732E-2</v>
      </c>
    </row>
    <row r="309" spans="1:12" x14ac:dyDescent="0.2">
      <c r="A309" s="1">
        <v>306</v>
      </c>
      <c r="B309" s="1">
        <f t="shared" si="4"/>
        <v>3.4727690400186237E-2</v>
      </c>
      <c r="C309" s="1">
        <v>2.01005025125628E-2</v>
      </c>
      <c r="D309" s="1">
        <v>1.6326530612244899E-2</v>
      </c>
      <c r="E309" s="1">
        <v>4.6666666666666697E-2</v>
      </c>
      <c r="F309" s="1">
        <v>3.6544850498338902E-2</v>
      </c>
      <c r="G309" s="1">
        <v>3.92749244712991E-2</v>
      </c>
      <c r="H309" s="1">
        <v>4.8780487804878099E-2</v>
      </c>
      <c r="I309" s="1">
        <v>3.7414965986394599E-2</v>
      </c>
      <c r="J309" s="1">
        <v>5.92991913746631E-2</v>
      </c>
      <c r="K309" s="1">
        <v>3.2818532818532802E-2</v>
      </c>
      <c r="L309" s="1">
        <v>1.00502512562814E-2</v>
      </c>
    </row>
    <row r="310" spans="1:12" x14ac:dyDescent="0.2">
      <c r="A310" s="1">
        <v>307</v>
      </c>
      <c r="B310" s="1">
        <f t="shared" si="4"/>
        <v>3.8052601608637451E-2</v>
      </c>
      <c r="C310" s="1">
        <v>1.4999999999999999E-2</v>
      </c>
      <c r="D310" s="1">
        <v>2.86885245901639E-2</v>
      </c>
      <c r="E310" s="1">
        <v>2.9801324503311299E-2</v>
      </c>
      <c r="F310" s="1">
        <v>4.5161290322580601E-2</v>
      </c>
      <c r="G310" s="1">
        <v>7.0769230769230806E-2</v>
      </c>
      <c r="H310" s="1">
        <v>2.7118644067796599E-2</v>
      </c>
      <c r="I310" s="1">
        <v>2.3972602739725998E-2</v>
      </c>
      <c r="J310" s="1">
        <v>6.3324538258575203E-2</v>
      </c>
      <c r="K310" s="1">
        <v>5.1689860834990102E-2</v>
      </c>
      <c r="L310" s="1">
        <v>2.5000000000000001E-2</v>
      </c>
    </row>
    <row r="311" spans="1:12" x14ac:dyDescent="0.2">
      <c r="A311" s="1">
        <v>308</v>
      </c>
      <c r="B311" s="1">
        <f t="shared" si="4"/>
        <v>4.4165235112122093E-2</v>
      </c>
      <c r="C311" s="1">
        <v>5.0761421319797002E-3</v>
      </c>
      <c r="D311" s="1">
        <v>4.0650406504064998E-2</v>
      </c>
      <c r="E311" s="1">
        <v>5.3333333333333302E-2</v>
      </c>
      <c r="F311" s="1">
        <v>3.8338658146964903E-2</v>
      </c>
      <c r="G311" s="1">
        <v>7.8313253012048195E-2</v>
      </c>
      <c r="H311" s="1">
        <v>5.4421768707482998E-2</v>
      </c>
      <c r="I311" s="1">
        <v>5.5944055944055902E-2</v>
      </c>
      <c r="J311" s="1">
        <v>5.1948051948052E-2</v>
      </c>
      <c r="K311" s="1">
        <v>4.3824701195219098E-2</v>
      </c>
      <c r="L311" s="1">
        <v>1.9801980198019799E-2</v>
      </c>
    </row>
    <row r="312" spans="1:12" x14ac:dyDescent="0.2">
      <c r="A312" s="1">
        <v>309</v>
      </c>
      <c r="B312" s="1">
        <f t="shared" si="4"/>
        <v>3.7146109514365019E-2</v>
      </c>
      <c r="C312" s="1">
        <v>3.1578947368421102E-2</v>
      </c>
      <c r="D312" s="1">
        <v>2.40963855421687E-2</v>
      </c>
      <c r="E312" s="1">
        <v>3.6544850498338902E-2</v>
      </c>
      <c r="F312" s="1">
        <v>4.7318611987381701E-2</v>
      </c>
      <c r="G312" s="1">
        <v>4.1791044776119397E-2</v>
      </c>
      <c r="H312" s="1">
        <v>4.4368600682593899E-2</v>
      </c>
      <c r="I312" s="1">
        <v>4.4982698961937698E-2</v>
      </c>
      <c r="J312" s="1">
        <v>4.9868766404199502E-2</v>
      </c>
      <c r="K312" s="1">
        <v>2.6639344262295101E-2</v>
      </c>
      <c r="L312" s="1">
        <v>2.4271844660194199E-2</v>
      </c>
    </row>
    <row r="313" spans="1:12" x14ac:dyDescent="0.2">
      <c r="A313" s="1">
        <v>310</v>
      </c>
      <c r="B313" s="1">
        <f t="shared" si="4"/>
        <v>3.8897031748001611E-2</v>
      </c>
      <c r="C313" s="1">
        <v>1.06951871657754E-2</v>
      </c>
      <c r="D313" s="1">
        <v>2.8340080971659899E-2</v>
      </c>
      <c r="E313" s="1">
        <v>4.4067796610169498E-2</v>
      </c>
      <c r="F313" s="1">
        <v>4.0752351097178702E-2</v>
      </c>
      <c r="G313" s="1">
        <v>6.3063063063063099E-2</v>
      </c>
      <c r="H313" s="1">
        <v>2.8571428571428598E-2</v>
      </c>
      <c r="I313" s="1">
        <v>2.8776978417266199E-2</v>
      </c>
      <c r="J313" s="1">
        <v>6.7024128686327095E-2</v>
      </c>
      <c r="K313" s="1">
        <v>4.3196544276457902E-2</v>
      </c>
      <c r="L313" s="1">
        <v>3.4482758620689703E-2</v>
      </c>
    </row>
    <row r="314" spans="1:12" x14ac:dyDescent="0.2">
      <c r="A314" s="1">
        <v>311</v>
      </c>
      <c r="B314" s="1">
        <f t="shared" si="4"/>
        <v>4.3377325168900485E-2</v>
      </c>
      <c r="C314" s="1">
        <v>1.6949152542372899E-2</v>
      </c>
      <c r="D314" s="1">
        <v>4.1493775933609998E-2</v>
      </c>
      <c r="E314" s="1">
        <v>5.2083333333333301E-2</v>
      </c>
      <c r="F314" s="1">
        <v>4.3749999999999997E-2</v>
      </c>
      <c r="G314" s="1">
        <v>6.02409638554217E-2</v>
      </c>
      <c r="H314" s="1">
        <v>5.7251908396946598E-2</v>
      </c>
      <c r="I314" s="1">
        <v>6.3909774436090194E-2</v>
      </c>
      <c r="J314" s="1">
        <v>4.1994750656167999E-2</v>
      </c>
      <c r="K314" s="1">
        <v>3.6199095022624403E-2</v>
      </c>
      <c r="L314" s="1">
        <v>1.99004975124378E-2</v>
      </c>
    </row>
    <row r="315" spans="1:12" x14ac:dyDescent="0.2">
      <c r="A315" s="1">
        <v>312</v>
      </c>
      <c r="B315" s="1">
        <f t="shared" si="4"/>
        <v>3.3188889575939851E-2</v>
      </c>
      <c r="C315" s="1">
        <v>2.9761904761904798E-2</v>
      </c>
      <c r="D315" s="1">
        <v>2.0661157024793399E-2</v>
      </c>
      <c r="E315" s="1">
        <v>2.7681660899654001E-2</v>
      </c>
      <c r="F315" s="1">
        <v>4.5161290322580601E-2</v>
      </c>
      <c r="G315" s="1">
        <v>3.4161490683229802E-2</v>
      </c>
      <c r="H315" s="1">
        <v>2.8571428571428598E-2</v>
      </c>
      <c r="I315" s="1">
        <v>5.83657587548638E-2</v>
      </c>
      <c r="J315" s="1">
        <v>4.0431266846361197E-2</v>
      </c>
      <c r="K315" s="1">
        <v>2.15827338129496E-2</v>
      </c>
      <c r="L315" s="1">
        <v>2.5510204081632699E-2</v>
      </c>
    </row>
    <row r="316" spans="1:12" x14ac:dyDescent="0.2">
      <c r="A316" s="1">
        <v>313</v>
      </c>
      <c r="B316" s="1">
        <f t="shared" si="4"/>
        <v>4.1446134235639878E-2</v>
      </c>
      <c r="C316" s="1">
        <v>5.74712643678161E-3</v>
      </c>
      <c r="D316" s="1">
        <v>3.3057851239669402E-2</v>
      </c>
      <c r="E316" s="1">
        <v>4.72972972972973E-2</v>
      </c>
      <c r="F316" s="1">
        <v>5.9190031152648002E-2</v>
      </c>
      <c r="G316" s="1">
        <v>6.5476190476190493E-2</v>
      </c>
      <c r="H316" s="1">
        <v>2.78884462151394E-2</v>
      </c>
      <c r="I316" s="1">
        <v>2.9739776951672899E-2</v>
      </c>
      <c r="J316" s="1">
        <v>6.4102564102564097E-2</v>
      </c>
      <c r="K316" s="1">
        <v>4.2553191489361701E-2</v>
      </c>
      <c r="L316" s="1">
        <v>3.9408866995073899E-2</v>
      </c>
    </row>
    <row r="317" spans="1:12" x14ac:dyDescent="0.2">
      <c r="A317" s="1">
        <v>314</v>
      </c>
      <c r="B317" s="1">
        <f t="shared" si="4"/>
        <v>4.3007006730156089E-2</v>
      </c>
      <c r="C317" s="1">
        <v>0.04</v>
      </c>
      <c r="D317" s="1">
        <v>4.0322580645161303E-2</v>
      </c>
      <c r="E317" s="1">
        <v>4.6979865771812103E-2</v>
      </c>
      <c r="F317" s="1">
        <v>3.6144578313252997E-2</v>
      </c>
      <c r="G317" s="1">
        <v>6.6852367688022302E-2</v>
      </c>
      <c r="H317" s="1">
        <v>4.3650793650793697E-2</v>
      </c>
      <c r="I317" s="1">
        <v>5.4347826086956499E-2</v>
      </c>
      <c r="J317" s="1">
        <v>3.1476997578692503E-2</v>
      </c>
      <c r="K317" s="1">
        <v>2.7842227378190299E-2</v>
      </c>
      <c r="L317" s="1">
        <v>4.2452830188679201E-2</v>
      </c>
    </row>
    <row r="318" spans="1:12" x14ac:dyDescent="0.2">
      <c r="A318" s="1">
        <v>315</v>
      </c>
      <c r="B318" s="1">
        <f t="shared" si="4"/>
        <v>3.6693149116807509E-2</v>
      </c>
      <c r="C318" s="1">
        <v>3.4285714285714301E-2</v>
      </c>
      <c r="D318" s="1">
        <v>3.9840637450199202E-3</v>
      </c>
      <c r="E318" s="1">
        <v>5.9016393442623001E-2</v>
      </c>
      <c r="F318" s="1">
        <v>5.0595238095238103E-2</v>
      </c>
      <c r="G318" s="1">
        <v>4.5822102425875998E-2</v>
      </c>
      <c r="H318" s="1">
        <v>3.4351145038167899E-2</v>
      </c>
      <c r="I318" s="1">
        <v>4.6594982078853098E-2</v>
      </c>
      <c r="J318" s="1">
        <v>4.1162227602905603E-2</v>
      </c>
      <c r="K318" s="1">
        <v>1.8561484918793499E-2</v>
      </c>
      <c r="L318" s="1">
        <v>3.25581395348837E-2</v>
      </c>
    </row>
    <row r="319" spans="1:12" x14ac:dyDescent="0.2">
      <c r="A319" s="1">
        <v>316</v>
      </c>
      <c r="B319" s="1">
        <f t="shared" si="4"/>
        <v>3.9183590229788227E-2</v>
      </c>
      <c r="C319" s="1">
        <v>1.1235955056179799E-2</v>
      </c>
      <c r="D319" s="1">
        <v>4.7244094488188997E-2</v>
      </c>
      <c r="E319" s="1">
        <v>4.5454545454545497E-2</v>
      </c>
      <c r="F319" s="1">
        <v>5.29411764705882E-2</v>
      </c>
      <c r="G319" s="1">
        <v>6.2337662337662303E-2</v>
      </c>
      <c r="H319" s="1">
        <v>1.50375939849624E-2</v>
      </c>
      <c r="I319" s="1">
        <v>3.8062283737024201E-2</v>
      </c>
      <c r="J319" s="1">
        <v>5.2132701421800903E-2</v>
      </c>
      <c r="K319" s="1">
        <v>3.10262529832936E-2</v>
      </c>
      <c r="L319" s="1">
        <v>3.6363636363636397E-2</v>
      </c>
    </row>
    <row r="320" spans="1:12" x14ac:dyDescent="0.2">
      <c r="A320" s="1">
        <v>317</v>
      </c>
      <c r="B320" s="1">
        <f t="shared" si="4"/>
        <v>4.1966563150469989E-2</v>
      </c>
      <c r="C320" s="1">
        <v>4.49438202247191E-2</v>
      </c>
      <c r="D320" s="1">
        <v>3.1007751937984499E-2</v>
      </c>
      <c r="E320" s="1">
        <v>6.9841269841269801E-2</v>
      </c>
      <c r="F320" s="1">
        <v>3.4682080924855502E-2</v>
      </c>
      <c r="G320" s="1">
        <v>5.4590570719603E-2</v>
      </c>
      <c r="H320" s="1">
        <v>4.6153846153846198E-2</v>
      </c>
      <c r="I320" s="1">
        <v>5.6478405315614599E-2</v>
      </c>
      <c r="J320" s="1">
        <v>2.3201856148491899E-2</v>
      </c>
      <c r="K320" s="1">
        <v>1.9464720194647199E-2</v>
      </c>
      <c r="L320" s="1">
        <v>3.9301310043668103E-2</v>
      </c>
    </row>
    <row r="321" spans="1:12" x14ac:dyDescent="0.2">
      <c r="A321" s="1">
        <v>318</v>
      </c>
      <c r="B321" s="1">
        <f t="shared" si="4"/>
        <v>3.5364435784613325E-2</v>
      </c>
      <c r="C321" s="1">
        <v>4.2553191489361701E-2</v>
      </c>
      <c r="D321" s="1">
        <v>1.1538461538461499E-2</v>
      </c>
      <c r="E321" s="1">
        <v>3.9513677811550199E-2</v>
      </c>
      <c r="F321" s="1">
        <v>3.5087719298245598E-2</v>
      </c>
      <c r="G321" s="1">
        <v>5.6650246305418699E-2</v>
      </c>
      <c r="H321" s="1">
        <v>3.4351145038167899E-2</v>
      </c>
      <c r="I321" s="1">
        <v>4.2345276872964202E-2</v>
      </c>
      <c r="J321" s="1">
        <v>3.7558685446009397E-2</v>
      </c>
      <c r="K321" s="1">
        <v>1.55844155844156E-2</v>
      </c>
      <c r="L321" s="1">
        <v>3.8461538461538498E-2</v>
      </c>
    </row>
    <row r="322" spans="1:12" x14ac:dyDescent="0.2">
      <c r="A322" s="1">
        <v>319</v>
      </c>
      <c r="B322" s="1">
        <f t="shared" si="4"/>
        <v>3.9079920596783363E-2</v>
      </c>
      <c r="C322" s="1">
        <v>1.5706806282722498E-2</v>
      </c>
      <c r="D322" s="1">
        <v>3.04182509505703E-2</v>
      </c>
      <c r="E322" s="1">
        <v>5.1671732522796401E-2</v>
      </c>
      <c r="F322" s="1">
        <v>4.6783625730994198E-2</v>
      </c>
      <c r="G322" s="1">
        <v>5.7213930348258703E-2</v>
      </c>
      <c r="H322" s="1">
        <v>3.00751879699248E-2</v>
      </c>
      <c r="I322" s="1">
        <v>5.0473186119873802E-2</v>
      </c>
      <c r="J322" s="1">
        <v>4.5238095238095202E-2</v>
      </c>
      <c r="K322" s="1">
        <v>2.8735632183908E-2</v>
      </c>
      <c r="L322" s="1">
        <v>3.4482758620689703E-2</v>
      </c>
    </row>
    <row r="323" spans="1:12" x14ac:dyDescent="0.2">
      <c r="A323" s="1">
        <v>320</v>
      </c>
      <c r="B323" s="1">
        <f t="shared" si="4"/>
        <v>4.4376378736082189E-2</v>
      </c>
      <c r="C323" s="1">
        <v>5.31914893617021E-2</v>
      </c>
      <c r="D323" s="1">
        <v>2.9739776951672899E-2</v>
      </c>
      <c r="E323" s="1">
        <v>7.8549848942598199E-2</v>
      </c>
      <c r="F323" s="1">
        <v>3.8575667655786398E-2</v>
      </c>
      <c r="G323" s="1">
        <v>5.3030303030302997E-2</v>
      </c>
      <c r="H323" s="1">
        <v>5.5555555555555601E-2</v>
      </c>
      <c r="I323" s="1">
        <v>4.6875E-2</v>
      </c>
      <c r="J323" s="1">
        <v>2.6699029126213601E-2</v>
      </c>
      <c r="K323" s="1">
        <v>1.26582278481013E-2</v>
      </c>
      <c r="L323" s="1">
        <v>4.8888888888888898E-2</v>
      </c>
    </row>
    <row r="324" spans="1:12" x14ac:dyDescent="0.2">
      <c r="A324" s="1">
        <v>321</v>
      </c>
      <c r="B324" s="1">
        <f t="shared" ref="B324:B387" si="5">AVERAGE(C324:L324)</f>
        <v>3.7166100730821897E-2</v>
      </c>
      <c r="C324" s="1">
        <v>5.5837563451776699E-2</v>
      </c>
      <c r="D324" s="1">
        <v>1.8587360594795502E-2</v>
      </c>
      <c r="E324" s="1">
        <v>5.04451038575668E-2</v>
      </c>
      <c r="F324" s="1">
        <v>3.3846153846153797E-2</v>
      </c>
      <c r="G324" s="1">
        <v>4.7619047619047603E-2</v>
      </c>
      <c r="H324" s="1">
        <v>3.8461538461538498E-2</v>
      </c>
      <c r="I324" s="1">
        <v>4.7923322683706103E-2</v>
      </c>
      <c r="J324" s="1">
        <v>2.5380710659898501E-2</v>
      </c>
      <c r="K324" s="1">
        <v>1.7361111111111101E-2</v>
      </c>
      <c r="L324" s="1">
        <v>3.6199095022624403E-2</v>
      </c>
    </row>
    <row r="325" spans="1:12" x14ac:dyDescent="0.2">
      <c r="A325" s="1">
        <v>322</v>
      </c>
      <c r="B325" s="1">
        <f t="shared" si="5"/>
        <v>3.9068869177476928E-2</v>
      </c>
      <c r="C325" s="1">
        <v>3.6269430051813503E-2</v>
      </c>
      <c r="D325" s="1">
        <v>4.7794117647058799E-2</v>
      </c>
      <c r="E325" s="1">
        <v>4.6783625730994198E-2</v>
      </c>
      <c r="F325" s="1">
        <v>3.1545741324921099E-2</v>
      </c>
      <c r="G325" s="1">
        <v>5.1912568306010903E-2</v>
      </c>
      <c r="H325" s="1">
        <v>0.02</v>
      </c>
      <c r="I325" s="1">
        <v>5.1779935275080902E-2</v>
      </c>
      <c r="J325" s="1">
        <v>4.15584415584416E-2</v>
      </c>
      <c r="K325" s="1">
        <v>2.6515151515151499E-2</v>
      </c>
      <c r="L325" s="1">
        <v>3.6529680365296802E-2</v>
      </c>
    </row>
    <row r="326" spans="1:12" x14ac:dyDescent="0.2">
      <c r="A326" s="1">
        <v>323</v>
      </c>
      <c r="B326" s="1">
        <f t="shared" si="5"/>
        <v>4.1490208959603911E-2</v>
      </c>
      <c r="C326" s="1">
        <v>4.9019607843137303E-2</v>
      </c>
      <c r="D326" s="1">
        <v>2.8368794326241099E-2</v>
      </c>
      <c r="E326" s="1">
        <v>5.93220338983051E-2</v>
      </c>
      <c r="F326" s="1">
        <v>3.7037037037037E-2</v>
      </c>
      <c r="G326" s="1">
        <v>4.8346055979643802E-2</v>
      </c>
      <c r="H326" s="1">
        <v>6.6929133858267695E-2</v>
      </c>
      <c r="I326" s="1">
        <v>3.7617554858934199E-2</v>
      </c>
      <c r="J326" s="1">
        <v>3.2663316582914603E-2</v>
      </c>
      <c r="K326" s="1">
        <v>7.3529411764705899E-3</v>
      </c>
      <c r="L326" s="1">
        <v>4.8245614035087703E-2</v>
      </c>
    </row>
    <row r="327" spans="1:12" x14ac:dyDescent="0.2">
      <c r="A327" s="1">
        <v>324</v>
      </c>
      <c r="B327" s="1">
        <f t="shared" si="5"/>
        <v>3.4422817307446243E-2</v>
      </c>
      <c r="C327" s="1">
        <v>3.6529680365296802E-2</v>
      </c>
      <c r="D327" s="1">
        <v>2.47349823321555E-2</v>
      </c>
      <c r="E327" s="1">
        <v>5.0938337801608599E-2</v>
      </c>
      <c r="F327" s="1">
        <v>3.0030030030029999E-2</v>
      </c>
      <c r="G327" s="1">
        <v>3.7220843672456601E-2</v>
      </c>
      <c r="H327" s="1">
        <v>3.77358490566038E-2</v>
      </c>
      <c r="I327" s="1">
        <v>4.5871559633027498E-2</v>
      </c>
      <c r="J327" s="1">
        <v>2.96296296296296E-2</v>
      </c>
      <c r="K327" s="1">
        <v>1.4652014652014701E-2</v>
      </c>
      <c r="L327" s="1">
        <v>3.6885245901639302E-2</v>
      </c>
    </row>
    <row r="328" spans="1:12" x14ac:dyDescent="0.2">
      <c r="A328" s="1">
        <v>325</v>
      </c>
      <c r="B328" s="1">
        <f t="shared" si="5"/>
        <v>3.5663175958827245E-2</v>
      </c>
      <c r="C328" s="1">
        <v>3.07017543859649E-2</v>
      </c>
      <c r="D328" s="1">
        <v>4.5454545454545497E-2</v>
      </c>
      <c r="E328" s="1">
        <v>3.9267015706806303E-2</v>
      </c>
      <c r="F328" s="1">
        <v>2.4390243902439001E-2</v>
      </c>
      <c r="G328" s="1">
        <v>4.8661800486618001E-2</v>
      </c>
      <c r="H328" s="1">
        <v>3.6764705882352901E-2</v>
      </c>
      <c r="I328" s="1">
        <v>4.1666666666666699E-2</v>
      </c>
      <c r="J328" s="1">
        <v>2.9197080291970798E-2</v>
      </c>
      <c r="K328" s="1">
        <v>1.8382352941176499E-2</v>
      </c>
      <c r="L328" s="1">
        <v>4.2145593869731802E-2</v>
      </c>
    </row>
    <row r="329" spans="1:12" x14ac:dyDescent="0.2">
      <c r="A329" s="1">
        <v>326</v>
      </c>
      <c r="B329" s="1">
        <f t="shared" si="5"/>
        <v>3.9680433868495679E-2</v>
      </c>
      <c r="C329" s="1">
        <v>6.25E-2</v>
      </c>
      <c r="D329" s="1">
        <v>2.42214532871972E-2</v>
      </c>
      <c r="E329" s="1">
        <v>5.3846153846153898E-2</v>
      </c>
      <c r="F329" s="1">
        <v>3.7617554858934199E-2</v>
      </c>
      <c r="G329" s="1">
        <v>3.5545023696682498E-2</v>
      </c>
      <c r="H329" s="1">
        <v>6.18181818181818E-2</v>
      </c>
      <c r="I329" s="1">
        <v>3.5502958579881699E-2</v>
      </c>
      <c r="J329" s="1">
        <v>2.4813895781637701E-2</v>
      </c>
      <c r="K329" s="1">
        <v>7.2992700729926996E-3</v>
      </c>
      <c r="L329" s="1">
        <v>5.3639846743295E-2</v>
      </c>
    </row>
    <row r="330" spans="1:12" x14ac:dyDescent="0.2">
      <c r="A330" s="1">
        <v>327</v>
      </c>
      <c r="B330" s="1">
        <f t="shared" si="5"/>
        <v>3.2836463301072857E-2</v>
      </c>
      <c r="C330" s="1">
        <v>3.1007751937984499E-2</v>
      </c>
      <c r="D330" s="1">
        <v>3.04054054054054E-2</v>
      </c>
      <c r="E330" s="1">
        <v>4.4999999999999998E-2</v>
      </c>
      <c r="F330" s="1">
        <v>1.9047619047619101E-2</v>
      </c>
      <c r="G330" s="1">
        <v>4.3062200956937802E-2</v>
      </c>
      <c r="H330" s="1">
        <v>3.9007092198581603E-2</v>
      </c>
      <c r="I330" s="1">
        <v>2.9239766081871298E-2</v>
      </c>
      <c r="J330" s="1">
        <v>3.5897435897435902E-2</v>
      </c>
      <c r="K330" s="1">
        <v>1.8796992481203E-2</v>
      </c>
      <c r="L330" s="1">
        <v>3.6900369003690002E-2</v>
      </c>
    </row>
    <row r="331" spans="1:12" x14ac:dyDescent="0.2">
      <c r="A331" s="1">
        <v>328</v>
      </c>
      <c r="B331" s="1">
        <f t="shared" si="5"/>
        <v>3.3488666819117031E-2</v>
      </c>
      <c r="C331" s="1">
        <v>2.68199233716475E-2</v>
      </c>
      <c r="D331" s="1">
        <v>5.0505050505050497E-2</v>
      </c>
      <c r="E331" s="1">
        <v>3.9312039312039297E-2</v>
      </c>
      <c r="F331" s="1">
        <v>2.8391167192429002E-2</v>
      </c>
      <c r="G331" s="1">
        <v>4.4334975369458102E-2</v>
      </c>
      <c r="H331" s="1">
        <v>3.8461538461538498E-2</v>
      </c>
      <c r="I331" s="1">
        <v>4.0462427745664699E-2</v>
      </c>
      <c r="J331" s="1">
        <v>2.8497409326424899E-2</v>
      </c>
      <c r="K331" s="1">
        <v>1.9920318725099601E-2</v>
      </c>
      <c r="L331" s="1">
        <v>1.8181818181818198E-2</v>
      </c>
    </row>
    <row r="332" spans="1:12" x14ac:dyDescent="0.2">
      <c r="A332" s="1">
        <v>329</v>
      </c>
      <c r="B332" s="1">
        <f t="shared" si="5"/>
        <v>3.4943876527165137E-2</v>
      </c>
      <c r="C332" s="1">
        <v>5.2044609665427503E-2</v>
      </c>
      <c r="D332" s="1">
        <v>1.65016501650165E-2</v>
      </c>
      <c r="E332" s="1">
        <v>4.9751243781094502E-2</v>
      </c>
      <c r="F332" s="1">
        <v>2.9508196721311501E-2</v>
      </c>
      <c r="G332" s="1">
        <v>2.7568922305764399E-2</v>
      </c>
      <c r="H332" s="1">
        <v>4.9122807017543901E-2</v>
      </c>
      <c r="I332" s="1">
        <v>4.5454545454545497E-2</v>
      </c>
      <c r="J332" s="1">
        <v>2.1621621621621599E-2</v>
      </c>
      <c r="K332" s="1">
        <v>1.6666666666666701E-2</v>
      </c>
      <c r="L332" s="1">
        <v>4.11985018726592E-2</v>
      </c>
    </row>
    <row r="333" spans="1:12" x14ac:dyDescent="0.2">
      <c r="A333" s="1">
        <v>330</v>
      </c>
      <c r="B333" s="1">
        <f t="shared" si="5"/>
        <v>3.1181237287419016E-2</v>
      </c>
      <c r="C333" s="1">
        <v>3.10344827586207E-2</v>
      </c>
      <c r="D333" s="1">
        <v>0.03</v>
      </c>
      <c r="E333" s="1">
        <v>3.7128712871287099E-2</v>
      </c>
      <c r="F333" s="1">
        <v>2.9605263157894701E-2</v>
      </c>
      <c r="G333" s="1">
        <v>3.9577836411609502E-2</v>
      </c>
      <c r="H333" s="1">
        <v>3.7288135593220299E-2</v>
      </c>
      <c r="I333" s="1">
        <v>2.82485875706215E-2</v>
      </c>
      <c r="J333" s="1">
        <v>2.8985507246376802E-2</v>
      </c>
      <c r="K333" s="1">
        <v>1.3043478260869599E-2</v>
      </c>
      <c r="L333" s="1">
        <v>3.6900369003690002E-2</v>
      </c>
    </row>
    <row r="334" spans="1:12" x14ac:dyDescent="0.2">
      <c r="A334" s="1">
        <v>331</v>
      </c>
      <c r="B334" s="1">
        <f t="shared" si="5"/>
        <v>3.04758614697564E-2</v>
      </c>
      <c r="C334" s="1">
        <v>3.7671232876712299E-2</v>
      </c>
      <c r="D334" s="1">
        <v>5.1546391752577303E-2</v>
      </c>
      <c r="E334" s="1">
        <v>3.2019704433497498E-2</v>
      </c>
      <c r="F334" s="1">
        <v>2.7210884353741499E-2</v>
      </c>
      <c r="G334" s="1">
        <v>3.2876712328767099E-2</v>
      </c>
      <c r="H334" s="1">
        <v>3.04054054054054E-2</v>
      </c>
      <c r="I334" s="1">
        <v>3.39943342776204E-2</v>
      </c>
      <c r="J334" s="1">
        <v>2.53164556962025E-2</v>
      </c>
      <c r="K334" s="1">
        <v>1.8957345971564E-2</v>
      </c>
      <c r="L334" s="1">
        <v>1.4760147601476E-2</v>
      </c>
    </row>
    <row r="335" spans="1:12" x14ac:dyDescent="0.2">
      <c r="A335" s="1">
        <v>332</v>
      </c>
      <c r="B335" s="1">
        <f t="shared" si="5"/>
        <v>3.0863459505153078E-2</v>
      </c>
      <c r="C335" s="1">
        <v>5.13698630136986E-2</v>
      </c>
      <c r="D335" s="1">
        <v>1.3840830449827E-2</v>
      </c>
      <c r="E335" s="1">
        <v>3.60824742268041E-2</v>
      </c>
      <c r="F335" s="1">
        <v>1.1070110701107E-2</v>
      </c>
      <c r="G335" s="1">
        <v>2.0771513353115698E-2</v>
      </c>
      <c r="H335" s="1">
        <v>5.4607508532423202E-2</v>
      </c>
      <c r="I335" s="1">
        <v>4.5977011494252901E-2</v>
      </c>
      <c r="J335" s="1">
        <v>1.01010101010101E-2</v>
      </c>
      <c r="K335" s="1">
        <v>1.5384615384615399E-2</v>
      </c>
      <c r="L335" s="1">
        <v>4.9429657794676798E-2</v>
      </c>
    </row>
    <row r="336" spans="1:12" x14ac:dyDescent="0.2">
      <c r="A336" s="1">
        <v>333</v>
      </c>
      <c r="B336" s="1">
        <f t="shared" si="5"/>
        <v>2.6933535063380233E-2</v>
      </c>
      <c r="C336" s="1">
        <v>3.1746031746031703E-2</v>
      </c>
      <c r="D336" s="1">
        <v>2.0477815699658699E-2</v>
      </c>
      <c r="E336" s="1">
        <v>3.6945812807881798E-2</v>
      </c>
      <c r="F336" s="1">
        <v>2.1818181818181799E-2</v>
      </c>
      <c r="G336" s="1">
        <v>3.7900874635568502E-2</v>
      </c>
      <c r="H336" s="1">
        <v>3.5830618892508097E-2</v>
      </c>
      <c r="I336" s="1">
        <v>2.8011204481792701E-2</v>
      </c>
      <c r="J336" s="1">
        <v>1.68918918918919E-2</v>
      </c>
      <c r="K336" s="1">
        <v>1.5151515151515201E-2</v>
      </c>
      <c r="L336" s="1">
        <v>2.4561403508771899E-2</v>
      </c>
    </row>
    <row r="337" spans="1:12" x14ac:dyDescent="0.2">
      <c r="A337" s="1">
        <v>334</v>
      </c>
      <c r="B337" s="1">
        <f t="shared" si="5"/>
        <v>2.9933919749709069E-2</v>
      </c>
      <c r="C337" s="1">
        <v>4.51807228915663E-2</v>
      </c>
      <c r="D337" s="1">
        <v>4.0133779264214103E-2</v>
      </c>
      <c r="E337" s="1">
        <v>2.62529832935561E-2</v>
      </c>
      <c r="F337" s="1">
        <v>3.42465753424658E-2</v>
      </c>
      <c r="G337" s="1">
        <v>3.9548022598870101E-2</v>
      </c>
      <c r="H337" s="1">
        <v>2.5000000000000001E-2</v>
      </c>
      <c r="I337" s="1">
        <v>3.2520325203252001E-2</v>
      </c>
      <c r="J337" s="1">
        <v>1.6556291390728499E-2</v>
      </c>
      <c r="K337" s="1">
        <v>1.99004975124378E-2</v>
      </c>
      <c r="L337" s="1">
        <v>0.02</v>
      </c>
    </row>
    <row r="338" spans="1:12" x14ac:dyDescent="0.2">
      <c r="A338" s="1">
        <v>335</v>
      </c>
      <c r="B338" s="1">
        <f t="shared" si="5"/>
        <v>2.6147645648494876E-2</v>
      </c>
      <c r="C338" s="1">
        <v>3.4985422740524803E-2</v>
      </c>
      <c r="D338" s="1">
        <v>0.03</v>
      </c>
      <c r="E338" s="1">
        <v>3.5128805620608897E-2</v>
      </c>
      <c r="F338" s="1">
        <v>3.3783783783783799E-3</v>
      </c>
      <c r="G338" s="1">
        <v>1.6483516483516501E-2</v>
      </c>
      <c r="H338" s="1">
        <v>5.15151515151515E-2</v>
      </c>
      <c r="I338" s="1">
        <v>2.6315789473684199E-2</v>
      </c>
      <c r="J338" s="1">
        <v>3.28947368421053E-3</v>
      </c>
      <c r="K338" s="1">
        <v>1.49253731343284E-2</v>
      </c>
      <c r="L338" s="1">
        <v>4.5454545454545497E-2</v>
      </c>
    </row>
    <row r="339" spans="1:12" x14ac:dyDescent="0.2">
      <c r="A339" s="1">
        <v>336</v>
      </c>
      <c r="B339" s="1">
        <f t="shared" si="5"/>
        <v>2.5483614877213529E-2</v>
      </c>
      <c r="C339" s="1">
        <v>3.7037037037037E-2</v>
      </c>
      <c r="D339" s="1">
        <v>2.5974025974026E-2</v>
      </c>
      <c r="E339" s="1">
        <v>3.0023094688221699E-2</v>
      </c>
      <c r="F339" s="1">
        <v>2.04081632653061E-2</v>
      </c>
      <c r="G339" s="1">
        <v>3.3613445378151301E-2</v>
      </c>
      <c r="H339" s="1">
        <v>3.2258064516128997E-2</v>
      </c>
      <c r="I339" s="1">
        <v>2.6246719160105E-2</v>
      </c>
      <c r="J339" s="1">
        <v>1.67785234899329E-2</v>
      </c>
      <c r="K339" s="1">
        <v>1.02040816326531E-2</v>
      </c>
      <c r="L339" s="1">
        <v>2.2292993630573198E-2</v>
      </c>
    </row>
    <row r="340" spans="1:12" x14ac:dyDescent="0.2">
      <c r="A340" s="1">
        <v>337</v>
      </c>
      <c r="B340" s="1">
        <f t="shared" si="5"/>
        <v>2.607139351827497E-2</v>
      </c>
      <c r="C340" s="1">
        <v>3.3898305084745797E-2</v>
      </c>
      <c r="D340" s="1">
        <v>3.5143769968051103E-2</v>
      </c>
      <c r="E340" s="1">
        <v>2.57009345794393E-2</v>
      </c>
      <c r="F340" s="1">
        <v>2.44755244755245E-2</v>
      </c>
      <c r="G340" s="1">
        <v>3.10734463276836E-2</v>
      </c>
      <c r="H340" s="1">
        <v>2.2857142857142899E-2</v>
      </c>
      <c r="I340" s="1">
        <v>2.6178010471204199E-2</v>
      </c>
      <c r="J340" s="1">
        <v>1.6949152542372899E-2</v>
      </c>
      <c r="K340" s="1">
        <v>2.5510204081632699E-2</v>
      </c>
      <c r="L340" s="1">
        <v>1.8927444794952699E-2</v>
      </c>
    </row>
    <row r="341" spans="1:12" x14ac:dyDescent="0.2">
      <c r="A341" s="1">
        <v>338</v>
      </c>
      <c r="B341" s="1">
        <f t="shared" si="5"/>
        <v>2.4546857899504972E-2</v>
      </c>
      <c r="C341" s="1">
        <v>3.2967032967033003E-2</v>
      </c>
      <c r="D341" s="1">
        <v>3.2467532467532499E-2</v>
      </c>
      <c r="E341" s="1">
        <v>2.6699029126213601E-2</v>
      </c>
      <c r="F341" s="1">
        <v>7.1942446043165497E-3</v>
      </c>
      <c r="G341" s="1">
        <v>1.4204545454545499E-2</v>
      </c>
      <c r="H341" s="1">
        <v>4.8433048433048402E-2</v>
      </c>
      <c r="I341" s="1">
        <v>2.6455026455026499E-2</v>
      </c>
      <c r="J341" s="1">
        <v>6.9930069930069904E-3</v>
      </c>
      <c r="K341" s="1">
        <v>1.54639175257732E-2</v>
      </c>
      <c r="L341" s="1">
        <v>3.45911949685535E-2</v>
      </c>
    </row>
    <row r="342" spans="1:12" x14ac:dyDescent="0.2">
      <c r="A342" s="1">
        <v>339</v>
      </c>
      <c r="B342" s="1">
        <f t="shared" si="5"/>
        <v>2.2462831223142743E-2</v>
      </c>
      <c r="C342" s="1">
        <v>2.7100271002710001E-2</v>
      </c>
      <c r="D342" s="1">
        <v>2.9508196721311501E-2</v>
      </c>
      <c r="E342" s="1">
        <v>2.53164556962025E-2</v>
      </c>
      <c r="F342" s="1">
        <v>1.49253731343284E-2</v>
      </c>
      <c r="G342" s="1">
        <v>2.6706231454005899E-2</v>
      </c>
      <c r="H342" s="1">
        <v>3.7356321839080497E-2</v>
      </c>
      <c r="I342" s="1">
        <v>1.3698630136986301E-2</v>
      </c>
      <c r="J342" s="1">
        <v>7.2463768115942004E-3</v>
      </c>
      <c r="K342" s="1">
        <v>2.06185567010309E-2</v>
      </c>
      <c r="L342" s="1">
        <v>2.2151898734177201E-2</v>
      </c>
    </row>
    <row r="343" spans="1:12" x14ac:dyDescent="0.2">
      <c r="A343" s="1">
        <v>340</v>
      </c>
      <c r="B343" s="1">
        <f t="shared" si="5"/>
        <v>2.6217018170986352E-2</v>
      </c>
      <c r="C343" s="1">
        <v>3.2786885245901599E-2</v>
      </c>
      <c r="D343" s="1">
        <v>2.6755852842809399E-2</v>
      </c>
      <c r="E343" s="1">
        <v>1.63487738419619E-2</v>
      </c>
      <c r="F343" s="1">
        <v>2.734375E-2</v>
      </c>
      <c r="G343" s="1">
        <v>2.80373831775701E-2</v>
      </c>
      <c r="H343" s="1">
        <v>2.59365994236311E-2</v>
      </c>
      <c r="I343" s="1">
        <v>2.2857142857142899E-2</v>
      </c>
      <c r="J343" s="1">
        <v>1.5748031496062999E-2</v>
      </c>
      <c r="K343" s="1">
        <v>4.7368421052631601E-2</v>
      </c>
      <c r="L343" s="1">
        <v>1.8987341772151899E-2</v>
      </c>
    </row>
    <row r="344" spans="1:12" x14ac:dyDescent="0.2">
      <c r="A344" s="1">
        <v>341</v>
      </c>
      <c r="B344" s="1">
        <f t="shared" si="5"/>
        <v>2.0965249936019923E-2</v>
      </c>
      <c r="C344" s="1">
        <v>3.10734463276836E-2</v>
      </c>
      <c r="D344" s="1">
        <v>2.33333333333333E-2</v>
      </c>
      <c r="E344" s="1">
        <v>1.4409221902017299E-2</v>
      </c>
      <c r="F344" s="1">
        <v>8.40336134453782E-3</v>
      </c>
      <c r="G344" s="1">
        <v>1.9047619047619101E-2</v>
      </c>
      <c r="H344" s="1">
        <v>4.47761194029851E-2</v>
      </c>
      <c r="I344" s="1">
        <v>2.9585798816568001E-2</v>
      </c>
      <c r="J344" s="1">
        <v>8.40336134453782E-3</v>
      </c>
      <c r="K344" s="1">
        <v>1.0752688172042999E-2</v>
      </c>
      <c r="L344" s="1">
        <v>1.9867549668874201E-2</v>
      </c>
    </row>
    <row r="345" spans="1:12" x14ac:dyDescent="0.2">
      <c r="A345" s="1">
        <v>342</v>
      </c>
      <c r="B345" s="1">
        <f t="shared" si="5"/>
        <v>2.2858132392813056E-2</v>
      </c>
      <c r="C345" s="1">
        <v>2.8490028490028501E-2</v>
      </c>
      <c r="D345" s="1">
        <v>3.5947712418300699E-2</v>
      </c>
      <c r="E345" s="1">
        <v>1.8987341772151899E-2</v>
      </c>
      <c r="F345" s="1">
        <v>2.7027027027027001E-2</v>
      </c>
      <c r="G345" s="1">
        <v>1.01010101010101E-2</v>
      </c>
      <c r="H345" s="1">
        <v>5.2307692307692298E-2</v>
      </c>
      <c r="I345" s="1">
        <v>9.3167701863354005E-3</v>
      </c>
      <c r="J345" s="1">
        <v>9.2592592592592605E-3</v>
      </c>
      <c r="K345" s="1">
        <v>1.6666666666666701E-2</v>
      </c>
      <c r="L345" s="1">
        <v>2.0477815699658699E-2</v>
      </c>
    </row>
    <row r="346" spans="1:12" x14ac:dyDescent="0.2">
      <c r="A346" s="1">
        <v>343</v>
      </c>
      <c r="B346" s="1">
        <f t="shared" si="5"/>
        <v>2.2542034853843786E-2</v>
      </c>
      <c r="C346" s="1">
        <v>2.46575342465753E-2</v>
      </c>
      <c r="D346" s="1">
        <v>3.7854889589905398E-2</v>
      </c>
      <c r="E346" s="1">
        <v>1.26582278481013E-2</v>
      </c>
      <c r="F346" s="1">
        <v>2.1739130434782601E-2</v>
      </c>
      <c r="G346" s="1">
        <v>1.6556291390728499E-2</v>
      </c>
      <c r="H346" s="1">
        <v>2.3598820058997098E-2</v>
      </c>
      <c r="I346" s="1">
        <v>2.7607361963190202E-2</v>
      </c>
      <c r="J346" s="1">
        <v>9.2592592592592605E-3</v>
      </c>
      <c r="K346" s="1">
        <v>3.2258064516128997E-2</v>
      </c>
      <c r="L346" s="1">
        <v>1.9230769230769201E-2</v>
      </c>
    </row>
    <row r="347" spans="1:12" x14ac:dyDescent="0.2">
      <c r="A347" s="1">
        <v>344</v>
      </c>
      <c r="B347" s="1">
        <f t="shared" si="5"/>
        <v>1.9462743665179614E-2</v>
      </c>
      <c r="C347" s="1">
        <v>3.24324324324324E-2</v>
      </c>
      <c r="D347" s="1">
        <v>2.76923076923077E-2</v>
      </c>
      <c r="E347" s="1">
        <v>1.8575851393188899E-2</v>
      </c>
      <c r="F347" s="1">
        <v>8.6580086580086597E-3</v>
      </c>
      <c r="G347" s="1">
        <v>1.2903225806451601E-2</v>
      </c>
      <c r="H347" s="1">
        <v>3.4682080924855502E-2</v>
      </c>
      <c r="I347" s="1">
        <v>2.0895522388059699E-2</v>
      </c>
      <c r="J347" s="1">
        <v>4.5871559633027499E-3</v>
      </c>
      <c r="K347" s="1">
        <v>1.5625E-2</v>
      </c>
      <c r="L347" s="1">
        <v>1.8575851393188899E-2</v>
      </c>
    </row>
    <row r="348" spans="1:12" x14ac:dyDescent="0.2">
      <c r="A348" s="1">
        <v>345</v>
      </c>
      <c r="B348" s="1">
        <f t="shared" si="5"/>
        <v>2.1263586138791032E-2</v>
      </c>
      <c r="C348" s="1">
        <v>2.6455026455026499E-2</v>
      </c>
      <c r="D348" s="1">
        <v>3.2934131736526998E-2</v>
      </c>
      <c r="E348" s="1">
        <v>9.2024539877300603E-3</v>
      </c>
      <c r="F348" s="1">
        <v>2.5751072961373401E-2</v>
      </c>
      <c r="G348" s="1">
        <v>1.2987012987013E-2</v>
      </c>
      <c r="H348" s="1">
        <v>3.3898305084745797E-2</v>
      </c>
      <c r="I348" s="1">
        <v>2.9585798816567999E-3</v>
      </c>
      <c r="J348" s="1">
        <v>1.85185185185185E-2</v>
      </c>
      <c r="K348" s="1">
        <v>2.59067357512953E-2</v>
      </c>
      <c r="L348" s="1">
        <v>2.4024024024024E-2</v>
      </c>
    </row>
    <row r="349" spans="1:12" x14ac:dyDescent="0.2">
      <c r="A349" s="1">
        <v>346</v>
      </c>
      <c r="B349" s="1">
        <f t="shared" si="5"/>
        <v>2.171491434974334E-2</v>
      </c>
      <c r="C349" s="1">
        <v>2.8645833333333301E-2</v>
      </c>
      <c r="D349" s="1">
        <v>4.0697674418604703E-2</v>
      </c>
      <c r="E349" s="1">
        <v>1.5576323987538899E-2</v>
      </c>
      <c r="F349" s="1">
        <v>1.7167381974248899E-2</v>
      </c>
      <c r="G349" s="1">
        <v>9.93377483443709E-3</v>
      </c>
      <c r="H349" s="1">
        <v>2.2598870056497199E-2</v>
      </c>
      <c r="I349" s="1">
        <v>2.0588235294117602E-2</v>
      </c>
      <c r="J349" s="1">
        <v>1.38888888888889E-2</v>
      </c>
      <c r="K349" s="1">
        <v>3.0456852791878201E-2</v>
      </c>
      <c r="L349" s="1">
        <v>1.7595307917888599E-2</v>
      </c>
    </row>
    <row r="350" spans="1:12" x14ac:dyDescent="0.2">
      <c r="A350" s="1">
        <v>347</v>
      </c>
      <c r="B350" s="1">
        <f t="shared" si="5"/>
        <v>2.0926832133674526E-2</v>
      </c>
      <c r="C350" s="1">
        <v>2.32558139534884E-2</v>
      </c>
      <c r="D350" s="1">
        <v>3.5087719298245598E-2</v>
      </c>
      <c r="E350" s="1">
        <v>1.5923566878980899E-2</v>
      </c>
      <c r="F350" s="1">
        <v>1.3043478260869599E-2</v>
      </c>
      <c r="G350" s="1">
        <v>6.7340067340067302E-3</v>
      </c>
      <c r="H350" s="1">
        <v>3.9886039886039899E-2</v>
      </c>
      <c r="I350" s="1">
        <v>1.4619883040935699E-2</v>
      </c>
      <c r="J350" s="1">
        <v>9.1743119266055103E-3</v>
      </c>
      <c r="K350" s="1">
        <v>2.5380710659898501E-2</v>
      </c>
      <c r="L350" s="1">
        <v>2.6162790697674399E-2</v>
      </c>
    </row>
    <row r="351" spans="1:12" x14ac:dyDescent="0.2">
      <c r="A351" s="1">
        <v>348</v>
      </c>
      <c r="B351" s="1">
        <f t="shared" si="5"/>
        <v>1.7699937925851412E-2</v>
      </c>
      <c r="C351" s="1">
        <v>2.4193548387096801E-2</v>
      </c>
      <c r="D351" s="1">
        <v>0.04</v>
      </c>
      <c r="E351" s="1">
        <v>9.77198697068404E-3</v>
      </c>
      <c r="F351" s="1">
        <v>1.72413793103448E-2</v>
      </c>
      <c r="G351" s="1">
        <v>7.1174377224199302E-3</v>
      </c>
      <c r="H351" s="1">
        <v>2.27272727272727E-2</v>
      </c>
      <c r="I351" s="1">
        <v>5.8139534883720903E-3</v>
      </c>
      <c r="J351" s="1">
        <v>9.5238095238095299E-3</v>
      </c>
      <c r="K351" s="1">
        <v>2.57731958762887E-2</v>
      </c>
      <c r="L351" s="1">
        <v>1.4836795252225501E-2</v>
      </c>
    </row>
    <row r="352" spans="1:12" x14ac:dyDescent="0.2">
      <c r="A352" s="1">
        <v>349</v>
      </c>
      <c r="B352" s="1">
        <f t="shared" si="5"/>
        <v>1.9188873011137194E-2</v>
      </c>
      <c r="C352" s="1">
        <v>3.3519553072625698E-2</v>
      </c>
      <c r="D352" s="1">
        <v>3.05555555555556E-2</v>
      </c>
      <c r="E352" s="1">
        <v>1.03806228373702E-2</v>
      </c>
      <c r="F352" s="1">
        <v>2.1739130434782601E-2</v>
      </c>
      <c r="G352" s="1">
        <v>1.11524163568773E-2</v>
      </c>
      <c r="H352" s="1">
        <v>1.9830028328611901E-2</v>
      </c>
      <c r="I352" s="1">
        <v>1.18694362017804E-2</v>
      </c>
      <c r="J352" s="1">
        <v>9.7560975609756097E-3</v>
      </c>
      <c r="K352" s="1">
        <v>3.09278350515464E-2</v>
      </c>
      <c r="L352" s="1">
        <v>1.2158054711246201E-2</v>
      </c>
    </row>
    <row r="353" spans="1:12" x14ac:dyDescent="0.2">
      <c r="A353" s="1">
        <v>350</v>
      </c>
      <c r="B353" s="1">
        <f t="shared" si="5"/>
        <v>1.7935108840123733E-2</v>
      </c>
      <c r="C353" s="1">
        <v>1.4534883720930199E-2</v>
      </c>
      <c r="D353" s="1">
        <v>2.4590163934426201E-2</v>
      </c>
      <c r="E353" s="1">
        <v>1.4705882352941201E-2</v>
      </c>
      <c r="F353" s="1">
        <v>9.0090090090090107E-3</v>
      </c>
      <c r="G353" s="1">
        <v>7.7519379844961196E-3</v>
      </c>
      <c r="H353" s="1">
        <v>3.7249283667621799E-2</v>
      </c>
      <c r="I353" s="1">
        <v>2.3598820058997098E-2</v>
      </c>
      <c r="J353" s="1">
        <v>5.0251256281407001E-3</v>
      </c>
      <c r="K353" s="1">
        <v>2.0942408376963401E-2</v>
      </c>
      <c r="L353" s="1">
        <v>2.1943573667711599E-2</v>
      </c>
    </row>
    <row r="354" spans="1:12" x14ac:dyDescent="0.2">
      <c r="A354" s="1">
        <v>351</v>
      </c>
      <c r="B354" s="1">
        <f t="shared" si="5"/>
        <v>1.919255198042872E-2</v>
      </c>
      <c r="C354" s="1">
        <v>2.0895522388059699E-2</v>
      </c>
      <c r="D354" s="1">
        <v>4.8517520215633402E-2</v>
      </c>
      <c r="E354" s="1">
        <v>1.1811023622047201E-2</v>
      </c>
      <c r="F354" s="1">
        <v>1.4018691588785E-2</v>
      </c>
      <c r="G354" s="1">
        <v>1.7021276595744698E-2</v>
      </c>
      <c r="H354" s="1">
        <v>2.0114942528735601E-2</v>
      </c>
      <c r="I354" s="1">
        <v>6.13496932515337E-3</v>
      </c>
      <c r="J354" s="1">
        <v>2.0725388601036301E-2</v>
      </c>
      <c r="K354" s="1">
        <v>2.6041666666666699E-2</v>
      </c>
      <c r="L354" s="1">
        <v>6.6445182724252502E-3</v>
      </c>
    </row>
    <row r="355" spans="1:12" x14ac:dyDescent="0.2">
      <c r="A355" s="1">
        <v>352</v>
      </c>
      <c r="B355" s="1">
        <f t="shared" si="5"/>
        <v>1.964018295309438E-2</v>
      </c>
      <c r="C355" s="1">
        <v>2.51572327044025E-2</v>
      </c>
      <c r="D355" s="1">
        <v>2.6178010471204199E-2</v>
      </c>
      <c r="E355" s="1">
        <v>1.26582278481013E-2</v>
      </c>
      <c r="F355" s="1">
        <v>1.9607843137254902E-2</v>
      </c>
      <c r="G355" s="1">
        <v>9.5238095238095299E-3</v>
      </c>
      <c r="H355" s="1">
        <v>2.04081632653061E-2</v>
      </c>
      <c r="I355" s="1">
        <v>1.59744408945687E-2</v>
      </c>
      <c r="J355" s="1">
        <v>2.1621621621621599E-2</v>
      </c>
      <c r="K355" s="1">
        <v>3.10880829015544E-2</v>
      </c>
      <c r="L355" s="1">
        <v>1.41843971631206E-2</v>
      </c>
    </row>
    <row r="356" spans="1:12" x14ac:dyDescent="0.2">
      <c r="A356" s="1">
        <v>353</v>
      </c>
      <c r="B356" s="1">
        <f t="shared" si="5"/>
        <v>2.1779881898171989E-2</v>
      </c>
      <c r="C356" s="1">
        <v>1.51057401812689E-2</v>
      </c>
      <c r="D356" s="1">
        <v>3.35917312661499E-2</v>
      </c>
      <c r="E356" s="1">
        <v>8.29875518672199E-3</v>
      </c>
      <c r="F356" s="1">
        <v>1.4084507042253501E-2</v>
      </c>
      <c r="G356" s="1">
        <v>9.4786729857819895E-3</v>
      </c>
      <c r="H356" s="1">
        <v>3.125E-2</v>
      </c>
      <c r="I356" s="1">
        <v>2.51572327044025E-2</v>
      </c>
      <c r="J356" s="1">
        <v>1.0582010582010601E-2</v>
      </c>
      <c r="K356" s="1">
        <v>3.9215686274509803E-2</v>
      </c>
      <c r="L356" s="1">
        <v>3.10344827586207E-2</v>
      </c>
    </row>
    <row r="357" spans="1:12" x14ac:dyDescent="0.2">
      <c r="A357" s="1">
        <v>354</v>
      </c>
      <c r="B357" s="1">
        <f t="shared" si="5"/>
        <v>1.7563358887717172E-2</v>
      </c>
      <c r="C357" s="1">
        <v>2.0588235294117602E-2</v>
      </c>
      <c r="D357" s="1">
        <v>5.0505050505050497E-2</v>
      </c>
      <c r="E357" s="1">
        <v>8.0971659919028306E-3</v>
      </c>
      <c r="F357" s="1">
        <v>1.8264840182648401E-2</v>
      </c>
      <c r="G357" s="1">
        <v>0</v>
      </c>
      <c r="H357" s="1">
        <v>2.2099447513812199E-2</v>
      </c>
      <c r="I357" s="1">
        <v>3.1152647975077898E-3</v>
      </c>
      <c r="J357" s="1">
        <v>1.5706806282722498E-2</v>
      </c>
      <c r="K357" s="1">
        <v>2.39234449760766E-2</v>
      </c>
      <c r="L357" s="1">
        <v>1.3333333333333299E-2</v>
      </c>
    </row>
    <row r="358" spans="1:12" x14ac:dyDescent="0.2">
      <c r="A358" s="1">
        <v>355</v>
      </c>
      <c r="B358" s="1">
        <f t="shared" si="5"/>
        <v>2.1654849506141896E-2</v>
      </c>
      <c r="C358" s="1">
        <v>2.09580838323353E-2</v>
      </c>
      <c r="D358" s="1">
        <v>2.4330900243309E-2</v>
      </c>
      <c r="E358" s="1">
        <v>1.6460905349794198E-2</v>
      </c>
      <c r="F358" s="1">
        <v>1.8264840182648401E-2</v>
      </c>
      <c r="G358" s="1">
        <v>1.4218009478673001E-2</v>
      </c>
      <c r="H358" s="1">
        <v>2.7027027027027001E-2</v>
      </c>
      <c r="I358" s="1">
        <v>9.3167701863354005E-3</v>
      </c>
      <c r="J358" s="1">
        <v>2.6041666666666699E-2</v>
      </c>
      <c r="K358" s="1">
        <v>4.67289719626168E-2</v>
      </c>
      <c r="L358" s="1">
        <v>1.32013201320132E-2</v>
      </c>
    </row>
    <row r="359" spans="1:12" x14ac:dyDescent="0.2">
      <c r="A359" s="1">
        <v>356</v>
      </c>
      <c r="B359" s="1">
        <f t="shared" si="5"/>
        <v>2.3568128292098874E-2</v>
      </c>
      <c r="C359" s="1">
        <v>1.2232415902140701E-2</v>
      </c>
      <c r="D359" s="1">
        <v>2.8846153846153799E-2</v>
      </c>
      <c r="E359" s="1">
        <v>1.2552301255230099E-2</v>
      </c>
      <c r="F359" s="1">
        <v>2.27272727272727E-2</v>
      </c>
      <c r="G359" s="1">
        <v>1.38888888888889E-2</v>
      </c>
      <c r="H359" s="1">
        <v>2.9490616621983899E-2</v>
      </c>
      <c r="I359" s="1">
        <v>1.25786163522013E-2</v>
      </c>
      <c r="J359" s="1">
        <v>3.1914893617021302E-2</v>
      </c>
      <c r="K359" s="1">
        <v>4.4052863436123399E-2</v>
      </c>
      <c r="L359" s="1">
        <v>2.7397260273972601E-2</v>
      </c>
    </row>
    <row r="360" spans="1:12" x14ac:dyDescent="0.2">
      <c r="A360" s="1">
        <v>357</v>
      </c>
      <c r="B360" s="1">
        <f t="shared" si="5"/>
        <v>1.8620181842232957E-2</v>
      </c>
      <c r="C360" s="1">
        <v>2.20820189274448E-2</v>
      </c>
      <c r="D360" s="1">
        <v>3.7037037037037E-2</v>
      </c>
      <c r="E360" s="1">
        <v>4.3290043290043299E-3</v>
      </c>
      <c r="F360" s="1">
        <v>8.8105726872246704E-3</v>
      </c>
      <c r="G360" s="1">
        <v>0</v>
      </c>
      <c r="H360" s="1">
        <v>2.11081794195251E-2</v>
      </c>
      <c r="I360" s="1">
        <v>3.1948881789137401E-3</v>
      </c>
      <c r="J360" s="1">
        <v>4.2328042328042298E-2</v>
      </c>
      <c r="K360" s="1">
        <v>3.3613445378151301E-2</v>
      </c>
      <c r="L360" s="1">
        <v>1.3698630136986301E-2</v>
      </c>
    </row>
    <row r="361" spans="1:12" x14ac:dyDescent="0.2">
      <c r="A361" s="1">
        <v>358</v>
      </c>
      <c r="B361" s="1">
        <f t="shared" si="5"/>
        <v>2.166698329041937E-2</v>
      </c>
      <c r="C361" s="1">
        <v>1.32890365448505E-2</v>
      </c>
      <c r="D361" s="1">
        <v>1.8390804597701201E-2</v>
      </c>
      <c r="E361" s="1">
        <v>1.7777777777777799E-2</v>
      </c>
      <c r="F361" s="1">
        <v>1.7699115044247801E-2</v>
      </c>
      <c r="G361" s="1">
        <v>1.4705882352941201E-2</v>
      </c>
      <c r="H361" s="1">
        <v>2.5974025974026E-2</v>
      </c>
      <c r="I361" s="1">
        <v>1.00334448160535E-2</v>
      </c>
      <c r="J361" s="1">
        <v>3.60824742268041E-2</v>
      </c>
      <c r="K361" s="1">
        <v>4.8582995951416998E-2</v>
      </c>
      <c r="L361" s="1">
        <v>1.41342756183746E-2</v>
      </c>
    </row>
    <row r="362" spans="1:12" x14ac:dyDescent="0.2">
      <c r="A362" s="1">
        <v>359</v>
      </c>
      <c r="B362" s="1">
        <f t="shared" si="5"/>
        <v>2.4829232402394687E-2</v>
      </c>
      <c r="C362" s="1">
        <v>1.4084507042253501E-2</v>
      </c>
      <c r="D362" s="1">
        <v>3.5714285714285698E-2</v>
      </c>
      <c r="E362" s="1">
        <v>1.3953488372093001E-2</v>
      </c>
      <c r="F362" s="1">
        <v>1.8099547511312201E-2</v>
      </c>
      <c r="G362" s="1">
        <v>2.4630541871921201E-2</v>
      </c>
      <c r="H362" s="1">
        <v>3.1914893617021302E-2</v>
      </c>
      <c r="I362" s="1">
        <v>6.7567567567567597E-3</v>
      </c>
      <c r="J362" s="1">
        <v>3.0769230769230799E-2</v>
      </c>
      <c r="K362" s="1">
        <v>5.4054054054054099E-2</v>
      </c>
      <c r="L362" s="1">
        <v>1.8315018315018299E-2</v>
      </c>
    </row>
    <row r="363" spans="1:12" x14ac:dyDescent="0.2">
      <c r="A363" s="1">
        <v>360</v>
      </c>
      <c r="B363" s="1">
        <f t="shared" si="5"/>
        <v>2.3046105310716356E-2</v>
      </c>
      <c r="C363" s="1">
        <v>2.69230769230769E-2</v>
      </c>
      <c r="D363" s="1">
        <v>3.0516431924882601E-2</v>
      </c>
      <c r="E363" s="1">
        <v>1.3953488372093001E-2</v>
      </c>
      <c r="F363" s="1">
        <v>1.38888888888889E-2</v>
      </c>
      <c r="G363" s="1">
        <v>1.5228426395939101E-2</v>
      </c>
      <c r="H363" s="1">
        <v>1.8817204301075301E-2</v>
      </c>
      <c r="I363" s="1">
        <v>3.54609929078014E-3</v>
      </c>
      <c r="J363" s="1">
        <v>5.5555555555555601E-2</v>
      </c>
      <c r="K363" s="1">
        <v>3.6764705882352901E-2</v>
      </c>
      <c r="L363" s="1">
        <v>1.5267175572519101E-2</v>
      </c>
    </row>
    <row r="364" spans="1:12" x14ac:dyDescent="0.2">
      <c r="A364" s="1">
        <v>361</v>
      </c>
      <c r="B364" s="1">
        <f t="shared" si="5"/>
        <v>2.1041779276229022E-2</v>
      </c>
      <c r="C364" s="1">
        <v>8.0000000000000002E-3</v>
      </c>
      <c r="D364" s="1">
        <v>7.2115384615384602E-3</v>
      </c>
      <c r="E364" s="1">
        <v>9.6618357487922701E-3</v>
      </c>
      <c r="F364" s="1">
        <v>2.4752475247524799E-2</v>
      </c>
      <c r="G364" s="1">
        <v>1.5625E-2</v>
      </c>
      <c r="H364" s="1">
        <v>2.4793388429752101E-2</v>
      </c>
      <c r="I364" s="1">
        <v>1.1070110701107E-2</v>
      </c>
      <c r="J364" s="1">
        <v>4.4117647058823498E-2</v>
      </c>
      <c r="K364" s="1">
        <v>4.4609665427509299E-2</v>
      </c>
      <c r="L364" s="1">
        <v>2.0576131687242798E-2</v>
      </c>
    </row>
    <row r="365" spans="1:12" x14ac:dyDescent="0.2">
      <c r="A365" s="1">
        <v>362</v>
      </c>
      <c r="B365" s="1">
        <f t="shared" si="5"/>
        <v>2.5379782546673234E-2</v>
      </c>
      <c r="C365" s="1">
        <v>8.6956521739130401E-3</v>
      </c>
      <c r="D365" s="1">
        <v>3.7593984962405999E-2</v>
      </c>
      <c r="E365" s="1">
        <v>2.0833333333333301E-2</v>
      </c>
      <c r="F365" s="1">
        <v>1.5384615384615399E-2</v>
      </c>
      <c r="G365" s="1">
        <v>2.1739130434782601E-2</v>
      </c>
      <c r="H365" s="1">
        <v>3.6931818181818198E-2</v>
      </c>
      <c r="I365" s="1">
        <v>1.5936254980079698E-2</v>
      </c>
      <c r="J365" s="1">
        <v>4.47761194029851E-2</v>
      </c>
      <c r="K365" s="1">
        <v>4.2857142857142899E-2</v>
      </c>
      <c r="L365" s="1">
        <v>9.0497737556561094E-3</v>
      </c>
    </row>
    <row r="366" spans="1:12" x14ac:dyDescent="0.2">
      <c r="A366" s="1">
        <v>363</v>
      </c>
      <c r="B366" s="1">
        <f t="shared" si="5"/>
        <v>2.3264383620634068E-2</v>
      </c>
      <c r="C366" s="1">
        <v>1.72413793103448E-2</v>
      </c>
      <c r="D366" s="1">
        <v>2.18446601941748E-2</v>
      </c>
      <c r="E366" s="1">
        <v>1.0416666666666701E-2</v>
      </c>
      <c r="F366" s="1">
        <v>1.9607843137254902E-2</v>
      </c>
      <c r="G366" s="1">
        <v>1.5957446808510599E-2</v>
      </c>
      <c r="H366" s="1">
        <v>1.6759776536312901E-2</v>
      </c>
      <c r="I366" s="1">
        <v>7.8125E-3</v>
      </c>
      <c r="J366" s="1">
        <v>6.1611374407582901E-2</v>
      </c>
      <c r="K366" s="1">
        <v>4.3771043771043801E-2</v>
      </c>
      <c r="L366" s="1">
        <v>1.7621145374449299E-2</v>
      </c>
    </row>
    <row r="367" spans="1:12" x14ac:dyDescent="0.2">
      <c r="A367" s="1">
        <v>364</v>
      </c>
      <c r="B367" s="1">
        <f t="shared" si="5"/>
        <v>2.2316442136765959E-2</v>
      </c>
      <c r="C367" s="1">
        <v>4.2372881355932203E-3</v>
      </c>
      <c r="D367" s="1">
        <v>1.9323671497584499E-2</v>
      </c>
      <c r="E367" s="1">
        <v>1.03626943005181E-2</v>
      </c>
      <c r="F367" s="1">
        <v>3.9024390243902397E-2</v>
      </c>
      <c r="G367" s="1">
        <v>2.0833333333333301E-2</v>
      </c>
      <c r="H367" s="1">
        <v>2.1978021978022001E-2</v>
      </c>
      <c r="I367" s="1">
        <v>1.13636363636364E-2</v>
      </c>
      <c r="J367" s="1">
        <v>2.6315789473684199E-2</v>
      </c>
      <c r="K367" s="1">
        <v>5.2631578947368397E-2</v>
      </c>
      <c r="L367" s="1">
        <v>1.7094017094017099E-2</v>
      </c>
    </row>
    <row r="368" spans="1:12" x14ac:dyDescent="0.2">
      <c r="A368" s="1">
        <v>365</v>
      </c>
      <c r="B368" s="1">
        <f t="shared" si="5"/>
        <v>2.5472826606399983E-2</v>
      </c>
      <c r="C368" s="1">
        <v>8.4388185654008397E-3</v>
      </c>
      <c r="D368" s="1">
        <v>2.6570048309178699E-2</v>
      </c>
      <c r="E368" s="1">
        <v>1.01010101010101E-2</v>
      </c>
      <c r="F368" s="1">
        <v>3.8095238095238099E-2</v>
      </c>
      <c r="G368" s="1">
        <v>2.04081632653061E-2</v>
      </c>
      <c r="H368" s="1">
        <v>3.5040431266846403E-2</v>
      </c>
      <c r="I368" s="1">
        <v>1.48148148148148E-2</v>
      </c>
      <c r="J368" s="1">
        <v>4.7413793103448301E-2</v>
      </c>
      <c r="K368" s="1">
        <v>4.9535603715170302E-2</v>
      </c>
      <c r="L368" s="1">
        <v>4.3103448275862103E-3</v>
      </c>
    </row>
    <row r="369" spans="1:12" x14ac:dyDescent="0.2">
      <c r="A369" s="1">
        <v>366</v>
      </c>
      <c r="B369" s="1">
        <f t="shared" si="5"/>
        <v>2.4705137662649625E-2</v>
      </c>
      <c r="C369" s="1">
        <v>2.5974025974026E-2</v>
      </c>
      <c r="D369" s="1">
        <v>2.14797136038186E-2</v>
      </c>
      <c r="E369" s="1">
        <v>1.5228426395939101E-2</v>
      </c>
      <c r="F369" s="1">
        <v>1.41509433962264E-2</v>
      </c>
      <c r="G369" s="1">
        <v>2.4752475247524799E-2</v>
      </c>
      <c r="H369" s="1">
        <v>3.0054644808743199E-2</v>
      </c>
      <c r="I369" s="1">
        <v>7.4906367041198503E-3</v>
      </c>
      <c r="J369" s="1">
        <v>5.7142857142857099E-2</v>
      </c>
      <c r="K369" s="1">
        <v>3.8011695906432698E-2</v>
      </c>
      <c r="L369" s="1">
        <v>1.27659574468085E-2</v>
      </c>
    </row>
    <row r="370" spans="1:12" x14ac:dyDescent="0.2">
      <c r="A370" s="1">
        <v>367</v>
      </c>
      <c r="B370" s="1">
        <f t="shared" si="5"/>
        <v>2.4671130241789199E-2</v>
      </c>
      <c r="C370" s="1">
        <v>4.3478260869565201E-3</v>
      </c>
      <c r="D370" s="1">
        <v>2.3980815347721798E-2</v>
      </c>
      <c r="E370" s="1">
        <v>2.04081632653061E-2</v>
      </c>
      <c r="F370" s="1">
        <v>3.77358490566038E-2</v>
      </c>
      <c r="G370" s="1">
        <v>3.4653465346534698E-2</v>
      </c>
      <c r="H370" s="1">
        <v>2.1857923497267801E-2</v>
      </c>
      <c r="I370" s="1">
        <v>1.8939393939393898E-2</v>
      </c>
      <c r="J370" s="1">
        <v>1.953125E-2</v>
      </c>
      <c r="K370" s="1">
        <v>5.2325581395348798E-2</v>
      </c>
      <c r="L370" s="1">
        <v>1.29310344827586E-2</v>
      </c>
    </row>
    <row r="371" spans="1:12" x14ac:dyDescent="0.2">
      <c r="A371" s="1">
        <v>368</v>
      </c>
      <c r="B371" s="1">
        <f t="shared" si="5"/>
        <v>2.3245434438190278E-2</v>
      </c>
      <c r="C371" s="1">
        <v>0</v>
      </c>
      <c r="D371" s="1">
        <v>2.40963855421687E-2</v>
      </c>
      <c r="E371" s="1">
        <v>1.5075376884422099E-2</v>
      </c>
      <c r="F371" s="1">
        <v>2.4271844660194199E-2</v>
      </c>
      <c r="G371" s="1">
        <v>3.4313725490196102E-2</v>
      </c>
      <c r="H371" s="1">
        <v>2.8328611898017001E-2</v>
      </c>
      <c r="I371" s="1">
        <v>1.14068441064639E-2</v>
      </c>
      <c r="J371" s="1">
        <v>4.6875E-2</v>
      </c>
      <c r="K371" s="1">
        <v>4.3478260869565202E-2</v>
      </c>
      <c r="L371" s="1">
        <v>4.6082949308755804E-3</v>
      </c>
    </row>
    <row r="372" spans="1:12" x14ac:dyDescent="0.2">
      <c r="A372" s="1">
        <v>369</v>
      </c>
      <c r="B372" s="1">
        <f t="shared" si="5"/>
        <v>2.5234064109339215E-2</v>
      </c>
      <c r="C372" s="1">
        <v>2.33644859813084E-2</v>
      </c>
      <c r="D372" s="1">
        <v>1.7199017199017199E-2</v>
      </c>
      <c r="E372" s="1">
        <v>1.55440414507772E-2</v>
      </c>
      <c r="F372" s="1">
        <v>9.3896713615023494E-3</v>
      </c>
      <c r="G372" s="1">
        <v>3.8461538461538498E-2</v>
      </c>
      <c r="H372" s="1">
        <v>2.3121387283237E-2</v>
      </c>
      <c r="I372" s="1">
        <v>1.97628458498024E-2</v>
      </c>
      <c r="J372" s="1">
        <v>5.2631578947368397E-2</v>
      </c>
      <c r="K372" s="1">
        <v>3.7790697674418602E-2</v>
      </c>
      <c r="L372" s="1">
        <v>1.5075376884422099E-2</v>
      </c>
    </row>
    <row r="373" spans="1:12" x14ac:dyDescent="0.2">
      <c r="A373" s="1">
        <v>370</v>
      </c>
      <c r="B373" s="1">
        <f t="shared" si="5"/>
        <v>2.2198776683931824E-2</v>
      </c>
      <c r="C373" s="1">
        <v>4.8780487804878101E-3</v>
      </c>
      <c r="D373" s="1">
        <v>2.75E-2</v>
      </c>
      <c r="E373" s="1">
        <v>2.0725388601036301E-2</v>
      </c>
      <c r="F373" s="1">
        <v>2.41545893719807E-2</v>
      </c>
      <c r="G373" s="1">
        <v>3.3653846153846201E-2</v>
      </c>
      <c r="H373" s="1">
        <v>2.0527859237536701E-2</v>
      </c>
      <c r="I373" s="1">
        <v>1.9920318725099601E-2</v>
      </c>
      <c r="J373" s="1">
        <v>2.5641025641025599E-2</v>
      </c>
      <c r="K373" s="1">
        <v>3.4782608695652202E-2</v>
      </c>
      <c r="L373" s="1">
        <v>1.02040816326531E-2</v>
      </c>
    </row>
    <row r="374" spans="1:12" x14ac:dyDescent="0.2">
      <c r="A374" s="1">
        <v>371</v>
      </c>
      <c r="B374" s="1">
        <f t="shared" si="5"/>
        <v>2.8259698713054567E-2</v>
      </c>
      <c r="C374" s="1">
        <v>5.2356020942408397E-3</v>
      </c>
      <c r="D374" s="1">
        <v>2.81329923273657E-2</v>
      </c>
      <c r="E374" s="1">
        <v>3.2608695652173898E-2</v>
      </c>
      <c r="F374" s="1">
        <v>3.82775119617225E-2</v>
      </c>
      <c r="G374" s="1">
        <v>3.9215686274509803E-2</v>
      </c>
      <c r="H374" s="1">
        <v>2.7355623100304E-2</v>
      </c>
      <c r="I374" s="1">
        <v>2.1276595744680899E-2</v>
      </c>
      <c r="J374" s="1">
        <v>5.3030303030302997E-2</v>
      </c>
      <c r="K374" s="1">
        <v>3.7463976945245003E-2</v>
      </c>
      <c r="L374" s="1">
        <v>0</v>
      </c>
    </row>
    <row r="375" spans="1:12" x14ac:dyDescent="0.2">
      <c r="A375" s="1">
        <v>372</v>
      </c>
      <c r="B375" s="1">
        <f t="shared" si="5"/>
        <v>2.4447888784578577E-2</v>
      </c>
      <c r="C375" s="1">
        <v>2.2222222222222199E-2</v>
      </c>
      <c r="D375" s="1">
        <v>1.8716577540106999E-2</v>
      </c>
      <c r="E375" s="1">
        <v>1.1428571428571401E-2</v>
      </c>
      <c r="F375" s="1">
        <v>2.3584905660377398E-2</v>
      </c>
      <c r="G375" s="1">
        <v>3.8834951456310697E-2</v>
      </c>
      <c r="H375" s="1">
        <v>2.54777070063694E-2</v>
      </c>
      <c r="I375" s="1">
        <v>9.1324200913242004E-3</v>
      </c>
      <c r="J375" s="1">
        <v>4.5627376425855501E-2</v>
      </c>
      <c r="K375" s="1">
        <v>3.1161473087818699E-2</v>
      </c>
      <c r="L375" s="1">
        <v>1.8292682926829298E-2</v>
      </c>
    </row>
    <row r="376" spans="1:12" x14ac:dyDescent="0.2">
      <c r="A376" s="1">
        <v>373</v>
      </c>
      <c r="B376" s="1">
        <f t="shared" si="5"/>
        <v>2.7248926341286471E-2</v>
      </c>
      <c r="C376" s="1">
        <v>0</v>
      </c>
      <c r="D376" s="1">
        <v>2.8645833333333301E-2</v>
      </c>
      <c r="E376" s="1">
        <v>2.23463687150838E-2</v>
      </c>
      <c r="F376" s="1">
        <v>2.6905829596412599E-2</v>
      </c>
      <c r="G376" s="1">
        <v>5.0458715596330299E-2</v>
      </c>
      <c r="H376" s="1">
        <v>2.8213166144200601E-2</v>
      </c>
      <c r="I376" s="1">
        <v>3.1674208144796399E-2</v>
      </c>
      <c r="J376" s="1">
        <v>2.84697508896797E-2</v>
      </c>
      <c r="K376" s="1">
        <v>3.2786885245901599E-2</v>
      </c>
      <c r="L376" s="1">
        <v>2.2988505747126398E-2</v>
      </c>
    </row>
    <row r="377" spans="1:12" x14ac:dyDescent="0.2">
      <c r="A377" s="1">
        <v>374</v>
      </c>
      <c r="B377" s="1">
        <f t="shared" si="5"/>
        <v>3.0296598686711189E-2</v>
      </c>
      <c r="C377" s="1">
        <v>5.2356020942408397E-3</v>
      </c>
      <c r="D377" s="1">
        <v>2.34986945169713E-2</v>
      </c>
      <c r="E377" s="1">
        <v>3.8251366120218601E-2</v>
      </c>
      <c r="F377" s="1">
        <v>3.4632034632034597E-2</v>
      </c>
      <c r="G377" s="1">
        <v>4.3859649122807001E-2</v>
      </c>
      <c r="H377" s="1">
        <v>3.125E-2</v>
      </c>
      <c r="I377" s="1">
        <v>3.0837004405286299E-2</v>
      </c>
      <c r="J377" s="1">
        <v>5.5363321799308002E-2</v>
      </c>
      <c r="K377" s="1">
        <v>3.4482758620689703E-2</v>
      </c>
      <c r="L377" s="1">
        <v>5.5555555555555601E-3</v>
      </c>
    </row>
    <row r="378" spans="1:12" x14ac:dyDescent="0.2">
      <c r="A378" s="1">
        <v>375</v>
      </c>
      <c r="B378" s="1">
        <f t="shared" si="5"/>
        <v>2.9060616774973642E-2</v>
      </c>
      <c r="C378" s="1">
        <v>3.06122448979592E-2</v>
      </c>
      <c r="D378" s="1">
        <v>2.6455026455026499E-2</v>
      </c>
      <c r="E378" s="1">
        <v>3.1413612565444997E-2</v>
      </c>
      <c r="F378" s="1">
        <v>2.5104602510460299E-2</v>
      </c>
      <c r="G378" s="1">
        <v>4.52674897119342E-2</v>
      </c>
      <c r="H378" s="1">
        <v>1.85185185185185E-2</v>
      </c>
      <c r="I378" s="1">
        <v>3.0434782608695699E-2</v>
      </c>
      <c r="J378" s="1">
        <v>3.9867109634551499E-2</v>
      </c>
      <c r="K378" s="1">
        <v>2.0833333333333301E-2</v>
      </c>
      <c r="L378" s="1">
        <v>2.2099447513812199E-2</v>
      </c>
    </row>
    <row r="379" spans="1:12" x14ac:dyDescent="0.2">
      <c r="A379" s="1">
        <v>376</v>
      </c>
      <c r="B379" s="1">
        <f t="shared" si="5"/>
        <v>2.7873093153794389E-2</v>
      </c>
      <c r="C379" s="1">
        <v>5.0761421319797002E-3</v>
      </c>
      <c r="D379" s="1">
        <v>2.6178010471204199E-2</v>
      </c>
      <c r="E379" s="1">
        <v>2.0833333333333301E-2</v>
      </c>
      <c r="F379" s="1">
        <v>3.2388663967611302E-2</v>
      </c>
      <c r="G379" s="1">
        <v>4.7058823529411799E-2</v>
      </c>
      <c r="H379" s="1">
        <v>2.80373831775701E-2</v>
      </c>
      <c r="I379" s="1">
        <v>3.0172413793103502E-2</v>
      </c>
      <c r="J379" s="1">
        <v>3.8834951456310697E-2</v>
      </c>
      <c r="K379" s="1">
        <v>2.8645833333333301E-2</v>
      </c>
      <c r="L379" s="1">
        <v>2.1505376344085999E-2</v>
      </c>
    </row>
    <row r="380" spans="1:12" x14ac:dyDescent="0.2">
      <c r="A380" s="1">
        <v>377</v>
      </c>
      <c r="B380" s="1">
        <f t="shared" si="5"/>
        <v>2.7769345995810758E-2</v>
      </c>
      <c r="C380" s="1">
        <v>5.0761421319797002E-3</v>
      </c>
      <c r="D380" s="1">
        <v>2.3872679045092798E-2</v>
      </c>
      <c r="E380" s="1">
        <v>4.5918367346938799E-2</v>
      </c>
      <c r="F380" s="1">
        <v>3.1620553359683799E-2</v>
      </c>
      <c r="G380" s="1">
        <v>4.2635658914728702E-2</v>
      </c>
      <c r="H380" s="1">
        <v>3.4267912772585701E-2</v>
      </c>
      <c r="I380" s="1">
        <v>2.7272727272727299E-2</v>
      </c>
      <c r="J380" s="1">
        <v>3.5369774919614197E-2</v>
      </c>
      <c r="K380" s="1">
        <v>2.6041666666666699E-2</v>
      </c>
      <c r="L380" s="1">
        <v>5.6179775280898901E-3</v>
      </c>
    </row>
    <row r="381" spans="1:12" x14ac:dyDescent="0.2">
      <c r="A381" s="1">
        <v>378</v>
      </c>
      <c r="B381" s="1">
        <f t="shared" si="5"/>
        <v>2.9436836067812271E-2</v>
      </c>
      <c r="C381" s="1">
        <v>3.10880829015544E-2</v>
      </c>
      <c r="D381" s="1">
        <v>2.1505376344085999E-2</v>
      </c>
      <c r="E381" s="1">
        <v>0.03</v>
      </c>
      <c r="F381" s="1">
        <v>2.69230769230769E-2</v>
      </c>
      <c r="G381" s="1">
        <v>5.3639846743295E-2</v>
      </c>
      <c r="H381" s="1">
        <v>1.86915887850467E-2</v>
      </c>
      <c r="I381" s="1">
        <v>2.32558139534884E-2</v>
      </c>
      <c r="J381" s="1">
        <v>3.1645569620253201E-2</v>
      </c>
      <c r="K381" s="1">
        <v>2.3136246786632401E-2</v>
      </c>
      <c r="L381" s="1">
        <v>3.4482758620689703E-2</v>
      </c>
    </row>
    <row r="382" spans="1:12" x14ac:dyDescent="0.2">
      <c r="A382" s="1">
        <v>379</v>
      </c>
      <c r="B382" s="1">
        <f t="shared" si="5"/>
        <v>3.0309221130292274E-2</v>
      </c>
      <c r="C382" s="1">
        <v>2.1052631578947399E-2</v>
      </c>
      <c r="D382" s="1">
        <v>2.5210084033613401E-2</v>
      </c>
      <c r="E382" s="1">
        <v>5.5E-2</v>
      </c>
      <c r="F382" s="1">
        <v>2.9962546816479401E-2</v>
      </c>
      <c r="G382" s="1">
        <v>4.08921933085502E-2</v>
      </c>
      <c r="H382" s="1">
        <v>3.5483870967741901E-2</v>
      </c>
      <c r="I382" s="1">
        <v>1.88679245283019E-2</v>
      </c>
      <c r="J382" s="1">
        <v>3.5143769968051103E-2</v>
      </c>
      <c r="K382" s="1">
        <v>2.3622047244094498E-2</v>
      </c>
      <c r="L382" s="1">
        <v>1.7857142857142901E-2</v>
      </c>
    </row>
    <row r="383" spans="1:12" x14ac:dyDescent="0.2">
      <c r="A383" s="1">
        <v>380</v>
      </c>
      <c r="B383" s="1">
        <f t="shared" si="5"/>
        <v>2.6148898086178964E-2</v>
      </c>
      <c r="C383" s="1">
        <v>5.1282051282051299E-3</v>
      </c>
      <c r="D383" s="1">
        <v>2.1406727828746201E-2</v>
      </c>
      <c r="E383" s="1">
        <v>4.8543689320388397E-2</v>
      </c>
      <c r="F383" s="1">
        <v>2.3809523809523801E-2</v>
      </c>
      <c r="G383" s="1">
        <v>3.3457249070632002E-2</v>
      </c>
      <c r="H383" s="1">
        <v>3.02013422818792E-2</v>
      </c>
      <c r="I383" s="1">
        <v>3.3333333333333298E-2</v>
      </c>
      <c r="J383" s="1">
        <v>2.8938906752411599E-2</v>
      </c>
      <c r="K383" s="1">
        <v>2.4324324324324301E-2</v>
      </c>
      <c r="L383" s="1">
        <v>1.2345679012345699E-2</v>
      </c>
    </row>
    <row r="384" spans="1:12" x14ac:dyDescent="0.2">
      <c r="A384" s="1">
        <v>381</v>
      </c>
      <c r="B384" s="1">
        <f t="shared" si="5"/>
        <v>2.929391290615101E-2</v>
      </c>
      <c r="C384" s="1">
        <v>2.6041666666666699E-2</v>
      </c>
      <c r="D384" s="1">
        <v>2.27272727272727E-2</v>
      </c>
      <c r="E384" s="1">
        <v>3.4313725490196102E-2</v>
      </c>
      <c r="F384" s="1">
        <v>3.65853658536585E-2</v>
      </c>
      <c r="G384" s="1">
        <v>4.9808429118773902E-2</v>
      </c>
      <c r="H384" s="1">
        <v>2.3972602739725998E-2</v>
      </c>
      <c r="I384" s="1">
        <v>3.82775119617225E-2</v>
      </c>
      <c r="J384" s="1">
        <v>2.3178807947019899E-2</v>
      </c>
      <c r="K384" s="1">
        <v>1.9283746556473799E-2</v>
      </c>
      <c r="L384" s="1">
        <v>1.8749999999999999E-2</v>
      </c>
    </row>
    <row r="385" spans="1:12" x14ac:dyDescent="0.2">
      <c r="A385" s="1">
        <v>382</v>
      </c>
      <c r="B385" s="1">
        <f t="shared" si="5"/>
        <v>2.9038044914796605E-2</v>
      </c>
      <c r="C385" s="1">
        <v>4.7619047619047603E-2</v>
      </c>
      <c r="D385" s="1">
        <v>1.7543859649122799E-2</v>
      </c>
      <c r="E385" s="1">
        <v>4.3689320388349502E-2</v>
      </c>
      <c r="F385" s="1">
        <v>7.9365079365079395E-3</v>
      </c>
      <c r="G385" s="1">
        <v>3.1620553359683799E-2</v>
      </c>
      <c r="H385" s="1">
        <v>3.4965034965035002E-2</v>
      </c>
      <c r="I385" s="1">
        <v>2.8985507246376802E-2</v>
      </c>
      <c r="J385" s="1">
        <v>4.1811846689895502E-2</v>
      </c>
      <c r="K385" s="1">
        <v>1.6853932584269701E-2</v>
      </c>
      <c r="L385" s="1">
        <v>1.9354838709677399E-2</v>
      </c>
    </row>
    <row r="386" spans="1:12" x14ac:dyDescent="0.2">
      <c r="A386" s="1">
        <v>383</v>
      </c>
      <c r="B386" s="1">
        <f t="shared" si="5"/>
        <v>2.9836963527576966E-2</v>
      </c>
      <c r="C386" s="1">
        <v>4.9019607843137298E-3</v>
      </c>
      <c r="D386" s="1">
        <v>2.7586206896551699E-2</v>
      </c>
      <c r="E386" s="1">
        <v>4.1284403669724801E-2</v>
      </c>
      <c r="F386" s="1">
        <v>2.734375E-2</v>
      </c>
      <c r="G386" s="1">
        <v>4.47761194029851E-2</v>
      </c>
      <c r="H386" s="1">
        <v>3.4364261168384903E-2</v>
      </c>
      <c r="I386" s="1">
        <v>4.5871559633027498E-2</v>
      </c>
      <c r="J386" s="1">
        <v>2.6229508196721301E-2</v>
      </c>
      <c r="K386" s="1">
        <v>2.1621621621621599E-2</v>
      </c>
      <c r="L386" s="1">
        <v>2.4390243902439001E-2</v>
      </c>
    </row>
    <row r="387" spans="1:12" x14ac:dyDescent="0.2">
      <c r="A387" s="1">
        <v>384</v>
      </c>
      <c r="B387" s="1">
        <f t="shared" si="5"/>
        <v>3.1597066589602048E-2</v>
      </c>
      <c r="C387" s="1">
        <v>4.7619047619047603E-2</v>
      </c>
      <c r="D387" s="1">
        <v>2.33333333333333E-2</v>
      </c>
      <c r="E387" s="1">
        <v>5.4298642533936702E-2</v>
      </c>
      <c r="F387" s="1">
        <v>3.3210332103321E-2</v>
      </c>
      <c r="G387" s="1">
        <v>4.48275862068966E-2</v>
      </c>
      <c r="H387" s="1">
        <v>0.03</v>
      </c>
      <c r="I387" s="1">
        <v>3.0434782608695699E-2</v>
      </c>
      <c r="J387" s="1">
        <v>2.20125786163522E-2</v>
      </c>
      <c r="K387" s="1">
        <v>1.8469656992084402E-2</v>
      </c>
      <c r="L387" s="1">
        <v>1.1764705882352899E-2</v>
      </c>
    </row>
    <row r="388" spans="1:12" x14ac:dyDescent="0.2">
      <c r="A388" s="1">
        <v>385</v>
      </c>
      <c r="B388" s="1">
        <f t="shared" ref="B388:B451" si="6">AVERAGE(C388:L388)</f>
        <v>3.6334639699630571E-2</v>
      </c>
      <c r="C388" s="1">
        <v>7.0754716981132101E-2</v>
      </c>
      <c r="D388" s="1">
        <v>2.9508196721311501E-2</v>
      </c>
      <c r="E388" s="1">
        <v>5.6521739130434803E-2</v>
      </c>
      <c r="F388" s="1">
        <v>0</v>
      </c>
      <c r="G388" s="1">
        <v>3.3670033670033697E-2</v>
      </c>
      <c r="H388" s="1">
        <v>4.2483660130718998E-2</v>
      </c>
      <c r="I388" s="1">
        <v>2.9914529914529898E-2</v>
      </c>
      <c r="J388" s="1">
        <v>3.6923076923076899E-2</v>
      </c>
      <c r="K388" s="1">
        <v>1.8372703412073501E-2</v>
      </c>
      <c r="L388" s="1">
        <v>4.5197740112994399E-2</v>
      </c>
    </row>
    <row r="389" spans="1:12" x14ac:dyDescent="0.2">
      <c r="A389" s="1">
        <v>386</v>
      </c>
      <c r="B389" s="1">
        <f t="shared" si="6"/>
        <v>3.3689894859885203E-2</v>
      </c>
      <c r="C389" s="1">
        <v>2.2222222222222199E-2</v>
      </c>
      <c r="D389" s="1">
        <v>2.5889967637540499E-2</v>
      </c>
      <c r="E389" s="1">
        <v>5.4393305439330603E-2</v>
      </c>
      <c r="F389" s="1">
        <v>2.5179856115107899E-2</v>
      </c>
      <c r="G389" s="1">
        <v>4.95049504950495E-2</v>
      </c>
      <c r="H389" s="1">
        <v>4.41640378548896E-2</v>
      </c>
      <c r="I389" s="1">
        <v>5.1724137931034503E-2</v>
      </c>
      <c r="J389" s="1">
        <v>2.1538461538461499E-2</v>
      </c>
      <c r="K389" s="1">
        <v>1.55440414507772E-2</v>
      </c>
      <c r="L389" s="1">
        <v>2.6737967914438499E-2</v>
      </c>
    </row>
    <row r="390" spans="1:12" x14ac:dyDescent="0.2">
      <c r="A390" s="1">
        <v>387</v>
      </c>
      <c r="B390" s="1">
        <f t="shared" si="6"/>
        <v>3.1901840471652933E-2</v>
      </c>
      <c r="C390" s="1">
        <v>3.4482758620689703E-2</v>
      </c>
      <c r="D390" s="1">
        <v>2.57234726688103E-2</v>
      </c>
      <c r="E390" s="1">
        <v>6.5573770491803296E-2</v>
      </c>
      <c r="F390" s="1">
        <v>2.1052631578947399E-2</v>
      </c>
      <c r="G390" s="1">
        <v>3.5598705501618103E-2</v>
      </c>
      <c r="H390" s="1">
        <v>4.2813455657492401E-2</v>
      </c>
      <c r="I390" s="1">
        <v>2.1276595744680899E-2</v>
      </c>
      <c r="J390" s="1">
        <v>2.7777777777777801E-2</v>
      </c>
      <c r="K390" s="1">
        <v>2.9255319148936199E-2</v>
      </c>
      <c r="L390" s="1">
        <v>1.54639175257732E-2</v>
      </c>
    </row>
    <row r="391" spans="1:12" x14ac:dyDescent="0.2">
      <c r="A391" s="1">
        <v>388</v>
      </c>
      <c r="B391" s="1">
        <f t="shared" si="6"/>
        <v>3.4007804952526366E-2</v>
      </c>
      <c r="C391" s="1">
        <v>7.0833333333333304E-2</v>
      </c>
      <c r="D391" s="1">
        <v>2.61437908496732E-2</v>
      </c>
      <c r="E391" s="1">
        <v>0.04</v>
      </c>
      <c r="F391" s="1">
        <v>0</v>
      </c>
      <c r="G391" s="1">
        <v>3.2467532467532499E-2</v>
      </c>
      <c r="H391" s="1">
        <v>4.8338368580060402E-2</v>
      </c>
      <c r="I391" s="1">
        <v>2.5423728813559299E-2</v>
      </c>
      <c r="J391" s="1">
        <v>3.3950617283950602E-2</v>
      </c>
      <c r="K391" s="1">
        <v>1.6528925619834701E-2</v>
      </c>
      <c r="L391" s="1">
        <v>4.6391752577319603E-2</v>
      </c>
    </row>
    <row r="392" spans="1:12" x14ac:dyDescent="0.2">
      <c r="A392" s="1">
        <v>389</v>
      </c>
      <c r="B392" s="1">
        <f t="shared" si="6"/>
        <v>3.3212860956261143E-2</v>
      </c>
      <c r="C392" s="1">
        <v>2.3715415019762799E-2</v>
      </c>
      <c r="D392" s="1">
        <v>3.02013422818792E-2</v>
      </c>
      <c r="E392" s="1">
        <v>5.46875E-2</v>
      </c>
      <c r="F392" s="1">
        <v>1.9083969465648901E-2</v>
      </c>
      <c r="G392" s="1">
        <v>4.9019607843137303E-2</v>
      </c>
      <c r="H392" s="1">
        <v>4.8484848484848499E-2</v>
      </c>
      <c r="I392" s="1">
        <v>4.1841004184100403E-2</v>
      </c>
      <c r="J392" s="1">
        <v>1.5290519877675801E-2</v>
      </c>
      <c r="K392" s="1">
        <v>1.44508670520231E-2</v>
      </c>
      <c r="L392" s="1">
        <v>3.5353535353535401E-2</v>
      </c>
    </row>
    <row r="393" spans="1:12" x14ac:dyDescent="0.2">
      <c r="A393" s="1">
        <v>390</v>
      </c>
      <c r="B393" s="1">
        <f t="shared" si="6"/>
        <v>2.9592173429773799E-2</v>
      </c>
      <c r="C393" s="1">
        <v>2.2988505747126398E-2</v>
      </c>
      <c r="D393" s="1">
        <v>2.8776978417266199E-2</v>
      </c>
      <c r="E393" s="1">
        <v>5.8823529411764698E-2</v>
      </c>
      <c r="F393" s="1">
        <v>1.5384615384615399E-2</v>
      </c>
      <c r="G393" s="1">
        <v>3.9087947882736201E-2</v>
      </c>
      <c r="H393" s="1">
        <v>3.8575667655786398E-2</v>
      </c>
      <c r="I393" s="1">
        <v>1.6528925619834701E-2</v>
      </c>
      <c r="J393" s="1">
        <v>2.7522935779816501E-2</v>
      </c>
      <c r="K393" s="1">
        <v>3.32326283987915E-2</v>
      </c>
      <c r="L393" s="1">
        <v>1.4999999999999999E-2</v>
      </c>
    </row>
    <row r="394" spans="1:12" x14ac:dyDescent="0.2">
      <c r="A394" s="1">
        <v>391</v>
      </c>
      <c r="B394" s="1">
        <f t="shared" si="6"/>
        <v>3.1147171454924794E-2</v>
      </c>
      <c r="C394" s="1">
        <v>4.49438202247191E-2</v>
      </c>
      <c r="D394" s="1">
        <v>3.1620553359683799E-2</v>
      </c>
      <c r="E394" s="1">
        <v>4.1984732824427502E-2</v>
      </c>
      <c r="F394" s="1">
        <v>4.11522633744856E-3</v>
      </c>
      <c r="G394" s="1">
        <v>3.6184210526315798E-2</v>
      </c>
      <c r="H394" s="1">
        <v>3.5714285714285698E-2</v>
      </c>
      <c r="I394" s="1">
        <v>3.7656903765690398E-2</v>
      </c>
      <c r="J394" s="1">
        <v>2.53164556962025E-2</v>
      </c>
      <c r="K394" s="1">
        <v>1.26984126984127E-2</v>
      </c>
      <c r="L394" s="1">
        <v>4.1237113402061903E-2</v>
      </c>
    </row>
    <row r="395" spans="1:12" x14ac:dyDescent="0.2">
      <c r="A395" s="1">
        <v>392</v>
      </c>
      <c r="B395" s="1">
        <f t="shared" si="6"/>
        <v>3.0966721935594625E-2</v>
      </c>
      <c r="C395" s="1">
        <v>3.3210332103321E-2</v>
      </c>
      <c r="D395" s="1">
        <v>3.4188034188034198E-2</v>
      </c>
      <c r="E395" s="1">
        <v>4.5283018867924497E-2</v>
      </c>
      <c r="F395" s="1">
        <v>2.1551724137931001E-2</v>
      </c>
      <c r="G395" s="1">
        <v>4.08163265306122E-2</v>
      </c>
      <c r="H395" s="1">
        <v>4.6153846153846198E-2</v>
      </c>
      <c r="I395" s="1">
        <v>3.3898305084745797E-2</v>
      </c>
      <c r="J395" s="1">
        <v>0.02</v>
      </c>
      <c r="K395" s="1">
        <v>1.32890365448505E-2</v>
      </c>
      <c r="L395" s="1">
        <v>2.1276595744680899E-2</v>
      </c>
    </row>
    <row r="396" spans="1:12" x14ac:dyDescent="0.2">
      <c r="A396" s="1">
        <v>393</v>
      </c>
      <c r="B396" s="1">
        <f t="shared" si="6"/>
        <v>2.7099195781234181E-2</v>
      </c>
      <c r="C396" s="1">
        <v>3.1141868512110701E-2</v>
      </c>
      <c r="D396" s="1">
        <v>1.2448132780083001E-2</v>
      </c>
      <c r="E396" s="1">
        <v>5.31914893617021E-2</v>
      </c>
      <c r="F396" s="1">
        <v>1.2E-2</v>
      </c>
      <c r="G396" s="1">
        <v>3.5031847133758003E-2</v>
      </c>
      <c r="H396" s="1">
        <v>4.1297935103244802E-2</v>
      </c>
      <c r="I396" s="1">
        <v>1.1811023622047201E-2</v>
      </c>
      <c r="J396" s="1">
        <v>1.91693290734824E-2</v>
      </c>
      <c r="K396" s="1">
        <v>2.9900332225913599E-2</v>
      </c>
      <c r="L396" s="1">
        <v>2.5000000000000001E-2</v>
      </c>
    </row>
    <row r="397" spans="1:12" x14ac:dyDescent="0.2">
      <c r="A397" s="1">
        <v>394</v>
      </c>
      <c r="B397" s="1">
        <f t="shared" si="6"/>
        <v>2.7194678253352221E-2</v>
      </c>
      <c r="C397" s="1">
        <v>4.6511627906976702E-2</v>
      </c>
      <c r="D397" s="1">
        <v>3.6734693877551003E-2</v>
      </c>
      <c r="E397" s="1">
        <v>3.67892976588629E-2</v>
      </c>
      <c r="F397" s="1">
        <v>3.9215686274509803E-3</v>
      </c>
      <c r="G397" s="1">
        <v>3.09597523219814E-2</v>
      </c>
      <c r="H397" s="1">
        <v>3.7356321839080497E-2</v>
      </c>
      <c r="I397" s="1">
        <v>2.67175572519084E-2</v>
      </c>
      <c r="J397" s="1">
        <v>2.1671826625387001E-2</v>
      </c>
      <c r="K397" s="1">
        <v>3.24675324675325E-3</v>
      </c>
      <c r="L397" s="1">
        <v>2.80373831775701E-2</v>
      </c>
    </row>
    <row r="398" spans="1:12" x14ac:dyDescent="0.2">
      <c r="A398" s="1">
        <v>395</v>
      </c>
      <c r="B398" s="1">
        <f t="shared" si="6"/>
        <v>3.0617747154226421E-2</v>
      </c>
      <c r="C398" s="1">
        <v>3.4482758620689703E-2</v>
      </c>
      <c r="D398" s="1">
        <v>3.1496062992125998E-2</v>
      </c>
      <c r="E398" s="1">
        <v>3.5830618892508097E-2</v>
      </c>
      <c r="F398" s="1">
        <v>1.94552529182879E-2</v>
      </c>
      <c r="G398" s="1">
        <v>3.7900874635568502E-2</v>
      </c>
      <c r="H398" s="1">
        <v>5.0139275766016698E-2</v>
      </c>
      <c r="I398" s="1">
        <v>3.6363636363636397E-2</v>
      </c>
      <c r="J398" s="1">
        <v>1.8126888217522698E-2</v>
      </c>
      <c r="K398" s="1">
        <v>1.6181229773462799E-2</v>
      </c>
      <c r="L398" s="1">
        <v>2.62008733624454E-2</v>
      </c>
    </row>
    <row r="399" spans="1:12" x14ac:dyDescent="0.2">
      <c r="A399" s="1">
        <v>396</v>
      </c>
      <c r="B399" s="1">
        <f t="shared" si="6"/>
        <v>2.6835195567035348E-2</v>
      </c>
      <c r="C399" s="1">
        <v>3.0674846625766899E-2</v>
      </c>
      <c r="D399" s="1">
        <v>1.5384615384615399E-2</v>
      </c>
      <c r="E399" s="1">
        <v>4.8231511254019303E-2</v>
      </c>
      <c r="F399" s="1">
        <v>1.16279069767442E-2</v>
      </c>
      <c r="G399" s="1">
        <v>3.05555555555556E-2</v>
      </c>
      <c r="H399" s="1">
        <v>3.6211699164345398E-2</v>
      </c>
      <c r="I399" s="1">
        <v>2.1201413427561801E-2</v>
      </c>
      <c r="J399" s="1">
        <v>1.8575851393188899E-2</v>
      </c>
      <c r="K399" s="1">
        <v>2.5974025974026E-2</v>
      </c>
      <c r="L399" s="1">
        <v>2.9914529914529898E-2</v>
      </c>
    </row>
    <row r="400" spans="1:12" x14ac:dyDescent="0.2">
      <c r="A400" s="1">
        <v>397</v>
      </c>
      <c r="B400" s="1">
        <f t="shared" si="6"/>
        <v>2.6800677879478558E-2</v>
      </c>
      <c r="C400" s="1">
        <v>3.6697247706422E-2</v>
      </c>
      <c r="D400" s="1">
        <v>3.9525691699604702E-2</v>
      </c>
      <c r="E400" s="1">
        <v>2.7777777777777801E-2</v>
      </c>
      <c r="F400" s="1">
        <v>3.8461538461538498E-3</v>
      </c>
      <c r="G400" s="1">
        <v>3.0470914127423799E-2</v>
      </c>
      <c r="H400" s="1">
        <v>4.5698924731182797E-2</v>
      </c>
      <c r="I400" s="1">
        <v>3.10344827586207E-2</v>
      </c>
      <c r="J400" s="1">
        <v>2.54777070063694E-2</v>
      </c>
      <c r="K400" s="1">
        <v>6.5573770491803296E-3</v>
      </c>
      <c r="L400" s="1">
        <v>2.0920502092050201E-2</v>
      </c>
    </row>
    <row r="401" spans="1:12" x14ac:dyDescent="0.2">
      <c r="A401" s="1">
        <v>398</v>
      </c>
      <c r="B401" s="1">
        <f t="shared" si="6"/>
        <v>2.3638644414325866E-2</v>
      </c>
      <c r="C401" s="1">
        <v>2.7777777777777801E-2</v>
      </c>
      <c r="D401" s="1">
        <v>2.7237354085603099E-2</v>
      </c>
      <c r="E401" s="1">
        <v>1.8292682926829298E-2</v>
      </c>
      <c r="F401" s="1">
        <v>1.58730158730159E-2</v>
      </c>
      <c r="G401" s="1">
        <v>2.9891304347826098E-2</v>
      </c>
      <c r="H401" s="1">
        <v>4.7872340425531901E-2</v>
      </c>
      <c r="I401" s="1">
        <v>3.03030303030303E-2</v>
      </c>
      <c r="J401" s="1">
        <v>9.8039215686274508E-3</v>
      </c>
      <c r="K401" s="1">
        <v>1.68350168350168E-2</v>
      </c>
      <c r="L401" s="1">
        <v>1.2500000000000001E-2</v>
      </c>
    </row>
    <row r="402" spans="1:12" x14ac:dyDescent="0.2">
      <c r="A402" s="1">
        <v>399</v>
      </c>
      <c r="B402" s="1">
        <f t="shared" si="6"/>
        <v>2.3520086137942615E-2</v>
      </c>
      <c r="C402" s="1">
        <v>4.71698113207547E-2</v>
      </c>
      <c r="D402" s="1">
        <v>1.5748031496062999E-2</v>
      </c>
      <c r="E402" s="1">
        <v>4.3209876543209902E-2</v>
      </c>
      <c r="F402" s="1">
        <v>8.0000000000000002E-3</v>
      </c>
      <c r="G402" s="1">
        <v>2.3936170212765999E-2</v>
      </c>
      <c r="H402" s="1">
        <v>3.7234042553191501E-2</v>
      </c>
      <c r="I402" s="1">
        <v>1.9801980198019799E-2</v>
      </c>
      <c r="J402" s="1">
        <v>6.8493150684931503E-3</v>
      </c>
      <c r="K402" s="1">
        <v>1.10294117647059E-2</v>
      </c>
      <c r="L402" s="1">
        <v>2.2222222222222199E-2</v>
      </c>
    </row>
    <row r="403" spans="1:12" x14ac:dyDescent="0.2">
      <c r="A403" s="1">
        <v>400</v>
      </c>
      <c r="B403" s="1">
        <f t="shared" si="6"/>
        <v>2.393433672280218E-2</v>
      </c>
      <c r="C403" s="1">
        <v>3.8095238095238099E-2</v>
      </c>
      <c r="D403" s="1">
        <v>2.8806584362139901E-2</v>
      </c>
      <c r="E403" s="1">
        <v>2.4767801857585099E-2</v>
      </c>
      <c r="F403" s="1">
        <v>4.2194092827004199E-3</v>
      </c>
      <c r="G403" s="1">
        <v>3.0898876404494399E-2</v>
      </c>
      <c r="H403" s="1">
        <v>4.0322580645161303E-2</v>
      </c>
      <c r="I403" s="1">
        <v>2.69360269360269E-2</v>
      </c>
      <c r="J403" s="1">
        <v>1.0869565217391301E-2</v>
      </c>
      <c r="K403" s="1">
        <v>1.1904761904761901E-2</v>
      </c>
      <c r="L403" s="1">
        <v>2.2522522522522501E-2</v>
      </c>
    </row>
    <row r="404" spans="1:12" x14ac:dyDescent="0.2">
      <c r="A404" s="1">
        <v>401</v>
      </c>
      <c r="B404" s="1">
        <f t="shared" si="6"/>
        <v>2.3642678989730756E-2</v>
      </c>
      <c r="C404" s="1">
        <v>3.19488817891374E-2</v>
      </c>
      <c r="D404" s="1">
        <v>3.3057851239669402E-2</v>
      </c>
      <c r="E404" s="1">
        <v>2.5236593059936901E-2</v>
      </c>
      <c r="F404" s="1">
        <v>2.3148148148148098E-2</v>
      </c>
      <c r="G404" s="1">
        <v>2.3529411764705899E-2</v>
      </c>
      <c r="H404" s="1">
        <v>3.5230352303522998E-2</v>
      </c>
      <c r="I404" s="1">
        <v>3.3898305084745797E-2</v>
      </c>
      <c r="J404" s="1">
        <v>7.7821011673151804E-3</v>
      </c>
      <c r="K404" s="1">
        <v>8.5106382978723406E-3</v>
      </c>
      <c r="L404" s="1">
        <v>1.4084507042253501E-2</v>
      </c>
    </row>
    <row r="405" spans="1:12" x14ac:dyDescent="0.2">
      <c r="A405" s="1">
        <v>402</v>
      </c>
      <c r="B405" s="1">
        <f t="shared" si="6"/>
        <v>2.155054553271863E-2</v>
      </c>
      <c r="C405" s="1">
        <v>3.0508474576271202E-2</v>
      </c>
      <c r="D405" s="1">
        <v>2.1645021645021599E-2</v>
      </c>
      <c r="E405" s="1">
        <v>4.59016393442623E-2</v>
      </c>
      <c r="F405" s="1">
        <v>9.5693779904306199E-3</v>
      </c>
      <c r="G405" s="1">
        <v>1.8018018018018001E-2</v>
      </c>
      <c r="H405" s="1">
        <v>3.8674033149171297E-2</v>
      </c>
      <c r="I405" s="1">
        <v>1.3745704467354E-2</v>
      </c>
      <c r="J405" s="1">
        <v>8.4745762711864406E-3</v>
      </c>
      <c r="K405" s="1">
        <v>8.9686098654708502E-3</v>
      </c>
      <c r="L405" s="1">
        <v>0.02</v>
      </c>
    </row>
    <row r="406" spans="1:12" x14ac:dyDescent="0.2">
      <c r="A406" s="1">
        <v>403</v>
      </c>
      <c r="B406" s="1">
        <f t="shared" si="6"/>
        <v>2.2642812995846046E-2</v>
      </c>
      <c r="C406" s="1">
        <v>4.1533546325878599E-2</v>
      </c>
      <c r="D406" s="1">
        <v>2.4793388429752101E-2</v>
      </c>
      <c r="E406" s="1">
        <v>1.2500000000000001E-2</v>
      </c>
      <c r="F406" s="1">
        <v>4.5871559633027499E-3</v>
      </c>
      <c r="G406" s="1">
        <v>2.6239067055393601E-2</v>
      </c>
      <c r="H406" s="1">
        <v>2.8720626631853801E-2</v>
      </c>
      <c r="I406" s="1">
        <v>0.03</v>
      </c>
      <c r="J406" s="1">
        <v>8.0971659919028306E-3</v>
      </c>
      <c r="K406" s="1">
        <v>1.7699115044247801E-2</v>
      </c>
      <c r="L406" s="1">
        <v>3.2258064516128997E-2</v>
      </c>
    </row>
    <row r="407" spans="1:12" x14ac:dyDescent="0.2">
      <c r="A407" s="1">
        <v>404</v>
      </c>
      <c r="B407" s="1">
        <f t="shared" si="6"/>
        <v>2.0857318287771261E-2</v>
      </c>
      <c r="C407" s="1">
        <v>2.09580838323353E-2</v>
      </c>
      <c r="D407" s="1">
        <v>3.5714285714285698E-2</v>
      </c>
      <c r="E407" s="1">
        <v>1.5384615384615399E-2</v>
      </c>
      <c r="F407" s="1">
        <v>2.7522935779816501E-2</v>
      </c>
      <c r="G407" s="1">
        <v>1.69971671388102E-2</v>
      </c>
      <c r="H407" s="1">
        <v>3.7878787878787901E-2</v>
      </c>
      <c r="I407" s="1">
        <v>2.8753993610223599E-2</v>
      </c>
      <c r="J407" s="1">
        <v>8.0645161290322596E-3</v>
      </c>
      <c r="K407" s="1">
        <v>1.3043478260869599E-2</v>
      </c>
      <c r="L407" s="1">
        <v>4.2553191489361703E-3</v>
      </c>
    </row>
    <row r="408" spans="1:12" x14ac:dyDescent="0.2">
      <c r="A408" s="1">
        <v>405</v>
      </c>
      <c r="B408" s="1">
        <f t="shared" si="6"/>
        <v>2.2335324129021554E-2</v>
      </c>
      <c r="C408" s="1">
        <v>3.2934131736526998E-2</v>
      </c>
      <c r="D408" s="1">
        <v>3.4482758620689703E-2</v>
      </c>
      <c r="E408" s="1">
        <v>2.7190332326284001E-2</v>
      </c>
      <c r="F408" s="1">
        <v>9.1324200913242004E-3</v>
      </c>
      <c r="G408" s="1">
        <v>1.1235955056179799E-2</v>
      </c>
      <c r="H408" s="1">
        <v>4.2288557213930399E-2</v>
      </c>
      <c r="I408" s="1">
        <v>1.5527950310559001E-2</v>
      </c>
      <c r="J408" s="1">
        <v>1.2096774193548401E-2</v>
      </c>
      <c r="K408" s="1">
        <v>1.7543859649122799E-2</v>
      </c>
      <c r="L408" s="1">
        <v>2.0920502092050201E-2</v>
      </c>
    </row>
    <row r="409" spans="1:12" x14ac:dyDescent="0.2">
      <c r="A409" s="1">
        <v>406</v>
      </c>
      <c r="B409" s="1">
        <f t="shared" si="6"/>
        <v>2.0725488653552542E-2</v>
      </c>
      <c r="C409" s="1">
        <v>3.4582132564841501E-2</v>
      </c>
      <c r="D409" s="1">
        <v>2.6515151515151499E-2</v>
      </c>
      <c r="E409" s="1">
        <v>5.9701492537313399E-3</v>
      </c>
      <c r="F409" s="1">
        <v>9.2592592592592605E-3</v>
      </c>
      <c r="G409" s="1">
        <v>2.0771513353115698E-2</v>
      </c>
      <c r="H409" s="1">
        <v>2.40963855421687E-2</v>
      </c>
      <c r="I409" s="1">
        <v>2.7863777089783302E-2</v>
      </c>
      <c r="J409" s="1">
        <v>3.9840637450199202E-3</v>
      </c>
      <c r="K409" s="1">
        <v>2.5641025641025599E-2</v>
      </c>
      <c r="L409" s="1">
        <v>2.8571428571428598E-2</v>
      </c>
    </row>
    <row r="410" spans="1:12" x14ac:dyDescent="0.2">
      <c r="A410" s="1">
        <v>407</v>
      </c>
      <c r="B410" s="1">
        <f t="shared" si="6"/>
        <v>1.6110157324340547E-2</v>
      </c>
      <c r="C410" s="1">
        <v>2.0114942528735601E-2</v>
      </c>
      <c r="D410" s="1">
        <v>1.5325670498084301E-2</v>
      </c>
      <c r="E410" s="1">
        <v>8.9552238805970207E-3</v>
      </c>
      <c r="F410" s="1">
        <v>1.4285714285714299E-2</v>
      </c>
      <c r="G410" s="1">
        <v>1.84049079754601E-2</v>
      </c>
      <c r="H410" s="1">
        <v>3.5545023696682498E-2</v>
      </c>
      <c r="I410" s="1">
        <v>2.40963855421687E-2</v>
      </c>
      <c r="J410" s="1">
        <v>4.0983606557377103E-3</v>
      </c>
      <c r="K410" s="1">
        <v>8.5106382978723406E-3</v>
      </c>
      <c r="L410" s="1">
        <v>1.1764705882352899E-2</v>
      </c>
    </row>
    <row r="411" spans="1:12" x14ac:dyDescent="0.2">
      <c r="A411" s="1">
        <v>408</v>
      </c>
      <c r="B411" s="1">
        <f t="shared" si="6"/>
        <v>2.1144777743436462E-2</v>
      </c>
      <c r="C411" s="1">
        <v>2.6627218934911202E-2</v>
      </c>
      <c r="D411" s="1">
        <v>4.13533834586466E-2</v>
      </c>
      <c r="E411" s="1">
        <v>2.4024024024024E-2</v>
      </c>
      <c r="F411" s="1">
        <v>9.7560975609756097E-3</v>
      </c>
      <c r="G411" s="1">
        <v>6.5146579804560298E-3</v>
      </c>
      <c r="H411" s="1">
        <v>3.3653846153846201E-2</v>
      </c>
      <c r="I411" s="1">
        <v>1.56739811912226E-2</v>
      </c>
      <c r="J411" s="1">
        <v>1.6326530612244899E-2</v>
      </c>
      <c r="K411" s="1">
        <v>2.1645021645021599E-2</v>
      </c>
      <c r="L411" s="1">
        <v>1.58730158730159E-2</v>
      </c>
    </row>
    <row r="412" spans="1:12" x14ac:dyDescent="0.2">
      <c r="A412" s="1">
        <v>409</v>
      </c>
      <c r="B412" s="1">
        <f t="shared" si="6"/>
        <v>2.1417895370836153E-2</v>
      </c>
      <c r="C412" s="1">
        <v>2.1084337349397599E-2</v>
      </c>
      <c r="D412" s="1">
        <v>2.6119402985074602E-2</v>
      </c>
      <c r="E412" s="1">
        <v>1.49253731343284E-2</v>
      </c>
      <c r="F412" s="1">
        <v>1.5151515151515201E-2</v>
      </c>
      <c r="G412" s="1">
        <v>6.9204152249135002E-3</v>
      </c>
      <c r="H412" s="1">
        <v>2.92682926829268E-2</v>
      </c>
      <c r="I412" s="1">
        <v>2.61437908496732E-2</v>
      </c>
      <c r="J412" s="1">
        <v>1.26050420168067E-2</v>
      </c>
      <c r="K412" s="1">
        <v>2.66666666666667E-2</v>
      </c>
      <c r="L412" s="1">
        <v>3.5294117647058802E-2</v>
      </c>
    </row>
    <row r="413" spans="1:12" x14ac:dyDescent="0.2">
      <c r="A413" s="1">
        <v>410</v>
      </c>
      <c r="B413" s="1">
        <f t="shared" si="6"/>
        <v>1.5184922815355998E-2</v>
      </c>
      <c r="C413" s="1">
        <v>1.6339869281045801E-2</v>
      </c>
      <c r="D413" s="1">
        <v>1.9685039370078702E-2</v>
      </c>
      <c r="E413" s="1">
        <v>1.88087774294671E-2</v>
      </c>
      <c r="F413" s="1">
        <v>1.03092783505155E-2</v>
      </c>
      <c r="G413" s="1">
        <v>1.48148148148148E-2</v>
      </c>
      <c r="H413" s="1">
        <v>3.23383084577114E-2</v>
      </c>
      <c r="I413" s="1">
        <v>1.00671140939597E-2</v>
      </c>
      <c r="J413" s="1">
        <v>8.5470085470085496E-3</v>
      </c>
      <c r="K413" s="1">
        <v>9.1743119266055103E-3</v>
      </c>
      <c r="L413" s="1">
        <v>1.1764705882352899E-2</v>
      </c>
    </row>
    <row r="414" spans="1:12" x14ac:dyDescent="0.2">
      <c r="A414" s="1">
        <v>411</v>
      </c>
      <c r="B414" s="1">
        <f t="shared" si="6"/>
        <v>2.0235222982883667E-2</v>
      </c>
      <c r="C414" s="1">
        <v>2.40549828178694E-2</v>
      </c>
      <c r="D414" s="1">
        <v>2.8806584362139901E-2</v>
      </c>
      <c r="E414" s="1">
        <v>2.2653721682847901E-2</v>
      </c>
      <c r="F414" s="1">
        <v>1.63934426229508E-2</v>
      </c>
      <c r="G414" s="1">
        <v>3.8759689922480598E-3</v>
      </c>
      <c r="H414" s="1">
        <v>3.3766233766233798E-2</v>
      </c>
      <c r="I414" s="1">
        <v>1.8315018315018299E-2</v>
      </c>
      <c r="J414" s="1">
        <v>1.72413793103448E-2</v>
      </c>
      <c r="K414" s="1">
        <v>2.5000000000000001E-2</v>
      </c>
      <c r="L414" s="1">
        <v>1.2244897959183701E-2</v>
      </c>
    </row>
    <row r="415" spans="1:12" x14ac:dyDescent="0.2">
      <c r="A415" s="1">
        <v>412</v>
      </c>
      <c r="B415" s="1">
        <f t="shared" si="6"/>
        <v>1.994931686544198E-2</v>
      </c>
      <c r="C415" s="1">
        <v>1.45454545454545E-2</v>
      </c>
      <c r="D415" s="1">
        <v>1.6528925619834701E-2</v>
      </c>
      <c r="E415" s="1">
        <v>1.3114754098360701E-2</v>
      </c>
      <c r="F415" s="1">
        <v>1.79640718562874E-2</v>
      </c>
      <c r="G415" s="1">
        <v>1.31004366812227E-2</v>
      </c>
      <c r="H415" s="1">
        <v>2.1333333333333301E-2</v>
      </c>
      <c r="I415" s="1">
        <v>2.96296296296296E-2</v>
      </c>
      <c r="J415" s="1">
        <v>1.7777777777777799E-2</v>
      </c>
      <c r="K415" s="1">
        <v>2.1164021164021201E-2</v>
      </c>
      <c r="L415" s="1">
        <v>3.4334763948497903E-2</v>
      </c>
    </row>
    <row r="416" spans="1:12" x14ac:dyDescent="0.2">
      <c r="A416" s="1">
        <v>413</v>
      </c>
      <c r="B416" s="1">
        <f t="shared" si="6"/>
        <v>1.4482574264211734E-2</v>
      </c>
      <c r="C416" s="1">
        <v>1.7793594306049799E-2</v>
      </c>
      <c r="D416" s="1">
        <v>2.3904382470119501E-2</v>
      </c>
      <c r="E416" s="1">
        <v>1.2987012987013E-2</v>
      </c>
      <c r="F416" s="1">
        <v>1.1235955056179799E-2</v>
      </c>
      <c r="G416" s="1">
        <v>4.2194092827004199E-3</v>
      </c>
      <c r="H416" s="1">
        <v>2.3195876288659802E-2</v>
      </c>
      <c r="I416" s="1">
        <v>1.4084507042253501E-2</v>
      </c>
      <c r="J416" s="1">
        <v>1.31004366812227E-2</v>
      </c>
      <c r="K416" s="1">
        <v>2.0304568527918801E-2</v>
      </c>
      <c r="L416" s="1">
        <v>4.0000000000000001E-3</v>
      </c>
    </row>
    <row r="417" spans="1:12" x14ac:dyDescent="0.2">
      <c r="A417" s="1">
        <v>414</v>
      </c>
      <c r="B417" s="1">
        <f t="shared" si="6"/>
        <v>1.9337313769324672E-2</v>
      </c>
      <c r="C417" s="1">
        <v>2.0833333333333301E-2</v>
      </c>
      <c r="D417" s="1">
        <v>2.2900763358778602E-2</v>
      </c>
      <c r="E417" s="1">
        <v>1.8749999999999999E-2</v>
      </c>
      <c r="F417" s="1">
        <v>1.63934426229508E-2</v>
      </c>
      <c r="G417" s="1">
        <v>4.0816326530612301E-3</v>
      </c>
      <c r="H417" s="1">
        <v>3.7499999999999999E-2</v>
      </c>
      <c r="I417" s="1">
        <v>1.7064846416382298E-2</v>
      </c>
      <c r="J417" s="1">
        <v>1.27118644067797E-2</v>
      </c>
      <c r="K417" s="1">
        <v>3.9215686274509803E-2</v>
      </c>
      <c r="L417" s="1">
        <v>3.9215686274509803E-3</v>
      </c>
    </row>
    <row r="418" spans="1:12" x14ac:dyDescent="0.2">
      <c r="A418" s="1">
        <v>415</v>
      </c>
      <c r="B418" s="1">
        <f t="shared" si="6"/>
        <v>1.9599267006416753E-2</v>
      </c>
      <c r="C418" s="1">
        <v>1.6556291390728499E-2</v>
      </c>
      <c r="D418" s="1">
        <v>1.0989010989011E-2</v>
      </c>
      <c r="E418" s="1">
        <v>1.23839009287926E-2</v>
      </c>
      <c r="F418" s="1">
        <v>1.0810810810810799E-2</v>
      </c>
      <c r="G418" s="1">
        <v>1.2295081967213101E-2</v>
      </c>
      <c r="H418" s="1">
        <v>1.94174757281553E-2</v>
      </c>
      <c r="I418" s="1">
        <v>2.3102310231023101E-2</v>
      </c>
      <c r="J418" s="1">
        <v>3.4632034632034597E-2</v>
      </c>
      <c r="K418" s="1">
        <v>3.6866359447004601E-2</v>
      </c>
      <c r="L418" s="1">
        <v>1.8939393939393898E-2</v>
      </c>
    </row>
    <row r="419" spans="1:12" x14ac:dyDescent="0.2">
      <c r="A419" s="1">
        <v>416</v>
      </c>
      <c r="B419" s="1">
        <f t="shared" si="6"/>
        <v>1.3660156085602632E-2</v>
      </c>
      <c r="C419" s="1">
        <v>1.6666666666666701E-2</v>
      </c>
      <c r="D419" s="1">
        <v>2.18978102189781E-2</v>
      </c>
      <c r="E419" s="1">
        <v>1.2461059190031199E-2</v>
      </c>
      <c r="F419" s="1">
        <v>1.0869565217391301E-2</v>
      </c>
      <c r="G419" s="1">
        <v>4.1493775933610002E-3</v>
      </c>
      <c r="H419" s="1">
        <v>1.9323671497584499E-2</v>
      </c>
      <c r="I419" s="1">
        <v>1.3157894736842099E-2</v>
      </c>
      <c r="J419" s="1">
        <v>1.26050420168067E-2</v>
      </c>
      <c r="K419" s="1">
        <v>2.1739130434782601E-2</v>
      </c>
      <c r="L419" s="1">
        <v>3.7313432835820899E-3</v>
      </c>
    </row>
    <row r="420" spans="1:12" x14ac:dyDescent="0.2">
      <c r="A420" s="1">
        <v>417</v>
      </c>
      <c r="B420" s="1">
        <f t="shared" si="6"/>
        <v>2.1583244869097219E-2</v>
      </c>
      <c r="C420" s="1">
        <v>1.9801980198019799E-2</v>
      </c>
      <c r="D420" s="1">
        <v>2.15827338129496E-2</v>
      </c>
      <c r="E420" s="1">
        <v>1.59744408945687E-2</v>
      </c>
      <c r="F420" s="1">
        <v>2.8901734104046201E-2</v>
      </c>
      <c r="G420" s="1">
        <v>4.3103448275862103E-3</v>
      </c>
      <c r="H420" s="1">
        <v>3.4825870646766198E-2</v>
      </c>
      <c r="I420" s="1">
        <v>1.3245033112582801E-2</v>
      </c>
      <c r="J420" s="1">
        <v>2.1551724137931001E-2</v>
      </c>
      <c r="K420" s="1">
        <v>4.7826086956521699E-2</v>
      </c>
      <c r="L420" s="1">
        <v>7.8125E-3</v>
      </c>
    </row>
    <row r="421" spans="1:12" x14ac:dyDescent="0.2">
      <c r="A421" s="1">
        <v>418</v>
      </c>
      <c r="B421" s="1">
        <f t="shared" si="6"/>
        <v>1.6202573683617414E-2</v>
      </c>
      <c r="C421" s="1">
        <v>1.32013201320132E-2</v>
      </c>
      <c r="D421" s="1">
        <v>7.2992700729926996E-3</v>
      </c>
      <c r="E421" s="1">
        <v>1.26984126984127E-2</v>
      </c>
      <c r="F421" s="1">
        <v>1.12994350282486E-2</v>
      </c>
      <c r="G421" s="1">
        <v>4.4444444444444401E-3</v>
      </c>
      <c r="H421" s="1">
        <v>1.27877237851662E-2</v>
      </c>
      <c r="I421" s="1">
        <v>2.0338983050847501E-2</v>
      </c>
      <c r="J421" s="1">
        <v>2.62008733624454E-2</v>
      </c>
      <c r="K421" s="1">
        <v>3.37552742616034E-2</v>
      </c>
      <c r="L421" s="1">
        <v>0.02</v>
      </c>
    </row>
    <row r="422" spans="1:12" x14ac:dyDescent="0.2">
      <c r="A422" s="1">
        <v>419</v>
      </c>
      <c r="B422" s="1">
        <f t="shared" si="6"/>
        <v>1.8291134152351011E-2</v>
      </c>
      <c r="C422" s="1">
        <v>1.8050541516245501E-2</v>
      </c>
      <c r="D422" s="1">
        <v>1.5151515151515201E-2</v>
      </c>
      <c r="E422" s="1">
        <v>1.6447368421052599E-2</v>
      </c>
      <c r="F422" s="1">
        <v>1.1904761904761901E-2</v>
      </c>
      <c r="G422" s="1">
        <v>4.8076923076923097E-3</v>
      </c>
      <c r="H422" s="1">
        <v>1.37741046831956E-2</v>
      </c>
      <c r="I422" s="1">
        <v>1.8315018315018299E-2</v>
      </c>
      <c r="J422" s="1">
        <v>4.4052863436123399E-2</v>
      </c>
      <c r="K422" s="1">
        <v>2.8455284552845499E-2</v>
      </c>
      <c r="L422" s="1">
        <v>1.1952191235059801E-2</v>
      </c>
    </row>
    <row r="423" spans="1:12" x14ac:dyDescent="0.2">
      <c r="A423" s="1">
        <v>420</v>
      </c>
      <c r="B423" s="1">
        <f t="shared" si="6"/>
        <v>1.8407786184771326E-2</v>
      </c>
      <c r="C423" s="1">
        <v>1.1235955056179799E-2</v>
      </c>
      <c r="D423" s="1">
        <v>1.97628458498024E-2</v>
      </c>
      <c r="E423" s="1">
        <v>6.8259385665529002E-3</v>
      </c>
      <c r="F423" s="1">
        <v>2.5806451612903201E-2</v>
      </c>
      <c r="G423" s="1">
        <v>5.0505050505050501E-3</v>
      </c>
      <c r="H423" s="1">
        <v>2.39520958083832E-2</v>
      </c>
      <c r="I423" s="1">
        <v>1.171875E-2</v>
      </c>
      <c r="J423" s="1">
        <v>3.0172413793103502E-2</v>
      </c>
      <c r="K423" s="1">
        <v>4.5454545454545497E-2</v>
      </c>
      <c r="L423" s="1">
        <v>4.0983606557377103E-3</v>
      </c>
    </row>
    <row r="424" spans="1:12" x14ac:dyDescent="0.2">
      <c r="A424" s="1">
        <v>421</v>
      </c>
      <c r="B424" s="1">
        <f t="shared" si="6"/>
        <v>1.4921510817285811E-2</v>
      </c>
      <c r="C424" s="1">
        <v>8.0321285140562207E-3</v>
      </c>
      <c r="D424" s="1">
        <v>1.1764705882352899E-2</v>
      </c>
      <c r="E424" s="1">
        <v>1.06761565836299E-2</v>
      </c>
      <c r="F424" s="1">
        <v>6.7567567567567597E-3</v>
      </c>
      <c r="G424" s="1">
        <v>0</v>
      </c>
      <c r="H424" s="1">
        <v>6.4724919093851101E-3</v>
      </c>
      <c r="I424" s="1">
        <v>1.6949152542372899E-2</v>
      </c>
      <c r="J424" s="1">
        <v>3.07017543859649E-2</v>
      </c>
      <c r="K424" s="1">
        <v>3.65853658536585E-2</v>
      </c>
      <c r="L424" s="1">
        <v>2.1276595744680899E-2</v>
      </c>
    </row>
    <row r="425" spans="1:12" x14ac:dyDescent="0.2">
      <c r="A425" s="1">
        <v>422</v>
      </c>
      <c r="B425" s="1">
        <f t="shared" si="6"/>
        <v>1.902690423197257E-2</v>
      </c>
      <c r="C425" s="1">
        <v>1.34529147982063E-2</v>
      </c>
      <c r="D425" s="1">
        <v>1.6736401673640201E-2</v>
      </c>
      <c r="E425" s="1">
        <v>1.13636363636364E-2</v>
      </c>
      <c r="F425" s="1">
        <v>7.14285714285714E-3</v>
      </c>
      <c r="G425" s="1">
        <v>5.8479532163742704E-3</v>
      </c>
      <c r="H425" s="1">
        <v>1.77304964539007E-2</v>
      </c>
      <c r="I425" s="1">
        <v>1.34529147982063E-2</v>
      </c>
      <c r="J425" s="1">
        <v>4.9773755656108601E-2</v>
      </c>
      <c r="K425" s="1">
        <v>4.1493775933609998E-2</v>
      </c>
      <c r="L425" s="1">
        <v>1.3274336283185801E-2</v>
      </c>
    </row>
    <row r="426" spans="1:12" x14ac:dyDescent="0.2">
      <c r="A426" s="1">
        <v>423</v>
      </c>
      <c r="B426" s="1">
        <f t="shared" si="6"/>
        <v>1.8549368704388544E-2</v>
      </c>
      <c r="C426" s="1">
        <v>1.3043478260869599E-2</v>
      </c>
      <c r="D426" s="1">
        <v>1.6129032258064498E-2</v>
      </c>
      <c r="E426" s="1">
        <v>1.09090909090909E-2</v>
      </c>
      <c r="F426" s="1">
        <v>2.8368794326241099E-2</v>
      </c>
      <c r="G426" s="1">
        <v>5.78034682080925E-3</v>
      </c>
      <c r="H426" s="1">
        <v>1.01694915254237E-2</v>
      </c>
      <c r="I426" s="1">
        <v>8.6206896551724102E-3</v>
      </c>
      <c r="J426" s="1">
        <v>3.8626609442060103E-2</v>
      </c>
      <c r="K426" s="1">
        <v>5.3846153846153898E-2</v>
      </c>
      <c r="L426" s="1">
        <v>0</v>
      </c>
    </row>
    <row r="427" spans="1:12" x14ac:dyDescent="0.2">
      <c r="A427" s="1">
        <v>424</v>
      </c>
      <c r="B427" s="1">
        <f t="shared" si="6"/>
        <v>1.4902448186618743E-2</v>
      </c>
      <c r="C427" s="1">
        <v>1.3157894736842099E-2</v>
      </c>
      <c r="D427" s="1">
        <v>2.3529411764705899E-2</v>
      </c>
      <c r="E427" s="1">
        <v>1.0752688172042999E-2</v>
      </c>
      <c r="F427" s="1">
        <v>6.7567567567567597E-3</v>
      </c>
      <c r="G427" s="1">
        <v>1.12994350282486E-2</v>
      </c>
      <c r="H427" s="1">
        <v>3.3003300330032999E-3</v>
      </c>
      <c r="I427" s="1">
        <v>1.26582278481013E-2</v>
      </c>
      <c r="J427" s="1">
        <v>2.9411764705882401E-2</v>
      </c>
      <c r="K427" s="1">
        <v>2.18978102189781E-2</v>
      </c>
      <c r="L427" s="1">
        <v>1.6260162601626001E-2</v>
      </c>
    </row>
    <row r="428" spans="1:12" x14ac:dyDescent="0.2">
      <c r="A428" s="1">
        <v>425</v>
      </c>
      <c r="B428" s="1">
        <f t="shared" si="6"/>
        <v>1.9634068298353138E-2</v>
      </c>
      <c r="C428" s="1">
        <v>4.5045045045045001E-3</v>
      </c>
      <c r="D428" s="1">
        <v>1.5267175572519101E-2</v>
      </c>
      <c r="E428" s="1">
        <v>1.0714285714285701E-2</v>
      </c>
      <c r="F428" s="1">
        <v>1.9480519480519501E-2</v>
      </c>
      <c r="G428" s="1">
        <v>5.6818181818181802E-3</v>
      </c>
      <c r="H428" s="1">
        <v>1.6556291390728499E-2</v>
      </c>
      <c r="I428" s="1">
        <v>1.2448132780083001E-2</v>
      </c>
      <c r="J428" s="1">
        <v>4.9586776859504099E-2</v>
      </c>
      <c r="K428" s="1">
        <v>4.5774647887323897E-2</v>
      </c>
      <c r="L428" s="1">
        <v>1.6326530612244899E-2</v>
      </c>
    </row>
    <row r="429" spans="1:12" x14ac:dyDescent="0.2">
      <c r="A429" s="1">
        <v>426</v>
      </c>
      <c r="B429" s="1">
        <f t="shared" si="6"/>
        <v>1.5200402117061496E-2</v>
      </c>
      <c r="C429" s="1">
        <v>0</v>
      </c>
      <c r="D429" s="1">
        <v>1.9083969465648901E-2</v>
      </c>
      <c r="E429" s="1">
        <v>7.0422535211267599E-3</v>
      </c>
      <c r="F429" s="1">
        <v>2.4539877300613501E-2</v>
      </c>
      <c r="G429" s="1">
        <v>5.9523809523809503E-3</v>
      </c>
      <c r="H429" s="1">
        <v>1.03092783505155E-2</v>
      </c>
      <c r="I429" s="1">
        <v>8.40336134453782E-3</v>
      </c>
      <c r="J429" s="1">
        <v>3.58565737051793E-2</v>
      </c>
      <c r="K429" s="1">
        <v>4.08163265306122E-2</v>
      </c>
      <c r="L429" s="1">
        <v>0</v>
      </c>
    </row>
    <row r="430" spans="1:12" x14ac:dyDescent="0.2">
      <c r="A430" s="1">
        <v>427</v>
      </c>
      <c r="B430" s="1">
        <f t="shared" si="6"/>
        <v>1.5111233884112608E-2</v>
      </c>
      <c r="C430" s="1">
        <v>1.47783251231527E-2</v>
      </c>
      <c r="D430" s="1">
        <v>1.8939393939393898E-2</v>
      </c>
      <c r="E430" s="1">
        <v>1.41843971631206E-2</v>
      </c>
      <c r="F430" s="1">
        <v>6.0606060606060597E-3</v>
      </c>
      <c r="G430" s="1">
        <v>6.2111801242236003E-3</v>
      </c>
      <c r="H430" s="1">
        <v>1.7793594306049799E-2</v>
      </c>
      <c r="I430" s="1">
        <v>4.0983606557377103E-3</v>
      </c>
      <c r="J430" s="1">
        <v>3.6734693877551003E-2</v>
      </c>
      <c r="K430" s="1">
        <v>2.0066889632107E-2</v>
      </c>
      <c r="L430" s="1">
        <v>1.2244897959183701E-2</v>
      </c>
    </row>
    <row r="431" spans="1:12" x14ac:dyDescent="0.2">
      <c r="A431" s="1">
        <v>428</v>
      </c>
      <c r="B431" s="1">
        <f t="shared" si="6"/>
        <v>1.9429211401707065E-2</v>
      </c>
      <c r="C431" s="1">
        <v>5.4644808743169399E-3</v>
      </c>
      <c r="D431" s="1">
        <v>1.9305019305019301E-2</v>
      </c>
      <c r="E431" s="1">
        <v>1.4760147601476E-2</v>
      </c>
      <c r="F431" s="1">
        <v>3.0120481927710802E-2</v>
      </c>
      <c r="G431" s="1">
        <v>6.5789473684210497E-3</v>
      </c>
      <c r="H431" s="1">
        <v>1.49253731343284E-2</v>
      </c>
      <c r="I431" s="1">
        <v>8.6956521739130401E-3</v>
      </c>
      <c r="J431" s="1">
        <v>4.8000000000000001E-2</v>
      </c>
      <c r="K431" s="1">
        <v>3.37837837837838E-2</v>
      </c>
      <c r="L431" s="1">
        <v>1.26582278481013E-2</v>
      </c>
    </row>
    <row r="432" spans="1:12" x14ac:dyDescent="0.2">
      <c r="A432" s="1">
        <v>429</v>
      </c>
      <c r="B432" s="1">
        <f t="shared" si="6"/>
        <v>1.2210968685328344E-2</v>
      </c>
      <c r="C432" s="1">
        <v>0</v>
      </c>
      <c r="D432" s="1">
        <v>1.16279069767442E-2</v>
      </c>
      <c r="E432" s="1">
        <v>3.8461538461538498E-3</v>
      </c>
      <c r="F432" s="1">
        <v>1.79640718562874E-2</v>
      </c>
      <c r="G432" s="1">
        <v>0</v>
      </c>
      <c r="H432" s="1">
        <v>7.9365079365079395E-3</v>
      </c>
      <c r="I432" s="1">
        <v>9.2165898617511503E-3</v>
      </c>
      <c r="J432" s="1">
        <v>3.125E-2</v>
      </c>
      <c r="K432" s="1">
        <v>4.0268456375838903E-2</v>
      </c>
      <c r="L432" s="1">
        <v>0</v>
      </c>
    </row>
    <row r="433" spans="1:12" x14ac:dyDescent="0.2">
      <c r="A433" s="1">
        <v>430</v>
      </c>
      <c r="B433" s="1">
        <f t="shared" si="6"/>
        <v>1.8054351879849596E-2</v>
      </c>
      <c r="C433" s="1">
        <v>1.6853932584269701E-2</v>
      </c>
      <c r="D433" s="1">
        <v>1.5625E-2</v>
      </c>
      <c r="E433" s="1">
        <v>1.6528925619834701E-2</v>
      </c>
      <c r="F433" s="1">
        <v>5.9880239520958096E-3</v>
      </c>
      <c r="G433" s="1">
        <v>1.3986013986014E-2</v>
      </c>
      <c r="H433" s="1">
        <v>2.8806584362139901E-2</v>
      </c>
      <c r="I433" s="1">
        <v>4.9019607843137298E-3</v>
      </c>
      <c r="J433" s="1">
        <v>4.2307692307692303E-2</v>
      </c>
      <c r="K433" s="1">
        <v>2.1052631578947399E-2</v>
      </c>
      <c r="L433" s="1">
        <v>1.4492753623188401E-2</v>
      </c>
    </row>
    <row r="434" spans="1:12" x14ac:dyDescent="0.2">
      <c r="A434" s="1">
        <v>431</v>
      </c>
      <c r="B434" s="1">
        <f t="shared" si="6"/>
        <v>1.8336184413891805E-2</v>
      </c>
      <c r="C434" s="1">
        <v>5.9171597633136102E-3</v>
      </c>
      <c r="D434" s="1">
        <v>1.20481927710843E-2</v>
      </c>
      <c r="E434" s="1">
        <v>1.8099547511312201E-2</v>
      </c>
      <c r="F434" s="1">
        <v>2.4242424242424201E-2</v>
      </c>
      <c r="G434" s="1">
        <v>2.15827338129496E-2</v>
      </c>
      <c r="H434" s="1">
        <v>1.7467248908296901E-2</v>
      </c>
      <c r="I434" s="1">
        <v>0</v>
      </c>
      <c r="J434" s="1">
        <v>4.6875E-2</v>
      </c>
      <c r="K434" s="1">
        <v>2.1978021978022001E-2</v>
      </c>
      <c r="L434" s="1">
        <v>1.5151515151515201E-2</v>
      </c>
    </row>
    <row r="435" spans="1:12" x14ac:dyDescent="0.2">
      <c r="A435" s="1">
        <v>432</v>
      </c>
      <c r="B435" s="1">
        <f t="shared" si="6"/>
        <v>1.0859986316304877E-2</v>
      </c>
      <c r="C435" s="1">
        <v>1.27388535031847E-2</v>
      </c>
      <c r="D435" s="1">
        <v>8.1300813008130107E-3</v>
      </c>
      <c r="E435" s="1">
        <v>4.739336492891E-3</v>
      </c>
      <c r="F435" s="1">
        <v>0</v>
      </c>
      <c r="G435" s="1">
        <v>7.5757575757575803E-3</v>
      </c>
      <c r="H435" s="1">
        <v>9.7087378640776708E-3</v>
      </c>
      <c r="I435" s="1">
        <v>0</v>
      </c>
      <c r="J435" s="1">
        <v>3.1872509960159397E-2</v>
      </c>
      <c r="K435" s="1">
        <v>3.3834586466165398E-2</v>
      </c>
      <c r="L435" s="1">
        <v>0</v>
      </c>
    </row>
    <row r="436" spans="1:12" x14ac:dyDescent="0.2">
      <c r="A436" s="1">
        <v>433</v>
      </c>
      <c r="B436" s="1">
        <f t="shared" si="6"/>
        <v>1.6466371120267855E-2</v>
      </c>
      <c r="C436" s="1">
        <v>1.21951219512195E-2</v>
      </c>
      <c r="D436" s="1">
        <v>1.5748031496062999E-2</v>
      </c>
      <c r="E436" s="1">
        <v>1.4018691588785E-2</v>
      </c>
      <c r="F436" s="1">
        <v>6.0240963855421699E-3</v>
      </c>
      <c r="G436" s="1">
        <v>1.4388489208633099E-2</v>
      </c>
      <c r="H436" s="1">
        <v>2.83018867924528E-2</v>
      </c>
      <c r="I436" s="1">
        <v>5.2910052910052898E-3</v>
      </c>
      <c r="J436" s="1">
        <v>3.7593984962405999E-2</v>
      </c>
      <c r="K436" s="1">
        <v>2.1201413427561801E-2</v>
      </c>
      <c r="L436" s="1">
        <v>9.9009900990098994E-3</v>
      </c>
    </row>
    <row r="437" spans="1:12" x14ac:dyDescent="0.2">
      <c r="A437" s="1">
        <v>434</v>
      </c>
      <c r="B437" s="1">
        <f t="shared" si="6"/>
        <v>2.0826755065546904E-2</v>
      </c>
      <c r="C437" s="1">
        <v>0</v>
      </c>
      <c r="D437" s="1">
        <v>1.5209125475285201E-2</v>
      </c>
      <c r="E437" s="1">
        <v>2.83018867924528E-2</v>
      </c>
      <c r="F437" s="1">
        <v>2.9239766081871298E-2</v>
      </c>
      <c r="G437" s="1">
        <v>1.41843971631206E-2</v>
      </c>
      <c r="H437" s="1">
        <v>1.4084507042253501E-2</v>
      </c>
      <c r="I437" s="1">
        <v>5.2631578947368403E-3</v>
      </c>
      <c r="J437" s="1">
        <v>5.9859154929577503E-2</v>
      </c>
      <c r="K437" s="1">
        <v>2.74914089347079E-2</v>
      </c>
      <c r="L437" s="1">
        <v>1.46341463414634E-2</v>
      </c>
    </row>
    <row r="438" spans="1:12" x14ac:dyDescent="0.2">
      <c r="A438" s="1">
        <v>435</v>
      </c>
      <c r="B438" s="1">
        <f t="shared" si="6"/>
        <v>1.2030307261413934E-2</v>
      </c>
      <c r="C438" s="1">
        <v>2.3121387283237E-2</v>
      </c>
      <c r="D438" s="1">
        <v>7.5757575757575803E-3</v>
      </c>
      <c r="E438" s="1">
        <v>4.65116279069767E-3</v>
      </c>
      <c r="F438" s="1">
        <v>5.5865921787709499E-3</v>
      </c>
      <c r="G438" s="1">
        <v>6.8493150684931503E-3</v>
      </c>
      <c r="H438" s="1">
        <v>9.1324200913242004E-3</v>
      </c>
      <c r="I438" s="1">
        <v>1.03092783505155E-2</v>
      </c>
      <c r="J438" s="1">
        <v>3.02013422818792E-2</v>
      </c>
      <c r="K438" s="1">
        <v>2.2875816993464099E-2</v>
      </c>
      <c r="L438" s="1">
        <v>0</v>
      </c>
    </row>
    <row r="439" spans="1:12" x14ac:dyDescent="0.2">
      <c r="A439" s="1">
        <v>436</v>
      </c>
      <c r="B439" s="1">
        <f t="shared" si="6"/>
        <v>1.8188667027152789E-2</v>
      </c>
      <c r="C439" s="1">
        <v>1.72413793103448E-2</v>
      </c>
      <c r="D439" s="1">
        <v>1.8656716417910401E-2</v>
      </c>
      <c r="E439" s="1">
        <v>9.5693779904306199E-3</v>
      </c>
      <c r="F439" s="1">
        <v>0</v>
      </c>
      <c r="G439" s="1">
        <v>3.35570469798658E-2</v>
      </c>
      <c r="H439" s="1">
        <v>2.7777777777777801E-2</v>
      </c>
      <c r="I439" s="1">
        <v>1.02040816326531E-2</v>
      </c>
      <c r="J439" s="1">
        <v>3.6184210526315798E-2</v>
      </c>
      <c r="K439" s="1">
        <v>1.8987341772151899E-2</v>
      </c>
      <c r="L439" s="1">
        <v>9.7087378640776708E-3</v>
      </c>
    </row>
    <row r="440" spans="1:12" x14ac:dyDescent="0.2">
      <c r="A440" s="1">
        <v>437</v>
      </c>
      <c r="B440" s="1">
        <f t="shared" si="6"/>
        <v>2.246336652064659E-2</v>
      </c>
      <c r="C440" s="1">
        <v>0</v>
      </c>
      <c r="D440" s="1">
        <v>1.88679245283019E-2</v>
      </c>
      <c r="E440" s="1">
        <v>1.9607843137254902E-2</v>
      </c>
      <c r="F440" s="1">
        <v>2.59067357512953E-2</v>
      </c>
      <c r="G440" s="1">
        <v>2.61437908496732E-2</v>
      </c>
      <c r="H440" s="1">
        <v>3.3492822966507199E-2</v>
      </c>
      <c r="I440" s="1">
        <v>1.54639175257732E-2</v>
      </c>
      <c r="J440" s="1">
        <v>4.80769230769231E-2</v>
      </c>
      <c r="K440" s="1">
        <v>2.2222222222222199E-2</v>
      </c>
      <c r="L440" s="1">
        <v>1.4851485148514899E-2</v>
      </c>
    </row>
    <row r="441" spans="1:12" x14ac:dyDescent="0.2">
      <c r="A441" s="1">
        <v>438</v>
      </c>
      <c r="B441" s="1">
        <f t="shared" si="6"/>
        <v>1.2846011854613381E-2</v>
      </c>
      <c r="C441" s="1">
        <v>1.7543859649122799E-2</v>
      </c>
      <c r="D441" s="1">
        <v>7.5187969924812E-3</v>
      </c>
      <c r="E441" s="1">
        <v>9.8039215686274508E-3</v>
      </c>
      <c r="F441" s="1">
        <v>9.9502487562189105E-3</v>
      </c>
      <c r="G441" s="1">
        <v>1.27388535031847E-2</v>
      </c>
      <c r="H441" s="1">
        <v>4.8543689320388302E-3</v>
      </c>
      <c r="I441" s="1">
        <v>1.5228426395939101E-2</v>
      </c>
      <c r="J441" s="1">
        <v>2.8213166144200601E-2</v>
      </c>
      <c r="K441" s="1">
        <v>1.26582278481013E-2</v>
      </c>
      <c r="L441" s="1">
        <v>9.9502487562189105E-3</v>
      </c>
    </row>
    <row r="442" spans="1:12" x14ac:dyDescent="0.2">
      <c r="A442" s="1">
        <v>439</v>
      </c>
      <c r="B442" s="1">
        <f t="shared" si="6"/>
        <v>1.5677281869421588E-2</v>
      </c>
      <c r="C442" s="1">
        <v>3.0674846625766899E-2</v>
      </c>
      <c r="D442" s="1">
        <v>7.7519379844961196E-3</v>
      </c>
      <c r="E442" s="1">
        <v>5.0505050505050501E-3</v>
      </c>
      <c r="F442" s="1">
        <v>4.92610837438424E-3</v>
      </c>
      <c r="G442" s="1">
        <v>2.6315789473684199E-2</v>
      </c>
      <c r="H442" s="1">
        <v>1.5625E-2</v>
      </c>
      <c r="I442" s="1">
        <v>1.5706806282722498E-2</v>
      </c>
      <c r="J442" s="1">
        <v>1.88679245283019E-2</v>
      </c>
      <c r="K442" s="1">
        <v>1.67785234899329E-2</v>
      </c>
      <c r="L442" s="1">
        <v>1.5075376884422099E-2</v>
      </c>
    </row>
    <row r="443" spans="1:12" x14ac:dyDescent="0.2">
      <c r="A443" s="1">
        <v>440</v>
      </c>
      <c r="B443" s="1">
        <f t="shared" si="6"/>
        <v>2.354527410754358E-2</v>
      </c>
      <c r="C443" s="1">
        <v>5.9523809523809503E-3</v>
      </c>
      <c r="D443" s="1">
        <v>1.6597510373444001E-2</v>
      </c>
      <c r="E443" s="1">
        <v>2.6737967914438499E-2</v>
      </c>
      <c r="F443" s="1">
        <v>1.99004975124378E-2</v>
      </c>
      <c r="G443" s="1">
        <v>2.5974025974026E-2</v>
      </c>
      <c r="H443" s="1">
        <v>2.6455026455026499E-2</v>
      </c>
      <c r="I443" s="1">
        <v>1.58730158730159E-2</v>
      </c>
      <c r="J443" s="1">
        <v>5.4487179487179502E-2</v>
      </c>
      <c r="K443" s="1">
        <v>2.8169014084507001E-2</v>
      </c>
      <c r="L443" s="1">
        <v>1.53061224489796E-2</v>
      </c>
    </row>
    <row r="444" spans="1:12" x14ac:dyDescent="0.2">
      <c r="A444" s="1">
        <v>441</v>
      </c>
      <c r="B444" s="1">
        <f t="shared" si="6"/>
        <v>1.6568816718771213E-2</v>
      </c>
      <c r="C444" s="1">
        <v>1.7647058823529401E-2</v>
      </c>
      <c r="D444" s="1">
        <v>2.1097046413502098E-2</v>
      </c>
      <c r="E444" s="1">
        <v>2.1978021978022001E-2</v>
      </c>
      <c r="F444" s="1">
        <v>9.8522167487684695E-3</v>
      </c>
      <c r="G444" s="1">
        <v>6.4516129032258099E-3</v>
      </c>
      <c r="H444" s="1">
        <v>1.62162162162162E-2</v>
      </c>
      <c r="I444" s="1">
        <v>2.1390374331550801E-2</v>
      </c>
      <c r="J444" s="1">
        <v>2.9220779220779199E-2</v>
      </c>
      <c r="K444" s="1">
        <v>1.13636363636364E-2</v>
      </c>
      <c r="L444" s="1">
        <v>1.04712041884817E-2</v>
      </c>
    </row>
    <row r="445" spans="1:12" x14ac:dyDescent="0.2">
      <c r="A445" s="1">
        <v>442</v>
      </c>
      <c r="B445" s="1">
        <f t="shared" si="6"/>
        <v>2.0588396568113308E-2</v>
      </c>
      <c r="C445" s="1">
        <v>2.9940119760479E-2</v>
      </c>
      <c r="D445" s="1">
        <v>2.2026431718061699E-2</v>
      </c>
      <c r="E445" s="1">
        <v>2.8409090909090901E-2</v>
      </c>
      <c r="F445" s="1">
        <v>5.0251256281407001E-3</v>
      </c>
      <c r="G445" s="1">
        <v>3.2051282051282097E-2</v>
      </c>
      <c r="H445" s="1">
        <v>1.1764705882352899E-2</v>
      </c>
      <c r="I445" s="1">
        <v>1.6129032258064498E-2</v>
      </c>
      <c r="J445" s="1">
        <v>2.69360269360269E-2</v>
      </c>
      <c r="K445" s="1">
        <v>1.2096774193548401E-2</v>
      </c>
      <c r="L445" s="1">
        <v>2.1505376344085999E-2</v>
      </c>
    </row>
    <row r="446" spans="1:12" x14ac:dyDescent="0.2">
      <c r="A446" s="1">
        <v>443</v>
      </c>
      <c r="B446" s="1">
        <f t="shared" si="6"/>
        <v>2.1958578283762655E-2</v>
      </c>
      <c r="C446" s="1">
        <v>1.12994350282486E-2</v>
      </c>
      <c r="D446" s="1">
        <v>1.7167381974248899E-2</v>
      </c>
      <c r="E446" s="1">
        <v>2.7624309392265199E-2</v>
      </c>
      <c r="F446" s="1">
        <v>1.43540669856459E-2</v>
      </c>
      <c r="G446" s="1">
        <v>4.2168674698795199E-2</v>
      </c>
      <c r="H446" s="1">
        <v>2.3391812865497099E-2</v>
      </c>
      <c r="I446" s="1">
        <v>1.5384615384615399E-2</v>
      </c>
      <c r="J446" s="1">
        <v>4.2207792207792201E-2</v>
      </c>
      <c r="K446" s="1">
        <v>1.5625E-2</v>
      </c>
      <c r="L446" s="1">
        <v>1.03626943005181E-2</v>
      </c>
    </row>
    <row r="447" spans="1:12" x14ac:dyDescent="0.2">
      <c r="A447" s="1">
        <v>444</v>
      </c>
      <c r="B447" s="1">
        <f t="shared" si="6"/>
        <v>1.9508323835581771E-2</v>
      </c>
      <c r="C447" s="1">
        <v>1.62162162162162E-2</v>
      </c>
      <c r="D447" s="1">
        <v>2.0661157024793399E-2</v>
      </c>
      <c r="E447" s="1">
        <v>2.6455026455026499E-2</v>
      </c>
      <c r="F447" s="1">
        <v>1.3636363636363599E-2</v>
      </c>
      <c r="G447" s="1">
        <v>5.7142857142857099E-3</v>
      </c>
      <c r="H447" s="1">
        <v>3.4682080924855502E-2</v>
      </c>
      <c r="I447" s="1">
        <v>1.4705882352941201E-2</v>
      </c>
      <c r="J447" s="1">
        <v>2.7863777089783302E-2</v>
      </c>
      <c r="K447" s="1">
        <v>1.5444015444015399E-2</v>
      </c>
      <c r="L447" s="1">
        <v>1.9704433497536901E-2</v>
      </c>
    </row>
    <row r="448" spans="1:12" x14ac:dyDescent="0.2">
      <c r="A448" s="1">
        <v>445</v>
      </c>
      <c r="B448" s="1">
        <f t="shared" si="6"/>
        <v>2.4826109460354948E-2</v>
      </c>
      <c r="C448" s="1">
        <v>3.125E-2</v>
      </c>
      <c r="D448" s="1">
        <v>1.6194331983805699E-2</v>
      </c>
      <c r="E448" s="1">
        <v>2.57731958762887E-2</v>
      </c>
      <c r="F448" s="1">
        <v>1.8348623853211E-2</v>
      </c>
      <c r="G448" s="1">
        <v>4.3715846994535498E-2</v>
      </c>
      <c r="H448" s="1">
        <v>2.8089887640449399E-2</v>
      </c>
      <c r="I448" s="1">
        <v>1.9047619047619101E-2</v>
      </c>
      <c r="J448" s="1">
        <v>2.7439024390243899E-2</v>
      </c>
      <c r="K448" s="1">
        <v>1.4705882352941201E-2</v>
      </c>
      <c r="L448" s="1">
        <v>2.3696682464454999E-2</v>
      </c>
    </row>
    <row r="449" spans="1:12" x14ac:dyDescent="0.2">
      <c r="A449" s="1">
        <v>446</v>
      </c>
      <c r="B449" s="1">
        <f t="shared" si="6"/>
        <v>2.1113682387546077E-2</v>
      </c>
      <c r="C449" s="1">
        <v>1.00502512562814E-2</v>
      </c>
      <c r="D449" s="1">
        <v>1.2E-2</v>
      </c>
      <c r="E449" s="1">
        <v>4.1237113402061903E-2</v>
      </c>
      <c r="F449" s="1">
        <v>1.3333333333333299E-2</v>
      </c>
      <c r="G449" s="1">
        <v>4.7872340425531901E-2</v>
      </c>
      <c r="H449" s="1">
        <v>1.1428571428571401E-2</v>
      </c>
      <c r="I449" s="1">
        <v>1.8181818181818198E-2</v>
      </c>
      <c r="J449" s="1">
        <v>3.3132530120481903E-2</v>
      </c>
      <c r="K449" s="1">
        <v>1.4598540145985399E-2</v>
      </c>
      <c r="L449" s="1">
        <v>9.3023255813953504E-3</v>
      </c>
    </row>
    <row r="450" spans="1:12" x14ac:dyDescent="0.2">
      <c r="A450" s="1">
        <v>447</v>
      </c>
      <c r="B450" s="1">
        <f t="shared" si="6"/>
        <v>2.2302643695349005E-2</v>
      </c>
      <c r="C450" s="1">
        <v>2.92682926829268E-2</v>
      </c>
      <c r="D450" s="1">
        <v>2.7559055118110201E-2</v>
      </c>
      <c r="E450" s="1">
        <v>1.47783251231527E-2</v>
      </c>
      <c r="F450" s="1">
        <v>1.33928571428571E-2</v>
      </c>
      <c r="G450" s="1">
        <v>2.6315789473684199E-2</v>
      </c>
      <c r="H450" s="1">
        <v>3.4285714285714301E-2</v>
      </c>
      <c r="I450" s="1">
        <v>8.8888888888888906E-3</v>
      </c>
      <c r="J450" s="1">
        <v>3.0674846625766899E-2</v>
      </c>
      <c r="K450" s="1">
        <v>1.4388489208633099E-2</v>
      </c>
      <c r="L450" s="1">
        <v>2.3474178403755899E-2</v>
      </c>
    </row>
    <row r="451" spans="1:12" x14ac:dyDescent="0.2">
      <c r="A451" s="1">
        <v>448</v>
      </c>
      <c r="B451" s="1">
        <f t="shared" si="6"/>
        <v>2.4027319653012739E-2</v>
      </c>
      <c r="C451" s="1">
        <v>3.7383177570093497E-2</v>
      </c>
      <c r="D451" s="1">
        <v>2.68199233716475E-2</v>
      </c>
      <c r="E451" s="1">
        <v>2.5641025641025599E-2</v>
      </c>
      <c r="F451" s="1">
        <v>1.85185185185185E-2</v>
      </c>
      <c r="G451" s="1">
        <v>4.6153846153846198E-2</v>
      </c>
      <c r="H451" s="1">
        <v>1.6666666666666701E-2</v>
      </c>
      <c r="I451" s="1">
        <v>1.34529147982063E-2</v>
      </c>
      <c r="J451" s="1">
        <v>2.2151898734177201E-2</v>
      </c>
      <c r="K451" s="1">
        <v>1.4705882352941201E-2</v>
      </c>
      <c r="L451" s="1">
        <v>1.8779342723004699E-2</v>
      </c>
    </row>
    <row r="452" spans="1:12" x14ac:dyDescent="0.2">
      <c r="A452" s="1">
        <v>449</v>
      </c>
      <c r="B452" s="1">
        <f t="shared" ref="B452:B515" si="7">AVERAGE(C452:L452)</f>
        <v>2.8236894964267307E-2</v>
      </c>
      <c r="C452" s="1">
        <v>2.76497695852535E-2</v>
      </c>
      <c r="D452" s="1">
        <v>1.13207547169811E-2</v>
      </c>
      <c r="E452" s="1">
        <v>6.21761658031088E-2</v>
      </c>
      <c r="F452" s="1">
        <v>2.2624434389140299E-2</v>
      </c>
      <c r="G452" s="1">
        <v>4.9261083743842402E-2</v>
      </c>
      <c r="H452" s="1">
        <v>2.7932960893854698E-2</v>
      </c>
      <c r="I452" s="1">
        <v>3.2110091743119303E-2</v>
      </c>
      <c r="J452" s="1">
        <v>2.27272727272727E-2</v>
      </c>
      <c r="K452" s="1">
        <v>7.5187969924812E-3</v>
      </c>
      <c r="L452" s="1">
        <v>1.9047619047619101E-2</v>
      </c>
    </row>
    <row r="453" spans="1:12" x14ac:dyDescent="0.2">
      <c r="A453" s="1">
        <v>450</v>
      </c>
      <c r="B453" s="1">
        <f t="shared" si="7"/>
        <v>2.6012322406563804E-2</v>
      </c>
      <c r="C453" s="1">
        <v>2.7149321266968299E-2</v>
      </c>
      <c r="D453" s="1">
        <v>3.8022813688212899E-2</v>
      </c>
      <c r="E453" s="1">
        <v>1.5151515151515201E-2</v>
      </c>
      <c r="F453" s="1">
        <v>1.3215859030837E-2</v>
      </c>
      <c r="G453" s="1">
        <v>2.4271844660194199E-2</v>
      </c>
      <c r="H453" s="1">
        <v>4.0462427745664699E-2</v>
      </c>
      <c r="I453" s="1">
        <v>2.2831050228310501E-2</v>
      </c>
      <c r="J453" s="1">
        <v>2.7118644067796599E-2</v>
      </c>
      <c r="K453" s="1">
        <v>7.7821011673151804E-3</v>
      </c>
      <c r="L453" s="1">
        <v>4.4117647058823498E-2</v>
      </c>
    </row>
    <row r="454" spans="1:12" x14ac:dyDescent="0.2">
      <c r="A454" s="1">
        <v>451</v>
      </c>
      <c r="B454" s="1">
        <f t="shared" si="7"/>
        <v>2.6624454316210883E-2</v>
      </c>
      <c r="C454" s="1">
        <v>3.6199095022624403E-2</v>
      </c>
      <c r="D454" s="1">
        <v>4.13533834586466E-2</v>
      </c>
      <c r="E454" s="1">
        <v>0.03</v>
      </c>
      <c r="F454" s="1">
        <v>3.0837004405286299E-2</v>
      </c>
      <c r="G454" s="1">
        <v>4.6296296296296301E-2</v>
      </c>
      <c r="H454" s="1">
        <v>1.22699386503067E-2</v>
      </c>
      <c r="I454" s="1">
        <v>1.8957345971564E-2</v>
      </c>
      <c r="J454" s="1">
        <v>1.4492753623188401E-2</v>
      </c>
      <c r="K454" s="1">
        <v>1.6326530612244899E-2</v>
      </c>
      <c r="L454" s="1">
        <v>1.9512195121951199E-2</v>
      </c>
    </row>
    <row r="455" spans="1:12" x14ac:dyDescent="0.2">
      <c r="A455" s="1">
        <v>452</v>
      </c>
      <c r="B455" s="1">
        <f t="shared" si="7"/>
        <v>2.6195476238635655E-2</v>
      </c>
      <c r="C455" s="1">
        <v>2.80373831775701E-2</v>
      </c>
      <c r="D455" s="1">
        <v>1.18577075098814E-2</v>
      </c>
      <c r="E455" s="1">
        <v>4.9261083743842402E-2</v>
      </c>
      <c r="F455" s="1">
        <v>2.6785714285714302E-2</v>
      </c>
      <c r="G455" s="1">
        <v>4.5871559633027498E-2</v>
      </c>
      <c r="H455" s="1">
        <v>2.6315789473684199E-2</v>
      </c>
      <c r="I455" s="1">
        <v>2.9411764705882401E-2</v>
      </c>
      <c r="J455" s="1">
        <v>1.5564202334630401E-2</v>
      </c>
      <c r="K455" s="1">
        <v>8.8495575221238902E-3</v>
      </c>
      <c r="L455" s="1">
        <v>0.02</v>
      </c>
    </row>
    <row r="456" spans="1:12" x14ac:dyDescent="0.2">
      <c r="A456" s="1">
        <v>453</v>
      </c>
      <c r="B456" s="1">
        <f t="shared" si="7"/>
        <v>2.3989755482538538E-2</v>
      </c>
      <c r="C456" s="1">
        <v>2.2222222222222199E-2</v>
      </c>
      <c r="D456" s="1">
        <v>2.67175572519084E-2</v>
      </c>
      <c r="E456" s="1">
        <v>1.8779342723004699E-2</v>
      </c>
      <c r="F456" s="1">
        <v>1.6949152542372899E-2</v>
      </c>
      <c r="G456" s="1">
        <v>2.5862068965517199E-2</v>
      </c>
      <c r="H456" s="1">
        <v>3.8216560509554097E-2</v>
      </c>
      <c r="I456" s="1">
        <v>2.7777777777777801E-2</v>
      </c>
      <c r="J456" s="1">
        <v>2.2304832713754601E-2</v>
      </c>
      <c r="K456" s="1">
        <v>4.20168067226891E-3</v>
      </c>
      <c r="L456" s="1">
        <v>3.6866359447004601E-2</v>
      </c>
    </row>
    <row r="457" spans="1:12" x14ac:dyDescent="0.2">
      <c r="A457" s="1">
        <v>454</v>
      </c>
      <c r="B457" s="1">
        <f t="shared" si="7"/>
        <v>2.5932617705724643E-2</v>
      </c>
      <c r="C457" s="1">
        <v>4.2372881355932202E-2</v>
      </c>
      <c r="D457" s="1">
        <v>2.8985507246376802E-2</v>
      </c>
      <c r="E457" s="1">
        <v>5.0228310502283102E-2</v>
      </c>
      <c r="F457" s="1">
        <v>1.6260162601626001E-2</v>
      </c>
      <c r="G457" s="1">
        <v>3.5999999999999997E-2</v>
      </c>
      <c r="H457" s="1">
        <v>6.13496932515337E-3</v>
      </c>
      <c r="I457" s="1">
        <v>2.2026431718061699E-2</v>
      </c>
      <c r="J457" s="1">
        <v>1.4492753623188401E-2</v>
      </c>
      <c r="K457" s="1">
        <v>1.63934426229508E-2</v>
      </c>
      <c r="L457" s="1">
        <v>2.6431718061673999E-2</v>
      </c>
    </row>
    <row r="458" spans="1:12" x14ac:dyDescent="0.2">
      <c r="A458" s="1">
        <v>455</v>
      </c>
      <c r="B458" s="1">
        <f t="shared" si="7"/>
        <v>2.7572546482893923E-2</v>
      </c>
      <c r="C458" s="1">
        <v>2.0833333333333301E-2</v>
      </c>
      <c r="D458" s="1">
        <v>2.1201413427561801E-2</v>
      </c>
      <c r="E458" s="1">
        <v>6.14035087719298E-2</v>
      </c>
      <c r="F458" s="1">
        <v>2.7559055118110201E-2</v>
      </c>
      <c r="G458" s="1">
        <v>3.7878787878787901E-2</v>
      </c>
      <c r="H458" s="1">
        <v>2.4539877300613501E-2</v>
      </c>
      <c r="I458" s="1">
        <v>3.8297872340425497E-2</v>
      </c>
      <c r="J458" s="1">
        <v>1.4084507042253501E-2</v>
      </c>
      <c r="K458" s="1">
        <v>4.0650406504065002E-3</v>
      </c>
      <c r="L458" s="1">
        <v>2.5862068965517199E-2</v>
      </c>
    </row>
    <row r="459" spans="1:12" x14ac:dyDescent="0.2">
      <c r="A459" s="1">
        <v>456</v>
      </c>
      <c r="B459" s="1">
        <f t="shared" si="7"/>
        <v>2.4887476903877132E-2</v>
      </c>
      <c r="C459" s="1">
        <v>2.04081632653061E-2</v>
      </c>
      <c r="D459" s="1">
        <v>2.47349823321555E-2</v>
      </c>
      <c r="E459" s="1">
        <v>2.0746887966804999E-2</v>
      </c>
      <c r="F459" s="1">
        <v>1.9920318725099601E-2</v>
      </c>
      <c r="G459" s="1">
        <v>2.8985507246376802E-2</v>
      </c>
      <c r="H459" s="1">
        <v>3.5928143712574898E-2</v>
      </c>
      <c r="I459" s="1">
        <v>3.1372549019607801E-2</v>
      </c>
      <c r="J459" s="1">
        <v>2.5179856115107899E-2</v>
      </c>
      <c r="K459" s="1">
        <v>4.0983606557377103E-3</v>
      </c>
      <c r="L459" s="1">
        <v>3.7499999999999999E-2</v>
      </c>
    </row>
    <row r="460" spans="1:12" x14ac:dyDescent="0.2">
      <c r="A460" s="1">
        <v>457</v>
      </c>
      <c r="B460" s="1">
        <f t="shared" si="7"/>
        <v>2.4098735674847469E-2</v>
      </c>
      <c r="C460" s="1">
        <v>3.1872509960159397E-2</v>
      </c>
      <c r="D460" s="1">
        <v>2.7397260273972601E-2</v>
      </c>
      <c r="E460" s="1">
        <v>2.8571428571428598E-2</v>
      </c>
      <c r="F460" s="1">
        <v>2.3529411764705899E-2</v>
      </c>
      <c r="G460" s="1">
        <v>3.8461538461538498E-2</v>
      </c>
      <c r="H460" s="1">
        <v>2.4390243902439001E-2</v>
      </c>
      <c r="I460" s="1">
        <v>1.5209125475285201E-2</v>
      </c>
      <c r="J460" s="1">
        <v>1.88679245283019E-2</v>
      </c>
      <c r="K460" s="1">
        <v>1.68776371308017E-2</v>
      </c>
      <c r="L460" s="1">
        <v>1.58102766798419E-2</v>
      </c>
    </row>
    <row r="461" spans="1:12" x14ac:dyDescent="0.2">
      <c r="A461" s="1">
        <v>458</v>
      </c>
      <c r="B461" s="1">
        <f t="shared" si="7"/>
        <v>2.6877048414321748E-2</v>
      </c>
      <c r="C461" s="1">
        <v>2.7667984189723299E-2</v>
      </c>
      <c r="D461" s="1">
        <v>2.0066889632107E-2</v>
      </c>
      <c r="E461" s="1">
        <v>5.0583657587548597E-2</v>
      </c>
      <c r="F461" s="1">
        <v>3.1007751937984499E-2</v>
      </c>
      <c r="G461" s="1">
        <v>2.8169014084507001E-2</v>
      </c>
      <c r="H461" s="1">
        <v>3.6363636363636397E-2</v>
      </c>
      <c r="I461" s="1">
        <v>3.8022813688212899E-2</v>
      </c>
      <c r="J461" s="1">
        <v>8.0321285140562207E-3</v>
      </c>
      <c r="K461" s="1">
        <v>4.3668122270742399E-3</v>
      </c>
      <c r="L461" s="1">
        <v>2.4489795918367301E-2</v>
      </c>
    </row>
    <row r="462" spans="1:12" x14ac:dyDescent="0.2">
      <c r="A462" s="1">
        <v>459</v>
      </c>
      <c r="B462" s="1">
        <f t="shared" si="7"/>
        <v>2.4690484090371039E-2</v>
      </c>
      <c r="C462" s="1">
        <v>2.34375E-2</v>
      </c>
      <c r="D462" s="1">
        <v>2.74914089347079E-2</v>
      </c>
      <c r="E462" s="1">
        <v>2.2641509433962301E-2</v>
      </c>
      <c r="F462" s="1">
        <v>2.8000000000000001E-2</v>
      </c>
      <c r="G462" s="1">
        <v>2.44755244755245E-2</v>
      </c>
      <c r="H462" s="1">
        <v>2.9411764705882401E-2</v>
      </c>
      <c r="I462" s="1">
        <v>3.00751879699248E-2</v>
      </c>
      <c r="J462" s="1">
        <v>2.0661157024793399E-2</v>
      </c>
      <c r="K462" s="1">
        <v>4.5662100456621002E-3</v>
      </c>
      <c r="L462" s="1">
        <v>3.6144578313252997E-2</v>
      </c>
    </row>
    <row r="463" spans="1:12" x14ac:dyDescent="0.2">
      <c r="A463" s="1">
        <v>460</v>
      </c>
      <c r="B463" s="1">
        <f t="shared" si="7"/>
        <v>2.2791703286889547E-2</v>
      </c>
      <c r="C463" s="1">
        <v>2.7667984189723299E-2</v>
      </c>
      <c r="D463" s="1">
        <v>3.4602076124567498E-2</v>
      </c>
      <c r="E463" s="1">
        <v>2.96296296296296E-2</v>
      </c>
      <c r="F463" s="1">
        <v>2.00803212851406E-2</v>
      </c>
      <c r="G463" s="1">
        <v>3.4482758620689703E-2</v>
      </c>
      <c r="H463" s="1">
        <v>2.82485875706215E-2</v>
      </c>
      <c r="I463" s="1">
        <v>1.5151515151515201E-2</v>
      </c>
      <c r="J463" s="1">
        <v>1.3157894736842099E-2</v>
      </c>
      <c r="K463" s="1">
        <v>0</v>
      </c>
      <c r="L463" s="1">
        <v>2.4896265560166001E-2</v>
      </c>
    </row>
    <row r="464" spans="1:12" x14ac:dyDescent="0.2">
      <c r="A464" s="1">
        <v>461</v>
      </c>
      <c r="B464" s="1">
        <f t="shared" si="7"/>
        <v>2.6246946110800789E-2</v>
      </c>
      <c r="C464" s="1">
        <v>3.71900826446281E-2</v>
      </c>
      <c r="D464" s="1">
        <v>1.77304964539007E-2</v>
      </c>
      <c r="E464" s="1">
        <v>4.3165467625899297E-2</v>
      </c>
      <c r="F464" s="1">
        <v>3.7499999999999999E-2</v>
      </c>
      <c r="G464" s="1">
        <v>2.1201413427561801E-2</v>
      </c>
      <c r="H464" s="1">
        <v>3.8043478260869602E-2</v>
      </c>
      <c r="I464" s="1">
        <v>3.4883720930232599E-2</v>
      </c>
      <c r="J464" s="1">
        <v>4.7169811320754698E-3</v>
      </c>
      <c r="K464" s="1">
        <v>5.1020408163265302E-3</v>
      </c>
      <c r="L464" s="1">
        <v>2.2935779816513801E-2</v>
      </c>
    </row>
    <row r="465" spans="1:12" x14ac:dyDescent="0.2">
      <c r="A465" s="1">
        <v>462</v>
      </c>
      <c r="B465" s="1">
        <f t="shared" si="7"/>
        <v>2.5816779625884755E-2</v>
      </c>
      <c r="C465" s="1">
        <v>2.0325203252032499E-2</v>
      </c>
      <c r="D465" s="1">
        <v>3.4220532319391601E-2</v>
      </c>
      <c r="E465" s="1">
        <v>3.2028469750889701E-2</v>
      </c>
      <c r="F465" s="1">
        <v>2.5974025974026E-2</v>
      </c>
      <c r="G465" s="1">
        <v>1.77304964539007E-2</v>
      </c>
      <c r="H465" s="1">
        <v>4.1884816753926697E-2</v>
      </c>
      <c r="I465" s="1">
        <v>2.4E-2</v>
      </c>
      <c r="J465" s="1">
        <v>1.58730158730159E-2</v>
      </c>
      <c r="K465" s="1">
        <v>1.6574585635359101E-2</v>
      </c>
      <c r="L465" s="1">
        <v>2.95566502463054E-2</v>
      </c>
    </row>
    <row r="466" spans="1:12" x14ac:dyDescent="0.2">
      <c r="A466" s="1">
        <v>463</v>
      </c>
      <c r="B466" s="1">
        <f t="shared" si="7"/>
        <v>1.7643729138391004E-2</v>
      </c>
      <c r="C466" s="1">
        <v>2.3346303501945501E-2</v>
      </c>
      <c r="D466" s="1">
        <v>2.8880866425992802E-2</v>
      </c>
      <c r="E466" s="1">
        <v>2.02020202020202E-2</v>
      </c>
      <c r="F466" s="1">
        <v>1.2448132780083001E-2</v>
      </c>
      <c r="G466" s="1">
        <v>2.6315789473684199E-2</v>
      </c>
      <c r="H466" s="1">
        <v>0.02</v>
      </c>
      <c r="I466" s="1">
        <v>1.1450381679389301E-2</v>
      </c>
      <c r="J466" s="1">
        <v>1.01522842639594E-2</v>
      </c>
      <c r="K466" s="1">
        <v>5.2083333333333296E-3</v>
      </c>
      <c r="L466" s="1">
        <v>1.8433179723502301E-2</v>
      </c>
    </row>
    <row r="467" spans="1:12" x14ac:dyDescent="0.2">
      <c r="A467" s="1">
        <v>464</v>
      </c>
      <c r="B467" s="1">
        <f t="shared" si="7"/>
        <v>2.6793152680138342E-2</v>
      </c>
      <c r="C467" s="1">
        <v>4.9808429118773902E-2</v>
      </c>
      <c r="D467" s="1">
        <v>1.4388489208633099E-2</v>
      </c>
      <c r="E467" s="1">
        <v>4.5161290322580601E-2</v>
      </c>
      <c r="F467" s="1">
        <v>3.2388663967611302E-2</v>
      </c>
      <c r="G467" s="1">
        <v>1.5527950310559001E-2</v>
      </c>
      <c r="H467" s="1">
        <v>4.2056074766355103E-2</v>
      </c>
      <c r="I467" s="1">
        <v>2.6515151515151499E-2</v>
      </c>
      <c r="J467" s="1">
        <v>4.8543689320388302E-3</v>
      </c>
      <c r="K467" s="1">
        <v>1.02040816326531E-2</v>
      </c>
      <c r="L467" s="1">
        <v>2.7027027027027001E-2</v>
      </c>
    </row>
    <row r="468" spans="1:12" x14ac:dyDescent="0.2">
      <c r="A468" s="1">
        <v>465</v>
      </c>
      <c r="B468" s="1">
        <f t="shared" si="7"/>
        <v>2.5654863172091737E-2</v>
      </c>
      <c r="C468" s="1">
        <v>1.77304964539007E-2</v>
      </c>
      <c r="D468" s="1">
        <v>4.2105263157894701E-2</v>
      </c>
      <c r="E468" s="1">
        <v>3.1055900621118002E-2</v>
      </c>
      <c r="F468" s="1">
        <v>2.3715415019762799E-2</v>
      </c>
      <c r="G468" s="1">
        <v>2.1276595744680899E-2</v>
      </c>
      <c r="H468" s="1">
        <v>4.0178571428571397E-2</v>
      </c>
      <c r="I468" s="1">
        <v>1.8181818181818198E-2</v>
      </c>
      <c r="J468" s="1">
        <v>1.9607843137254902E-2</v>
      </c>
      <c r="K468" s="1">
        <v>2.5380710659898501E-2</v>
      </c>
      <c r="L468" s="1">
        <v>1.7316017316017299E-2</v>
      </c>
    </row>
    <row r="469" spans="1:12" x14ac:dyDescent="0.2">
      <c r="A469" s="1">
        <v>466</v>
      </c>
      <c r="B469" s="1">
        <f t="shared" si="7"/>
        <v>1.7247093113031742E-2</v>
      </c>
      <c r="C469" s="1">
        <v>2.3489932885905999E-2</v>
      </c>
      <c r="D469" s="1">
        <v>2.06185567010309E-2</v>
      </c>
      <c r="E469" s="1">
        <v>1.7647058823529401E-2</v>
      </c>
      <c r="F469" s="1">
        <v>1.1673151750972799E-2</v>
      </c>
      <c r="G469" s="1">
        <v>2.0467836257309899E-2</v>
      </c>
      <c r="H469" s="1">
        <v>2.1551724137931001E-2</v>
      </c>
      <c r="I469" s="1">
        <v>1.0989010989011E-2</v>
      </c>
      <c r="J469" s="1">
        <v>1.4084507042253501E-2</v>
      </c>
      <c r="K469" s="1">
        <v>1.4999999999999999E-2</v>
      </c>
      <c r="L469" s="1">
        <v>1.6949152542372899E-2</v>
      </c>
    </row>
    <row r="470" spans="1:12" x14ac:dyDescent="0.2">
      <c r="A470" s="1">
        <v>467</v>
      </c>
      <c r="B470" s="1">
        <f t="shared" si="7"/>
        <v>2.6386417685844276E-2</v>
      </c>
      <c r="C470" s="1">
        <v>4.08163265306122E-2</v>
      </c>
      <c r="D470" s="1">
        <v>1.39372822299652E-2</v>
      </c>
      <c r="E470" s="1">
        <v>3.7572254335260097E-2</v>
      </c>
      <c r="F470" s="1">
        <v>2.3809523809523801E-2</v>
      </c>
      <c r="G470" s="1">
        <v>1.4705882352941201E-2</v>
      </c>
      <c r="H470" s="1">
        <v>4.5454545454545497E-2</v>
      </c>
      <c r="I470" s="1">
        <v>2.8880866425992802E-2</v>
      </c>
      <c r="J470" s="1">
        <v>1.3824884792626699E-2</v>
      </c>
      <c r="K470" s="1">
        <v>1.5075376884422099E-2</v>
      </c>
      <c r="L470" s="1">
        <v>2.97872340425532E-2</v>
      </c>
    </row>
    <row r="471" spans="1:12" x14ac:dyDescent="0.2">
      <c r="A471" s="1">
        <v>468</v>
      </c>
      <c r="B471" s="1">
        <f t="shared" si="7"/>
        <v>2.3987233501971753E-2</v>
      </c>
      <c r="C471" s="1">
        <v>2.9801324503311299E-2</v>
      </c>
      <c r="D471" s="1">
        <v>3.2608695652173898E-2</v>
      </c>
      <c r="E471" s="1">
        <v>2.3121387283237E-2</v>
      </c>
      <c r="F471" s="1">
        <v>1.9841269841269799E-2</v>
      </c>
      <c r="G471" s="1">
        <v>2.3460410557184799E-2</v>
      </c>
      <c r="H471" s="1">
        <v>1.97628458498024E-2</v>
      </c>
      <c r="I471" s="1">
        <v>2.1201413427561801E-2</v>
      </c>
      <c r="J471" s="1">
        <v>9.4339622641509396E-3</v>
      </c>
      <c r="K471" s="1">
        <v>3.5000000000000003E-2</v>
      </c>
      <c r="L471" s="1">
        <v>2.5641025641025599E-2</v>
      </c>
    </row>
    <row r="472" spans="1:12" x14ac:dyDescent="0.2">
      <c r="A472" s="1">
        <v>469</v>
      </c>
      <c r="B472" s="1">
        <f t="shared" si="7"/>
        <v>1.7915904346299562E-2</v>
      </c>
      <c r="C472" s="1">
        <v>2.69360269360269E-2</v>
      </c>
      <c r="D472" s="1">
        <v>2.8880866425992802E-2</v>
      </c>
      <c r="E472" s="1">
        <v>1.4792899408284E-2</v>
      </c>
      <c r="F472" s="1">
        <v>4.1322314049586804E-3</v>
      </c>
      <c r="G472" s="1">
        <v>1.4705882352941201E-2</v>
      </c>
      <c r="H472" s="1">
        <v>1.9230769230769201E-2</v>
      </c>
      <c r="I472" s="1">
        <v>1.4492753623188401E-2</v>
      </c>
      <c r="J472" s="1">
        <v>2.4038461538461502E-2</v>
      </c>
      <c r="K472" s="1">
        <v>1.4999999999999999E-2</v>
      </c>
      <c r="L472" s="1">
        <v>1.6949152542372899E-2</v>
      </c>
    </row>
    <row r="473" spans="1:12" x14ac:dyDescent="0.2">
      <c r="A473" s="1">
        <v>470</v>
      </c>
      <c r="B473" s="1">
        <f t="shared" si="7"/>
        <v>2.6799704091846E-2</v>
      </c>
      <c r="C473" s="1">
        <v>3.35570469798658E-2</v>
      </c>
      <c r="D473" s="1">
        <v>1.4598540145985399E-2</v>
      </c>
      <c r="E473" s="1">
        <v>3.4267912772585701E-2</v>
      </c>
      <c r="F473" s="1">
        <v>3.07017543859649E-2</v>
      </c>
      <c r="G473" s="1">
        <v>1.82370820668693E-2</v>
      </c>
      <c r="H473" s="1">
        <v>4.58015267175573E-2</v>
      </c>
      <c r="I473" s="1">
        <v>3.2967032967033003E-2</v>
      </c>
      <c r="J473" s="1">
        <v>1.9704433497536901E-2</v>
      </c>
      <c r="K473" s="1">
        <v>2.0304568527918801E-2</v>
      </c>
      <c r="L473" s="1">
        <v>1.7857142857142901E-2</v>
      </c>
    </row>
    <row r="474" spans="1:12" x14ac:dyDescent="0.2">
      <c r="A474" s="1">
        <v>471</v>
      </c>
      <c r="B474" s="1">
        <f t="shared" si="7"/>
        <v>2.2045555736163992E-2</v>
      </c>
      <c r="C474" s="1">
        <v>2.4647887323943699E-2</v>
      </c>
      <c r="D474" s="1">
        <v>3.0651340996168602E-2</v>
      </c>
      <c r="E474" s="1">
        <v>3.125E-2</v>
      </c>
      <c r="F474" s="1">
        <v>1.3274336283185801E-2</v>
      </c>
      <c r="G474" s="1">
        <v>2.1671826625387001E-2</v>
      </c>
      <c r="H474" s="1">
        <v>2.5547445255474501E-2</v>
      </c>
      <c r="I474" s="1">
        <v>2.2304832713754601E-2</v>
      </c>
      <c r="J474" s="1">
        <v>5.0761421319797002E-3</v>
      </c>
      <c r="K474" s="1">
        <v>3.1746031746031703E-2</v>
      </c>
      <c r="L474" s="1">
        <v>1.4285714285714299E-2</v>
      </c>
    </row>
    <row r="475" spans="1:12" x14ac:dyDescent="0.2">
      <c r="A475" s="1">
        <v>472</v>
      </c>
      <c r="B475" s="1">
        <f t="shared" si="7"/>
        <v>1.8445742616795092E-2</v>
      </c>
      <c r="C475" s="1">
        <v>1.8115942028985501E-2</v>
      </c>
      <c r="D475" s="1">
        <v>4.08163265306122E-2</v>
      </c>
      <c r="E475" s="1">
        <v>1.2861736334405099E-2</v>
      </c>
      <c r="F475" s="1">
        <v>9.1743119266055103E-3</v>
      </c>
      <c r="G475" s="1">
        <v>6.4724919093851101E-3</v>
      </c>
      <c r="H475" s="1">
        <v>1.1070110701107E-2</v>
      </c>
      <c r="I475" s="1">
        <v>1.5325670498084301E-2</v>
      </c>
      <c r="J475" s="1">
        <v>2.7932960893854698E-2</v>
      </c>
      <c r="K475" s="1">
        <v>3.2786885245901599E-2</v>
      </c>
      <c r="L475" s="1">
        <v>9.9009900990098994E-3</v>
      </c>
    </row>
    <row r="476" spans="1:12" x14ac:dyDescent="0.2">
      <c r="A476" s="1">
        <v>473</v>
      </c>
      <c r="B476" s="1">
        <f t="shared" si="7"/>
        <v>2.3385270433416167E-2</v>
      </c>
      <c r="C476" s="1">
        <v>2.44755244755245E-2</v>
      </c>
      <c r="D476" s="1">
        <v>7.8431372549019607E-3</v>
      </c>
      <c r="E476" s="1">
        <v>2.7522935779816501E-2</v>
      </c>
      <c r="F476" s="1">
        <v>3.1390134529148003E-2</v>
      </c>
      <c r="G476" s="1">
        <v>1.5576323987538899E-2</v>
      </c>
      <c r="H476" s="1">
        <v>3.4965034965035002E-2</v>
      </c>
      <c r="I476" s="1">
        <v>4.0145985401459902E-2</v>
      </c>
      <c r="J476" s="1">
        <v>2.1621621621621599E-2</v>
      </c>
      <c r="K476" s="1">
        <v>2.0833333333333301E-2</v>
      </c>
      <c r="L476" s="1">
        <v>9.4786729857819895E-3</v>
      </c>
    </row>
    <row r="477" spans="1:12" x14ac:dyDescent="0.2">
      <c r="A477" s="1">
        <v>474</v>
      </c>
      <c r="B477" s="1">
        <f t="shared" si="7"/>
        <v>2.2241672653297535E-2</v>
      </c>
      <c r="C477" s="1">
        <v>2.3489932885905999E-2</v>
      </c>
      <c r="D477" s="1">
        <v>2.67175572519084E-2</v>
      </c>
      <c r="E477" s="1">
        <v>2.3598820058997098E-2</v>
      </c>
      <c r="F477" s="1">
        <v>1.7543859649122799E-2</v>
      </c>
      <c r="G477" s="1">
        <v>2.39520958083832E-2</v>
      </c>
      <c r="H477" s="1">
        <v>2.9411764705882401E-2</v>
      </c>
      <c r="I477" s="1">
        <v>1.36518771331058E-2</v>
      </c>
      <c r="J477" s="1">
        <v>1.05263157894737E-2</v>
      </c>
      <c r="K477" s="1">
        <v>3.5175879396984903E-2</v>
      </c>
      <c r="L477" s="1">
        <v>1.8348623853211E-2</v>
      </c>
    </row>
    <row r="478" spans="1:12" x14ac:dyDescent="0.2">
      <c r="A478" s="1">
        <v>475</v>
      </c>
      <c r="B478" s="1">
        <f t="shared" si="7"/>
        <v>1.8955807869226179E-2</v>
      </c>
      <c r="C478" s="1">
        <v>1.3157894736842099E-2</v>
      </c>
      <c r="D478" s="1">
        <v>4.1984732824427502E-2</v>
      </c>
      <c r="E478" s="1">
        <v>1.4005602240896401E-2</v>
      </c>
      <c r="F478" s="1">
        <v>1.2987012987013E-2</v>
      </c>
      <c r="G478" s="1">
        <v>5.8651026392961903E-3</v>
      </c>
      <c r="H478" s="1">
        <v>1.2618296529968501E-2</v>
      </c>
      <c r="I478" s="1">
        <v>1.3333333333333299E-2</v>
      </c>
      <c r="J478" s="1">
        <v>2.04081632653061E-2</v>
      </c>
      <c r="K478" s="1">
        <v>3.8461538461538498E-2</v>
      </c>
      <c r="L478" s="1">
        <v>1.6736401673640201E-2</v>
      </c>
    </row>
    <row r="479" spans="1:12" x14ac:dyDescent="0.2">
      <c r="A479" s="1">
        <v>476</v>
      </c>
      <c r="B479" s="1">
        <f t="shared" si="7"/>
        <v>2.1826845381661592E-2</v>
      </c>
      <c r="C479" s="1">
        <v>2.01342281879195E-2</v>
      </c>
      <c r="D479" s="1">
        <v>7.3800738007380098E-3</v>
      </c>
      <c r="E479" s="1">
        <v>2.2408963585434202E-2</v>
      </c>
      <c r="F479" s="1">
        <v>2.2222222222222199E-2</v>
      </c>
      <c r="G479" s="1">
        <v>1.4880952380952399E-2</v>
      </c>
      <c r="H479" s="1">
        <v>3.4267912772585701E-2</v>
      </c>
      <c r="I479" s="1">
        <v>3.6303630363036299E-2</v>
      </c>
      <c r="J479" s="1">
        <v>2.5125628140703501E-2</v>
      </c>
      <c r="K479" s="1">
        <v>2.3148148148148098E-2</v>
      </c>
      <c r="L479" s="1">
        <v>1.2396694214876E-2</v>
      </c>
    </row>
    <row r="480" spans="1:12" x14ac:dyDescent="0.2">
      <c r="A480" s="1">
        <v>477</v>
      </c>
      <c r="B480" s="1">
        <f t="shared" si="7"/>
        <v>2.0631793472179829E-2</v>
      </c>
      <c r="C480" s="1">
        <v>2.0066889632107E-2</v>
      </c>
      <c r="D480" s="1">
        <v>1.8587360594795502E-2</v>
      </c>
      <c r="E480" s="1">
        <v>1.9886363636363601E-2</v>
      </c>
      <c r="F480" s="1">
        <v>2.1739130434782601E-2</v>
      </c>
      <c r="G480" s="1">
        <v>2.1671826625387001E-2</v>
      </c>
      <c r="H480" s="1">
        <v>2.9239766081871298E-2</v>
      </c>
      <c r="I480" s="1">
        <v>1.2861736334405099E-2</v>
      </c>
      <c r="J480" s="1">
        <v>1.55440414507772E-2</v>
      </c>
      <c r="K480" s="1">
        <v>2.2624434389140299E-2</v>
      </c>
      <c r="L480" s="1">
        <v>2.40963855421687E-2</v>
      </c>
    </row>
    <row r="481" spans="1:12" x14ac:dyDescent="0.2">
      <c r="A481" s="1">
        <v>478</v>
      </c>
      <c r="B481" s="1">
        <f t="shared" si="7"/>
        <v>1.9962305094040862E-2</v>
      </c>
      <c r="C481" s="1">
        <v>2.4390243902439001E-2</v>
      </c>
      <c r="D481" s="1">
        <v>4.2471042471042497E-2</v>
      </c>
      <c r="E481" s="1">
        <v>8.5714285714285701E-3</v>
      </c>
      <c r="F481" s="1">
        <v>2.23214285714286E-2</v>
      </c>
      <c r="G481" s="1">
        <v>9.6463022508038593E-3</v>
      </c>
      <c r="H481" s="1">
        <v>1.1695906432748499E-2</v>
      </c>
      <c r="I481" s="1">
        <v>1.3114754098360701E-2</v>
      </c>
      <c r="J481" s="1">
        <v>1.5789473684210499E-2</v>
      </c>
      <c r="K481" s="1">
        <v>3.5874439461883401E-2</v>
      </c>
      <c r="L481" s="1">
        <v>1.5748031496062999E-2</v>
      </c>
    </row>
    <row r="482" spans="1:12" x14ac:dyDescent="0.2">
      <c r="A482" s="1">
        <v>479</v>
      </c>
      <c r="B482" s="1">
        <f t="shared" si="7"/>
        <v>1.9424095899128722E-2</v>
      </c>
      <c r="C482" s="1">
        <v>1.85185185185185E-2</v>
      </c>
      <c r="D482" s="1">
        <v>1.12781954887218E-2</v>
      </c>
      <c r="E482" s="1">
        <v>1.22699386503067E-2</v>
      </c>
      <c r="F482" s="1">
        <v>1.8264840182648401E-2</v>
      </c>
      <c r="G482" s="1">
        <v>1.7064846416382298E-2</v>
      </c>
      <c r="H482" s="1">
        <v>3.0030030030029999E-2</v>
      </c>
      <c r="I482" s="1">
        <v>3.37837837837838E-2</v>
      </c>
      <c r="J482" s="1">
        <v>2.1978021978022001E-2</v>
      </c>
      <c r="K482" s="1">
        <v>1.8604651162790701E-2</v>
      </c>
      <c r="L482" s="1">
        <v>1.2448132780083001E-2</v>
      </c>
    </row>
    <row r="483" spans="1:12" x14ac:dyDescent="0.2">
      <c r="A483" s="1">
        <v>480</v>
      </c>
      <c r="B483" s="1">
        <f t="shared" si="7"/>
        <v>1.7481318130831668E-2</v>
      </c>
      <c r="C483" s="1">
        <v>1.6326530612244899E-2</v>
      </c>
      <c r="D483" s="1">
        <v>1.2E-2</v>
      </c>
      <c r="E483" s="1">
        <v>1.9801980198019799E-2</v>
      </c>
      <c r="F483" s="1">
        <v>9.8522167487684695E-3</v>
      </c>
      <c r="G483" s="1">
        <v>1.8656716417910401E-2</v>
      </c>
      <c r="H483" s="1">
        <v>2.8391167192429002E-2</v>
      </c>
      <c r="I483" s="1">
        <v>6.9204152249135002E-3</v>
      </c>
      <c r="J483" s="1">
        <v>1.6574585635359101E-2</v>
      </c>
      <c r="K483" s="1">
        <v>2.92682926829268E-2</v>
      </c>
      <c r="L483" s="1">
        <v>1.7021276595744698E-2</v>
      </c>
    </row>
    <row r="484" spans="1:12" x14ac:dyDescent="0.2">
      <c r="A484" s="1">
        <v>481</v>
      </c>
      <c r="B484" s="1">
        <f t="shared" si="7"/>
        <v>2.194581266792291E-2</v>
      </c>
      <c r="C484" s="1">
        <v>1.79372197309417E-2</v>
      </c>
      <c r="D484" s="1">
        <v>5.7777777777777803E-2</v>
      </c>
      <c r="E484" s="1">
        <v>7.3529411764705899E-3</v>
      </c>
      <c r="F484" s="1">
        <v>2.0512820512820499E-2</v>
      </c>
      <c r="G484" s="1">
        <v>4.0983606557377103E-3</v>
      </c>
      <c r="H484" s="1">
        <v>2.01342281879195E-2</v>
      </c>
      <c r="I484" s="1">
        <v>1.45454545454545E-2</v>
      </c>
      <c r="J484" s="1">
        <v>2.9069767441860499E-2</v>
      </c>
      <c r="K484" s="1">
        <v>3.9408866995073899E-2</v>
      </c>
      <c r="L484" s="1">
        <v>8.6206896551724102E-3</v>
      </c>
    </row>
    <row r="485" spans="1:12" x14ac:dyDescent="0.2">
      <c r="A485" s="1">
        <v>482</v>
      </c>
      <c r="B485" s="1">
        <f t="shared" si="7"/>
        <v>1.7722277614741842E-2</v>
      </c>
      <c r="C485" s="1">
        <v>9.4786729857819895E-3</v>
      </c>
      <c r="D485" s="1">
        <v>1.8181818181818198E-2</v>
      </c>
      <c r="E485" s="1">
        <v>1.21457489878543E-2</v>
      </c>
      <c r="F485" s="1">
        <v>2.1857923497267801E-2</v>
      </c>
      <c r="G485" s="1">
        <v>9.3457943925233603E-3</v>
      </c>
      <c r="H485" s="1">
        <v>2.5089605734767002E-2</v>
      </c>
      <c r="I485" s="1">
        <v>1.5384615384615399E-2</v>
      </c>
      <c r="J485" s="1">
        <v>3.0120481927710802E-2</v>
      </c>
      <c r="K485" s="1">
        <v>2.6315789473684199E-2</v>
      </c>
      <c r="L485" s="1">
        <v>9.3023255813953504E-3</v>
      </c>
    </row>
    <row r="486" spans="1:12" x14ac:dyDescent="0.2">
      <c r="A486" s="1">
        <v>483</v>
      </c>
      <c r="B486" s="1">
        <f t="shared" si="7"/>
        <v>1.4332262040821175E-2</v>
      </c>
      <c r="C486" s="1">
        <v>9.1743119266055103E-3</v>
      </c>
      <c r="D486" s="1">
        <v>8.6206896551724102E-3</v>
      </c>
      <c r="E486" s="1">
        <v>1.18577075098814E-2</v>
      </c>
      <c r="F486" s="1">
        <v>1.5075376884422099E-2</v>
      </c>
      <c r="G486" s="1">
        <v>9.2592592592592605E-3</v>
      </c>
      <c r="H486" s="1">
        <v>2.69360269360269E-2</v>
      </c>
      <c r="I486" s="1">
        <v>7.2463768115942004E-3</v>
      </c>
      <c r="J486" s="1">
        <v>1.7045454545454499E-2</v>
      </c>
      <c r="K486" s="1">
        <v>2.9411764705882401E-2</v>
      </c>
      <c r="L486" s="1">
        <v>8.6956521739130401E-3</v>
      </c>
    </row>
    <row r="487" spans="1:12" x14ac:dyDescent="0.2">
      <c r="A487" s="1">
        <v>484</v>
      </c>
      <c r="B487" s="1">
        <f t="shared" si="7"/>
        <v>1.921725587791288E-2</v>
      </c>
      <c r="C487" s="1">
        <v>2.1739130434782601E-2</v>
      </c>
      <c r="D487" s="1">
        <v>4.20168067226891E-2</v>
      </c>
      <c r="E487" s="1">
        <v>7.7519379844961196E-3</v>
      </c>
      <c r="F487" s="1">
        <v>1.9704433497536901E-2</v>
      </c>
      <c r="G487" s="1">
        <v>0</v>
      </c>
      <c r="H487" s="1">
        <v>2.2950819672131102E-2</v>
      </c>
      <c r="I487" s="1">
        <v>1.42348754448399E-2</v>
      </c>
      <c r="J487" s="1">
        <v>2.7173913043478298E-2</v>
      </c>
      <c r="K487" s="1">
        <v>2.83018867924528E-2</v>
      </c>
      <c r="L487" s="1">
        <v>8.29875518672199E-3</v>
      </c>
    </row>
    <row r="488" spans="1:12" x14ac:dyDescent="0.2">
      <c r="A488" s="1">
        <v>485</v>
      </c>
      <c r="B488" s="1">
        <f t="shared" si="7"/>
        <v>1.6216854602418847E-2</v>
      </c>
      <c r="C488" s="1">
        <v>1.28755364806867E-2</v>
      </c>
      <c r="D488" s="1">
        <v>2.40963855421687E-2</v>
      </c>
      <c r="E488" s="1">
        <v>7.7519379844961196E-3</v>
      </c>
      <c r="F488" s="1">
        <v>1.9230769230769201E-2</v>
      </c>
      <c r="G488" s="1">
        <v>4.5454545454545496E-3</v>
      </c>
      <c r="H488" s="1">
        <v>1.59744408945687E-2</v>
      </c>
      <c r="I488" s="1">
        <v>1.4440433212996401E-2</v>
      </c>
      <c r="J488" s="1">
        <v>3.24324324324324E-2</v>
      </c>
      <c r="K488" s="1">
        <v>2.2624434389140299E-2</v>
      </c>
      <c r="L488" s="1">
        <v>8.1967213114754103E-3</v>
      </c>
    </row>
    <row r="489" spans="1:12" x14ac:dyDescent="0.2">
      <c r="A489" s="1">
        <v>486</v>
      </c>
      <c r="B489" s="1">
        <f t="shared" si="7"/>
        <v>1.310803826181448E-2</v>
      </c>
      <c r="C489" s="1">
        <v>1.31004366812227E-2</v>
      </c>
      <c r="D489" s="1">
        <v>7.7821011673151804E-3</v>
      </c>
      <c r="E489" s="1">
        <v>7.8740157480314994E-3</v>
      </c>
      <c r="F489" s="1">
        <v>1.3824884792626699E-2</v>
      </c>
      <c r="G489" s="1">
        <v>1.33928571428571E-2</v>
      </c>
      <c r="H489" s="1">
        <v>1.8575851393188899E-2</v>
      </c>
      <c r="I489" s="1">
        <v>1.06007067137809E-2</v>
      </c>
      <c r="J489" s="1">
        <v>1.55440414507772E-2</v>
      </c>
      <c r="K489" s="1">
        <v>2.2222222222222199E-2</v>
      </c>
      <c r="L489" s="1">
        <v>8.1632653061224497E-3</v>
      </c>
    </row>
    <row r="490" spans="1:12" x14ac:dyDescent="0.2">
      <c r="A490" s="1">
        <v>487</v>
      </c>
      <c r="B490" s="1">
        <f t="shared" si="7"/>
        <v>1.8649457128011686E-2</v>
      </c>
      <c r="C490" s="1">
        <v>1.2820512820512799E-2</v>
      </c>
      <c r="D490" s="1">
        <v>3.5433070866141697E-2</v>
      </c>
      <c r="E490" s="1">
        <v>1.2396694214876E-2</v>
      </c>
      <c r="F490" s="1">
        <v>2.2421524663677101E-2</v>
      </c>
      <c r="G490" s="1">
        <v>4.5662100456621002E-3</v>
      </c>
      <c r="H490" s="1">
        <v>2.1406727828746201E-2</v>
      </c>
      <c r="I490" s="1">
        <v>1.7857142857142901E-2</v>
      </c>
      <c r="J490" s="1">
        <v>2.57731958762887E-2</v>
      </c>
      <c r="K490" s="1">
        <v>2.97872340425532E-2</v>
      </c>
      <c r="L490" s="1">
        <v>4.0322580645161298E-3</v>
      </c>
    </row>
    <row r="491" spans="1:12" x14ac:dyDescent="0.2">
      <c r="A491" s="1">
        <v>488</v>
      </c>
      <c r="B491" s="1">
        <f t="shared" si="7"/>
        <v>1.4871739095327163E-2</v>
      </c>
      <c r="C491" s="1">
        <v>4.2553191489361703E-3</v>
      </c>
      <c r="D491" s="1">
        <v>1.953125E-2</v>
      </c>
      <c r="E491" s="1">
        <v>4.1841004184100397E-3</v>
      </c>
      <c r="F491" s="1">
        <v>1.7621145374449299E-2</v>
      </c>
      <c r="G491" s="1">
        <v>9.6153846153846194E-3</v>
      </c>
      <c r="H491" s="1">
        <v>1.2500000000000001E-2</v>
      </c>
      <c r="I491" s="1">
        <v>2.5641025641025599E-2</v>
      </c>
      <c r="J491" s="1">
        <v>2.6041666666666699E-2</v>
      </c>
      <c r="K491" s="1">
        <v>2.1097046413502098E-2</v>
      </c>
      <c r="L491" s="1">
        <v>8.23045267489712E-3</v>
      </c>
    </row>
    <row r="492" spans="1:12" x14ac:dyDescent="0.2">
      <c r="A492" s="1">
        <v>489</v>
      </c>
      <c r="B492" s="1">
        <f t="shared" si="7"/>
        <v>1.2852768722483384E-2</v>
      </c>
      <c r="C492" s="1">
        <v>1.8264840182648401E-2</v>
      </c>
      <c r="D492" s="1">
        <v>1.1764705882352899E-2</v>
      </c>
      <c r="E492" s="1">
        <v>4.5871559633027499E-3</v>
      </c>
      <c r="F492" s="1">
        <v>1.7699115044247801E-2</v>
      </c>
      <c r="G492" s="1">
        <v>1.00502512562814E-2</v>
      </c>
      <c r="H492" s="1">
        <v>1.9543973941368101E-2</v>
      </c>
      <c r="I492" s="1">
        <v>7.7519379844961196E-3</v>
      </c>
      <c r="J492" s="1">
        <v>5.1813471502590702E-3</v>
      </c>
      <c r="K492" s="1">
        <v>1.68776371308017E-2</v>
      </c>
      <c r="L492" s="1">
        <v>1.6806722689075598E-2</v>
      </c>
    </row>
    <row r="493" spans="1:12" x14ac:dyDescent="0.2">
      <c r="A493" s="1">
        <v>490</v>
      </c>
      <c r="B493" s="1">
        <f t="shared" si="7"/>
        <v>1.8813946838630545E-2</v>
      </c>
      <c r="C493" s="1">
        <v>1.44230769230769E-2</v>
      </c>
      <c r="D493" s="1">
        <v>3.2128514056224897E-2</v>
      </c>
      <c r="E493" s="1">
        <v>1.44230769230769E-2</v>
      </c>
      <c r="F493" s="1">
        <v>2.2935779816513801E-2</v>
      </c>
      <c r="G493" s="1">
        <v>5.1282051282051299E-3</v>
      </c>
      <c r="H493" s="1">
        <v>2.3728813559322E-2</v>
      </c>
      <c r="I493" s="1">
        <v>2.0833333333333301E-2</v>
      </c>
      <c r="J493" s="1">
        <v>2.1164021164021201E-2</v>
      </c>
      <c r="K493" s="1">
        <v>2.9045643153527E-2</v>
      </c>
      <c r="L493" s="1">
        <v>4.3290043290043299E-3</v>
      </c>
    </row>
    <row r="494" spans="1:12" x14ac:dyDescent="0.2">
      <c r="A494" s="1">
        <v>491</v>
      </c>
      <c r="B494" s="1">
        <f t="shared" si="7"/>
        <v>1.3582252592952168E-2</v>
      </c>
      <c r="C494" s="1">
        <v>1.03092783505155E-2</v>
      </c>
      <c r="D494" s="1">
        <v>2.1645021645021599E-2</v>
      </c>
      <c r="E494" s="1">
        <v>0</v>
      </c>
      <c r="F494" s="1">
        <v>9.8039215686274508E-3</v>
      </c>
      <c r="G494" s="1">
        <v>5.4644808743169399E-3</v>
      </c>
      <c r="H494" s="1">
        <v>7.5757575757575803E-3</v>
      </c>
      <c r="I494" s="1">
        <v>2.1645021645021599E-2</v>
      </c>
      <c r="J494" s="1">
        <v>3.20855614973262E-2</v>
      </c>
      <c r="K494" s="1">
        <v>2.27272727272727E-2</v>
      </c>
      <c r="L494" s="1">
        <v>4.5662100456621002E-3</v>
      </c>
    </row>
    <row r="495" spans="1:12" x14ac:dyDescent="0.2">
      <c r="A495" s="1">
        <v>492</v>
      </c>
      <c r="B495" s="1">
        <f t="shared" si="7"/>
        <v>1.4588349082061086E-2</v>
      </c>
      <c r="C495" s="1">
        <v>2.23463687150838E-2</v>
      </c>
      <c r="D495" s="1">
        <v>8.9686098654708502E-3</v>
      </c>
      <c r="E495" s="1">
        <v>1.1428571428571401E-2</v>
      </c>
      <c r="F495" s="1">
        <v>5.0251256281407001E-3</v>
      </c>
      <c r="G495" s="1">
        <v>1.6853932584269701E-2</v>
      </c>
      <c r="H495" s="1">
        <v>2.14592274678112E-2</v>
      </c>
      <c r="I495" s="1">
        <v>4.78468899521531E-3</v>
      </c>
      <c r="J495" s="1">
        <v>1.58730158730159E-2</v>
      </c>
      <c r="K495" s="1">
        <v>1.46341463414634E-2</v>
      </c>
      <c r="L495" s="1">
        <v>2.4509803921568599E-2</v>
      </c>
    </row>
    <row r="496" spans="1:12" x14ac:dyDescent="0.2">
      <c r="A496" s="1">
        <v>493</v>
      </c>
      <c r="B496" s="1">
        <f t="shared" si="7"/>
        <v>1.6421319828242992E-2</v>
      </c>
      <c r="C496" s="1">
        <v>5.40540540540541E-3</v>
      </c>
      <c r="D496" s="1">
        <v>1.6949152542372899E-2</v>
      </c>
      <c r="E496" s="1">
        <v>1.58730158730159E-2</v>
      </c>
      <c r="F496" s="1">
        <v>1.9607843137254902E-2</v>
      </c>
      <c r="G496" s="1">
        <v>1.0752688172042999E-2</v>
      </c>
      <c r="H496" s="1">
        <v>2.04081632653061E-2</v>
      </c>
      <c r="I496" s="1">
        <v>2.7777777777777801E-2</v>
      </c>
      <c r="J496" s="1">
        <v>0.02</v>
      </c>
      <c r="K496" s="1">
        <v>1.8264840182648401E-2</v>
      </c>
      <c r="L496" s="1">
        <v>9.1743119266055103E-3</v>
      </c>
    </row>
    <row r="497" spans="1:12" x14ac:dyDescent="0.2">
      <c r="A497" s="1">
        <v>494</v>
      </c>
      <c r="B497" s="1">
        <f t="shared" si="7"/>
        <v>1.3960160901221475E-2</v>
      </c>
      <c r="C497" s="1">
        <v>1.55440414507772E-2</v>
      </c>
      <c r="D497" s="1">
        <v>2.4291497975708499E-2</v>
      </c>
      <c r="E497" s="1">
        <v>0</v>
      </c>
      <c r="F497" s="1">
        <v>4.7619047619047597E-3</v>
      </c>
      <c r="G497" s="1">
        <v>2.6315789473684199E-2</v>
      </c>
      <c r="H497" s="1">
        <v>4.0000000000000001E-3</v>
      </c>
      <c r="I497" s="1">
        <v>1.7857142857142901E-2</v>
      </c>
      <c r="J497" s="1">
        <v>2.4509803921568599E-2</v>
      </c>
      <c r="K497" s="1">
        <v>1.7857142857142901E-2</v>
      </c>
      <c r="L497" s="1">
        <v>4.4642857142857097E-3</v>
      </c>
    </row>
    <row r="498" spans="1:12" x14ac:dyDescent="0.2">
      <c r="A498" s="1">
        <v>495</v>
      </c>
      <c r="B498" s="1">
        <f t="shared" si="7"/>
        <v>1.3230319300008777E-2</v>
      </c>
      <c r="C498" s="1">
        <v>1.54639175257732E-2</v>
      </c>
      <c r="D498" s="1">
        <v>8.0645161290322596E-3</v>
      </c>
      <c r="E498" s="1">
        <v>1.5706806282722498E-2</v>
      </c>
      <c r="F498" s="1">
        <v>0</v>
      </c>
      <c r="G498" s="1">
        <v>1.01522842639594E-2</v>
      </c>
      <c r="H498" s="1">
        <v>1.6194331983805699E-2</v>
      </c>
      <c r="I498" s="1">
        <v>1.2987012987013E-2</v>
      </c>
      <c r="J498" s="1">
        <v>1.86915887850467E-2</v>
      </c>
      <c r="K498" s="1">
        <v>1.2820512820512799E-2</v>
      </c>
      <c r="L498" s="1">
        <v>2.2222222222222199E-2</v>
      </c>
    </row>
    <row r="499" spans="1:12" x14ac:dyDescent="0.2">
      <c r="A499" s="1">
        <v>496</v>
      </c>
      <c r="B499" s="1">
        <f t="shared" si="7"/>
        <v>1.7370282544880343E-2</v>
      </c>
      <c r="C499" s="1">
        <v>5.2083333333333296E-3</v>
      </c>
      <c r="D499" s="1">
        <v>1.58730158730159E-2</v>
      </c>
      <c r="E499" s="1">
        <v>1.5075376884422099E-2</v>
      </c>
      <c r="F499" s="1">
        <v>2.33644859813084E-2</v>
      </c>
      <c r="G499" s="1">
        <v>1.5789473684210499E-2</v>
      </c>
      <c r="H499" s="1">
        <v>2.0576131687242798E-2</v>
      </c>
      <c r="I499" s="1">
        <v>2.21238938053097E-2</v>
      </c>
      <c r="J499" s="1">
        <v>1.8264840182648401E-2</v>
      </c>
      <c r="K499" s="1">
        <v>2.8806584362139901E-2</v>
      </c>
      <c r="L499" s="1">
        <v>8.6206896551724102E-3</v>
      </c>
    </row>
    <row r="500" spans="1:12" x14ac:dyDescent="0.2">
      <c r="A500" s="1">
        <v>497</v>
      </c>
      <c r="B500" s="1">
        <f t="shared" si="7"/>
        <v>1.6481409843372413E-2</v>
      </c>
      <c r="C500" s="1">
        <v>1.5625E-2</v>
      </c>
      <c r="D500" s="1">
        <v>2.40963855421687E-2</v>
      </c>
      <c r="E500" s="1">
        <v>0</v>
      </c>
      <c r="F500" s="1">
        <v>1.7857142857142901E-2</v>
      </c>
      <c r="G500" s="1">
        <v>3.1746031746031703E-2</v>
      </c>
      <c r="H500" s="1">
        <v>8.58369098712446E-3</v>
      </c>
      <c r="I500" s="1">
        <v>2.3148148148148098E-2</v>
      </c>
      <c r="J500" s="1">
        <v>2.3041474654377898E-2</v>
      </c>
      <c r="K500" s="1">
        <v>1.6460905349794198E-2</v>
      </c>
      <c r="L500" s="1">
        <v>4.2553191489361703E-3</v>
      </c>
    </row>
    <row r="501" spans="1:12" x14ac:dyDescent="0.2">
      <c r="A501" s="1">
        <v>498</v>
      </c>
      <c r="B501" s="1">
        <f t="shared" si="7"/>
        <v>1.478301406983773E-2</v>
      </c>
      <c r="C501" s="1">
        <v>1.6574585635359101E-2</v>
      </c>
      <c r="D501" s="1">
        <v>8.2644628099173608E-3</v>
      </c>
      <c r="E501" s="1">
        <v>1.03626943005181E-2</v>
      </c>
      <c r="F501" s="1">
        <v>4.3290043290043299E-3</v>
      </c>
      <c r="G501" s="1">
        <v>1.58730158730159E-2</v>
      </c>
      <c r="H501" s="1">
        <v>4.3103448275862103E-3</v>
      </c>
      <c r="I501" s="1">
        <v>1.8604651162790701E-2</v>
      </c>
      <c r="J501" s="1">
        <v>2.66666666666667E-2</v>
      </c>
      <c r="K501" s="1">
        <v>1.6528925619834701E-2</v>
      </c>
      <c r="L501" s="1">
        <v>2.6315789473684199E-2</v>
      </c>
    </row>
    <row r="502" spans="1:12" x14ac:dyDescent="0.2">
      <c r="A502" s="1">
        <v>499</v>
      </c>
      <c r="B502" s="1">
        <f t="shared" si="7"/>
        <v>1.8558667601777098E-2</v>
      </c>
      <c r="C502" s="1">
        <v>5.6497175141242903E-3</v>
      </c>
      <c r="D502" s="1">
        <v>2.9166666666666698E-2</v>
      </c>
      <c r="E502" s="1">
        <v>1.55440414507772E-2</v>
      </c>
      <c r="F502" s="1">
        <v>2.7149321266968299E-2</v>
      </c>
      <c r="G502" s="1">
        <v>1.0810810810810799E-2</v>
      </c>
      <c r="H502" s="1">
        <v>2.27272727272727E-2</v>
      </c>
      <c r="I502" s="1">
        <v>1.02040816326531E-2</v>
      </c>
      <c r="J502" s="1">
        <v>1.6666666666666701E-2</v>
      </c>
      <c r="K502" s="1">
        <v>3.4334763948497903E-2</v>
      </c>
      <c r="L502" s="1">
        <v>1.3333333333333299E-2</v>
      </c>
    </row>
    <row r="503" spans="1:12" x14ac:dyDescent="0.2">
      <c r="A503" s="1">
        <v>500</v>
      </c>
      <c r="B503" s="1">
        <f t="shared" si="7"/>
        <v>1.8744107161667665E-2</v>
      </c>
      <c r="C503" s="1">
        <v>1.15606936416185E-2</v>
      </c>
      <c r="D503" s="1">
        <v>3.09734513274336E-2</v>
      </c>
      <c r="E503" s="1">
        <v>2.6315789473684199E-2</v>
      </c>
      <c r="F503" s="1">
        <v>9.2592592592592605E-3</v>
      </c>
      <c r="G503" s="1">
        <v>3.3333333333333298E-2</v>
      </c>
      <c r="H503" s="1">
        <v>1.3636363636363599E-2</v>
      </c>
      <c r="I503" s="1">
        <v>2.7173913043478298E-2</v>
      </c>
      <c r="J503" s="1">
        <v>1.26582278481013E-2</v>
      </c>
      <c r="K503" s="1">
        <v>1.7857142857142901E-2</v>
      </c>
      <c r="L503" s="1">
        <v>4.6728971962616802E-3</v>
      </c>
    </row>
    <row r="504" spans="1:12" x14ac:dyDescent="0.2">
      <c r="A504" s="1">
        <v>501</v>
      </c>
      <c r="B504" s="1">
        <f t="shared" si="7"/>
        <v>1.279678419638609E-2</v>
      </c>
      <c r="C504" s="1">
        <v>1.8181818181818198E-2</v>
      </c>
      <c r="D504" s="1">
        <v>4.3290043290043299E-3</v>
      </c>
      <c r="E504" s="1">
        <v>1.0582010582010601E-2</v>
      </c>
      <c r="F504" s="1">
        <v>1.4018691588785E-2</v>
      </c>
      <c r="G504" s="1">
        <v>1.18343195266272E-2</v>
      </c>
      <c r="H504" s="1">
        <v>0</v>
      </c>
      <c r="I504" s="1">
        <v>1.62162162162162E-2</v>
      </c>
      <c r="J504" s="1">
        <v>2.5000000000000001E-2</v>
      </c>
      <c r="K504" s="1">
        <v>2.2624434389140299E-2</v>
      </c>
      <c r="L504" s="1">
        <v>5.1813471502590702E-3</v>
      </c>
    </row>
    <row r="505" spans="1:12" x14ac:dyDescent="0.2">
      <c r="A505" s="1">
        <v>502</v>
      </c>
      <c r="B505" s="1">
        <f t="shared" si="7"/>
        <v>1.7190807159434399E-2</v>
      </c>
      <c r="C505" s="1">
        <v>0</v>
      </c>
      <c r="D505" s="1">
        <v>3.25581395348837E-2</v>
      </c>
      <c r="E505" s="1">
        <v>1.12994350282486E-2</v>
      </c>
      <c r="F505" s="1">
        <v>3.4482758620689703E-2</v>
      </c>
      <c r="G505" s="1">
        <v>1.2500000000000001E-2</v>
      </c>
      <c r="H505" s="1">
        <v>2.5125628140703501E-2</v>
      </c>
      <c r="I505" s="1">
        <v>5.9880239520958096E-3</v>
      </c>
      <c r="J505" s="1">
        <v>2.0661157024793399E-2</v>
      </c>
      <c r="K505" s="1">
        <v>1.8181818181818198E-2</v>
      </c>
      <c r="L505" s="1">
        <v>1.1111111111111099E-2</v>
      </c>
    </row>
    <row r="506" spans="1:12" x14ac:dyDescent="0.2">
      <c r="A506" s="1">
        <v>503</v>
      </c>
      <c r="B506" s="1">
        <f t="shared" si="7"/>
        <v>1.9166638768741175E-2</v>
      </c>
      <c r="C506" s="1">
        <v>1.8181818181818198E-2</v>
      </c>
      <c r="D506" s="1">
        <v>3.5242290748898703E-2</v>
      </c>
      <c r="E506" s="1">
        <v>2.1621621621621599E-2</v>
      </c>
      <c r="F506" s="1">
        <v>9.4339622641509396E-3</v>
      </c>
      <c r="G506" s="1">
        <v>2.39520958083832E-2</v>
      </c>
      <c r="H506" s="1">
        <v>1.4705882352941201E-2</v>
      </c>
      <c r="I506" s="1">
        <v>2.8735632183908E-2</v>
      </c>
      <c r="J506" s="1">
        <v>3.90625E-3</v>
      </c>
      <c r="K506" s="1">
        <v>3.0567685589519701E-2</v>
      </c>
      <c r="L506" s="1">
        <v>5.31914893617021E-3</v>
      </c>
    </row>
    <row r="507" spans="1:12" x14ac:dyDescent="0.2">
      <c r="A507" s="1">
        <v>504</v>
      </c>
      <c r="B507" s="1">
        <f t="shared" si="7"/>
        <v>1.4886844724890408E-2</v>
      </c>
      <c r="C507" s="1">
        <v>1.8292682926829298E-2</v>
      </c>
      <c r="D507" s="1">
        <v>1.26582278481013E-2</v>
      </c>
      <c r="E507" s="1">
        <v>5.2631578947368403E-3</v>
      </c>
      <c r="F507" s="1">
        <v>8.9285714285714298E-3</v>
      </c>
      <c r="G507" s="1">
        <v>3.4482758620689703E-2</v>
      </c>
      <c r="H507" s="1">
        <v>0</v>
      </c>
      <c r="I507" s="1">
        <v>1.62162162162162E-2</v>
      </c>
      <c r="J507" s="1">
        <v>2.6315789473684199E-2</v>
      </c>
      <c r="K507" s="1">
        <v>1.6129032258064498E-2</v>
      </c>
      <c r="L507" s="1">
        <v>1.0582010582010601E-2</v>
      </c>
    </row>
    <row r="508" spans="1:12" x14ac:dyDescent="0.2">
      <c r="A508" s="1">
        <v>505</v>
      </c>
      <c r="B508" s="1">
        <f t="shared" si="7"/>
        <v>1.5099898956410587E-2</v>
      </c>
      <c r="C508" s="1">
        <v>6.0240963855421699E-3</v>
      </c>
      <c r="D508" s="1">
        <v>2.4896265560166001E-2</v>
      </c>
      <c r="E508" s="1">
        <v>1.5151515151515201E-2</v>
      </c>
      <c r="F508" s="1">
        <v>2.21238938053097E-2</v>
      </c>
      <c r="G508" s="1">
        <v>1.1111111111111099E-2</v>
      </c>
      <c r="H508" s="1">
        <v>1.01522842639594E-2</v>
      </c>
      <c r="I508" s="1">
        <v>1.0638297872340399E-2</v>
      </c>
      <c r="J508" s="1">
        <v>2.8673835125448001E-2</v>
      </c>
      <c r="K508" s="1">
        <v>1.1811023622047201E-2</v>
      </c>
      <c r="L508" s="1">
        <v>1.0416666666666701E-2</v>
      </c>
    </row>
    <row r="509" spans="1:12" x14ac:dyDescent="0.2">
      <c r="A509" s="1">
        <v>506</v>
      </c>
      <c r="B509" s="1">
        <f t="shared" si="7"/>
        <v>2.0192570033538599E-2</v>
      </c>
      <c r="C509" s="1">
        <v>1.21212121212121E-2</v>
      </c>
      <c r="D509" s="1">
        <v>3.2520325203252001E-2</v>
      </c>
      <c r="E509" s="1">
        <v>1.49253731343284E-2</v>
      </c>
      <c r="F509" s="1">
        <v>4.2553191489361703E-3</v>
      </c>
      <c r="G509" s="1">
        <v>4.4198895027624301E-2</v>
      </c>
      <c r="H509" s="1">
        <v>2.0942408376963401E-2</v>
      </c>
      <c r="I509" s="1">
        <v>3.1578947368421102E-2</v>
      </c>
      <c r="J509" s="1">
        <v>1.3605442176870699E-2</v>
      </c>
      <c r="K509" s="1">
        <v>2.7777777777777801E-2</v>
      </c>
      <c r="L509" s="1">
        <v>0</v>
      </c>
    </row>
    <row r="510" spans="1:12" x14ac:dyDescent="0.2">
      <c r="A510" s="1">
        <v>507</v>
      </c>
      <c r="B510" s="1">
        <f t="shared" si="7"/>
        <v>1.7140660232029713E-2</v>
      </c>
      <c r="C510" s="1">
        <v>1.8181818181818198E-2</v>
      </c>
      <c r="D510" s="1">
        <v>1.7021276595744698E-2</v>
      </c>
      <c r="E510" s="1">
        <v>9.8039215686274508E-3</v>
      </c>
      <c r="F510" s="1">
        <v>1.6597510373444001E-2</v>
      </c>
      <c r="G510" s="1">
        <v>3.7634408602150497E-2</v>
      </c>
      <c r="H510" s="1">
        <v>1.04712041884817E-2</v>
      </c>
      <c r="I510" s="1">
        <v>1.58730158730159E-2</v>
      </c>
      <c r="J510" s="1">
        <v>1.9672131147540999E-2</v>
      </c>
      <c r="K510" s="1">
        <v>1.5625E-2</v>
      </c>
      <c r="L510" s="1">
        <v>1.05263157894737E-2</v>
      </c>
    </row>
    <row r="511" spans="1:12" x14ac:dyDescent="0.2">
      <c r="A511" s="1">
        <v>508</v>
      </c>
      <c r="B511" s="1">
        <f t="shared" si="7"/>
        <v>1.6385543242277506E-2</v>
      </c>
      <c r="C511" s="1">
        <v>5.8823529411764696E-3</v>
      </c>
      <c r="D511" s="1">
        <v>1.3157894736842099E-2</v>
      </c>
      <c r="E511" s="1">
        <v>2.33644859813084E-2</v>
      </c>
      <c r="F511" s="1">
        <v>2.4489795918367301E-2</v>
      </c>
      <c r="G511" s="1">
        <v>1.5151515151515201E-2</v>
      </c>
      <c r="H511" s="1">
        <v>2.1505376344085999E-2</v>
      </c>
      <c r="I511" s="1">
        <v>1.6304347826087001E-2</v>
      </c>
      <c r="J511" s="1">
        <v>2.5806451612903201E-2</v>
      </c>
      <c r="K511" s="1">
        <v>7.7220077220077196E-3</v>
      </c>
      <c r="L511" s="1">
        <v>1.04712041884817E-2</v>
      </c>
    </row>
    <row r="512" spans="1:12" x14ac:dyDescent="0.2">
      <c r="A512" s="1">
        <v>509</v>
      </c>
      <c r="B512" s="1">
        <f t="shared" si="7"/>
        <v>1.834516313786709E-2</v>
      </c>
      <c r="C512" s="1">
        <v>1.2345679012345699E-2</v>
      </c>
      <c r="D512" s="1">
        <v>3.07017543859649E-2</v>
      </c>
      <c r="E512" s="1">
        <v>9.7087378640776708E-3</v>
      </c>
      <c r="F512" s="1">
        <v>4.0816326530612301E-3</v>
      </c>
      <c r="G512" s="1">
        <v>3.4825870646766198E-2</v>
      </c>
      <c r="H512" s="1">
        <v>2.2099447513812199E-2</v>
      </c>
      <c r="I512" s="1">
        <v>2.2471910112359599E-2</v>
      </c>
      <c r="J512" s="1">
        <v>1.6447368421052599E-2</v>
      </c>
      <c r="K512" s="1">
        <v>3.0769230769230799E-2</v>
      </c>
      <c r="L512" s="1">
        <v>0</v>
      </c>
    </row>
    <row r="513" spans="1:12" x14ac:dyDescent="0.2">
      <c r="A513" s="1">
        <v>510</v>
      </c>
      <c r="B513" s="1">
        <f t="shared" si="7"/>
        <v>1.9628245477395022E-2</v>
      </c>
      <c r="C513" s="1">
        <v>2.5806451612903201E-2</v>
      </c>
      <c r="D513" s="1">
        <v>1.9512195121951199E-2</v>
      </c>
      <c r="E513" s="1">
        <v>1.00502512562814E-2</v>
      </c>
      <c r="F513" s="1">
        <v>8.29875518672199E-3</v>
      </c>
      <c r="G513" s="1">
        <v>2.95566502463054E-2</v>
      </c>
      <c r="H513" s="1">
        <v>1.6759776536312901E-2</v>
      </c>
      <c r="I513" s="1">
        <v>2.8735632183908E-2</v>
      </c>
      <c r="J513" s="1">
        <v>1.7064846416382298E-2</v>
      </c>
      <c r="K513" s="1">
        <v>2.4193548387096801E-2</v>
      </c>
      <c r="L513" s="1">
        <v>1.6304347826087001E-2</v>
      </c>
    </row>
    <row r="514" spans="1:12" x14ac:dyDescent="0.2">
      <c r="A514" s="1">
        <v>511</v>
      </c>
      <c r="B514" s="1">
        <f t="shared" si="7"/>
        <v>1.7457633368141798E-2</v>
      </c>
      <c r="C514" s="1">
        <v>6.4516129032258099E-3</v>
      </c>
      <c r="D514" s="1">
        <v>1.04712041884817E-2</v>
      </c>
      <c r="E514" s="1">
        <v>2.4630541871921201E-2</v>
      </c>
      <c r="F514" s="1">
        <v>1.7543859649122799E-2</v>
      </c>
      <c r="G514" s="1">
        <v>2.5125628140703501E-2</v>
      </c>
      <c r="H514" s="1">
        <v>2.32558139534884E-2</v>
      </c>
      <c r="I514" s="1">
        <v>2.3809523809523801E-2</v>
      </c>
      <c r="J514" s="1">
        <v>2.8368794326241099E-2</v>
      </c>
      <c r="K514" s="1">
        <v>4.1666666666666701E-3</v>
      </c>
      <c r="L514" s="1">
        <v>1.0752688172042999E-2</v>
      </c>
    </row>
    <row r="515" spans="1:12" x14ac:dyDescent="0.2">
      <c r="A515" s="1">
        <v>512</v>
      </c>
      <c r="B515" s="1">
        <f t="shared" si="7"/>
        <v>1.6818891215332886E-2</v>
      </c>
      <c r="C515" s="1">
        <v>6.6225165562913899E-3</v>
      </c>
      <c r="D515" s="1">
        <v>2.1621621621621599E-2</v>
      </c>
      <c r="E515" s="1">
        <v>2.9850746268656699E-2</v>
      </c>
      <c r="F515" s="1">
        <v>9.1743119266055103E-3</v>
      </c>
      <c r="G515" s="1">
        <v>0.03</v>
      </c>
      <c r="H515" s="1">
        <v>1.84049079754601E-2</v>
      </c>
      <c r="I515" s="1">
        <v>1.1904761904761901E-2</v>
      </c>
      <c r="J515" s="1">
        <v>1.7985611510791401E-2</v>
      </c>
      <c r="K515" s="1">
        <v>2.2624434389140299E-2</v>
      </c>
      <c r="L515" s="1">
        <v>0</v>
      </c>
    </row>
    <row r="516" spans="1:12" x14ac:dyDescent="0.2">
      <c r="A516" s="1">
        <v>513</v>
      </c>
      <c r="B516" s="1">
        <f t="shared" ref="B516:B579" si="8">AVERAGE(C516:L516)</f>
        <v>2.2451465987347728E-2</v>
      </c>
      <c r="C516" s="1">
        <v>3.125E-2</v>
      </c>
      <c r="D516" s="1">
        <v>2.0725388601036301E-2</v>
      </c>
      <c r="E516" s="1">
        <v>1.8433179723502301E-2</v>
      </c>
      <c r="F516" s="1">
        <v>8.7336244541484694E-3</v>
      </c>
      <c r="G516" s="1">
        <v>2.8846153846153799E-2</v>
      </c>
      <c r="H516" s="1">
        <v>2.9940119760479E-2</v>
      </c>
      <c r="I516" s="1">
        <v>3.3707865168539297E-2</v>
      </c>
      <c r="J516" s="1">
        <v>1.0273972602739699E-2</v>
      </c>
      <c r="K516" s="1">
        <v>2.1551724137931001E-2</v>
      </c>
      <c r="L516" s="1">
        <v>2.1052631578947399E-2</v>
      </c>
    </row>
    <row r="517" spans="1:12" x14ac:dyDescent="0.2">
      <c r="A517" s="1">
        <v>514</v>
      </c>
      <c r="B517" s="1">
        <f t="shared" si="8"/>
        <v>1.853714315416417E-2</v>
      </c>
      <c r="C517" s="1">
        <v>1.1695906432748499E-2</v>
      </c>
      <c r="D517" s="1">
        <v>5.1282051282051299E-3</v>
      </c>
      <c r="E517" s="1">
        <v>1.7543859649122799E-2</v>
      </c>
      <c r="F517" s="1">
        <v>1.2987012987013E-2</v>
      </c>
      <c r="G517" s="1">
        <v>1.3824884792626699E-2</v>
      </c>
      <c r="H517" s="1">
        <v>3.4090909090909102E-2</v>
      </c>
      <c r="I517" s="1">
        <v>3.8043478260869602E-2</v>
      </c>
      <c r="J517" s="1">
        <v>2.9508196721311501E-2</v>
      </c>
      <c r="K517" s="1">
        <v>1.2396694214876E-2</v>
      </c>
      <c r="L517" s="1">
        <v>1.01522842639594E-2</v>
      </c>
    </row>
    <row r="518" spans="1:12" x14ac:dyDescent="0.2">
      <c r="A518" s="1">
        <v>515</v>
      </c>
      <c r="B518" s="1">
        <f t="shared" si="8"/>
        <v>1.7739691433142895E-2</v>
      </c>
      <c r="C518" s="1">
        <v>1.7341040462427699E-2</v>
      </c>
      <c r="D518" s="1">
        <v>2.01005025125628E-2</v>
      </c>
      <c r="E518" s="1">
        <v>3.0042918454935601E-2</v>
      </c>
      <c r="F518" s="1">
        <v>1.2987012987013E-2</v>
      </c>
      <c r="G518" s="1">
        <v>2.5531914893616999E-2</v>
      </c>
      <c r="H518" s="1">
        <v>2.1505376344085999E-2</v>
      </c>
      <c r="I518" s="1">
        <v>1.04712041884817E-2</v>
      </c>
      <c r="J518" s="1">
        <v>1.2779552715655E-2</v>
      </c>
      <c r="K518" s="1">
        <v>1.6736401673640201E-2</v>
      </c>
      <c r="L518" s="1">
        <v>9.9009900990098994E-3</v>
      </c>
    </row>
    <row r="519" spans="1:12" x14ac:dyDescent="0.2">
      <c r="A519" s="1">
        <v>516</v>
      </c>
      <c r="B519" s="1">
        <f t="shared" si="8"/>
        <v>2.2529580733723312E-2</v>
      </c>
      <c r="C519" s="1">
        <v>2.82485875706215E-2</v>
      </c>
      <c r="D519" s="1">
        <v>9.8039215686274508E-3</v>
      </c>
      <c r="E519" s="1">
        <v>2.4793388429752101E-2</v>
      </c>
      <c r="F519" s="1">
        <v>4.1322314049586804E-3</v>
      </c>
      <c r="G519" s="1">
        <v>2.9661016949152502E-2</v>
      </c>
      <c r="H519" s="1">
        <v>2.6041666666666699E-2</v>
      </c>
      <c r="I519" s="1">
        <v>4.1884816753926697E-2</v>
      </c>
      <c r="J519" s="1">
        <v>1.5625E-2</v>
      </c>
      <c r="K519" s="1">
        <v>2.0833333333333301E-2</v>
      </c>
      <c r="L519" s="1">
        <v>2.4271844660194199E-2</v>
      </c>
    </row>
    <row r="520" spans="1:12" x14ac:dyDescent="0.2">
      <c r="A520" s="1">
        <v>517</v>
      </c>
      <c r="B520" s="1">
        <f t="shared" si="8"/>
        <v>2.3175927643976045E-2</v>
      </c>
      <c r="C520" s="1">
        <v>1.0752688172042999E-2</v>
      </c>
      <c r="D520" s="1">
        <v>1.46341463414634E-2</v>
      </c>
      <c r="E520" s="1">
        <v>2.8000000000000001E-2</v>
      </c>
      <c r="F520" s="1">
        <v>2.0833333333333301E-2</v>
      </c>
      <c r="G520" s="1">
        <v>1.63934426229508E-2</v>
      </c>
      <c r="H520" s="1">
        <v>4.0404040404040401E-2</v>
      </c>
      <c r="I520" s="1">
        <v>3.6269430051813503E-2</v>
      </c>
      <c r="J520" s="1">
        <v>3.2154340836012901E-2</v>
      </c>
      <c r="K520" s="1">
        <v>8.1632653061224497E-3</v>
      </c>
      <c r="L520" s="1">
        <v>2.41545893719807E-2</v>
      </c>
    </row>
    <row r="521" spans="1:12" x14ac:dyDescent="0.2">
      <c r="A521" s="1">
        <v>518</v>
      </c>
      <c r="B521" s="1">
        <f t="shared" si="8"/>
        <v>1.9745175138818204E-2</v>
      </c>
      <c r="C521" s="1">
        <v>1.6483516483516501E-2</v>
      </c>
      <c r="D521" s="1">
        <v>1.9323671497584499E-2</v>
      </c>
      <c r="E521" s="1">
        <v>2.4193548387096801E-2</v>
      </c>
      <c r="F521" s="1">
        <v>1.6666666666666701E-2</v>
      </c>
      <c r="G521" s="1">
        <v>2.0661157024793399E-2</v>
      </c>
      <c r="H521" s="1">
        <v>2.41545893719807E-2</v>
      </c>
      <c r="I521" s="1">
        <v>2.68817204301075E-2</v>
      </c>
      <c r="J521" s="1">
        <v>1.30718954248366E-2</v>
      </c>
      <c r="K521" s="1">
        <v>1.6597510373444001E-2</v>
      </c>
      <c r="L521" s="1">
        <v>1.94174757281553E-2</v>
      </c>
    </row>
    <row r="522" spans="1:12" x14ac:dyDescent="0.2">
      <c r="A522" s="1">
        <v>519</v>
      </c>
      <c r="B522" s="1">
        <f t="shared" si="8"/>
        <v>2.0612011022707259E-2</v>
      </c>
      <c r="C522" s="1">
        <v>2.7027027027027001E-2</v>
      </c>
      <c r="D522" s="1">
        <v>1.4285714285714299E-2</v>
      </c>
      <c r="E522" s="1">
        <v>2.3715415019762799E-2</v>
      </c>
      <c r="F522" s="1">
        <v>4.2194092827004199E-3</v>
      </c>
      <c r="G522" s="1">
        <v>1.72413793103448E-2</v>
      </c>
      <c r="H522" s="1">
        <v>2.92682926829268E-2</v>
      </c>
      <c r="I522" s="1">
        <v>3.7037037037037E-2</v>
      </c>
      <c r="J522" s="1">
        <v>1.3157894736842099E-2</v>
      </c>
      <c r="K522" s="1">
        <v>2.53164556962025E-2</v>
      </c>
      <c r="L522" s="1">
        <v>1.4851485148514899E-2</v>
      </c>
    </row>
    <row r="523" spans="1:12" x14ac:dyDescent="0.2">
      <c r="A523" s="1">
        <v>520</v>
      </c>
      <c r="B523" s="1">
        <f t="shared" si="8"/>
        <v>2.4253837591569252E-2</v>
      </c>
      <c r="C523" s="1">
        <v>2.0725388601036301E-2</v>
      </c>
      <c r="D523" s="1">
        <v>2.5380710659898501E-2</v>
      </c>
      <c r="E523" s="1">
        <v>2.67175572519084E-2</v>
      </c>
      <c r="F523" s="1">
        <v>1.6806722689075598E-2</v>
      </c>
      <c r="G523" s="1">
        <v>1.3157894736842099E-2</v>
      </c>
      <c r="H523" s="1">
        <v>4.47761194029851E-2</v>
      </c>
      <c r="I523" s="1">
        <v>2.57731958762887E-2</v>
      </c>
      <c r="J523" s="1">
        <v>0.03</v>
      </c>
      <c r="K523" s="1">
        <v>1.26050420168067E-2</v>
      </c>
      <c r="L523" s="1">
        <v>2.6595744680851099E-2</v>
      </c>
    </row>
    <row r="524" spans="1:12" x14ac:dyDescent="0.2">
      <c r="A524" s="1">
        <v>521</v>
      </c>
      <c r="B524" s="1">
        <f t="shared" si="8"/>
        <v>2.3315546359663656E-2</v>
      </c>
      <c r="C524" s="1">
        <v>2.7027027027027001E-2</v>
      </c>
      <c r="D524" s="1">
        <v>1.62162162162162E-2</v>
      </c>
      <c r="E524" s="1">
        <v>2.7559055118110201E-2</v>
      </c>
      <c r="F524" s="1">
        <v>2.7027027027027001E-2</v>
      </c>
      <c r="G524" s="1">
        <v>2.6431718061673999E-2</v>
      </c>
      <c r="H524" s="1">
        <v>2.4509803921568599E-2</v>
      </c>
      <c r="I524" s="1">
        <v>2.6455026455026499E-2</v>
      </c>
      <c r="J524" s="1">
        <v>6.6445182724252502E-3</v>
      </c>
      <c r="K524" s="1">
        <v>3.5242290748898703E-2</v>
      </c>
      <c r="L524" s="1">
        <v>1.60427807486631E-2</v>
      </c>
    </row>
    <row r="525" spans="1:12" x14ac:dyDescent="0.2">
      <c r="A525" s="1">
        <v>522</v>
      </c>
      <c r="B525" s="1">
        <f t="shared" si="8"/>
        <v>2.1046231992945263E-2</v>
      </c>
      <c r="C525" s="1">
        <v>1.6853932584269701E-2</v>
      </c>
      <c r="D525" s="1">
        <v>1.15606936416185E-2</v>
      </c>
      <c r="E525" s="1">
        <v>3.6885245901639302E-2</v>
      </c>
      <c r="F525" s="1">
        <v>8.9686098654708502E-3</v>
      </c>
      <c r="G525" s="1">
        <v>1.41509433962264E-2</v>
      </c>
      <c r="H525" s="1">
        <v>3.4653465346534698E-2</v>
      </c>
      <c r="I525" s="1">
        <v>3.09278350515464E-2</v>
      </c>
      <c r="J525" s="1">
        <v>1.42348754448399E-2</v>
      </c>
      <c r="K525" s="1">
        <v>3.1531531531531501E-2</v>
      </c>
      <c r="L525" s="1">
        <v>1.06951871657754E-2</v>
      </c>
    </row>
    <row r="526" spans="1:12" x14ac:dyDescent="0.2">
      <c r="A526" s="1">
        <v>523</v>
      </c>
      <c r="B526" s="1">
        <f t="shared" si="8"/>
        <v>2.1272937657430251E-2</v>
      </c>
      <c r="C526" s="1">
        <v>2.59067357512953E-2</v>
      </c>
      <c r="D526" s="1">
        <v>1.1049723756906099E-2</v>
      </c>
      <c r="E526" s="1">
        <v>1.5209125475285201E-2</v>
      </c>
      <c r="F526" s="1">
        <v>2.1276595744680899E-2</v>
      </c>
      <c r="G526" s="1">
        <v>4.5045045045045001E-3</v>
      </c>
      <c r="H526" s="1">
        <v>5.1401869158878503E-2</v>
      </c>
      <c r="I526" s="1">
        <v>1.94174757281553E-2</v>
      </c>
      <c r="J526" s="1">
        <v>3.3898305084745797E-2</v>
      </c>
      <c r="K526" s="1">
        <v>4.29184549356223E-3</v>
      </c>
      <c r="L526" s="1">
        <v>2.57731958762887E-2</v>
      </c>
    </row>
    <row r="527" spans="1:12" x14ac:dyDescent="0.2">
      <c r="A527" s="1">
        <v>524</v>
      </c>
      <c r="B527" s="1">
        <f t="shared" si="8"/>
        <v>2.3820098085167142E-2</v>
      </c>
      <c r="C527" s="1">
        <v>0.03</v>
      </c>
      <c r="D527" s="1">
        <v>1.0752688172042999E-2</v>
      </c>
      <c r="E527" s="1">
        <v>2.2222222222222199E-2</v>
      </c>
      <c r="F527" s="1">
        <v>2.5000000000000001E-2</v>
      </c>
      <c r="G527" s="1">
        <v>1.3043478260869599E-2</v>
      </c>
      <c r="H527" s="1">
        <v>4.6413502109704602E-2</v>
      </c>
      <c r="I527" s="1">
        <v>2.8571428571428598E-2</v>
      </c>
      <c r="J527" s="1">
        <v>9.6153846153846194E-3</v>
      </c>
      <c r="K527" s="1">
        <v>3.7656903765690398E-2</v>
      </c>
      <c r="L527" s="1">
        <v>1.49253731343284E-2</v>
      </c>
    </row>
    <row r="528" spans="1:12" x14ac:dyDescent="0.2">
      <c r="A528" s="1">
        <v>525</v>
      </c>
      <c r="B528" s="1">
        <f t="shared" si="8"/>
        <v>1.9726205139712832E-2</v>
      </c>
      <c r="C528" s="1">
        <v>1.4018691588785E-2</v>
      </c>
      <c r="D528" s="1">
        <v>1.0416666666666701E-2</v>
      </c>
      <c r="E528" s="1">
        <v>2.96296296296296E-2</v>
      </c>
      <c r="F528" s="1">
        <v>1.1811023622047201E-2</v>
      </c>
      <c r="G528" s="1">
        <v>1.7391304347826101E-2</v>
      </c>
      <c r="H528" s="1">
        <v>2.7237354085603099E-2</v>
      </c>
      <c r="I528" s="1">
        <v>2.7397260273972601E-2</v>
      </c>
      <c r="J528" s="1">
        <v>1.27388535031847E-2</v>
      </c>
      <c r="K528" s="1">
        <v>3.2128514056224897E-2</v>
      </c>
      <c r="L528" s="1">
        <v>1.4492753623188401E-2</v>
      </c>
    </row>
    <row r="529" spans="1:12" x14ac:dyDescent="0.2">
      <c r="A529" s="1">
        <v>526</v>
      </c>
      <c r="B529" s="1">
        <f t="shared" si="8"/>
        <v>2.1523683514712868E-2</v>
      </c>
      <c r="C529" s="1">
        <v>2.6548672566371698E-2</v>
      </c>
      <c r="D529" s="1">
        <v>1.54639175257732E-2</v>
      </c>
      <c r="E529" s="1">
        <v>1.4285714285714299E-2</v>
      </c>
      <c r="F529" s="1">
        <v>1.5503875968992199E-2</v>
      </c>
      <c r="G529" s="1">
        <v>8.4388185654008397E-3</v>
      </c>
      <c r="H529" s="1">
        <v>4.2145593869731802E-2</v>
      </c>
      <c r="I529" s="1">
        <v>2.1834061135371199E-2</v>
      </c>
      <c r="J529" s="1">
        <v>3.5598705501618103E-2</v>
      </c>
      <c r="K529" s="1">
        <v>1.6E-2</v>
      </c>
      <c r="L529" s="1">
        <v>1.94174757281553E-2</v>
      </c>
    </row>
    <row r="530" spans="1:12" x14ac:dyDescent="0.2">
      <c r="A530" s="1">
        <v>527</v>
      </c>
      <c r="B530" s="1">
        <f t="shared" si="8"/>
        <v>2.276002872593921E-2</v>
      </c>
      <c r="C530" s="1">
        <v>3.5398230088495602E-2</v>
      </c>
      <c r="D530" s="1">
        <v>1.54639175257732E-2</v>
      </c>
      <c r="E530" s="1">
        <v>1.49253731343284E-2</v>
      </c>
      <c r="F530" s="1">
        <v>2.31660231660232E-2</v>
      </c>
      <c r="G530" s="1">
        <v>1.2345679012345699E-2</v>
      </c>
      <c r="H530" s="1">
        <v>3.77358490566038E-2</v>
      </c>
      <c r="I530" s="1">
        <v>3.0434782608695699E-2</v>
      </c>
      <c r="J530" s="1">
        <v>1.3157894736842099E-2</v>
      </c>
      <c r="K530" s="1">
        <v>3.0888030888030899E-2</v>
      </c>
      <c r="L530" s="1">
        <v>1.4084507042253501E-2</v>
      </c>
    </row>
    <row r="531" spans="1:12" x14ac:dyDescent="0.2">
      <c r="A531" s="1">
        <v>528</v>
      </c>
      <c r="B531" s="1">
        <f t="shared" si="8"/>
        <v>2.0042344595714169E-2</v>
      </c>
      <c r="C531" s="1">
        <v>2.1739130434782601E-2</v>
      </c>
      <c r="D531" s="1">
        <v>1.03626943005181E-2</v>
      </c>
      <c r="E531" s="1">
        <v>3.4090909090909102E-2</v>
      </c>
      <c r="F531" s="1">
        <v>1.5503875968992199E-2</v>
      </c>
      <c r="G531" s="1">
        <v>2.4E-2</v>
      </c>
      <c r="H531" s="1">
        <v>2.2058823529411801E-2</v>
      </c>
      <c r="I531" s="1">
        <v>2.1276595744680899E-2</v>
      </c>
      <c r="J531" s="1">
        <v>1.32013201320132E-2</v>
      </c>
      <c r="K531" s="1">
        <v>2.3904382470119501E-2</v>
      </c>
      <c r="L531" s="1">
        <v>1.4285714285714299E-2</v>
      </c>
    </row>
    <row r="532" spans="1:12" x14ac:dyDescent="0.2">
      <c r="A532" s="1">
        <v>529</v>
      </c>
      <c r="B532" s="1">
        <f t="shared" si="8"/>
        <v>2.0967371281940411E-2</v>
      </c>
      <c r="C532" s="1">
        <v>2.5862068965517199E-2</v>
      </c>
      <c r="D532" s="1">
        <v>1.03092783505155E-2</v>
      </c>
      <c r="E532" s="1">
        <v>1.4652014652014701E-2</v>
      </c>
      <c r="F532" s="1">
        <v>2.4691358024691398E-2</v>
      </c>
      <c r="G532" s="1">
        <v>0</v>
      </c>
      <c r="H532" s="1">
        <v>3.03030303030303E-2</v>
      </c>
      <c r="I532" s="1">
        <v>1.29310344827586E-2</v>
      </c>
      <c r="J532" s="1">
        <v>3.4364261168384903E-2</v>
      </c>
      <c r="K532" s="1">
        <v>1.26582278481013E-2</v>
      </c>
      <c r="L532" s="1">
        <v>4.39024390243902E-2</v>
      </c>
    </row>
    <row r="533" spans="1:12" x14ac:dyDescent="0.2">
      <c r="A533" s="1">
        <v>530</v>
      </c>
      <c r="B533" s="1">
        <f t="shared" si="8"/>
        <v>2.0227771692203168E-2</v>
      </c>
      <c r="C533" s="1">
        <v>2.1276595744680899E-2</v>
      </c>
      <c r="D533" s="1">
        <v>2.0942408376963401E-2</v>
      </c>
      <c r="E533" s="1">
        <v>1.1194029850746299E-2</v>
      </c>
      <c r="F533" s="1">
        <v>2.1276595744680899E-2</v>
      </c>
      <c r="G533" s="1">
        <v>1.2500000000000001E-2</v>
      </c>
      <c r="H533" s="1">
        <v>2.69230769230769E-2</v>
      </c>
      <c r="I533" s="1">
        <v>3.125E-2</v>
      </c>
      <c r="J533" s="1">
        <v>1.10294117647059E-2</v>
      </c>
      <c r="K533" s="1">
        <v>3.1531531531531501E-2</v>
      </c>
      <c r="L533" s="1">
        <v>1.43540669856459E-2</v>
      </c>
    </row>
    <row r="534" spans="1:12" x14ac:dyDescent="0.2">
      <c r="A534" s="1">
        <v>531</v>
      </c>
      <c r="B534" s="1">
        <f t="shared" si="8"/>
        <v>2.1316508572904493E-2</v>
      </c>
      <c r="C534" s="1">
        <v>2.4896265560166001E-2</v>
      </c>
      <c r="D534" s="1">
        <v>2.1276595744680899E-2</v>
      </c>
      <c r="E534" s="1">
        <v>3.2000000000000001E-2</v>
      </c>
      <c r="F534" s="1">
        <v>1.3157894736842099E-2</v>
      </c>
      <c r="G534" s="1">
        <v>3.3898305084745797E-2</v>
      </c>
      <c r="H534" s="1">
        <v>1.9607843137254902E-2</v>
      </c>
      <c r="I534" s="1">
        <v>1.7857142857142901E-2</v>
      </c>
      <c r="J534" s="1">
        <v>7.8740157480314994E-3</v>
      </c>
      <c r="K534" s="1">
        <v>2.8708133971291901E-2</v>
      </c>
      <c r="L534" s="1">
        <v>1.38888888888889E-2</v>
      </c>
    </row>
    <row r="535" spans="1:12" x14ac:dyDescent="0.2">
      <c r="A535" s="1">
        <v>532</v>
      </c>
      <c r="B535" s="1">
        <f t="shared" si="8"/>
        <v>2.0494303363919695E-2</v>
      </c>
      <c r="C535" s="1">
        <v>2.5974025974026E-2</v>
      </c>
      <c r="D535" s="1">
        <v>1.1235955056179799E-2</v>
      </c>
      <c r="E535" s="1">
        <v>8.23045267489712E-3</v>
      </c>
      <c r="F535" s="1">
        <v>2.3041474654377898E-2</v>
      </c>
      <c r="G535" s="1">
        <v>8.4388185654008397E-3</v>
      </c>
      <c r="H535" s="1">
        <v>2.86885245901639E-2</v>
      </c>
      <c r="I535" s="1">
        <v>1.79372197309417E-2</v>
      </c>
      <c r="J535" s="1">
        <v>3.1818181818181801E-2</v>
      </c>
      <c r="K535" s="1">
        <v>1.03626943005181E-2</v>
      </c>
      <c r="L535" s="1">
        <v>3.9215686274509803E-2</v>
      </c>
    </row>
    <row r="536" spans="1:12" x14ac:dyDescent="0.2">
      <c r="A536" s="1">
        <v>533</v>
      </c>
      <c r="B536" s="1">
        <f t="shared" si="8"/>
        <v>1.7726950307576227E-2</v>
      </c>
      <c r="C536" s="1">
        <v>2.0920502092050201E-2</v>
      </c>
      <c r="D536" s="1">
        <v>2.1505376344085999E-2</v>
      </c>
      <c r="E536" s="1">
        <v>1.1764705882352899E-2</v>
      </c>
      <c r="F536" s="1">
        <v>1.34529147982063E-2</v>
      </c>
      <c r="G536" s="1">
        <v>4.0322580645161298E-3</v>
      </c>
      <c r="H536" s="1">
        <v>2.6615969581748999E-2</v>
      </c>
      <c r="I536" s="1">
        <v>2.5974025974026E-2</v>
      </c>
      <c r="J536" s="1">
        <v>8.6580086580086597E-3</v>
      </c>
      <c r="K536" s="1">
        <v>3.0456852791878201E-2</v>
      </c>
      <c r="L536" s="1">
        <v>1.38888888888889E-2</v>
      </c>
    </row>
    <row r="537" spans="1:12" x14ac:dyDescent="0.2">
      <c r="A537" s="1">
        <v>534</v>
      </c>
      <c r="B537" s="1">
        <f t="shared" si="8"/>
        <v>2.0769329931222231E-2</v>
      </c>
      <c r="C537" s="1">
        <v>1.58102766798419E-2</v>
      </c>
      <c r="D537" s="1">
        <v>1.04712041884817E-2</v>
      </c>
      <c r="E537" s="1">
        <v>3.1496062992125998E-2</v>
      </c>
      <c r="F537" s="1">
        <v>1.33928571428571E-2</v>
      </c>
      <c r="G537" s="1">
        <v>3.8022813688212899E-2</v>
      </c>
      <c r="H537" s="1">
        <v>1.8382352941176499E-2</v>
      </c>
      <c r="I537" s="1">
        <v>2.0491803278688499E-2</v>
      </c>
      <c r="J537" s="1">
        <v>1.2448132780083001E-2</v>
      </c>
      <c r="K537" s="1">
        <v>2.95566502463054E-2</v>
      </c>
      <c r="L537" s="1">
        <v>1.7621145374449299E-2</v>
      </c>
    </row>
    <row r="538" spans="1:12" x14ac:dyDescent="0.2">
      <c r="A538" s="1">
        <v>535</v>
      </c>
      <c r="B538" s="1">
        <f t="shared" si="8"/>
        <v>1.9754379574208621E-2</v>
      </c>
      <c r="C538" s="1">
        <v>1.5564202334630401E-2</v>
      </c>
      <c r="D538" s="1">
        <v>1.5151515151515201E-2</v>
      </c>
      <c r="E538" s="1">
        <v>2.2988505747126398E-2</v>
      </c>
      <c r="F538" s="1">
        <v>8.58369098712446E-3</v>
      </c>
      <c r="G538" s="1">
        <v>1.0830324909747301E-2</v>
      </c>
      <c r="H538" s="1">
        <v>2.47349823321555E-2</v>
      </c>
      <c r="I538" s="1">
        <v>1.9607843137254902E-2</v>
      </c>
      <c r="J538" s="1">
        <v>3.2921810699588501E-2</v>
      </c>
      <c r="K538" s="1">
        <v>9.3457943925233603E-3</v>
      </c>
      <c r="L538" s="1">
        <v>3.78151260504202E-2</v>
      </c>
    </row>
    <row r="539" spans="1:12" x14ac:dyDescent="0.2">
      <c r="A539" s="1">
        <v>536</v>
      </c>
      <c r="B539" s="1">
        <f t="shared" si="8"/>
        <v>1.7251086002638784E-2</v>
      </c>
      <c r="C539" s="1">
        <v>3.1128404669260701E-2</v>
      </c>
      <c r="D539" s="1">
        <v>2.0304568527918801E-2</v>
      </c>
      <c r="E539" s="1">
        <v>7.63358778625954E-3</v>
      </c>
      <c r="F539" s="1">
        <v>8.8495575221238902E-3</v>
      </c>
      <c r="G539" s="1">
        <v>1.0869565217391301E-2</v>
      </c>
      <c r="H539" s="1">
        <v>3.09278350515464E-2</v>
      </c>
      <c r="I539" s="1">
        <v>1.94552529182879E-2</v>
      </c>
      <c r="J539" s="1">
        <v>8.0971659919028306E-3</v>
      </c>
      <c r="K539" s="1">
        <v>2.3148148148148098E-2</v>
      </c>
      <c r="L539" s="1">
        <v>1.2096774193548401E-2</v>
      </c>
    </row>
    <row r="540" spans="1:12" x14ac:dyDescent="0.2">
      <c r="A540" s="1">
        <v>537</v>
      </c>
      <c r="B540" s="1">
        <f t="shared" si="8"/>
        <v>1.828050164487029E-2</v>
      </c>
      <c r="C540" s="1">
        <v>1.9011406844106502E-2</v>
      </c>
      <c r="D540" s="1">
        <v>1.55440414507772E-2</v>
      </c>
      <c r="E540" s="1">
        <v>1.9230769230769201E-2</v>
      </c>
      <c r="F540" s="1">
        <v>1.31004366812227E-2</v>
      </c>
      <c r="G540" s="1">
        <v>2.1739130434782601E-2</v>
      </c>
      <c r="H540" s="1">
        <v>1.36518771331058E-2</v>
      </c>
      <c r="I540" s="1">
        <v>1.12781954887218E-2</v>
      </c>
      <c r="J540" s="1">
        <v>1.2345679012345699E-2</v>
      </c>
      <c r="K540" s="1">
        <v>3.2110091743119303E-2</v>
      </c>
      <c r="L540" s="1">
        <v>2.4793388429752101E-2</v>
      </c>
    </row>
    <row r="541" spans="1:12" x14ac:dyDescent="0.2">
      <c r="A541" s="1">
        <v>538</v>
      </c>
      <c r="B541" s="1">
        <f t="shared" si="8"/>
        <v>1.915771298298986E-2</v>
      </c>
      <c r="C541" s="1">
        <v>1.1673151750972799E-2</v>
      </c>
      <c r="D541" s="1">
        <v>1.0638297872340399E-2</v>
      </c>
      <c r="E541" s="1">
        <v>2.8225806451612899E-2</v>
      </c>
      <c r="F541" s="1">
        <v>1.3157894736842099E-2</v>
      </c>
      <c r="G541" s="1">
        <v>1.12781954887218E-2</v>
      </c>
      <c r="H541" s="1">
        <v>1.6722408026755901E-2</v>
      </c>
      <c r="I541" s="1">
        <v>1.8656716417910401E-2</v>
      </c>
      <c r="J541" s="1">
        <v>3.07017543859649E-2</v>
      </c>
      <c r="K541" s="1">
        <v>1.8264840182648401E-2</v>
      </c>
      <c r="L541" s="1">
        <v>3.2258064516128997E-2</v>
      </c>
    </row>
    <row r="542" spans="1:12" x14ac:dyDescent="0.2">
      <c r="A542" s="1">
        <v>539</v>
      </c>
      <c r="B542" s="1">
        <f t="shared" si="8"/>
        <v>1.9301013213708255E-2</v>
      </c>
      <c r="C542" s="1">
        <v>3.2520325203252001E-2</v>
      </c>
      <c r="D542" s="1">
        <v>1.60427807486631E-2</v>
      </c>
      <c r="E542" s="1">
        <v>8.3682008368200795E-3</v>
      </c>
      <c r="F542" s="1">
        <v>4.6082949308755804E-3</v>
      </c>
      <c r="G542" s="1">
        <v>1.1538461538461499E-2</v>
      </c>
      <c r="H542" s="1">
        <v>2.7027027027027001E-2</v>
      </c>
      <c r="I542" s="1">
        <v>2.7131782945736399E-2</v>
      </c>
      <c r="J542" s="1">
        <v>1.3953488372093001E-2</v>
      </c>
      <c r="K542" s="1">
        <v>2.33644859813084E-2</v>
      </c>
      <c r="L542" s="1">
        <v>2.8455284552845499E-2</v>
      </c>
    </row>
    <row r="543" spans="1:12" x14ac:dyDescent="0.2">
      <c r="A543" s="1">
        <v>540</v>
      </c>
      <c r="B543" s="1">
        <f t="shared" si="8"/>
        <v>1.7832557609239137E-2</v>
      </c>
      <c r="C543" s="1">
        <v>2.40963855421687E-2</v>
      </c>
      <c r="D543" s="1">
        <v>2.1978021978022001E-2</v>
      </c>
      <c r="E543" s="1">
        <v>1.33928571428571E-2</v>
      </c>
      <c r="F543" s="1">
        <v>1.4851485148514899E-2</v>
      </c>
      <c r="G543" s="1">
        <v>1.9379844961240299E-2</v>
      </c>
      <c r="H543" s="1">
        <v>1.4285714285714299E-2</v>
      </c>
      <c r="I543" s="1">
        <v>3.8910505836575902E-3</v>
      </c>
      <c r="J543" s="1">
        <v>1.01010101010101E-2</v>
      </c>
      <c r="K543" s="1">
        <v>2.7777777777777801E-2</v>
      </c>
      <c r="L543" s="1">
        <v>2.8571428571428598E-2</v>
      </c>
    </row>
    <row r="544" spans="1:12" x14ac:dyDescent="0.2">
      <c r="A544" s="1">
        <v>541</v>
      </c>
      <c r="B544" s="1">
        <f t="shared" si="8"/>
        <v>1.5536509241737629E-2</v>
      </c>
      <c r="C544" s="1">
        <v>8.29875518672199E-3</v>
      </c>
      <c r="D544" s="1">
        <v>5.6179775280898901E-3</v>
      </c>
      <c r="E544" s="1">
        <v>1.8264840182648401E-2</v>
      </c>
      <c r="F544" s="1">
        <v>1.63934426229508E-2</v>
      </c>
      <c r="G544" s="1">
        <v>1.2E-2</v>
      </c>
      <c r="H544" s="1">
        <v>7.4074074074074103E-3</v>
      </c>
      <c r="I544" s="1">
        <v>1.94552529182879E-2</v>
      </c>
      <c r="J544" s="1">
        <v>2.2471910112359599E-2</v>
      </c>
      <c r="K544" s="1">
        <v>1.9704433497536901E-2</v>
      </c>
      <c r="L544" s="1">
        <v>2.5751072961373401E-2</v>
      </c>
    </row>
    <row r="545" spans="1:12" x14ac:dyDescent="0.2">
      <c r="A545" s="1">
        <v>542</v>
      </c>
      <c r="B545" s="1">
        <f t="shared" si="8"/>
        <v>2.0586553319053666E-2</v>
      </c>
      <c r="C545" s="1">
        <v>1.7777777777777799E-2</v>
      </c>
      <c r="D545" s="1">
        <v>1.7045454545454499E-2</v>
      </c>
      <c r="E545" s="1">
        <v>1.4285714285714299E-2</v>
      </c>
      <c r="F545" s="1">
        <v>1.6853932584269701E-2</v>
      </c>
      <c r="G545" s="1">
        <v>1.6736401673640201E-2</v>
      </c>
      <c r="H545" s="1">
        <v>3.3057851239669402E-2</v>
      </c>
      <c r="I545" s="1">
        <v>1.6260162601626001E-2</v>
      </c>
      <c r="J545" s="1">
        <v>1.8292682926829298E-2</v>
      </c>
      <c r="K545" s="1">
        <v>2.5641025641025599E-2</v>
      </c>
      <c r="L545" s="1">
        <v>2.9914529914529898E-2</v>
      </c>
    </row>
    <row r="546" spans="1:12" x14ac:dyDescent="0.2">
      <c r="A546" s="1">
        <v>543</v>
      </c>
      <c r="B546" s="1">
        <f t="shared" si="8"/>
        <v>1.8322631777814631E-2</v>
      </c>
      <c r="C546" s="1">
        <v>2.9535864978902999E-2</v>
      </c>
      <c r="D546" s="1">
        <v>1.06951871657754E-2</v>
      </c>
      <c r="E546" s="1">
        <v>1.85185185185185E-2</v>
      </c>
      <c r="F546" s="1">
        <v>1.5789473684210499E-2</v>
      </c>
      <c r="G546" s="1">
        <v>2.4E-2</v>
      </c>
      <c r="H546" s="1">
        <v>1.5325670498084301E-2</v>
      </c>
      <c r="I546" s="1">
        <v>7.8125E-3</v>
      </c>
      <c r="J546" s="1">
        <v>1.19760479041916E-2</v>
      </c>
      <c r="K546" s="1">
        <v>2.9411764705882401E-2</v>
      </c>
      <c r="L546" s="1">
        <v>2.0161290322580599E-2</v>
      </c>
    </row>
    <row r="547" spans="1:12" x14ac:dyDescent="0.2">
      <c r="A547" s="1">
        <v>544</v>
      </c>
      <c r="B547" s="1">
        <f t="shared" si="8"/>
        <v>1.3423796167118408E-2</v>
      </c>
      <c r="C547" s="1">
        <v>4.0160642570281103E-3</v>
      </c>
      <c r="D547" s="1">
        <v>1.03626943005181E-2</v>
      </c>
      <c r="E547" s="1">
        <v>1.3274336283185801E-2</v>
      </c>
      <c r="F547" s="1">
        <v>1.58730158730159E-2</v>
      </c>
      <c r="G547" s="1">
        <v>7.6628352490421504E-3</v>
      </c>
      <c r="H547" s="1">
        <v>7.2463768115942004E-3</v>
      </c>
      <c r="I547" s="1">
        <v>2.2813688212927799E-2</v>
      </c>
      <c r="J547" s="1">
        <v>1.15606936416185E-2</v>
      </c>
      <c r="K547" s="1">
        <v>1.4084507042253501E-2</v>
      </c>
      <c r="L547" s="1">
        <v>2.734375E-2</v>
      </c>
    </row>
    <row r="548" spans="1:12" x14ac:dyDescent="0.2">
      <c r="A548" s="1">
        <v>545</v>
      </c>
      <c r="B548" s="1">
        <f t="shared" si="8"/>
        <v>2.0587297543729757E-2</v>
      </c>
      <c r="C548" s="1">
        <v>1.9841269841269799E-2</v>
      </c>
      <c r="D548" s="1">
        <v>2.0512820512820499E-2</v>
      </c>
      <c r="E548" s="1">
        <v>1.3215859030837E-2</v>
      </c>
      <c r="F548" s="1">
        <v>2.04081632653061E-2</v>
      </c>
      <c r="G548" s="1">
        <v>1.5564202334630401E-2</v>
      </c>
      <c r="H548" s="1">
        <v>2.9962546816479401E-2</v>
      </c>
      <c r="I548" s="1">
        <v>1.09090909090909E-2</v>
      </c>
      <c r="J548" s="1">
        <v>1.15606936416185E-2</v>
      </c>
      <c r="K548" s="1">
        <v>3.7383177570093497E-2</v>
      </c>
      <c r="L548" s="1">
        <v>2.6515151515151499E-2</v>
      </c>
    </row>
    <row r="549" spans="1:12" x14ac:dyDescent="0.2">
      <c r="A549" s="1">
        <v>546</v>
      </c>
      <c r="B549" s="1">
        <f t="shared" si="8"/>
        <v>1.6977407998230849E-2</v>
      </c>
      <c r="C549" s="1">
        <v>2.32558139534884E-2</v>
      </c>
      <c r="D549" s="1">
        <v>1.55440414507772E-2</v>
      </c>
      <c r="E549" s="1">
        <v>1.7621145374449299E-2</v>
      </c>
      <c r="F549" s="1">
        <v>0.01</v>
      </c>
      <c r="G549" s="1">
        <v>1.9230769230769201E-2</v>
      </c>
      <c r="H549" s="1">
        <v>1.1070110701107E-2</v>
      </c>
      <c r="I549" s="1">
        <v>7.09219858156028E-3</v>
      </c>
      <c r="J549" s="1">
        <v>1.1494252873563199E-2</v>
      </c>
      <c r="K549" s="1">
        <v>3.4934497816593899E-2</v>
      </c>
      <c r="L549" s="1">
        <v>1.953125E-2</v>
      </c>
    </row>
    <row r="550" spans="1:12" x14ac:dyDescent="0.2">
      <c r="A550" s="1">
        <v>547</v>
      </c>
      <c r="B550" s="1">
        <f t="shared" si="8"/>
        <v>1.4140045214748331E-2</v>
      </c>
      <c r="C550" s="1">
        <v>7.6923076923076901E-3</v>
      </c>
      <c r="D550" s="1">
        <v>1.01522842639594E-2</v>
      </c>
      <c r="E550" s="1">
        <v>1.3333333333333299E-2</v>
      </c>
      <c r="F550" s="1">
        <v>2.0304568527918801E-2</v>
      </c>
      <c r="G550" s="1">
        <v>3.9525691699604697E-3</v>
      </c>
      <c r="H550" s="1">
        <v>7.5187969924812E-3</v>
      </c>
      <c r="I550" s="1">
        <v>2.9090909090909101E-2</v>
      </c>
      <c r="J550" s="1">
        <v>1.74418604651163E-2</v>
      </c>
      <c r="K550" s="1">
        <v>8.6580086580086597E-3</v>
      </c>
      <c r="L550" s="1">
        <v>2.32558139534884E-2</v>
      </c>
    </row>
    <row r="551" spans="1:12" x14ac:dyDescent="0.2">
      <c r="A551" s="1">
        <v>548</v>
      </c>
      <c r="B551" s="1">
        <f t="shared" si="8"/>
        <v>1.6233739998041164E-2</v>
      </c>
      <c r="C551" s="1">
        <v>2.0325203252032499E-2</v>
      </c>
      <c r="D551" s="1">
        <v>1.5706806282722498E-2</v>
      </c>
      <c r="E551" s="1">
        <v>9.3457943925233603E-3</v>
      </c>
      <c r="F551" s="1">
        <v>1.9704433497536901E-2</v>
      </c>
      <c r="G551" s="1">
        <v>1.28755364806867E-2</v>
      </c>
      <c r="H551" s="1">
        <v>2.32558139534884E-2</v>
      </c>
      <c r="I551" s="1">
        <v>3.6764705882352902E-3</v>
      </c>
      <c r="J551" s="1">
        <v>1.19760479041916E-2</v>
      </c>
      <c r="K551" s="1">
        <v>2.9661016949152502E-2</v>
      </c>
      <c r="L551" s="1">
        <v>1.58102766798419E-2</v>
      </c>
    </row>
    <row r="552" spans="1:12" x14ac:dyDescent="0.2">
      <c r="A552" s="1">
        <v>549</v>
      </c>
      <c r="B552" s="1">
        <f t="shared" si="8"/>
        <v>1.710194896678624E-2</v>
      </c>
      <c r="C552" s="1">
        <v>3.3472803347280297E-2</v>
      </c>
      <c r="D552" s="1">
        <v>1.0582010582010601E-2</v>
      </c>
      <c r="E552" s="1">
        <v>1.53061224489796E-2</v>
      </c>
      <c r="F552" s="1">
        <v>5.0761421319797002E-3</v>
      </c>
      <c r="G552" s="1">
        <v>2.1834061135371199E-2</v>
      </c>
      <c r="H552" s="1">
        <v>1.21951219512195E-2</v>
      </c>
      <c r="I552" s="1">
        <v>3.7174721189591098E-3</v>
      </c>
      <c r="J552" s="1">
        <v>1.8633540372670801E-2</v>
      </c>
      <c r="K552" s="1">
        <v>2.89256198347107E-2</v>
      </c>
      <c r="L552" s="1">
        <v>2.1276595744680899E-2</v>
      </c>
    </row>
    <row r="553" spans="1:12" x14ac:dyDescent="0.2">
      <c r="A553" s="1">
        <v>550</v>
      </c>
      <c r="B553" s="1">
        <f t="shared" si="8"/>
        <v>1.2641349969514321E-2</v>
      </c>
      <c r="C553" s="1">
        <v>4.2372881355932203E-3</v>
      </c>
      <c r="D553" s="1">
        <v>1.05263157894737E-2</v>
      </c>
      <c r="E553" s="1">
        <v>5.4347826086956503E-3</v>
      </c>
      <c r="F553" s="1">
        <v>1.6304347826087001E-2</v>
      </c>
      <c r="G553" s="1">
        <v>0</v>
      </c>
      <c r="H553" s="1">
        <v>4.3290043290043299E-3</v>
      </c>
      <c r="I553" s="1">
        <v>2.6415094339622601E-2</v>
      </c>
      <c r="J553" s="1">
        <v>0.02</v>
      </c>
      <c r="K553" s="1">
        <v>1.2500000000000001E-2</v>
      </c>
      <c r="L553" s="1">
        <v>2.66666666666667E-2</v>
      </c>
    </row>
    <row r="554" spans="1:12" x14ac:dyDescent="0.2">
      <c r="A554" s="1">
        <v>551</v>
      </c>
      <c r="B554" s="1">
        <f t="shared" si="8"/>
        <v>1.7658938404611576E-2</v>
      </c>
      <c r="C554" s="1">
        <v>2.7777777777777801E-2</v>
      </c>
      <c r="D554" s="1">
        <v>1.6129032258064498E-2</v>
      </c>
      <c r="E554" s="1">
        <v>5.6818181818181802E-3</v>
      </c>
      <c r="F554" s="1">
        <v>1.72413793103448E-2</v>
      </c>
      <c r="G554" s="1">
        <v>1.01522842639594E-2</v>
      </c>
      <c r="H554" s="1">
        <v>2.7149321266968299E-2</v>
      </c>
      <c r="I554" s="1">
        <v>0</v>
      </c>
      <c r="J554" s="1">
        <v>1.9607843137254902E-2</v>
      </c>
      <c r="K554" s="1">
        <v>3.8961038961039002E-2</v>
      </c>
      <c r="L554" s="1">
        <v>1.38888888888889E-2</v>
      </c>
    </row>
    <row r="555" spans="1:12" x14ac:dyDescent="0.2">
      <c r="A555" s="1">
        <v>552</v>
      </c>
      <c r="B555" s="1">
        <f t="shared" si="8"/>
        <v>1.8451508777129484E-2</v>
      </c>
      <c r="C555" s="1">
        <v>3.4313725490196102E-2</v>
      </c>
      <c r="D555" s="1">
        <v>1.7045454545454499E-2</v>
      </c>
      <c r="E555" s="1">
        <v>6.2500000000000003E-3</v>
      </c>
      <c r="F555" s="1">
        <v>6.0975609756097598E-3</v>
      </c>
      <c r="G555" s="1">
        <v>1.05263157894737E-2</v>
      </c>
      <c r="H555" s="1">
        <v>1.9607843137254902E-2</v>
      </c>
      <c r="I555" s="1">
        <v>1.72413793103448E-2</v>
      </c>
      <c r="J555" s="1">
        <v>2.04081632653061E-2</v>
      </c>
      <c r="K555" s="1">
        <v>3.8461538461538498E-2</v>
      </c>
      <c r="L555" s="1">
        <v>1.45631067961165E-2</v>
      </c>
    </row>
    <row r="556" spans="1:12" x14ac:dyDescent="0.2">
      <c r="A556" s="1">
        <v>553</v>
      </c>
      <c r="B556" s="1">
        <f t="shared" si="8"/>
        <v>1.3277265232210159E-2</v>
      </c>
      <c r="C556" s="1">
        <v>4.6082949308755804E-3</v>
      </c>
      <c r="D556" s="1">
        <v>1.05263157894737E-2</v>
      </c>
      <c r="E556" s="1">
        <v>5.9171597633136102E-3</v>
      </c>
      <c r="F556" s="1">
        <v>1.18343195266272E-2</v>
      </c>
      <c r="G556" s="1">
        <v>5.1282051282051299E-3</v>
      </c>
      <c r="H556" s="1">
        <v>4.65116279069767E-3</v>
      </c>
      <c r="I556" s="1">
        <v>1.6326530612244899E-2</v>
      </c>
      <c r="J556" s="1">
        <v>2.66666666666667E-2</v>
      </c>
      <c r="K556" s="1">
        <v>1.9841269841269799E-2</v>
      </c>
      <c r="L556" s="1">
        <v>2.7272727272727299E-2</v>
      </c>
    </row>
    <row r="557" spans="1:12" x14ac:dyDescent="0.2">
      <c r="A557" s="1">
        <v>554</v>
      </c>
      <c r="B557" s="1">
        <f t="shared" si="8"/>
        <v>1.6503303003206966E-2</v>
      </c>
      <c r="C557" s="1">
        <v>2.2421524663677101E-2</v>
      </c>
      <c r="D557" s="1">
        <v>1.5384615384615399E-2</v>
      </c>
      <c r="E557" s="1">
        <v>5.6497175141242903E-3</v>
      </c>
      <c r="F557" s="1">
        <v>2.27272727272727E-2</v>
      </c>
      <c r="G557" s="1">
        <v>9.9009900990098994E-3</v>
      </c>
      <c r="H557" s="1">
        <v>1.8348623853211E-2</v>
      </c>
      <c r="I557" s="1">
        <v>0</v>
      </c>
      <c r="J557" s="1">
        <v>1.9480519480519501E-2</v>
      </c>
      <c r="K557" s="1">
        <v>3.8461538461538498E-2</v>
      </c>
      <c r="L557" s="1">
        <v>1.26582278481013E-2</v>
      </c>
    </row>
    <row r="558" spans="1:12" x14ac:dyDescent="0.2">
      <c r="A558" s="1">
        <v>555</v>
      </c>
      <c r="B558" s="1">
        <f t="shared" si="8"/>
        <v>1.7729248097433412E-2</v>
      </c>
      <c r="C558" s="1">
        <v>3.125E-2</v>
      </c>
      <c r="D558" s="1">
        <v>1.9801980198019799E-2</v>
      </c>
      <c r="E558" s="1">
        <v>1.6574585635359101E-2</v>
      </c>
      <c r="F558" s="1">
        <v>5.4945054945055001E-3</v>
      </c>
      <c r="G558" s="1">
        <v>1.43540669856459E-2</v>
      </c>
      <c r="H558" s="1">
        <v>1.3824884792626699E-2</v>
      </c>
      <c r="I558" s="1">
        <v>1.1904761904761901E-2</v>
      </c>
      <c r="J558" s="1">
        <v>1.8987341772151899E-2</v>
      </c>
      <c r="K558" s="1">
        <v>2.8571428571428598E-2</v>
      </c>
      <c r="L558" s="1">
        <v>1.6528925619834701E-2</v>
      </c>
    </row>
    <row r="559" spans="1:12" x14ac:dyDescent="0.2">
      <c r="A559" s="1">
        <v>556</v>
      </c>
      <c r="B559" s="1">
        <f t="shared" si="8"/>
        <v>1.3718125196249185E-2</v>
      </c>
      <c r="C559" s="1">
        <v>4.4843049327354303E-3</v>
      </c>
      <c r="D559" s="1">
        <v>1.01010101010101E-2</v>
      </c>
      <c r="E559" s="1">
        <v>0</v>
      </c>
      <c r="F559" s="1">
        <v>1.16279069767442E-2</v>
      </c>
      <c r="G559" s="1">
        <v>9.8522167487684695E-3</v>
      </c>
      <c r="H559" s="1">
        <v>4.5454545454545496E-3</v>
      </c>
      <c r="I559" s="1">
        <v>2.34375E-2</v>
      </c>
      <c r="J559" s="1">
        <v>3.0487804878048801E-2</v>
      </c>
      <c r="K559" s="1">
        <v>2.0905923344947699E-2</v>
      </c>
      <c r="L559" s="1">
        <v>2.1739130434782601E-2</v>
      </c>
    </row>
    <row r="560" spans="1:12" x14ac:dyDescent="0.2">
      <c r="A560" s="1">
        <v>557</v>
      </c>
      <c r="B560" s="1">
        <f t="shared" si="8"/>
        <v>1.7246308861202132E-2</v>
      </c>
      <c r="C560" s="1">
        <v>3.25581395348837E-2</v>
      </c>
      <c r="D560" s="1">
        <v>1.5228426395939101E-2</v>
      </c>
      <c r="E560" s="1">
        <v>5.6179775280898901E-3</v>
      </c>
      <c r="F560" s="1">
        <v>1.7857142857142901E-2</v>
      </c>
      <c r="G560" s="1">
        <v>4.92610837438424E-3</v>
      </c>
      <c r="H560" s="1">
        <v>1.9512195121951199E-2</v>
      </c>
      <c r="I560" s="1">
        <v>0</v>
      </c>
      <c r="J560" s="1">
        <v>2.4539877300613501E-2</v>
      </c>
      <c r="K560" s="1">
        <v>3.4602076124567498E-2</v>
      </c>
      <c r="L560" s="1">
        <v>1.7621145374449299E-2</v>
      </c>
    </row>
    <row r="561" spans="1:12" x14ac:dyDescent="0.2">
      <c r="A561" s="1">
        <v>558</v>
      </c>
      <c r="B561" s="1">
        <f t="shared" si="8"/>
        <v>1.643564815768709E-2</v>
      </c>
      <c r="C561" s="1">
        <v>1.9323671497584499E-2</v>
      </c>
      <c r="D561" s="1">
        <v>1.5384615384615399E-2</v>
      </c>
      <c r="E561" s="1">
        <v>1.16279069767442E-2</v>
      </c>
      <c r="F561" s="1">
        <v>5.9171597633136102E-3</v>
      </c>
      <c r="G561" s="1">
        <v>2.06185567010309E-2</v>
      </c>
      <c r="H561" s="1">
        <v>9.5238095238095299E-3</v>
      </c>
      <c r="I561" s="1">
        <v>2.1008403361344501E-2</v>
      </c>
      <c r="J561" s="1">
        <v>2.40963855421687E-2</v>
      </c>
      <c r="K561" s="1">
        <v>2.7681660899654001E-2</v>
      </c>
      <c r="L561" s="1">
        <v>9.1743119266055103E-3</v>
      </c>
    </row>
    <row r="562" spans="1:12" x14ac:dyDescent="0.2">
      <c r="A562" s="1">
        <v>559</v>
      </c>
      <c r="B562" s="1">
        <f t="shared" si="8"/>
        <v>1.2007464295767437E-2</v>
      </c>
      <c r="C562" s="1">
        <v>4.9504950495049497E-3</v>
      </c>
      <c r="D562" s="1">
        <v>1.02564102564103E-2</v>
      </c>
      <c r="E562" s="1">
        <v>5.9171597633136102E-3</v>
      </c>
      <c r="F562" s="1">
        <v>0</v>
      </c>
      <c r="G562" s="1">
        <v>1.0638297872340399E-2</v>
      </c>
      <c r="H562" s="1">
        <v>4.8076923076923097E-3</v>
      </c>
      <c r="I562" s="1">
        <v>2.2026431718061699E-2</v>
      </c>
      <c r="J562" s="1">
        <v>1.7857142857142901E-2</v>
      </c>
      <c r="K562" s="1">
        <v>2.4390243902439001E-2</v>
      </c>
      <c r="L562" s="1">
        <v>1.9230769230769201E-2</v>
      </c>
    </row>
    <row r="563" spans="1:12" x14ac:dyDescent="0.2">
      <c r="A563" s="1">
        <v>560</v>
      </c>
      <c r="B563" s="1">
        <f t="shared" si="8"/>
        <v>1.9507419704646468E-2</v>
      </c>
      <c r="C563" s="1">
        <v>2.5125628140703501E-2</v>
      </c>
      <c r="D563" s="1">
        <v>1.04712041884817E-2</v>
      </c>
      <c r="E563" s="1">
        <v>1.20481927710843E-2</v>
      </c>
      <c r="F563" s="1">
        <v>2.68456375838926E-2</v>
      </c>
      <c r="G563" s="1">
        <v>1.1494252873563199E-2</v>
      </c>
      <c r="H563" s="1">
        <v>2.0725388601036301E-2</v>
      </c>
      <c r="I563" s="1">
        <v>4.7169811320754698E-3</v>
      </c>
      <c r="J563" s="1">
        <v>2.9940119760479E-2</v>
      </c>
      <c r="K563" s="1">
        <v>3.3088235294117703E-2</v>
      </c>
      <c r="L563" s="1">
        <v>2.06185567010309E-2</v>
      </c>
    </row>
    <row r="564" spans="1:12" x14ac:dyDescent="0.2">
      <c r="A564" s="1">
        <v>561</v>
      </c>
      <c r="B564" s="1">
        <f t="shared" si="8"/>
        <v>2.1384498812909308E-2</v>
      </c>
      <c r="C564" s="1">
        <v>2.1390374331550801E-2</v>
      </c>
      <c r="D564" s="1">
        <v>2.6595744680851099E-2</v>
      </c>
      <c r="E564" s="1">
        <v>1.2987012987013E-2</v>
      </c>
      <c r="F564" s="1">
        <v>2.6315789473684199E-2</v>
      </c>
      <c r="G564" s="1">
        <v>2.4390243902439001E-2</v>
      </c>
      <c r="H564" s="1">
        <v>1.13636363636364E-2</v>
      </c>
      <c r="I564" s="1">
        <v>1.9801980198019799E-2</v>
      </c>
      <c r="J564" s="1">
        <v>2.9239766081871298E-2</v>
      </c>
      <c r="K564" s="1">
        <v>3.1007751937984499E-2</v>
      </c>
      <c r="L564" s="1">
        <v>1.0752688172042999E-2</v>
      </c>
    </row>
    <row r="565" spans="1:12" x14ac:dyDescent="0.2">
      <c r="A565" s="1">
        <v>562</v>
      </c>
      <c r="B565" s="1">
        <f t="shared" si="8"/>
        <v>1.5694827012564014E-2</v>
      </c>
      <c r="C565" s="1">
        <v>5.6179775280898901E-3</v>
      </c>
      <c r="D565" s="1">
        <v>1.1049723756906099E-2</v>
      </c>
      <c r="E565" s="1">
        <v>1.30718954248366E-2</v>
      </c>
      <c r="F565" s="1">
        <v>6.5789473684210497E-3</v>
      </c>
      <c r="G565" s="1">
        <v>1.8987341772151899E-2</v>
      </c>
      <c r="H565" s="1">
        <v>1.7857142857142901E-2</v>
      </c>
      <c r="I565" s="1">
        <v>1.6304347826087001E-2</v>
      </c>
      <c r="J565" s="1">
        <v>2.9761904761904798E-2</v>
      </c>
      <c r="K565" s="1">
        <v>2.0576131687242798E-2</v>
      </c>
      <c r="L565" s="1">
        <v>1.7142857142857099E-2</v>
      </c>
    </row>
    <row r="566" spans="1:12" x14ac:dyDescent="0.2">
      <c r="A566" s="1">
        <v>563</v>
      </c>
      <c r="B566" s="1">
        <f t="shared" si="8"/>
        <v>1.685902661446315E-2</v>
      </c>
      <c r="C566" s="1">
        <v>2.1505376344085999E-2</v>
      </c>
      <c r="D566" s="1">
        <v>1.0638297872340399E-2</v>
      </c>
      <c r="E566" s="1">
        <v>1.2345679012345699E-2</v>
      </c>
      <c r="F566" s="1">
        <v>1.8292682926829298E-2</v>
      </c>
      <c r="G566" s="1">
        <v>1.21951219512195E-2</v>
      </c>
      <c r="H566" s="1">
        <v>5.74712643678161E-3</v>
      </c>
      <c r="I566" s="1">
        <v>5.1813471502590702E-3</v>
      </c>
      <c r="J566" s="1">
        <v>3.3519553072625698E-2</v>
      </c>
      <c r="K566" s="1">
        <v>2.81124497991968E-2</v>
      </c>
      <c r="L566" s="1">
        <v>2.1052631578947399E-2</v>
      </c>
    </row>
    <row r="567" spans="1:12" x14ac:dyDescent="0.2">
      <c r="A567" s="1">
        <v>564</v>
      </c>
      <c r="B567" s="1">
        <f t="shared" si="8"/>
        <v>2.2174256629949519E-2</v>
      </c>
      <c r="C567" s="1">
        <v>2.1276595744680899E-2</v>
      </c>
      <c r="D567" s="1">
        <v>2.6455026455026499E-2</v>
      </c>
      <c r="E567" s="1">
        <v>3.03030303030303E-2</v>
      </c>
      <c r="F567" s="1">
        <v>2.2857142857142899E-2</v>
      </c>
      <c r="G567" s="1">
        <v>3.5294117647058802E-2</v>
      </c>
      <c r="H567" s="1">
        <v>5.6179775280898901E-3</v>
      </c>
      <c r="I567" s="1">
        <v>3.0150753768844199E-2</v>
      </c>
      <c r="J567" s="1">
        <v>1.5625E-2</v>
      </c>
      <c r="K567" s="1">
        <v>1.9011406844106502E-2</v>
      </c>
      <c r="L567" s="1">
        <v>1.5151515151515201E-2</v>
      </c>
    </row>
    <row r="568" spans="1:12" x14ac:dyDescent="0.2">
      <c r="A568" s="1">
        <v>565</v>
      </c>
      <c r="B568" s="1">
        <f t="shared" si="8"/>
        <v>1.6767136174659449E-2</v>
      </c>
      <c r="C568" s="1">
        <v>1.54639175257732E-2</v>
      </c>
      <c r="D568" s="1">
        <v>1.4999999999999999E-2</v>
      </c>
      <c r="E568" s="1">
        <v>1.7341040462427699E-2</v>
      </c>
      <c r="F568" s="1">
        <v>1.5789473684210499E-2</v>
      </c>
      <c r="G568" s="1">
        <v>1.1494252873563199E-2</v>
      </c>
      <c r="H568" s="1">
        <v>1.6666666666666701E-2</v>
      </c>
      <c r="I568" s="1">
        <v>5.0251256281407001E-3</v>
      </c>
      <c r="J568" s="1">
        <v>3.7433155080213901E-2</v>
      </c>
      <c r="K568" s="1">
        <v>1.8382352941176499E-2</v>
      </c>
      <c r="L568" s="1">
        <v>1.5075376884422099E-2</v>
      </c>
    </row>
    <row r="569" spans="1:12" x14ac:dyDescent="0.2">
      <c r="A569" s="1">
        <v>566</v>
      </c>
      <c r="B569" s="1">
        <f t="shared" si="8"/>
        <v>1.7023920017876278E-2</v>
      </c>
      <c r="C569" s="1">
        <v>1.5228426395939101E-2</v>
      </c>
      <c r="D569" s="1">
        <v>1.47783251231527E-2</v>
      </c>
      <c r="E569" s="1">
        <v>1.6666666666666701E-2</v>
      </c>
      <c r="F569" s="1">
        <v>1.54639175257732E-2</v>
      </c>
      <c r="G569" s="1">
        <v>1.6949152542372899E-2</v>
      </c>
      <c r="H569" s="1">
        <v>5.5248618784530402E-3</v>
      </c>
      <c r="I569" s="1">
        <v>4.9504950495049497E-3</v>
      </c>
      <c r="J569" s="1">
        <v>3.0456852791878201E-2</v>
      </c>
      <c r="K569" s="1">
        <v>2.5830258302582999E-2</v>
      </c>
      <c r="L569" s="1">
        <v>2.4390243902439001E-2</v>
      </c>
    </row>
    <row r="570" spans="1:12" x14ac:dyDescent="0.2">
      <c r="A570" s="1">
        <v>567</v>
      </c>
      <c r="B570" s="1">
        <f t="shared" si="8"/>
        <v>2.0986891674455072E-2</v>
      </c>
      <c r="C570" s="1">
        <v>2.5641025641025599E-2</v>
      </c>
      <c r="D570" s="1">
        <v>1.4705882352941201E-2</v>
      </c>
      <c r="E570" s="1">
        <v>2.7777777777777801E-2</v>
      </c>
      <c r="F570" s="1">
        <v>2.1052631578947399E-2</v>
      </c>
      <c r="G570" s="1">
        <v>2.82485875706215E-2</v>
      </c>
      <c r="H570" s="1">
        <v>5.8139534883720903E-3</v>
      </c>
      <c r="I570" s="1">
        <v>3.9215686274509803E-2</v>
      </c>
      <c r="J570" s="1">
        <v>9.7560975609756097E-3</v>
      </c>
      <c r="K570" s="1">
        <v>1.85185185185185E-2</v>
      </c>
      <c r="L570" s="1">
        <v>1.9138755980861202E-2</v>
      </c>
    </row>
    <row r="571" spans="1:12" x14ac:dyDescent="0.2">
      <c r="A571" s="1">
        <v>568</v>
      </c>
      <c r="B571" s="1">
        <f t="shared" si="8"/>
        <v>1.8866044711173709E-2</v>
      </c>
      <c r="C571" s="1">
        <v>1.5228426395939101E-2</v>
      </c>
      <c r="D571" s="1">
        <v>2.9411764705882401E-2</v>
      </c>
      <c r="E571" s="1">
        <v>1.6759776536312901E-2</v>
      </c>
      <c r="F571" s="1">
        <v>2.0304568527918801E-2</v>
      </c>
      <c r="G571" s="1">
        <v>1.7341040462427699E-2</v>
      </c>
      <c r="H571" s="1">
        <v>1.15606936416185E-2</v>
      </c>
      <c r="I571" s="1">
        <v>9.6618357487922701E-3</v>
      </c>
      <c r="J571" s="1">
        <v>3.4653465346534698E-2</v>
      </c>
      <c r="K571" s="1">
        <v>1.8587360594795502E-2</v>
      </c>
      <c r="L571" s="1">
        <v>1.5151515151515201E-2</v>
      </c>
    </row>
    <row r="572" spans="1:12" x14ac:dyDescent="0.2">
      <c r="A572" s="1">
        <v>569</v>
      </c>
      <c r="B572" s="1">
        <f t="shared" si="8"/>
        <v>2.1658323956770205E-2</v>
      </c>
      <c r="C572" s="1">
        <v>2.02020202020202E-2</v>
      </c>
      <c r="D572" s="1">
        <v>3.06122448979592E-2</v>
      </c>
      <c r="E572" s="1">
        <v>1.6949152542372899E-2</v>
      </c>
      <c r="F572" s="1">
        <v>5.1546391752577301E-3</v>
      </c>
      <c r="G572" s="1">
        <v>2.8571428571428598E-2</v>
      </c>
      <c r="H572" s="1">
        <v>5.9880239520958096E-3</v>
      </c>
      <c r="I572" s="1">
        <v>1.4705882352941201E-2</v>
      </c>
      <c r="J572" s="1">
        <v>5.7971014492753603E-2</v>
      </c>
      <c r="K572" s="1">
        <v>1.58102766798419E-2</v>
      </c>
      <c r="L572" s="1">
        <v>2.06185567010309E-2</v>
      </c>
    </row>
    <row r="573" spans="1:12" x14ac:dyDescent="0.2">
      <c r="A573" s="1">
        <v>570</v>
      </c>
      <c r="B573" s="1">
        <f t="shared" si="8"/>
        <v>1.978886773643997E-2</v>
      </c>
      <c r="C573" s="1">
        <v>0.03</v>
      </c>
      <c r="D573" s="1">
        <v>2.04081632653061E-2</v>
      </c>
      <c r="E573" s="1">
        <v>2.8409090909090901E-2</v>
      </c>
      <c r="F573" s="1">
        <v>1.5789473684210499E-2</v>
      </c>
      <c r="G573" s="1">
        <v>3.3519553072625698E-2</v>
      </c>
      <c r="H573" s="1">
        <v>0</v>
      </c>
      <c r="I573" s="1">
        <v>2.48756218905473E-2</v>
      </c>
      <c r="J573" s="1">
        <v>9.0090090090090107E-3</v>
      </c>
      <c r="K573" s="1">
        <v>1.9920318725099601E-2</v>
      </c>
      <c r="L573" s="1">
        <v>1.5957446808510599E-2</v>
      </c>
    </row>
    <row r="574" spans="1:12" x14ac:dyDescent="0.2">
      <c r="A574" s="1">
        <v>571</v>
      </c>
      <c r="B574" s="1">
        <f t="shared" si="8"/>
        <v>2.267496616220668E-2</v>
      </c>
      <c r="C574" s="1">
        <v>2.04081632653061E-2</v>
      </c>
      <c r="D574" s="1">
        <v>2.4509803921568599E-2</v>
      </c>
      <c r="E574" s="1">
        <v>3.4682080924855502E-2</v>
      </c>
      <c r="F574" s="1">
        <v>2.2222222222222199E-2</v>
      </c>
      <c r="G574" s="1">
        <v>2.9411764705882401E-2</v>
      </c>
      <c r="H574" s="1">
        <v>1.3605442176870699E-2</v>
      </c>
      <c r="I574" s="1">
        <v>1.5151515151515201E-2</v>
      </c>
      <c r="J574" s="1">
        <v>3.3175355450236997E-2</v>
      </c>
      <c r="K574" s="1">
        <v>1.5936254980079698E-2</v>
      </c>
      <c r="L574" s="1">
        <v>1.7647058823529401E-2</v>
      </c>
    </row>
    <row r="575" spans="1:12" x14ac:dyDescent="0.2">
      <c r="A575" s="1">
        <v>572</v>
      </c>
      <c r="B575" s="1">
        <f t="shared" si="8"/>
        <v>1.9830823355980187E-2</v>
      </c>
      <c r="C575" s="1">
        <v>3.1413612565444997E-2</v>
      </c>
      <c r="D575" s="1">
        <v>2.5252525252525301E-2</v>
      </c>
      <c r="E575" s="1">
        <v>2.4844720496894401E-2</v>
      </c>
      <c r="F575" s="1">
        <v>5.5555555555555601E-3</v>
      </c>
      <c r="G575" s="1">
        <v>1.72413793103448E-2</v>
      </c>
      <c r="H575" s="1">
        <v>7.4626865671641798E-3</v>
      </c>
      <c r="I575" s="1">
        <v>1.5789473684210499E-2</v>
      </c>
      <c r="J575" s="1">
        <v>4.8309178743961401E-2</v>
      </c>
      <c r="K575" s="1">
        <v>4.3668122270742399E-3</v>
      </c>
      <c r="L575" s="1">
        <v>1.8072289156626498E-2</v>
      </c>
    </row>
    <row r="576" spans="1:12" x14ac:dyDescent="0.2">
      <c r="A576" s="1">
        <v>573</v>
      </c>
      <c r="B576" s="1">
        <f t="shared" si="8"/>
        <v>1.9233809597036557E-2</v>
      </c>
      <c r="C576" s="1">
        <v>0.03</v>
      </c>
      <c r="D576" s="1">
        <v>1.8957345971564E-2</v>
      </c>
      <c r="E576" s="1">
        <v>1.7142857142857099E-2</v>
      </c>
      <c r="F576" s="1">
        <v>1.60427807486631E-2</v>
      </c>
      <c r="G576" s="1">
        <v>3.2258064516128997E-2</v>
      </c>
      <c r="H576" s="1">
        <v>0</v>
      </c>
      <c r="I576" s="1">
        <v>3.9215686274509803E-2</v>
      </c>
      <c r="J576" s="1">
        <v>4.3859649122806998E-3</v>
      </c>
      <c r="K576" s="1">
        <v>1.7094017094017099E-2</v>
      </c>
      <c r="L576" s="1">
        <v>1.72413793103448E-2</v>
      </c>
    </row>
    <row r="577" spans="1:12" x14ac:dyDescent="0.2">
      <c r="A577" s="1">
        <v>574</v>
      </c>
      <c r="B577" s="1">
        <f t="shared" si="8"/>
        <v>2.1939176272471345E-2</v>
      </c>
      <c r="C577" s="1">
        <v>2.3584905660377398E-2</v>
      </c>
      <c r="D577" s="1">
        <v>2.2935779816513801E-2</v>
      </c>
      <c r="E577" s="1">
        <v>4.86486486486487E-2</v>
      </c>
      <c r="F577" s="1">
        <v>2.02020202020202E-2</v>
      </c>
      <c r="G577" s="1">
        <v>2.0512820512820499E-2</v>
      </c>
      <c r="H577" s="1">
        <v>6.6225165562913899E-3</v>
      </c>
      <c r="I577" s="1">
        <v>9.3023255813953504E-3</v>
      </c>
      <c r="J577" s="1">
        <v>2.5641025641025599E-2</v>
      </c>
      <c r="K577" s="1">
        <v>2.4896265560166001E-2</v>
      </c>
      <c r="L577" s="1">
        <v>1.7045454545454499E-2</v>
      </c>
    </row>
    <row r="578" spans="1:12" x14ac:dyDescent="0.2">
      <c r="A578" s="1">
        <v>575</v>
      </c>
      <c r="B578" s="1">
        <f t="shared" si="8"/>
        <v>1.8846070462080405E-2</v>
      </c>
      <c r="C578" s="1">
        <v>2.7027027027027001E-2</v>
      </c>
      <c r="D578" s="1">
        <v>2.2624434389140299E-2</v>
      </c>
      <c r="E578" s="1">
        <v>2.0304568527918801E-2</v>
      </c>
      <c r="F578" s="1">
        <v>9.5693779904306199E-3</v>
      </c>
      <c r="G578" s="1">
        <v>1.99004975124378E-2</v>
      </c>
      <c r="H578" s="1">
        <v>6.41025641025641E-3</v>
      </c>
      <c r="I578" s="1">
        <v>1.3761467889908299E-2</v>
      </c>
      <c r="J578" s="1">
        <v>3.7656903765690398E-2</v>
      </c>
      <c r="K578" s="1">
        <v>4.0322580645161298E-3</v>
      </c>
      <c r="L578" s="1">
        <v>2.7173913043478298E-2</v>
      </c>
    </row>
    <row r="579" spans="1:12" x14ac:dyDescent="0.2">
      <c r="A579" s="1">
        <v>576</v>
      </c>
      <c r="B579" s="1">
        <f t="shared" si="8"/>
        <v>1.929938307010429E-2</v>
      </c>
      <c r="C579" s="1">
        <v>2.5862068965517199E-2</v>
      </c>
      <c r="D579" s="1">
        <v>2.2026431718061699E-2</v>
      </c>
      <c r="E579" s="1">
        <v>1.45631067961165E-2</v>
      </c>
      <c r="F579" s="1">
        <v>1.8779342723004699E-2</v>
      </c>
      <c r="G579" s="1">
        <v>3.82775119617225E-2</v>
      </c>
      <c r="H579" s="1">
        <v>6.4516129032258099E-3</v>
      </c>
      <c r="I579" s="1">
        <v>3.0434782608695699E-2</v>
      </c>
      <c r="J579" s="1">
        <v>1.1952191235059801E-2</v>
      </c>
      <c r="K579" s="1">
        <v>8.1632653061224497E-3</v>
      </c>
      <c r="L579" s="1">
        <v>1.6483516483516501E-2</v>
      </c>
    </row>
    <row r="580" spans="1:12" x14ac:dyDescent="0.2">
      <c r="A580" s="1">
        <v>577</v>
      </c>
      <c r="B580" s="1">
        <f t="shared" ref="B580:B643" si="9">AVERAGE(C580:L580)</f>
        <v>2.3921848480463401E-2</v>
      </c>
      <c r="C580" s="1">
        <v>2.0920502092050201E-2</v>
      </c>
      <c r="D580" s="1">
        <v>2.5751072961373401E-2</v>
      </c>
      <c r="E580" s="1">
        <v>4.1860465116279097E-2</v>
      </c>
      <c r="F580" s="1">
        <v>1.3698630136986301E-2</v>
      </c>
      <c r="G580" s="1">
        <v>1.85185185185185E-2</v>
      </c>
      <c r="H580" s="1">
        <v>1.9607843137254902E-2</v>
      </c>
      <c r="I580" s="1">
        <v>1.2820512820512799E-2</v>
      </c>
      <c r="J580" s="1">
        <v>2.7131782945736399E-2</v>
      </c>
      <c r="K580" s="1">
        <v>3.6437246963562799E-2</v>
      </c>
      <c r="L580" s="1">
        <v>2.2471910112359599E-2</v>
      </c>
    </row>
    <row r="581" spans="1:12" x14ac:dyDescent="0.2">
      <c r="A581" s="1">
        <v>578</v>
      </c>
      <c r="B581" s="1">
        <f t="shared" si="9"/>
        <v>1.9997186243170657E-2</v>
      </c>
      <c r="C581" s="1">
        <v>2.5641025641025599E-2</v>
      </c>
      <c r="D581" s="1">
        <v>2.1186440677966101E-2</v>
      </c>
      <c r="E581" s="1">
        <v>2.2421524663677101E-2</v>
      </c>
      <c r="F581" s="1">
        <v>1.8099547511312201E-2</v>
      </c>
      <c r="G581" s="1">
        <v>1.8181818181818198E-2</v>
      </c>
      <c r="H581" s="1">
        <v>6.5359477124183E-3</v>
      </c>
      <c r="I581" s="1">
        <v>2.1645021645021599E-2</v>
      </c>
      <c r="J581" s="1">
        <v>3.4482758620689703E-2</v>
      </c>
      <c r="K581" s="1">
        <v>4.0000000000000001E-3</v>
      </c>
      <c r="L581" s="1">
        <v>2.7777777777777801E-2</v>
      </c>
    </row>
    <row r="582" spans="1:12" x14ac:dyDescent="0.2">
      <c r="A582" s="1">
        <v>579</v>
      </c>
      <c r="B582" s="1">
        <f t="shared" si="9"/>
        <v>2.4115096028016016E-2</v>
      </c>
      <c r="C582" s="1">
        <v>2.9535864978902999E-2</v>
      </c>
      <c r="D582" s="1">
        <v>3.7656903765690398E-2</v>
      </c>
      <c r="E582" s="1">
        <v>1.79372197309417E-2</v>
      </c>
      <c r="F582" s="1">
        <v>2.2222222222222199E-2</v>
      </c>
      <c r="G582" s="1">
        <v>4.1095890410958902E-2</v>
      </c>
      <c r="H582" s="1">
        <v>6.7114093959731499E-3</v>
      </c>
      <c r="I582" s="1">
        <v>4.2735042735042701E-2</v>
      </c>
      <c r="J582" s="1">
        <v>2.2388059701492501E-2</v>
      </c>
      <c r="K582" s="1">
        <v>4.20168067226891E-3</v>
      </c>
      <c r="L582" s="1">
        <v>1.6666666666666701E-2</v>
      </c>
    </row>
    <row r="583" spans="1:12" x14ac:dyDescent="0.2">
      <c r="A583" s="1">
        <v>580</v>
      </c>
      <c r="B583" s="1">
        <f t="shared" si="9"/>
        <v>2.3991558554316249E-2</v>
      </c>
      <c r="C583" s="1">
        <v>2.9411764705882401E-2</v>
      </c>
      <c r="D583" s="1">
        <v>2.5531914893616999E-2</v>
      </c>
      <c r="E583" s="1">
        <v>4.2056074766355103E-2</v>
      </c>
      <c r="F583" s="1">
        <v>4.5045045045045001E-3</v>
      </c>
      <c r="G583" s="1">
        <v>1.8018018018018001E-2</v>
      </c>
      <c r="H583" s="1">
        <v>1.3245033112582801E-2</v>
      </c>
      <c r="I583" s="1">
        <v>3.0567685589519701E-2</v>
      </c>
      <c r="J583" s="1">
        <v>1.8939393939393898E-2</v>
      </c>
      <c r="K583" s="1">
        <v>2.8571428571428598E-2</v>
      </c>
      <c r="L583" s="1">
        <v>2.9069767441860499E-2</v>
      </c>
    </row>
    <row r="584" spans="1:12" x14ac:dyDescent="0.2">
      <c r="A584" s="1">
        <v>581</v>
      </c>
      <c r="B584" s="1">
        <f t="shared" si="9"/>
        <v>1.9447231964722679E-2</v>
      </c>
      <c r="C584" s="1">
        <v>2.4896265560166001E-2</v>
      </c>
      <c r="D584" s="1">
        <v>1.7621145374449299E-2</v>
      </c>
      <c r="E584" s="1">
        <v>2.3148148148148098E-2</v>
      </c>
      <c r="F584" s="1">
        <v>2.7522935779816501E-2</v>
      </c>
      <c r="G584" s="1">
        <v>1.35135135135135E-2</v>
      </c>
      <c r="H584" s="1">
        <v>6.8493150684931503E-3</v>
      </c>
      <c r="I584" s="1">
        <v>1.7316017316017299E-2</v>
      </c>
      <c r="J584" s="1">
        <v>2.8225806451612899E-2</v>
      </c>
      <c r="K584" s="1">
        <v>5.0761421319797002E-3</v>
      </c>
      <c r="L584" s="1">
        <v>3.03030303030303E-2</v>
      </c>
    </row>
    <row r="585" spans="1:12" x14ac:dyDescent="0.2">
      <c r="A585" s="1">
        <v>582</v>
      </c>
      <c r="B585" s="1">
        <f t="shared" si="9"/>
        <v>2.5275784611596037E-2</v>
      </c>
      <c r="C585" s="1">
        <v>2.5751072961373401E-2</v>
      </c>
      <c r="D585" s="1">
        <v>4.3269230769230803E-2</v>
      </c>
      <c r="E585" s="1">
        <v>2.4271844660194199E-2</v>
      </c>
      <c r="F585" s="1">
        <v>1.9138755980861202E-2</v>
      </c>
      <c r="G585" s="1">
        <v>3.4482758620689703E-2</v>
      </c>
      <c r="H585" s="1">
        <v>2.0979020979021001E-2</v>
      </c>
      <c r="I585" s="1">
        <v>4.1284403669724801E-2</v>
      </c>
      <c r="J585" s="1">
        <v>2.0833333333333301E-2</v>
      </c>
      <c r="K585" s="1">
        <v>1.6574585635359101E-2</v>
      </c>
      <c r="L585" s="1">
        <v>6.17283950617284E-3</v>
      </c>
    </row>
    <row r="586" spans="1:12" x14ac:dyDescent="0.2">
      <c r="A586" s="1">
        <v>583</v>
      </c>
      <c r="B586" s="1">
        <f t="shared" si="9"/>
        <v>2.236443615546883E-2</v>
      </c>
      <c r="C586" s="1">
        <v>2.0661157024793399E-2</v>
      </c>
      <c r="D586" s="1">
        <v>1.3157894736842099E-2</v>
      </c>
      <c r="E586" s="1">
        <v>2.76497695852535E-2</v>
      </c>
      <c r="F586" s="1">
        <v>4.5662100456621002E-3</v>
      </c>
      <c r="G586" s="1">
        <v>1.3824884792626699E-2</v>
      </c>
      <c r="H586" s="1">
        <v>1.9607843137254902E-2</v>
      </c>
      <c r="I586" s="1">
        <v>3.8961038961039002E-2</v>
      </c>
      <c r="J586" s="1">
        <v>2.3529411764705899E-2</v>
      </c>
      <c r="K586" s="1">
        <v>3.1746031746031703E-2</v>
      </c>
      <c r="L586" s="1">
        <v>2.9940119760479E-2</v>
      </c>
    </row>
    <row r="587" spans="1:12" x14ac:dyDescent="0.2">
      <c r="A587" s="1">
        <v>584</v>
      </c>
      <c r="B587" s="1">
        <f t="shared" si="9"/>
        <v>1.8340214304984826E-2</v>
      </c>
      <c r="C587" s="1">
        <v>2.3346303501945501E-2</v>
      </c>
      <c r="D587" s="1">
        <v>1.68776371308017E-2</v>
      </c>
      <c r="E587" s="1">
        <v>1.7543859649122799E-2</v>
      </c>
      <c r="F587" s="1">
        <v>2.1739130434782601E-2</v>
      </c>
      <c r="G587" s="1">
        <v>8.4388185654008397E-3</v>
      </c>
      <c r="H587" s="1">
        <v>1.26582278481013E-2</v>
      </c>
      <c r="I587" s="1">
        <v>2.4896265560166001E-2</v>
      </c>
      <c r="J587" s="1">
        <v>3.03030303030303E-2</v>
      </c>
      <c r="K587" s="1">
        <v>5.0000000000000001E-3</v>
      </c>
      <c r="L587" s="1">
        <v>2.2598870056497199E-2</v>
      </c>
    </row>
    <row r="588" spans="1:12" x14ac:dyDescent="0.2">
      <c r="A588" s="1">
        <v>585</v>
      </c>
      <c r="B588" s="1">
        <f t="shared" si="9"/>
        <v>2.1075064331213558E-2</v>
      </c>
      <c r="C588" s="1">
        <v>1.5267175572519101E-2</v>
      </c>
      <c r="D588" s="1">
        <v>3.1746031746031703E-2</v>
      </c>
      <c r="E588" s="1">
        <v>2.1834061135371199E-2</v>
      </c>
      <c r="F588" s="1">
        <v>1.2500000000000001E-2</v>
      </c>
      <c r="G588" s="1">
        <v>2.8455284552845499E-2</v>
      </c>
      <c r="H588" s="1">
        <v>1.8633540372670801E-2</v>
      </c>
      <c r="I588" s="1">
        <v>3.5573122529644299E-2</v>
      </c>
      <c r="J588" s="1">
        <v>2.1660649819494601E-2</v>
      </c>
      <c r="K588" s="1">
        <v>1.9704433497536901E-2</v>
      </c>
      <c r="L588" s="1">
        <v>5.3763440860215101E-3</v>
      </c>
    </row>
    <row r="589" spans="1:12" x14ac:dyDescent="0.2">
      <c r="A589" s="1">
        <v>586</v>
      </c>
      <c r="B589" s="1">
        <f t="shared" si="9"/>
        <v>2.1538310512075581E-2</v>
      </c>
      <c r="C589" s="1">
        <v>1.8382352941176499E-2</v>
      </c>
      <c r="D589" s="1">
        <v>1.1070110701107E-2</v>
      </c>
      <c r="E589" s="1">
        <v>2.5531914893616999E-2</v>
      </c>
      <c r="F589" s="1">
        <v>4.1493775933610002E-3</v>
      </c>
      <c r="G589" s="1">
        <v>1.58102766798419E-2</v>
      </c>
      <c r="H589" s="1">
        <v>1.79640718562874E-2</v>
      </c>
      <c r="I589" s="1">
        <v>3.9525691699604702E-2</v>
      </c>
      <c r="J589" s="1">
        <v>2.1505376344085999E-2</v>
      </c>
      <c r="K589" s="1">
        <v>2.3809523809523801E-2</v>
      </c>
      <c r="L589" s="1">
        <v>3.7634408602150497E-2</v>
      </c>
    </row>
    <row r="590" spans="1:12" x14ac:dyDescent="0.2">
      <c r="A590" s="1">
        <v>587</v>
      </c>
      <c r="B590" s="1">
        <f t="shared" si="9"/>
        <v>1.6768025199431859E-2</v>
      </c>
      <c r="C590" s="1">
        <v>1.77304964539007E-2</v>
      </c>
      <c r="D590" s="1">
        <v>1.1111111111111099E-2</v>
      </c>
      <c r="E590" s="1">
        <v>8.3682008368200795E-3</v>
      </c>
      <c r="F590" s="1">
        <v>1.2295081967213101E-2</v>
      </c>
      <c r="G590" s="1">
        <v>1.15830115830116E-2</v>
      </c>
      <c r="H590" s="1">
        <v>1.8181818181818198E-2</v>
      </c>
      <c r="I590" s="1">
        <v>3.00751879699248E-2</v>
      </c>
      <c r="J590" s="1">
        <v>3.2490974729241902E-2</v>
      </c>
      <c r="K590" s="1">
        <v>4.9019607843137298E-3</v>
      </c>
      <c r="L590" s="1">
        <v>2.0942408376963401E-2</v>
      </c>
    </row>
    <row r="591" spans="1:12" x14ac:dyDescent="0.2">
      <c r="A591" s="1">
        <v>588</v>
      </c>
      <c r="B591" s="1">
        <f t="shared" si="9"/>
        <v>1.9028709752306451E-2</v>
      </c>
      <c r="C591" s="1">
        <v>1.4336917562724E-2</v>
      </c>
      <c r="D591" s="1">
        <v>3.9855072463768099E-2</v>
      </c>
      <c r="E591" s="1">
        <v>1.68776371308017E-2</v>
      </c>
      <c r="F591" s="1">
        <v>1.6194331983805699E-2</v>
      </c>
      <c r="G591" s="1">
        <v>2.3076923076923099E-2</v>
      </c>
      <c r="H591" s="1">
        <v>2.40963855421687E-2</v>
      </c>
      <c r="I591" s="1">
        <v>2.69230769230769E-2</v>
      </c>
      <c r="J591" s="1">
        <v>1.8115942028985501E-2</v>
      </c>
      <c r="K591" s="1">
        <v>1.0810810810810799E-2</v>
      </c>
      <c r="L591" s="1">
        <v>0</v>
      </c>
    </row>
    <row r="592" spans="1:12" x14ac:dyDescent="0.2">
      <c r="A592" s="1">
        <v>589</v>
      </c>
      <c r="B592" s="1">
        <f t="shared" si="9"/>
        <v>1.9707554023291451E-2</v>
      </c>
      <c r="C592" s="1">
        <v>2.5362318840579701E-2</v>
      </c>
      <c r="D592" s="1">
        <v>1.07913669064748E-2</v>
      </c>
      <c r="E592" s="1">
        <v>2.04081632653061E-2</v>
      </c>
      <c r="F592" s="1">
        <v>0</v>
      </c>
      <c r="G592" s="1">
        <v>1.9685039370078702E-2</v>
      </c>
      <c r="H592" s="1">
        <v>2.40963855421687E-2</v>
      </c>
      <c r="I592" s="1">
        <v>3.5019455252918302E-2</v>
      </c>
      <c r="J592" s="1">
        <v>7.3260073260073303E-3</v>
      </c>
      <c r="K592" s="1">
        <v>2.2471910112359599E-2</v>
      </c>
      <c r="L592" s="1">
        <v>3.1914893617021302E-2</v>
      </c>
    </row>
    <row r="593" spans="1:12" x14ac:dyDescent="0.2">
      <c r="A593" s="1">
        <v>590</v>
      </c>
      <c r="B593" s="1">
        <f t="shared" si="9"/>
        <v>1.6940952381099723E-2</v>
      </c>
      <c r="C593" s="1">
        <v>1.4492753623188401E-2</v>
      </c>
      <c r="D593" s="1">
        <v>1.1111111111111099E-2</v>
      </c>
      <c r="E593" s="1">
        <v>8.3682008368200795E-3</v>
      </c>
      <c r="F593" s="1">
        <v>2.1739130434782601E-2</v>
      </c>
      <c r="G593" s="1">
        <v>1.2E-2</v>
      </c>
      <c r="H593" s="1">
        <v>1.79640718562874E-2</v>
      </c>
      <c r="I593" s="1">
        <v>2.32558139534884E-2</v>
      </c>
      <c r="J593" s="1">
        <v>2.78884462151394E-2</v>
      </c>
      <c r="K593" s="1">
        <v>6.13496932515337E-3</v>
      </c>
      <c r="L593" s="1">
        <v>2.6455026455026499E-2</v>
      </c>
    </row>
    <row r="594" spans="1:12" x14ac:dyDescent="0.2">
      <c r="A594" s="1">
        <v>591</v>
      </c>
      <c r="B594" s="1">
        <f t="shared" si="9"/>
        <v>1.8155177664609626E-2</v>
      </c>
      <c r="C594" s="1">
        <v>1.18577075098814E-2</v>
      </c>
      <c r="D594" s="1">
        <v>3.8022813688212899E-2</v>
      </c>
      <c r="E594" s="1">
        <v>1.6806722689075598E-2</v>
      </c>
      <c r="F594" s="1">
        <v>1.3761467889908299E-2</v>
      </c>
      <c r="G594" s="1">
        <v>2.2421524663677101E-2</v>
      </c>
      <c r="H594" s="1">
        <v>2.40963855421687E-2</v>
      </c>
      <c r="I594" s="1">
        <v>1.1952191235059801E-2</v>
      </c>
      <c r="J594" s="1">
        <v>2.4793388429752101E-2</v>
      </c>
      <c r="K594" s="1">
        <v>1.26582278481013E-2</v>
      </c>
      <c r="L594" s="1">
        <v>5.1813471502590702E-3</v>
      </c>
    </row>
    <row r="595" spans="1:12" x14ac:dyDescent="0.2">
      <c r="A595" s="1">
        <v>592</v>
      </c>
      <c r="B595" s="1">
        <f t="shared" si="9"/>
        <v>2.0684505459000989E-2</v>
      </c>
      <c r="C595" s="1">
        <v>3.3333333333333298E-2</v>
      </c>
      <c r="D595" s="1">
        <v>1.5444015444015399E-2</v>
      </c>
      <c r="E595" s="1">
        <v>2.1834061135371199E-2</v>
      </c>
      <c r="F595" s="1">
        <v>0</v>
      </c>
      <c r="G595" s="1">
        <v>1.8604651162790701E-2</v>
      </c>
      <c r="H595" s="1">
        <v>3.0487804878048801E-2</v>
      </c>
      <c r="I595" s="1">
        <v>2.89256198347107E-2</v>
      </c>
      <c r="J595" s="1">
        <v>2.21238938053097E-2</v>
      </c>
      <c r="K595" s="1">
        <v>2.01342281879195E-2</v>
      </c>
      <c r="L595" s="1">
        <v>1.5957446808510599E-2</v>
      </c>
    </row>
    <row r="596" spans="1:12" x14ac:dyDescent="0.2">
      <c r="A596" s="1">
        <v>593</v>
      </c>
      <c r="B596" s="1">
        <f t="shared" si="9"/>
        <v>1.6966904083080398E-2</v>
      </c>
      <c r="C596" s="1">
        <v>1.1673151750972799E-2</v>
      </c>
      <c r="D596" s="1">
        <v>7.3529411764705899E-3</v>
      </c>
      <c r="E596" s="1">
        <v>1.2552301255230099E-2</v>
      </c>
      <c r="F596" s="1">
        <v>1.7699115044247801E-2</v>
      </c>
      <c r="G596" s="1">
        <v>1.29310344827586E-2</v>
      </c>
      <c r="H596" s="1">
        <v>2.32558139534884E-2</v>
      </c>
      <c r="I596" s="1">
        <v>2.31660231660232E-2</v>
      </c>
      <c r="J596" s="1">
        <v>2.1097046413502098E-2</v>
      </c>
      <c r="K596" s="1">
        <v>1.9108280254777101E-2</v>
      </c>
      <c r="L596" s="1">
        <v>2.0833333333333301E-2</v>
      </c>
    </row>
    <row r="597" spans="1:12" x14ac:dyDescent="0.2">
      <c r="A597" s="1">
        <v>594</v>
      </c>
      <c r="B597" s="1">
        <f t="shared" si="9"/>
        <v>1.8570937956024349E-2</v>
      </c>
      <c r="C597" s="1">
        <v>1.15830115830116E-2</v>
      </c>
      <c r="D597" s="1">
        <v>3.1690140845070401E-2</v>
      </c>
      <c r="E597" s="1">
        <v>2.5000000000000001E-2</v>
      </c>
      <c r="F597" s="1">
        <v>1.6806722689075598E-2</v>
      </c>
      <c r="G597" s="1">
        <v>2.89256198347107E-2</v>
      </c>
      <c r="H597" s="1">
        <v>2.1978021978022001E-2</v>
      </c>
      <c r="I597" s="1">
        <v>3.81679389312977E-3</v>
      </c>
      <c r="J597" s="1">
        <v>2.4291497975708499E-2</v>
      </c>
      <c r="K597" s="1">
        <v>1.20481927710843E-2</v>
      </c>
      <c r="L597" s="1">
        <v>9.5693779904306199E-3</v>
      </c>
    </row>
    <row r="598" spans="1:12" x14ac:dyDescent="0.2">
      <c r="A598" s="1">
        <v>595</v>
      </c>
      <c r="B598" s="1">
        <f t="shared" si="9"/>
        <v>1.9381780903440744E-2</v>
      </c>
      <c r="C598" s="1">
        <v>2.734375E-2</v>
      </c>
      <c r="D598" s="1">
        <v>1.37931034482759E-2</v>
      </c>
      <c r="E598" s="1">
        <v>1.58102766798419E-2</v>
      </c>
      <c r="F598" s="1">
        <v>0</v>
      </c>
      <c r="G598" s="1">
        <v>1.9841269841269799E-2</v>
      </c>
      <c r="H598" s="1">
        <v>3.125E-2</v>
      </c>
      <c r="I598" s="1">
        <v>3.4090909090909102E-2</v>
      </c>
      <c r="J598" s="1">
        <v>0.02</v>
      </c>
      <c r="K598" s="1">
        <v>2.2471910112359599E-2</v>
      </c>
      <c r="L598" s="1">
        <v>9.2165898617511503E-3</v>
      </c>
    </row>
    <row r="599" spans="1:12" x14ac:dyDescent="0.2">
      <c r="A599" s="1">
        <v>596</v>
      </c>
      <c r="B599" s="1">
        <f t="shared" si="9"/>
        <v>1.6709776710906003E-2</v>
      </c>
      <c r="C599" s="1">
        <v>1.14068441064639E-2</v>
      </c>
      <c r="D599" s="1">
        <v>7.0422535211267599E-3</v>
      </c>
      <c r="E599" s="1">
        <v>1.13636363636364E-2</v>
      </c>
      <c r="F599" s="1">
        <v>1.68776371308017E-2</v>
      </c>
      <c r="G599" s="1">
        <v>1.1450381679389301E-2</v>
      </c>
      <c r="H599" s="1">
        <v>2.9411764705882401E-2</v>
      </c>
      <c r="I599" s="1">
        <v>2.18978102189781E-2</v>
      </c>
      <c r="J599" s="1">
        <v>1.16279069767442E-2</v>
      </c>
      <c r="K599" s="1">
        <v>3.2258064516128997E-2</v>
      </c>
      <c r="L599" s="1">
        <v>1.3761467889908299E-2</v>
      </c>
    </row>
    <row r="600" spans="1:12" x14ac:dyDescent="0.2">
      <c r="A600" s="1">
        <v>597</v>
      </c>
      <c r="B600" s="1">
        <f t="shared" si="9"/>
        <v>1.8904065190040703E-2</v>
      </c>
      <c r="C600" s="1">
        <v>1.1450381679389301E-2</v>
      </c>
      <c r="D600" s="1">
        <v>2.1201413427561801E-2</v>
      </c>
      <c r="E600" s="1">
        <v>2.7027027027027001E-2</v>
      </c>
      <c r="F600" s="1">
        <v>1.2500000000000001E-2</v>
      </c>
      <c r="G600" s="1">
        <v>2.34375E-2</v>
      </c>
      <c r="H600" s="1">
        <v>3.77358490566038E-2</v>
      </c>
      <c r="I600" s="1">
        <v>7.5187969924812E-3</v>
      </c>
      <c r="J600" s="1">
        <v>2.0161290322580599E-2</v>
      </c>
      <c r="K600" s="1">
        <v>1.03092783505155E-2</v>
      </c>
      <c r="L600" s="1">
        <v>1.7699115044247801E-2</v>
      </c>
    </row>
    <row r="601" spans="1:12" x14ac:dyDescent="0.2">
      <c r="A601" s="1">
        <v>598</v>
      </c>
      <c r="B601" s="1">
        <f t="shared" si="9"/>
        <v>2.0781585180910851E-2</v>
      </c>
      <c r="C601" s="1">
        <v>3.1620553359683799E-2</v>
      </c>
      <c r="D601" s="1">
        <v>1.4388489208633099E-2</v>
      </c>
      <c r="E601" s="1">
        <v>1.16279069767442E-2</v>
      </c>
      <c r="F601" s="1">
        <v>4.3290043290043299E-3</v>
      </c>
      <c r="G601" s="1">
        <v>3.4482758620689703E-2</v>
      </c>
      <c r="H601" s="1">
        <v>3.11111111111111E-2</v>
      </c>
      <c r="I601" s="1">
        <v>4.2471042471042497E-2</v>
      </c>
      <c r="J601" s="1">
        <v>1.2396694214876E-2</v>
      </c>
      <c r="K601" s="1">
        <v>1.6129032258064498E-2</v>
      </c>
      <c r="L601" s="1">
        <v>9.2592592592592605E-3</v>
      </c>
    </row>
    <row r="602" spans="1:12" x14ac:dyDescent="0.2">
      <c r="A602" s="1">
        <v>599</v>
      </c>
      <c r="B602" s="1">
        <f t="shared" si="9"/>
        <v>1.6517932529859235E-2</v>
      </c>
      <c r="C602" s="1">
        <v>8.1300813008130107E-3</v>
      </c>
      <c r="D602" s="1">
        <v>7.3529411764705899E-3</v>
      </c>
      <c r="E602" s="1">
        <v>1.9379844961240299E-2</v>
      </c>
      <c r="F602" s="1">
        <v>1.8018018018018001E-2</v>
      </c>
      <c r="G602" s="1">
        <v>7.7220077220077196E-3</v>
      </c>
      <c r="H602" s="1">
        <v>2.6548672566371698E-2</v>
      </c>
      <c r="I602" s="1">
        <v>2.3529411764705899E-2</v>
      </c>
      <c r="J602" s="1">
        <v>8.7336244541484694E-3</v>
      </c>
      <c r="K602" s="1">
        <v>3.1746031746031703E-2</v>
      </c>
      <c r="L602" s="1">
        <v>1.4018691588785E-2</v>
      </c>
    </row>
    <row r="603" spans="1:12" x14ac:dyDescent="0.2">
      <c r="A603" s="1">
        <v>600</v>
      </c>
      <c r="B603" s="1">
        <f t="shared" si="9"/>
        <v>1.9532914306250908E-2</v>
      </c>
      <c r="C603" s="1">
        <v>4.4843049327354303E-3</v>
      </c>
      <c r="D603" s="1">
        <v>1.8939393939393898E-2</v>
      </c>
      <c r="E603" s="1">
        <v>2.9045643153527E-2</v>
      </c>
      <c r="F603" s="1">
        <v>9.1743119266055103E-3</v>
      </c>
      <c r="G603" s="1">
        <v>3.2388663967611302E-2</v>
      </c>
      <c r="H603" s="1">
        <v>3.5087719298245598E-2</v>
      </c>
      <c r="I603" s="1">
        <v>4.0485829959514196E-3</v>
      </c>
      <c r="J603" s="1">
        <v>2.2421524663677101E-2</v>
      </c>
      <c r="K603" s="1">
        <v>2.1390374331550801E-2</v>
      </c>
      <c r="L603" s="1">
        <v>1.8348623853211E-2</v>
      </c>
    </row>
    <row r="604" spans="1:12" x14ac:dyDescent="0.2">
      <c r="A604" s="1">
        <v>601</v>
      </c>
      <c r="B604" s="1">
        <f t="shared" si="9"/>
        <v>1.9495587701942735E-2</v>
      </c>
      <c r="C604" s="1">
        <v>1.43540669856459E-2</v>
      </c>
      <c r="D604" s="1">
        <v>1.6129032258064498E-2</v>
      </c>
      <c r="E604" s="1">
        <v>1.27659574468085E-2</v>
      </c>
      <c r="F604" s="1">
        <v>4.739336492891E-3</v>
      </c>
      <c r="G604" s="1">
        <v>2.4896265560166001E-2</v>
      </c>
      <c r="H604" s="1">
        <v>3.4632034632034597E-2</v>
      </c>
      <c r="I604" s="1">
        <v>3.7499999999999999E-2</v>
      </c>
      <c r="J604" s="1">
        <v>1.86915887850467E-2</v>
      </c>
      <c r="K604" s="1">
        <v>2.1857923497267801E-2</v>
      </c>
      <c r="L604" s="1">
        <v>9.3896713615023494E-3</v>
      </c>
    </row>
    <row r="605" spans="1:12" x14ac:dyDescent="0.2">
      <c r="A605" s="1">
        <v>602</v>
      </c>
      <c r="B605" s="1">
        <f t="shared" si="9"/>
        <v>1.387890038093278E-2</v>
      </c>
      <c r="C605" s="1">
        <v>2.0725388601036301E-2</v>
      </c>
      <c r="D605" s="1">
        <v>8.7336244541484694E-3</v>
      </c>
      <c r="E605" s="1">
        <v>9.0090090090090107E-3</v>
      </c>
      <c r="F605" s="1">
        <v>5.0505050505050501E-3</v>
      </c>
      <c r="G605" s="1">
        <v>8.6206896551724102E-3</v>
      </c>
      <c r="H605" s="1">
        <v>1.7621145374449299E-2</v>
      </c>
      <c r="I605" s="1">
        <v>1.72413793103448E-2</v>
      </c>
      <c r="J605" s="1">
        <v>9.7087378640776708E-3</v>
      </c>
      <c r="K605" s="1">
        <v>2.1978021978022001E-2</v>
      </c>
      <c r="L605" s="1">
        <v>2.01005025125628E-2</v>
      </c>
    </row>
    <row r="606" spans="1:12" x14ac:dyDescent="0.2">
      <c r="A606" s="1">
        <v>603</v>
      </c>
      <c r="B606" s="1">
        <f t="shared" si="9"/>
        <v>1.9723408749386086E-2</v>
      </c>
      <c r="C606" s="1">
        <v>4.9019607843137298E-3</v>
      </c>
      <c r="D606" s="1">
        <v>1.6949152542372899E-2</v>
      </c>
      <c r="E606" s="1">
        <v>3.4632034632034597E-2</v>
      </c>
      <c r="F606" s="1">
        <v>1.9323671497584499E-2</v>
      </c>
      <c r="G606" s="1">
        <v>2.4390243902439001E-2</v>
      </c>
      <c r="H606" s="1">
        <v>3.65853658536585E-2</v>
      </c>
      <c r="I606" s="1">
        <v>8.40336134453782E-3</v>
      </c>
      <c r="J606" s="1">
        <v>1.8264840182648401E-2</v>
      </c>
      <c r="K606" s="1">
        <v>1.03092783505155E-2</v>
      </c>
      <c r="L606" s="1">
        <v>2.3474178403755899E-2</v>
      </c>
    </row>
    <row r="607" spans="1:12" x14ac:dyDescent="0.2">
      <c r="A607" s="1">
        <v>604</v>
      </c>
      <c r="B607" s="1">
        <f t="shared" si="9"/>
        <v>1.5929871527421584E-2</v>
      </c>
      <c r="C607" s="1">
        <v>9.6618357487922701E-3</v>
      </c>
      <c r="D607" s="1">
        <v>1.1952191235059801E-2</v>
      </c>
      <c r="E607" s="1">
        <v>1.2396694214876E-2</v>
      </c>
      <c r="F607" s="1">
        <v>9.5238095238095299E-3</v>
      </c>
      <c r="G607" s="1">
        <v>1.9607843137254902E-2</v>
      </c>
      <c r="H607" s="1">
        <v>2.6515151515151499E-2</v>
      </c>
      <c r="I607" s="1">
        <v>3.6885245901639302E-2</v>
      </c>
      <c r="J607" s="1">
        <v>8.9686098654708502E-3</v>
      </c>
      <c r="K607" s="1">
        <v>1.47783251231527E-2</v>
      </c>
      <c r="L607" s="1">
        <v>9.0090090090090107E-3</v>
      </c>
    </row>
    <row r="608" spans="1:12" x14ac:dyDescent="0.2">
      <c r="A608" s="1">
        <v>605</v>
      </c>
      <c r="B608" s="1">
        <f t="shared" si="9"/>
        <v>1.6862694355188963E-2</v>
      </c>
      <c r="C608" s="1">
        <v>2.7522935779816501E-2</v>
      </c>
      <c r="D608" s="1">
        <v>3.9840637450199202E-3</v>
      </c>
      <c r="E608" s="1">
        <v>1.2E-2</v>
      </c>
      <c r="F608" s="1">
        <v>4.6296296296296302E-3</v>
      </c>
      <c r="G608" s="1">
        <v>7.4626865671641798E-3</v>
      </c>
      <c r="H608" s="1">
        <v>1.85185185185185E-2</v>
      </c>
      <c r="I608" s="1">
        <v>1.1904761904761901E-2</v>
      </c>
      <c r="J608" s="1">
        <v>8.7719298245613996E-3</v>
      </c>
      <c r="K608" s="1">
        <v>3.3653846153846201E-2</v>
      </c>
      <c r="L608" s="1">
        <v>4.0178571428571397E-2</v>
      </c>
    </row>
    <row r="609" spans="1:12" x14ac:dyDescent="0.2">
      <c r="A609" s="1">
        <v>606</v>
      </c>
      <c r="B609" s="1">
        <f t="shared" si="9"/>
        <v>1.91807564666393E-2</v>
      </c>
      <c r="C609" s="1">
        <v>0</v>
      </c>
      <c r="D609" s="1">
        <v>1.97628458498024E-2</v>
      </c>
      <c r="E609" s="1">
        <v>3.6144578313252997E-2</v>
      </c>
      <c r="F609" s="1">
        <v>1.3824884792626699E-2</v>
      </c>
      <c r="G609" s="1">
        <v>1.5444015444015399E-2</v>
      </c>
      <c r="H609" s="1">
        <v>3.2258064516128997E-2</v>
      </c>
      <c r="I609" s="1">
        <v>4.0322580645161298E-3</v>
      </c>
      <c r="J609" s="1">
        <v>1.7699115044247801E-2</v>
      </c>
      <c r="K609" s="1">
        <v>2.27272727272727E-2</v>
      </c>
      <c r="L609" s="1">
        <v>2.9914529914529898E-2</v>
      </c>
    </row>
    <row r="610" spans="1:12" x14ac:dyDescent="0.2">
      <c r="A610" s="1">
        <v>607</v>
      </c>
      <c r="B610" s="1">
        <f t="shared" si="9"/>
        <v>1.7077748119526892E-2</v>
      </c>
      <c r="C610" s="1">
        <v>9.9009900990098994E-3</v>
      </c>
      <c r="D610" s="1">
        <v>1.5748031496062999E-2</v>
      </c>
      <c r="E610" s="1">
        <v>1.1952191235059801E-2</v>
      </c>
      <c r="F610" s="1">
        <v>1.41509433962264E-2</v>
      </c>
      <c r="G610" s="1">
        <v>2.2641509433962301E-2</v>
      </c>
      <c r="H610" s="1">
        <v>2.8571428571428598E-2</v>
      </c>
      <c r="I610" s="1">
        <v>2.04081632653061E-2</v>
      </c>
      <c r="J610" s="1">
        <v>8.9285714285714298E-3</v>
      </c>
      <c r="K610" s="1">
        <v>1.7467248908296901E-2</v>
      </c>
      <c r="L610" s="1">
        <v>2.1008403361344501E-2</v>
      </c>
    </row>
    <row r="611" spans="1:12" x14ac:dyDescent="0.2">
      <c r="A611" s="1">
        <v>608</v>
      </c>
      <c r="B611" s="1">
        <f t="shared" si="9"/>
        <v>1.6955476119114524E-2</v>
      </c>
      <c r="C611" s="1">
        <v>2.48756218905473E-2</v>
      </c>
      <c r="D611" s="1">
        <v>1.2244897959183701E-2</v>
      </c>
      <c r="E611" s="1">
        <v>3.8759689922480598E-3</v>
      </c>
      <c r="F611" s="1">
        <v>4.8543689320388302E-3</v>
      </c>
      <c r="G611" s="1">
        <v>3.7313432835820899E-3</v>
      </c>
      <c r="H611" s="1">
        <v>2.5270758122743701E-2</v>
      </c>
      <c r="I611" s="1">
        <v>8.0321285140562207E-3</v>
      </c>
      <c r="J611" s="1">
        <v>8.9686098654708502E-3</v>
      </c>
      <c r="K611" s="1">
        <v>3.4782608695652202E-2</v>
      </c>
      <c r="L611" s="1">
        <v>4.2918454935622297E-2</v>
      </c>
    </row>
    <row r="612" spans="1:12" x14ac:dyDescent="0.2">
      <c r="A612" s="1">
        <v>609</v>
      </c>
      <c r="B612" s="1">
        <f t="shared" si="9"/>
        <v>1.8581506154570961E-2</v>
      </c>
      <c r="C612" s="1">
        <v>0</v>
      </c>
      <c r="D612" s="1">
        <v>2.1186440677966101E-2</v>
      </c>
      <c r="E612" s="1">
        <v>2.9045643153527E-2</v>
      </c>
      <c r="F612" s="1">
        <v>1.03092783505155E-2</v>
      </c>
      <c r="G612" s="1">
        <v>1.88679245283019E-2</v>
      </c>
      <c r="H612" s="1">
        <v>3.2490974729241902E-2</v>
      </c>
      <c r="I612" s="1">
        <v>1.28755364806867E-2</v>
      </c>
      <c r="J612" s="1">
        <v>1.35135135135135E-2</v>
      </c>
      <c r="K612" s="1">
        <v>2.5974025974026E-2</v>
      </c>
      <c r="L612" s="1">
        <v>2.1551724137931001E-2</v>
      </c>
    </row>
    <row r="613" spans="1:12" x14ac:dyDescent="0.2">
      <c r="A613" s="1">
        <v>610</v>
      </c>
      <c r="B613" s="1">
        <f t="shared" si="9"/>
        <v>1.6703621107994802E-2</v>
      </c>
      <c r="C613" s="1">
        <v>1.63934426229508E-2</v>
      </c>
      <c r="D613" s="1">
        <v>1.34529147982063E-2</v>
      </c>
      <c r="E613" s="1">
        <v>1.28755364806867E-2</v>
      </c>
      <c r="F613" s="1">
        <v>5.2910052910052898E-3</v>
      </c>
      <c r="G613" s="1">
        <v>1.9841269841269799E-2</v>
      </c>
      <c r="H613" s="1">
        <v>1.4598540145985399E-2</v>
      </c>
      <c r="I613" s="1">
        <v>2.3148148148148098E-2</v>
      </c>
      <c r="J613" s="1">
        <v>9.5238095238095299E-3</v>
      </c>
      <c r="K613" s="1">
        <v>3.0172413793103502E-2</v>
      </c>
      <c r="L613" s="1">
        <v>2.1739130434782601E-2</v>
      </c>
    </row>
    <row r="614" spans="1:12" x14ac:dyDescent="0.2">
      <c r="A614" s="1">
        <v>611</v>
      </c>
      <c r="B614" s="1">
        <f t="shared" si="9"/>
        <v>1.8208769669490973E-2</v>
      </c>
      <c r="C614" s="1">
        <v>1.72413793103448E-2</v>
      </c>
      <c r="D614" s="1">
        <v>2.4752475247524799E-2</v>
      </c>
      <c r="E614" s="1">
        <v>8.58369098712446E-3</v>
      </c>
      <c r="F614" s="1">
        <v>1.11731843575419E-2</v>
      </c>
      <c r="G614" s="1">
        <v>7.8431372549019607E-3</v>
      </c>
      <c r="H614" s="1">
        <v>2.2813688212927799E-2</v>
      </c>
      <c r="I614" s="1">
        <v>4.8780487804878101E-3</v>
      </c>
      <c r="J614" s="1">
        <v>1.4851485148514899E-2</v>
      </c>
      <c r="K614" s="1">
        <v>3.9647577092511002E-2</v>
      </c>
      <c r="L614" s="1">
        <v>3.03030303030303E-2</v>
      </c>
    </row>
    <row r="615" spans="1:12" x14ac:dyDescent="0.2">
      <c r="A615" s="1">
        <v>612</v>
      </c>
      <c r="B615" s="1">
        <f t="shared" si="9"/>
        <v>1.8816031456718806E-2</v>
      </c>
      <c r="C615" s="1">
        <v>1.26582278481013E-2</v>
      </c>
      <c r="D615" s="1">
        <v>5.4347826086956503E-3</v>
      </c>
      <c r="E615" s="1">
        <v>4.0540540540540501E-2</v>
      </c>
      <c r="F615" s="1">
        <v>1.21212121212121E-2</v>
      </c>
      <c r="G615" s="1">
        <v>1.27659574468085E-2</v>
      </c>
      <c r="H615" s="1">
        <v>2.3529411764705899E-2</v>
      </c>
      <c r="I615" s="1">
        <v>2.0942408376963401E-2</v>
      </c>
      <c r="J615" s="1">
        <v>2.0942408376963401E-2</v>
      </c>
      <c r="K615" s="1">
        <v>1.7391304347826101E-2</v>
      </c>
      <c r="L615" s="1">
        <v>2.1834061135371199E-2</v>
      </c>
    </row>
    <row r="616" spans="1:12" x14ac:dyDescent="0.2">
      <c r="A616" s="1">
        <v>613</v>
      </c>
      <c r="B616" s="1">
        <f t="shared" si="9"/>
        <v>1.769243229317078E-2</v>
      </c>
      <c r="C616" s="1">
        <v>2.4691358024691398E-2</v>
      </c>
      <c r="D616" s="1">
        <v>1.0638297872340399E-2</v>
      </c>
      <c r="E616" s="1">
        <v>1.2552301255230099E-2</v>
      </c>
      <c r="F616" s="1">
        <v>1.16279069767442E-2</v>
      </c>
      <c r="G616" s="1">
        <v>2.04081632653061E-2</v>
      </c>
      <c r="H616" s="1">
        <v>7.4074074074074103E-3</v>
      </c>
      <c r="I616" s="1">
        <v>2.5125628140703501E-2</v>
      </c>
      <c r="J616" s="1">
        <v>1.4851485148514899E-2</v>
      </c>
      <c r="K616" s="1">
        <v>2.9045643153527E-2</v>
      </c>
      <c r="L616" s="1">
        <v>2.0576131687242798E-2</v>
      </c>
    </row>
    <row r="617" spans="1:12" x14ac:dyDescent="0.2">
      <c r="A617" s="1">
        <v>614</v>
      </c>
      <c r="B617" s="1">
        <f t="shared" si="9"/>
        <v>1.8307612861825723E-2</v>
      </c>
      <c r="C617" s="1">
        <v>1.19760479041916E-2</v>
      </c>
      <c r="D617" s="1">
        <v>3.1413612565444997E-2</v>
      </c>
      <c r="E617" s="1">
        <v>1.2500000000000001E-2</v>
      </c>
      <c r="F617" s="1">
        <v>1.6853932584269701E-2</v>
      </c>
      <c r="G617" s="1">
        <v>7.9051383399209498E-3</v>
      </c>
      <c r="H617" s="1">
        <v>2.1428571428571401E-2</v>
      </c>
      <c r="I617" s="1">
        <v>4.739336492891E-3</v>
      </c>
      <c r="J617" s="1">
        <v>4.8309178743961402E-3</v>
      </c>
      <c r="K617" s="1">
        <v>3.9682539682539701E-2</v>
      </c>
      <c r="L617" s="1">
        <v>3.1746031746031703E-2</v>
      </c>
    </row>
    <row r="618" spans="1:12" x14ac:dyDescent="0.2">
      <c r="A618" s="1">
        <v>615</v>
      </c>
      <c r="B618" s="1">
        <f t="shared" si="9"/>
        <v>2.1097371554870171E-2</v>
      </c>
      <c r="C618" s="1">
        <v>1.19760479041916E-2</v>
      </c>
      <c r="D618" s="1">
        <v>1.4851485148514899E-2</v>
      </c>
      <c r="E618" s="1">
        <v>4.5454545454545497E-2</v>
      </c>
      <c r="F618" s="1">
        <v>2.1857923497267801E-2</v>
      </c>
      <c r="G618" s="1">
        <v>1.2E-2</v>
      </c>
      <c r="H618" s="1">
        <v>2.3569023569023601E-2</v>
      </c>
      <c r="I618" s="1">
        <v>2.41545893719807E-2</v>
      </c>
      <c r="J618" s="1">
        <v>1.88679245283019E-2</v>
      </c>
      <c r="K618" s="1">
        <v>1.9230769230769201E-2</v>
      </c>
      <c r="L618" s="1">
        <v>1.9011406844106502E-2</v>
      </c>
    </row>
    <row r="619" spans="1:12" x14ac:dyDescent="0.2">
      <c r="A619" s="1">
        <v>616</v>
      </c>
      <c r="B619" s="1">
        <f t="shared" si="9"/>
        <v>1.573838355650025E-2</v>
      </c>
      <c r="C619" s="1">
        <v>1.7543859649122799E-2</v>
      </c>
      <c r="D619" s="1">
        <v>1.4999999999999999E-2</v>
      </c>
      <c r="E619" s="1">
        <v>7.9051383399209498E-3</v>
      </c>
      <c r="F619" s="1">
        <v>5.31914893617021E-3</v>
      </c>
      <c r="G619" s="1">
        <v>1.6460905349794198E-2</v>
      </c>
      <c r="H619" s="1">
        <v>6.6445182724252502E-3</v>
      </c>
      <c r="I619" s="1">
        <v>1.8604651162790701E-2</v>
      </c>
      <c r="J619" s="1">
        <v>1.4018691588785E-2</v>
      </c>
      <c r="K619" s="1">
        <v>3.3582089552238799E-2</v>
      </c>
      <c r="L619" s="1">
        <v>2.2304832713754601E-2</v>
      </c>
    </row>
    <row r="620" spans="1:12" x14ac:dyDescent="0.2">
      <c r="A620" s="1">
        <v>617</v>
      </c>
      <c r="B620" s="1">
        <f t="shared" si="9"/>
        <v>1.5103111472183166E-2</v>
      </c>
      <c r="C620" s="1">
        <v>1.74418604651163E-2</v>
      </c>
      <c r="D620" s="1">
        <v>1.55440414507772E-2</v>
      </c>
      <c r="E620" s="1">
        <v>1.1904761904761901E-2</v>
      </c>
      <c r="F620" s="1">
        <v>1.5706806282722498E-2</v>
      </c>
      <c r="G620" s="1">
        <v>4.2372881355932203E-3</v>
      </c>
      <c r="H620" s="1">
        <v>1.7064846416382298E-2</v>
      </c>
      <c r="I620" s="1">
        <v>4.6728971962616802E-3</v>
      </c>
      <c r="J620" s="1">
        <v>9.2165898617511503E-3</v>
      </c>
      <c r="K620" s="1">
        <v>2.5830258302582999E-2</v>
      </c>
      <c r="L620" s="1">
        <v>2.9411764705882401E-2</v>
      </c>
    </row>
    <row r="621" spans="1:12" x14ac:dyDescent="0.2">
      <c r="A621" s="1">
        <v>618</v>
      </c>
      <c r="B621" s="1">
        <f t="shared" si="9"/>
        <v>1.943059295016809E-2</v>
      </c>
      <c r="C621" s="1">
        <v>1.1494252873563199E-2</v>
      </c>
      <c r="D621" s="1">
        <v>1.02040816326531E-2</v>
      </c>
      <c r="E621" s="1">
        <v>3.9682539682539701E-2</v>
      </c>
      <c r="F621" s="1">
        <v>3.125E-2</v>
      </c>
      <c r="G621" s="1">
        <v>8.9285714285714298E-3</v>
      </c>
      <c r="H621" s="1">
        <v>2.33333333333333E-2</v>
      </c>
      <c r="I621" s="1">
        <v>1.4492753623188401E-2</v>
      </c>
      <c r="J621" s="1">
        <v>1.8018018018018001E-2</v>
      </c>
      <c r="K621" s="1">
        <v>1.8587360594795502E-2</v>
      </c>
      <c r="L621" s="1">
        <v>1.8315018315018299E-2</v>
      </c>
    </row>
    <row r="622" spans="1:12" x14ac:dyDescent="0.2">
      <c r="A622" s="1">
        <v>619</v>
      </c>
      <c r="B622" s="1">
        <f t="shared" si="9"/>
        <v>1.7448060673319766E-2</v>
      </c>
      <c r="C622" s="1">
        <v>1.7647058823529401E-2</v>
      </c>
      <c r="D622" s="1">
        <v>2.02020202020202E-2</v>
      </c>
      <c r="E622" s="1">
        <v>1.5748031496062999E-2</v>
      </c>
      <c r="F622" s="1">
        <v>1.0582010582010601E-2</v>
      </c>
      <c r="G622" s="1">
        <v>1.4218009478673001E-2</v>
      </c>
      <c r="H622" s="1">
        <v>1.02389078498294E-2</v>
      </c>
      <c r="I622" s="1">
        <v>2.5000000000000001E-2</v>
      </c>
      <c r="J622" s="1">
        <v>4.6948356807511703E-3</v>
      </c>
      <c r="K622" s="1">
        <v>3.4090909090909102E-2</v>
      </c>
      <c r="L622" s="1">
        <v>2.2058823529411801E-2</v>
      </c>
    </row>
    <row r="623" spans="1:12" x14ac:dyDescent="0.2">
      <c r="A623" s="1">
        <v>620</v>
      </c>
      <c r="B623" s="1">
        <f t="shared" si="9"/>
        <v>1.4879467789511708E-2</v>
      </c>
      <c r="C623" s="1">
        <v>6.7114093959731499E-3</v>
      </c>
      <c r="D623" s="1">
        <v>2.1390374331550801E-2</v>
      </c>
      <c r="E623" s="1">
        <v>1.1952191235059801E-2</v>
      </c>
      <c r="F623" s="1">
        <v>2.1164021164021201E-2</v>
      </c>
      <c r="G623" s="1">
        <v>4.8076923076923097E-3</v>
      </c>
      <c r="H623" s="1">
        <v>1.8450184501845001E-2</v>
      </c>
      <c r="I623" s="1">
        <v>4.8543689320388302E-3</v>
      </c>
      <c r="J623" s="1">
        <v>1.01010101010101E-2</v>
      </c>
      <c r="K623" s="1">
        <v>2.34375E-2</v>
      </c>
      <c r="L623" s="1">
        <v>2.5925925925925901E-2</v>
      </c>
    </row>
    <row r="624" spans="1:12" x14ac:dyDescent="0.2">
      <c r="A624" s="1">
        <v>621</v>
      </c>
      <c r="B624" s="1">
        <f t="shared" si="9"/>
        <v>1.7131876001910011E-2</v>
      </c>
      <c r="C624" s="1">
        <v>6.9930069930069904E-3</v>
      </c>
      <c r="D624" s="1">
        <v>1.1111111111111099E-2</v>
      </c>
      <c r="E624" s="1">
        <v>3.7499999999999999E-2</v>
      </c>
      <c r="F624" s="1">
        <v>2.6737967914438499E-2</v>
      </c>
      <c r="G624" s="1">
        <v>5.1546391752577301E-3</v>
      </c>
      <c r="H624" s="1">
        <v>2.2471910112359599E-2</v>
      </c>
      <c r="I624" s="1">
        <v>1.5706806282722498E-2</v>
      </c>
      <c r="J624" s="1">
        <v>0.01</v>
      </c>
      <c r="K624" s="1">
        <v>2.0491803278688499E-2</v>
      </c>
      <c r="L624" s="1">
        <v>1.5151515151515201E-2</v>
      </c>
    </row>
    <row r="625" spans="1:12" x14ac:dyDescent="0.2">
      <c r="A625" s="1">
        <v>622</v>
      </c>
      <c r="B625" s="1">
        <f t="shared" si="9"/>
        <v>2.0210034308718594E-2</v>
      </c>
      <c r="C625" s="1">
        <v>2.1739130434782601E-2</v>
      </c>
      <c r="D625" s="1">
        <v>2.27272727272727E-2</v>
      </c>
      <c r="E625" s="1">
        <v>2.1929824561403501E-2</v>
      </c>
      <c r="F625" s="1">
        <v>1.63934426229508E-2</v>
      </c>
      <c r="G625" s="1">
        <v>1.1049723756906099E-2</v>
      </c>
      <c r="H625" s="1">
        <v>1.171875E-2</v>
      </c>
      <c r="I625" s="1">
        <v>3.6842105263157898E-2</v>
      </c>
      <c r="J625" s="1">
        <v>5.1546391752577301E-3</v>
      </c>
      <c r="K625" s="1">
        <v>3.4782608695652202E-2</v>
      </c>
      <c r="L625" s="1">
        <v>1.97628458498024E-2</v>
      </c>
    </row>
    <row r="626" spans="1:12" x14ac:dyDescent="0.2">
      <c r="A626" s="1">
        <v>623</v>
      </c>
      <c r="B626" s="1">
        <f t="shared" si="9"/>
        <v>1.4263934574627291E-2</v>
      </c>
      <c r="C626" s="1">
        <v>6.6666666666666697E-3</v>
      </c>
      <c r="D626" s="1">
        <v>1.1111111111111099E-2</v>
      </c>
      <c r="E626" s="1">
        <v>1.7094017094017099E-2</v>
      </c>
      <c r="F626" s="1">
        <v>2.0942408376963401E-2</v>
      </c>
      <c r="G626" s="1">
        <v>0</v>
      </c>
      <c r="H626" s="1">
        <v>2.6415094339622601E-2</v>
      </c>
      <c r="I626" s="1">
        <v>4.9019607843137298E-3</v>
      </c>
      <c r="J626" s="1">
        <v>2.04081632653061E-2</v>
      </c>
      <c r="K626" s="1">
        <v>1.27118644067797E-2</v>
      </c>
      <c r="L626" s="1">
        <v>2.2388059701492501E-2</v>
      </c>
    </row>
    <row r="627" spans="1:12" x14ac:dyDescent="0.2">
      <c r="A627" s="1">
        <v>624</v>
      </c>
      <c r="B627" s="1">
        <f t="shared" si="9"/>
        <v>1.9113488549306022E-2</v>
      </c>
      <c r="C627" s="1">
        <v>2.6490066225165601E-2</v>
      </c>
      <c r="D627" s="1">
        <v>1.0752688172042999E-2</v>
      </c>
      <c r="E627" s="1">
        <v>2.5104602510460299E-2</v>
      </c>
      <c r="F627" s="1">
        <v>0.03</v>
      </c>
      <c r="G627" s="1">
        <v>5.2631578947368403E-3</v>
      </c>
      <c r="H627" s="1">
        <v>2.9197080291970798E-2</v>
      </c>
      <c r="I627" s="1">
        <v>1.9138755980861202E-2</v>
      </c>
      <c r="J627" s="1">
        <v>1.4492753623188401E-2</v>
      </c>
      <c r="K627" s="1">
        <v>1.6460905349794198E-2</v>
      </c>
      <c r="L627" s="1">
        <v>1.42348754448399E-2</v>
      </c>
    </row>
    <row r="628" spans="1:12" x14ac:dyDescent="0.2">
      <c r="A628" s="1">
        <v>625</v>
      </c>
      <c r="B628" s="1">
        <f t="shared" si="9"/>
        <v>1.7562608162425403E-2</v>
      </c>
      <c r="C628" s="1">
        <v>1.88679245283019E-2</v>
      </c>
      <c r="D628" s="1">
        <v>1.5625E-2</v>
      </c>
      <c r="E628" s="1">
        <v>1.6597510373444001E-2</v>
      </c>
      <c r="F628" s="1">
        <v>1.41509433962264E-2</v>
      </c>
      <c r="G628" s="1">
        <v>5.1813471502590702E-3</v>
      </c>
      <c r="H628" s="1">
        <v>1.06007067137809E-2</v>
      </c>
      <c r="I628" s="1">
        <v>3.6363636363636397E-2</v>
      </c>
      <c r="J628" s="1">
        <v>9.6618357487922701E-3</v>
      </c>
      <c r="K628" s="1">
        <v>2.04081632653061E-2</v>
      </c>
      <c r="L628" s="1">
        <v>2.8169014084507001E-2</v>
      </c>
    </row>
    <row r="629" spans="1:12" x14ac:dyDescent="0.2">
      <c r="A629" s="1">
        <v>626</v>
      </c>
      <c r="B629" s="1">
        <f t="shared" si="9"/>
        <v>1.2899686697552431E-2</v>
      </c>
      <c r="C629" s="1">
        <v>1.2500000000000001E-2</v>
      </c>
      <c r="D629" s="1">
        <v>1.5789473684210499E-2</v>
      </c>
      <c r="E629" s="1">
        <v>1.27118644067797E-2</v>
      </c>
      <c r="F629" s="1">
        <v>1.3953488372093001E-2</v>
      </c>
      <c r="G629" s="1">
        <v>0</v>
      </c>
      <c r="H629" s="1">
        <v>2.4822695035461001E-2</v>
      </c>
      <c r="I629" s="1">
        <v>4.2553191489361703E-3</v>
      </c>
      <c r="J629" s="1">
        <v>1.9138755980861202E-2</v>
      </c>
      <c r="K629" s="1">
        <v>7.9681274900398405E-3</v>
      </c>
      <c r="L629" s="1">
        <v>1.7857142857142901E-2</v>
      </c>
    </row>
    <row r="630" spans="1:12" x14ac:dyDescent="0.2">
      <c r="A630" s="1">
        <v>627</v>
      </c>
      <c r="B630" s="1">
        <f t="shared" si="9"/>
        <v>1.4708573977021414E-2</v>
      </c>
      <c r="C630" s="1">
        <v>6.2111801242236003E-3</v>
      </c>
      <c r="D630" s="1">
        <v>5.2083333333333296E-3</v>
      </c>
      <c r="E630" s="1">
        <v>2.1367521367521399E-2</v>
      </c>
      <c r="F630" s="1">
        <v>2.6548672566371698E-2</v>
      </c>
      <c r="G630" s="1">
        <v>1.04712041884817E-2</v>
      </c>
      <c r="H630" s="1">
        <v>2.84697508896797E-2</v>
      </c>
      <c r="I630" s="1">
        <v>2.1186440677966101E-2</v>
      </c>
      <c r="J630" s="1">
        <v>4.6296296296296302E-3</v>
      </c>
      <c r="K630" s="1">
        <v>1.6E-2</v>
      </c>
      <c r="L630" s="1">
        <v>6.9930069930069904E-3</v>
      </c>
    </row>
    <row r="631" spans="1:12" x14ac:dyDescent="0.2">
      <c r="A631" s="1">
        <v>628</v>
      </c>
      <c r="B631" s="1">
        <f t="shared" si="9"/>
        <v>2.0112964369380804E-2</v>
      </c>
      <c r="C631" s="1">
        <v>2.4539877300613501E-2</v>
      </c>
      <c r="D631" s="1">
        <v>2.0512820512820499E-2</v>
      </c>
      <c r="E631" s="1">
        <v>2.6548672566371698E-2</v>
      </c>
      <c r="F631" s="1">
        <v>2.2026431718061699E-2</v>
      </c>
      <c r="G631" s="1">
        <v>5.2356020942408397E-3</v>
      </c>
      <c r="H631" s="1">
        <v>1.4492753623188401E-2</v>
      </c>
      <c r="I631" s="1">
        <v>3.78151260504202E-2</v>
      </c>
      <c r="J631" s="1">
        <v>9.1743119266055103E-3</v>
      </c>
      <c r="K631" s="1">
        <v>1.58730158730159E-2</v>
      </c>
      <c r="L631" s="1">
        <v>2.4911032028469799E-2</v>
      </c>
    </row>
    <row r="632" spans="1:12" x14ac:dyDescent="0.2">
      <c r="A632" s="1">
        <v>629</v>
      </c>
      <c r="B632" s="1">
        <f t="shared" si="9"/>
        <v>1.0832108746676238E-2</v>
      </c>
      <c r="C632" s="1">
        <v>1.18343195266272E-2</v>
      </c>
      <c r="D632" s="1">
        <v>2.0304568527918801E-2</v>
      </c>
      <c r="E632" s="1">
        <v>8.9285714285714298E-3</v>
      </c>
      <c r="F632" s="1">
        <v>8.6956521739130401E-3</v>
      </c>
      <c r="G632" s="1">
        <v>0</v>
      </c>
      <c r="H632" s="1">
        <v>2.15827338129496E-2</v>
      </c>
      <c r="I632" s="1">
        <v>0</v>
      </c>
      <c r="J632" s="1">
        <v>1.86915887850467E-2</v>
      </c>
      <c r="K632" s="1">
        <v>4.1493775933610002E-3</v>
      </c>
      <c r="L632" s="1">
        <v>1.41342756183746E-2</v>
      </c>
    </row>
    <row r="633" spans="1:12" x14ac:dyDescent="0.2">
      <c r="A633" s="1">
        <v>630</v>
      </c>
      <c r="B633" s="1">
        <f t="shared" si="9"/>
        <v>1.7620051891228609E-2</v>
      </c>
      <c r="C633" s="1">
        <v>1.7857142857142901E-2</v>
      </c>
      <c r="D633" s="1">
        <v>1.00502512562814E-2</v>
      </c>
      <c r="E633" s="1">
        <v>2.76497695852535E-2</v>
      </c>
      <c r="F633" s="1">
        <v>2.76497695852535E-2</v>
      </c>
      <c r="G633" s="1">
        <v>1.1235955056179799E-2</v>
      </c>
      <c r="H633" s="1">
        <v>2.68199233716475E-2</v>
      </c>
      <c r="I633" s="1">
        <v>2.14592274678112E-2</v>
      </c>
      <c r="J633" s="1">
        <v>1.3953488372093001E-2</v>
      </c>
      <c r="K633" s="1">
        <v>8.7336244541484694E-3</v>
      </c>
      <c r="L633" s="1">
        <v>1.07913669064748E-2</v>
      </c>
    </row>
    <row r="634" spans="1:12" x14ac:dyDescent="0.2">
      <c r="A634" s="1">
        <v>631</v>
      </c>
      <c r="B634" s="1">
        <f t="shared" si="9"/>
        <v>1.6564307185631337E-2</v>
      </c>
      <c r="C634" s="1">
        <v>2.4242424242424201E-2</v>
      </c>
      <c r="D634" s="1">
        <v>2.04081632653061E-2</v>
      </c>
      <c r="E634" s="1">
        <v>4.8076923076923097E-3</v>
      </c>
      <c r="F634" s="1">
        <v>1.86915887850467E-2</v>
      </c>
      <c r="G634" s="1">
        <v>5.6818181818181802E-3</v>
      </c>
      <c r="H634" s="1">
        <v>2.0242914979757099E-2</v>
      </c>
      <c r="I634" s="1">
        <v>2.7149321266968299E-2</v>
      </c>
      <c r="J634" s="1">
        <v>9.5693779904306199E-3</v>
      </c>
      <c r="K634" s="1">
        <v>9.3023255813953504E-3</v>
      </c>
      <c r="L634" s="1">
        <v>2.5547445255474501E-2</v>
      </c>
    </row>
    <row r="635" spans="1:12" x14ac:dyDescent="0.2">
      <c r="A635" s="1">
        <v>632</v>
      </c>
      <c r="B635" s="1">
        <f t="shared" si="9"/>
        <v>9.1604258303468553E-3</v>
      </c>
      <c r="C635" s="1">
        <v>1.21951219512195E-2</v>
      </c>
      <c r="D635" s="1">
        <v>1.0989010989011E-2</v>
      </c>
      <c r="E635" s="1">
        <v>1.54639175257732E-2</v>
      </c>
      <c r="F635" s="1">
        <v>4.739336492891E-3</v>
      </c>
      <c r="G635" s="1">
        <v>0</v>
      </c>
      <c r="H635" s="1">
        <v>1.2448132780083001E-2</v>
      </c>
      <c r="I635" s="1">
        <v>4.78468899521531E-3</v>
      </c>
      <c r="J635" s="1">
        <v>1.4851485148514899E-2</v>
      </c>
      <c r="K635" s="1">
        <v>4.8543689320388302E-3</v>
      </c>
      <c r="L635" s="1">
        <v>1.12781954887218E-2</v>
      </c>
    </row>
    <row r="636" spans="1:12" x14ac:dyDescent="0.2">
      <c r="A636" s="1">
        <v>633</v>
      </c>
      <c r="B636" s="1">
        <f t="shared" si="9"/>
        <v>2.138020194855967E-2</v>
      </c>
      <c r="C636" s="1">
        <v>3.5294117647058802E-2</v>
      </c>
      <c r="D636" s="1">
        <v>5.3475935828877002E-3</v>
      </c>
      <c r="E636" s="1">
        <v>4.5226130653266298E-2</v>
      </c>
      <c r="F636" s="1">
        <v>2.7397260273972601E-2</v>
      </c>
      <c r="G636" s="1">
        <v>1.19760479041916E-2</v>
      </c>
      <c r="H636" s="1">
        <v>2.8225806451612899E-2</v>
      </c>
      <c r="I636" s="1">
        <v>1.8181818181818198E-2</v>
      </c>
      <c r="J636" s="1">
        <v>1.8181818181818198E-2</v>
      </c>
      <c r="K636" s="1">
        <v>9.4786729857819895E-3</v>
      </c>
      <c r="L636" s="1">
        <v>1.4492753623188401E-2</v>
      </c>
    </row>
    <row r="637" spans="1:12" x14ac:dyDescent="0.2">
      <c r="A637" s="1">
        <v>634</v>
      </c>
      <c r="B637" s="1">
        <f t="shared" si="9"/>
        <v>1.778846623016863E-2</v>
      </c>
      <c r="C637" s="1">
        <v>2.7027027027027001E-2</v>
      </c>
      <c r="D637" s="1">
        <v>2.6178010471204199E-2</v>
      </c>
      <c r="E637" s="1">
        <v>4.65116279069767E-3</v>
      </c>
      <c r="F637" s="1">
        <v>1.7316017316017299E-2</v>
      </c>
      <c r="G637" s="1">
        <v>1.7543859649122799E-2</v>
      </c>
      <c r="H637" s="1">
        <v>1.6129032258064498E-2</v>
      </c>
      <c r="I637" s="1">
        <v>2.66666666666667E-2</v>
      </c>
      <c r="J637" s="1">
        <v>1.33928571428571E-2</v>
      </c>
      <c r="K637" s="1">
        <v>4.5045045045045001E-3</v>
      </c>
      <c r="L637" s="1">
        <v>2.44755244755245E-2</v>
      </c>
    </row>
    <row r="638" spans="1:12" x14ac:dyDescent="0.2">
      <c r="A638" s="1">
        <v>635</v>
      </c>
      <c r="B638" s="1">
        <f t="shared" si="9"/>
        <v>1.1909643845921549E-2</v>
      </c>
      <c r="C638" s="1">
        <v>1.5151515151515201E-2</v>
      </c>
      <c r="D638" s="1">
        <v>1.03092783505155E-2</v>
      </c>
      <c r="E638" s="1">
        <v>2.7522935779816501E-2</v>
      </c>
      <c r="F638" s="1">
        <v>0</v>
      </c>
      <c r="G638" s="1">
        <v>5.6818181818181802E-3</v>
      </c>
      <c r="H638" s="1">
        <v>1.2244897959183701E-2</v>
      </c>
      <c r="I638" s="1">
        <v>8.58369098712446E-3</v>
      </c>
      <c r="J638" s="1">
        <v>2.14592274678112E-2</v>
      </c>
      <c r="K638" s="1">
        <v>4.4444444444444401E-3</v>
      </c>
      <c r="L638" s="1">
        <v>1.3698630136986301E-2</v>
      </c>
    </row>
    <row r="639" spans="1:12" x14ac:dyDescent="0.2">
      <c r="A639" s="1">
        <v>636</v>
      </c>
      <c r="B639" s="1">
        <f t="shared" si="9"/>
        <v>1.8549666908782063E-2</v>
      </c>
      <c r="C639" s="1">
        <v>2.9411764705882401E-2</v>
      </c>
      <c r="D639" s="1">
        <v>1.01522842639594E-2</v>
      </c>
      <c r="E639" s="1">
        <v>3.5714285714285698E-2</v>
      </c>
      <c r="F639" s="1">
        <v>8.5470085470085496E-3</v>
      </c>
      <c r="G639" s="1">
        <v>1.7142857142857099E-2</v>
      </c>
      <c r="H639" s="1">
        <v>1.6326530612244899E-2</v>
      </c>
      <c r="I639" s="1">
        <v>1.6736401673640201E-2</v>
      </c>
      <c r="J639" s="1">
        <v>2.04081632653061E-2</v>
      </c>
      <c r="K639" s="1">
        <v>1.7543859649122799E-2</v>
      </c>
      <c r="L639" s="1">
        <v>1.35135135135135E-2</v>
      </c>
    </row>
    <row r="640" spans="1:12" x14ac:dyDescent="0.2">
      <c r="A640" s="1">
        <v>637</v>
      </c>
      <c r="B640" s="1">
        <f t="shared" si="9"/>
        <v>1.79413829086503E-2</v>
      </c>
      <c r="C640" s="1">
        <v>2.3696682464454999E-2</v>
      </c>
      <c r="D640" s="1">
        <v>2.4630541871921201E-2</v>
      </c>
      <c r="E640" s="1">
        <v>8.7336244541484694E-3</v>
      </c>
      <c r="F640" s="1">
        <v>2.1929824561403501E-2</v>
      </c>
      <c r="G640" s="1">
        <v>1.6574585635359101E-2</v>
      </c>
      <c r="H640" s="1">
        <v>1.6736401673640201E-2</v>
      </c>
      <c r="I640" s="1">
        <v>2.1367521367521399E-2</v>
      </c>
      <c r="J640" s="1">
        <v>2.0325203252032499E-2</v>
      </c>
      <c r="K640" s="1">
        <v>4.3668122270742399E-3</v>
      </c>
      <c r="L640" s="1">
        <v>2.1052631578947399E-2</v>
      </c>
    </row>
    <row r="641" spans="1:12" x14ac:dyDescent="0.2">
      <c r="A641" s="1">
        <v>638</v>
      </c>
      <c r="B641" s="1">
        <f t="shared" si="9"/>
        <v>1.1858848022315269E-2</v>
      </c>
      <c r="C641" s="1">
        <v>1.4018691588785E-2</v>
      </c>
      <c r="D641" s="1">
        <v>4.8780487804878101E-3</v>
      </c>
      <c r="E641" s="1">
        <v>2.2421524663677101E-2</v>
      </c>
      <c r="F641" s="1">
        <v>8.6206896551724102E-3</v>
      </c>
      <c r="G641" s="1">
        <v>5.4644808743169399E-3</v>
      </c>
      <c r="H641" s="1">
        <v>1.2987012987013E-2</v>
      </c>
      <c r="I641" s="1">
        <v>1.3274336283185801E-2</v>
      </c>
      <c r="J641" s="1">
        <v>2.4291497975708499E-2</v>
      </c>
      <c r="K641" s="1">
        <v>9.0090090090090107E-3</v>
      </c>
      <c r="L641" s="1">
        <v>3.6231884057971002E-3</v>
      </c>
    </row>
    <row r="642" spans="1:12" x14ac:dyDescent="0.2">
      <c r="A642" s="1">
        <v>639</v>
      </c>
      <c r="B642" s="1">
        <f t="shared" si="9"/>
        <v>1.7667851404674001E-2</v>
      </c>
      <c r="C642" s="1">
        <v>2.3584905660377398E-2</v>
      </c>
      <c r="D642" s="1">
        <v>1.4999999999999999E-2</v>
      </c>
      <c r="E642" s="1">
        <v>2.62008733624454E-2</v>
      </c>
      <c r="F642" s="1">
        <v>1.3157894736842099E-2</v>
      </c>
      <c r="G642" s="1">
        <v>1.7341040462427699E-2</v>
      </c>
      <c r="H642" s="1">
        <v>1.8018018018018001E-2</v>
      </c>
      <c r="I642" s="1">
        <v>1.8099547511312201E-2</v>
      </c>
      <c r="J642" s="1">
        <v>1.9607843137254902E-2</v>
      </c>
      <c r="K642" s="1">
        <v>1.4218009478673001E-2</v>
      </c>
      <c r="L642" s="1">
        <v>1.1450381679389301E-2</v>
      </c>
    </row>
    <row r="643" spans="1:12" x14ac:dyDescent="0.2">
      <c r="A643" s="1">
        <v>640</v>
      </c>
      <c r="B643" s="1">
        <f t="shared" si="9"/>
        <v>1.5463891670053572E-2</v>
      </c>
      <c r="C643" s="1">
        <v>1.94174757281553E-2</v>
      </c>
      <c r="D643" s="1">
        <v>2.02020202020202E-2</v>
      </c>
      <c r="E643" s="1">
        <v>8.6206896551724102E-3</v>
      </c>
      <c r="F643" s="1">
        <v>1.33928571428571E-2</v>
      </c>
      <c r="G643" s="1">
        <v>1.6574585635359101E-2</v>
      </c>
      <c r="H643" s="1">
        <v>2.4752475247524799E-2</v>
      </c>
      <c r="I643" s="1">
        <v>1.00502512562814E-2</v>
      </c>
      <c r="J643" s="1">
        <v>1.97628458498024E-2</v>
      </c>
      <c r="K643" s="1">
        <v>1.01010101010101E-2</v>
      </c>
      <c r="L643" s="1">
        <v>1.1764705882352899E-2</v>
      </c>
    </row>
    <row r="644" spans="1:12" x14ac:dyDescent="0.2">
      <c r="A644" s="1">
        <v>641</v>
      </c>
      <c r="B644" s="1">
        <f t="shared" ref="B644:B707" si="10">AVERAGE(C644:L644)</f>
        <v>1.546192378599227E-2</v>
      </c>
      <c r="C644" s="1">
        <v>2.5252525252525301E-2</v>
      </c>
      <c r="D644" s="1">
        <v>1.02564102564103E-2</v>
      </c>
      <c r="E644" s="1">
        <v>2.6905829596412599E-2</v>
      </c>
      <c r="F644" s="1">
        <v>2.8436018957346001E-2</v>
      </c>
      <c r="G644" s="1">
        <v>1.13636363636364E-2</v>
      </c>
      <c r="H644" s="1">
        <v>2.0304568527918801E-2</v>
      </c>
      <c r="I644" s="1">
        <v>1.5706806282722498E-2</v>
      </c>
      <c r="J644" s="1">
        <v>1.63934426229508E-2</v>
      </c>
      <c r="K644" s="1">
        <v>0</v>
      </c>
      <c r="L644" s="1">
        <v>0</v>
      </c>
    </row>
    <row r="645" spans="1:12" x14ac:dyDescent="0.2">
      <c r="A645" s="1">
        <v>642</v>
      </c>
      <c r="B645" s="1">
        <f t="shared" si="10"/>
        <v>2.2765717048513844E-2</v>
      </c>
      <c r="C645" s="1">
        <v>2.5252525252525301E-2</v>
      </c>
      <c r="D645" s="1">
        <v>1.6666666666666701E-2</v>
      </c>
      <c r="E645" s="1">
        <v>3.77358490566038E-2</v>
      </c>
      <c r="F645" s="1">
        <v>1.41509433962264E-2</v>
      </c>
      <c r="G645" s="1">
        <v>1.84049079754601E-2</v>
      </c>
      <c r="H645" s="1">
        <v>2.27272727272727E-2</v>
      </c>
      <c r="I645" s="1">
        <v>2.3809523809523801E-2</v>
      </c>
      <c r="J645" s="1">
        <v>2.9411764705882401E-2</v>
      </c>
      <c r="K645" s="1">
        <v>1.6666666666666701E-2</v>
      </c>
      <c r="L645" s="1">
        <v>2.2831050228310501E-2</v>
      </c>
    </row>
    <row r="646" spans="1:12" x14ac:dyDescent="0.2">
      <c r="A646" s="1">
        <v>643</v>
      </c>
      <c r="B646" s="1">
        <f t="shared" si="10"/>
        <v>1.9949411789158083E-2</v>
      </c>
      <c r="C646" s="1">
        <v>1.4218009478673001E-2</v>
      </c>
      <c r="D646" s="1">
        <v>2.04081632653061E-2</v>
      </c>
      <c r="E646" s="1">
        <v>4.4052863436123404E-3</v>
      </c>
      <c r="F646" s="1">
        <v>1.8018018018018001E-2</v>
      </c>
      <c r="G646" s="1">
        <v>1.18343195266272E-2</v>
      </c>
      <c r="H646" s="1">
        <v>2.2099447513812199E-2</v>
      </c>
      <c r="I646" s="1">
        <v>2.7322404371584699E-2</v>
      </c>
      <c r="J646" s="1">
        <v>3.9840637450199202E-2</v>
      </c>
      <c r="K646" s="1">
        <v>1.5706806282722498E-2</v>
      </c>
      <c r="L646" s="1">
        <v>2.5641025641025599E-2</v>
      </c>
    </row>
    <row r="647" spans="1:12" x14ac:dyDescent="0.2">
      <c r="A647" s="1">
        <v>644</v>
      </c>
      <c r="B647" s="1">
        <f t="shared" si="10"/>
        <v>1.4337729434932205E-2</v>
      </c>
      <c r="C647" s="1">
        <v>2.3041474654377898E-2</v>
      </c>
      <c r="D647" s="1">
        <v>9.7560975609756097E-3</v>
      </c>
      <c r="E647" s="1">
        <v>3.0837004405286299E-2</v>
      </c>
      <c r="F647" s="1">
        <v>2.5862068965517199E-2</v>
      </c>
      <c r="G647" s="1">
        <v>1.7045454545454499E-2</v>
      </c>
      <c r="H647" s="1">
        <v>1.62162162162162E-2</v>
      </c>
      <c r="I647" s="1">
        <v>5.0761421319797002E-3</v>
      </c>
      <c r="J647" s="1">
        <v>1.1494252873563199E-2</v>
      </c>
      <c r="K647" s="1">
        <v>0</v>
      </c>
      <c r="L647" s="1">
        <v>4.0485829959514196E-3</v>
      </c>
    </row>
    <row r="648" spans="1:12" x14ac:dyDescent="0.2">
      <c r="A648" s="1">
        <v>645</v>
      </c>
      <c r="B648" s="1">
        <f t="shared" si="10"/>
        <v>2.2080370731619111E-2</v>
      </c>
      <c r="C648" s="1">
        <v>2.1739130434782601E-2</v>
      </c>
      <c r="D648" s="1">
        <v>2.4271844660194199E-2</v>
      </c>
      <c r="E648" s="1">
        <v>2.92887029288703E-2</v>
      </c>
      <c r="F648" s="1">
        <v>8.40336134453782E-3</v>
      </c>
      <c r="G648" s="1">
        <v>1.1235955056179799E-2</v>
      </c>
      <c r="H648" s="1">
        <v>2.68817204301075E-2</v>
      </c>
      <c r="I648" s="1">
        <v>1.9512195121951199E-2</v>
      </c>
      <c r="J648" s="1">
        <v>4.0145985401459902E-2</v>
      </c>
      <c r="K648" s="1">
        <v>1.5228426395939101E-2</v>
      </c>
      <c r="L648" s="1">
        <v>2.40963855421687E-2</v>
      </c>
    </row>
    <row r="649" spans="1:12" x14ac:dyDescent="0.2">
      <c r="A649" s="1">
        <v>646</v>
      </c>
      <c r="B649" s="1">
        <f t="shared" si="10"/>
        <v>2.2757941640235202E-2</v>
      </c>
      <c r="C649" s="1">
        <v>1.27118644067797E-2</v>
      </c>
      <c r="D649" s="1">
        <v>2.8708133971291901E-2</v>
      </c>
      <c r="E649" s="1">
        <v>8.23045267489712E-3</v>
      </c>
      <c r="F649" s="1">
        <v>2.86885245901639E-2</v>
      </c>
      <c r="G649" s="1">
        <v>1.6574585635359101E-2</v>
      </c>
      <c r="H649" s="1">
        <v>2.2857142857142899E-2</v>
      </c>
      <c r="I649" s="1">
        <v>1.9512195121951199E-2</v>
      </c>
      <c r="J649" s="1">
        <v>4.2857142857142899E-2</v>
      </c>
      <c r="K649" s="1">
        <v>2.02020202020202E-2</v>
      </c>
      <c r="L649" s="1">
        <v>2.7237354085603099E-2</v>
      </c>
    </row>
    <row r="650" spans="1:12" x14ac:dyDescent="0.2">
      <c r="A650" s="1">
        <v>647</v>
      </c>
      <c r="B650" s="1">
        <f t="shared" si="10"/>
        <v>1.7128440543245728E-2</v>
      </c>
      <c r="C650" s="1">
        <v>2.0746887966804999E-2</v>
      </c>
      <c r="D650" s="1">
        <v>1.8779342723004699E-2</v>
      </c>
      <c r="E650" s="1">
        <v>3.6290322580645198E-2</v>
      </c>
      <c r="F650" s="1">
        <v>2.8340080971659899E-2</v>
      </c>
      <c r="G650" s="1">
        <v>2.1621621621621599E-2</v>
      </c>
      <c r="H650" s="1">
        <v>2.2598870056497199E-2</v>
      </c>
      <c r="I650" s="1">
        <v>4.739336492891E-3</v>
      </c>
      <c r="J650" s="1">
        <v>1.0563380281690101E-2</v>
      </c>
      <c r="K650" s="1">
        <v>0</v>
      </c>
      <c r="L650" s="1">
        <v>7.6045627376425898E-3</v>
      </c>
    </row>
    <row r="651" spans="1:12" x14ac:dyDescent="0.2">
      <c r="A651" s="1">
        <v>648</v>
      </c>
      <c r="B651" s="1">
        <f t="shared" si="10"/>
        <v>2.0553826548227599E-2</v>
      </c>
      <c r="C651" s="1">
        <v>0.02</v>
      </c>
      <c r="D651" s="1">
        <v>1.9138755980861202E-2</v>
      </c>
      <c r="E651" s="1">
        <v>2.69230769230769E-2</v>
      </c>
      <c r="F651" s="1">
        <v>4.0160642570281103E-3</v>
      </c>
      <c r="G651" s="1">
        <v>2.1857923497267801E-2</v>
      </c>
      <c r="H651" s="1">
        <v>1.7045454545454499E-2</v>
      </c>
      <c r="I651" s="1">
        <v>1.43540669856459E-2</v>
      </c>
      <c r="J651" s="1">
        <v>3.5211267605633798E-2</v>
      </c>
      <c r="K651" s="1">
        <v>1.9323671497584499E-2</v>
      </c>
      <c r="L651" s="1">
        <v>2.7667984189723299E-2</v>
      </c>
    </row>
    <row r="652" spans="1:12" x14ac:dyDescent="0.2">
      <c r="A652" s="1">
        <v>649</v>
      </c>
      <c r="B652" s="1">
        <f t="shared" si="10"/>
        <v>2.1138070004887738E-2</v>
      </c>
      <c r="C652" s="1">
        <v>1.21457489878543E-2</v>
      </c>
      <c r="D652" s="1">
        <v>2.8846153846153799E-2</v>
      </c>
      <c r="E652" s="1">
        <v>1.10294117647059E-2</v>
      </c>
      <c r="F652" s="1">
        <v>2.04081632653061E-2</v>
      </c>
      <c r="G652" s="1">
        <v>2.1739130434782601E-2</v>
      </c>
      <c r="H652" s="1">
        <v>1.7751479289940801E-2</v>
      </c>
      <c r="I652" s="1">
        <v>1.5075376884422099E-2</v>
      </c>
      <c r="J652" s="1">
        <v>3.9285714285714299E-2</v>
      </c>
      <c r="K652" s="1">
        <v>2.04081632653061E-2</v>
      </c>
      <c r="L652" s="1">
        <v>2.4691358024691398E-2</v>
      </c>
    </row>
    <row r="653" spans="1:12" x14ac:dyDescent="0.2">
      <c r="A653" s="1">
        <v>650</v>
      </c>
      <c r="B653" s="1">
        <f t="shared" si="10"/>
        <v>2.2020330151360554E-2</v>
      </c>
      <c r="C653" s="1">
        <v>2.00803212851406E-2</v>
      </c>
      <c r="D653" s="1">
        <v>1.9323671497584499E-2</v>
      </c>
      <c r="E653" s="1">
        <v>4.296875E-2</v>
      </c>
      <c r="F653" s="1">
        <v>2.4691358024691398E-2</v>
      </c>
      <c r="G653" s="1">
        <v>2.1164021164021201E-2</v>
      </c>
      <c r="H653" s="1">
        <v>4.7904191616766498E-2</v>
      </c>
      <c r="I653" s="1">
        <v>5.1813471502590702E-3</v>
      </c>
      <c r="J653" s="1">
        <v>1.09489051094891E-2</v>
      </c>
      <c r="K653" s="1">
        <v>1.55440414507772E-2</v>
      </c>
      <c r="L653" s="1">
        <v>1.2396694214876E-2</v>
      </c>
    </row>
    <row r="654" spans="1:12" x14ac:dyDescent="0.2">
      <c r="A654" s="1">
        <v>651</v>
      </c>
      <c r="B654" s="1">
        <f t="shared" si="10"/>
        <v>1.6939580492309248E-2</v>
      </c>
      <c r="C654" s="1">
        <v>1.9920318725099601E-2</v>
      </c>
      <c r="D654" s="1">
        <v>2.8436018957346001E-2</v>
      </c>
      <c r="E654" s="1">
        <v>1.97628458498024E-2</v>
      </c>
      <c r="F654" s="1">
        <v>4.1493775933610002E-3</v>
      </c>
      <c r="G654" s="1">
        <v>2.0833333333333301E-2</v>
      </c>
      <c r="H654" s="1">
        <v>2.3391812865497099E-2</v>
      </c>
      <c r="I654" s="1">
        <v>1.12994350282486E-2</v>
      </c>
      <c r="J654" s="1">
        <v>2.7777777777777801E-2</v>
      </c>
      <c r="K654" s="1">
        <v>0</v>
      </c>
      <c r="L654" s="1">
        <v>1.3824884792626699E-2</v>
      </c>
    </row>
    <row r="655" spans="1:12" x14ac:dyDescent="0.2">
      <c r="A655" s="1">
        <v>652</v>
      </c>
      <c r="B655" s="1">
        <f t="shared" si="10"/>
        <v>2.1362091847480204E-2</v>
      </c>
      <c r="C655" s="1">
        <v>8.40336134453782E-3</v>
      </c>
      <c r="D655" s="1">
        <v>2.8169014084507001E-2</v>
      </c>
      <c r="E655" s="1">
        <v>1.1952191235059801E-2</v>
      </c>
      <c r="F655" s="1">
        <v>2.2421524663677101E-2</v>
      </c>
      <c r="G655" s="1">
        <v>2.1739130434782601E-2</v>
      </c>
      <c r="H655" s="1">
        <v>2.3391812865497099E-2</v>
      </c>
      <c r="I655" s="1">
        <v>1.88679245283019E-2</v>
      </c>
      <c r="J655" s="1">
        <v>4.7210300429184601E-2</v>
      </c>
      <c r="K655" s="1">
        <v>1.6759776536312901E-2</v>
      </c>
      <c r="L655" s="1">
        <v>1.4705882352941201E-2</v>
      </c>
    </row>
    <row r="656" spans="1:12" x14ac:dyDescent="0.2">
      <c r="A656" s="1">
        <v>653</v>
      </c>
      <c r="B656" s="1">
        <f t="shared" si="10"/>
        <v>2.2203469503928763E-2</v>
      </c>
      <c r="C656" s="1">
        <v>1.20481927710843E-2</v>
      </c>
      <c r="D656" s="1">
        <v>2.6086956521739101E-2</v>
      </c>
      <c r="E656" s="1">
        <v>4.2307692307692303E-2</v>
      </c>
      <c r="F656" s="1">
        <v>2.5531914893616999E-2</v>
      </c>
      <c r="G656" s="1">
        <v>2.57731958762887E-2</v>
      </c>
      <c r="H656" s="1">
        <v>3.8888888888888903E-2</v>
      </c>
      <c r="I656" s="1">
        <v>0</v>
      </c>
      <c r="J656" s="1">
        <v>1.6326530612244899E-2</v>
      </c>
      <c r="K656" s="1">
        <v>2.1052631578947399E-2</v>
      </c>
      <c r="L656" s="1">
        <v>1.4018691588785E-2</v>
      </c>
    </row>
    <row r="657" spans="1:12" x14ac:dyDescent="0.2">
      <c r="A657" s="1">
        <v>654</v>
      </c>
      <c r="B657" s="1">
        <f t="shared" si="10"/>
        <v>1.5004405489066475E-2</v>
      </c>
      <c r="C657" s="1">
        <v>1.5151515151515201E-2</v>
      </c>
      <c r="D657" s="1">
        <v>2.1367521367521399E-2</v>
      </c>
      <c r="E657" s="1">
        <v>1.4598540145985399E-2</v>
      </c>
      <c r="F657" s="1">
        <v>8.1967213114754103E-3</v>
      </c>
      <c r="G657" s="1">
        <v>0.02</v>
      </c>
      <c r="H657" s="1">
        <v>3.0769230769230799E-2</v>
      </c>
      <c r="I657" s="1">
        <v>1.1111111111111099E-2</v>
      </c>
      <c r="J657" s="1">
        <v>1.9379844961240299E-2</v>
      </c>
      <c r="K657" s="1">
        <v>5.0251256281407001E-3</v>
      </c>
      <c r="L657" s="1">
        <v>4.4444444444444401E-3</v>
      </c>
    </row>
    <row r="658" spans="1:12" x14ac:dyDescent="0.2">
      <c r="A658" s="1">
        <v>655</v>
      </c>
      <c r="B658" s="1">
        <f t="shared" si="10"/>
        <v>2.0424584572491487E-2</v>
      </c>
      <c r="C658" s="1">
        <v>1.0989010989011E-2</v>
      </c>
      <c r="D658" s="1">
        <v>2.0576131687242798E-2</v>
      </c>
      <c r="E658" s="1">
        <v>1.7064846416382298E-2</v>
      </c>
      <c r="F658" s="1">
        <v>2.0242914979757099E-2</v>
      </c>
      <c r="G658" s="1">
        <v>1.9512195121951199E-2</v>
      </c>
      <c r="H658" s="1">
        <v>2.4509803921568599E-2</v>
      </c>
      <c r="I658" s="1">
        <v>1.6129032258064498E-2</v>
      </c>
      <c r="J658" s="1">
        <v>4.2145593869731802E-2</v>
      </c>
      <c r="K658" s="1">
        <v>1.9801980198019799E-2</v>
      </c>
      <c r="L658" s="1">
        <v>1.3274336283185801E-2</v>
      </c>
    </row>
    <row r="659" spans="1:12" x14ac:dyDescent="0.2">
      <c r="A659" s="1">
        <v>656</v>
      </c>
      <c r="B659" s="1">
        <f t="shared" si="10"/>
        <v>2.212221119765043E-2</v>
      </c>
      <c r="C659" s="1">
        <v>1.7985611510791401E-2</v>
      </c>
      <c r="D659" s="1">
        <v>2.4489795918367301E-2</v>
      </c>
      <c r="E659" s="1">
        <v>3.6423841059602703E-2</v>
      </c>
      <c r="F659" s="1">
        <v>2.3904382470119501E-2</v>
      </c>
      <c r="G659" s="1">
        <v>2.8985507246376802E-2</v>
      </c>
      <c r="H659" s="1">
        <v>3.8095238095238099E-2</v>
      </c>
      <c r="I659" s="1">
        <v>0</v>
      </c>
      <c r="J659" s="1">
        <v>1.9230769230769201E-2</v>
      </c>
      <c r="K659" s="1">
        <v>1.45631067961165E-2</v>
      </c>
      <c r="L659" s="1">
        <v>1.7543859649122799E-2</v>
      </c>
    </row>
    <row r="660" spans="1:12" x14ac:dyDescent="0.2">
      <c r="A660" s="1">
        <v>657</v>
      </c>
      <c r="B660" s="1">
        <f t="shared" si="10"/>
        <v>1.49491187535705E-2</v>
      </c>
      <c r="C660" s="1">
        <v>1.7793594306049799E-2</v>
      </c>
      <c r="D660" s="1">
        <v>1.5936254980079698E-2</v>
      </c>
      <c r="E660" s="1">
        <v>1.30718954248366E-2</v>
      </c>
      <c r="F660" s="1">
        <v>8.0321285140562207E-3</v>
      </c>
      <c r="G660" s="1">
        <v>2.48756218905473E-2</v>
      </c>
      <c r="H660" s="1">
        <v>2.7149321266968299E-2</v>
      </c>
      <c r="I660" s="1">
        <v>1.0416666666666701E-2</v>
      </c>
      <c r="J660" s="1">
        <v>2.31660231660232E-2</v>
      </c>
      <c r="K660" s="1">
        <v>4.739336492891E-3</v>
      </c>
      <c r="L660" s="1">
        <v>4.3103448275862103E-3</v>
      </c>
    </row>
    <row r="661" spans="1:12" x14ac:dyDescent="0.2">
      <c r="A661" s="1">
        <v>658</v>
      </c>
      <c r="B661" s="1">
        <f t="shared" si="10"/>
        <v>1.7727641363398387E-2</v>
      </c>
      <c r="C661" s="1">
        <v>1.0638297872340399E-2</v>
      </c>
      <c r="D661" s="1">
        <v>1.9305019305019301E-2</v>
      </c>
      <c r="E661" s="1">
        <v>1.32890365448505E-2</v>
      </c>
      <c r="F661" s="1">
        <v>2.8225806451612899E-2</v>
      </c>
      <c r="G661" s="1">
        <v>9.8039215686274508E-3</v>
      </c>
      <c r="H661" s="1">
        <v>1.7699115044247801E-2</v>
      </c>
      <c r="I661" s="1">
        <v>2.1276595744680899E-2</v>
      </c>
      <c r="J661" s="1">
        <v>0.02</v>
      </c>
      <c r="K661" s="1">
        <v>1.94174757281553E-2</v>
      </c>
      <c r="L661" s="1">
        <v>1.7621145374449299E-2</v>
      </c>
    </row>
    <row r="662" spans="1:12" x14ac:dyDescent="0.2">
      <c r="A662" s="1">
        <v>659</v>
      </c>
      <c r="B662" s="1">
        <f t="shared" si="10"/>
        <v>2.002560267470465E-2</v>
      </c>
      <c r="C662" s="1">
        <v>1.8450184501845001E-2</v>
      </c>
      <c r="D662" s="1">
        <v>2.7777777777777801E-2</v>
      </c>
      <c r="E662" s="1">
        <v>2.4911032028469799E-2</v>
      </c>
      <c r="F662" s="1">
        <v>1.1811023622047201E-2</v>
      </c>
      <c r="G662" s="1">
        <v>2.4271844660194199E-2</v>
      </c>
      <c r="H662" s="1">
        <v>3.5087719298245598E-2</v>
      </c>
      <c r="I662" s="1">
        <v>0</v>
      </c>
      <c r="J662" s="1">
        <v>1.6736401673640201E-2</v>
      </c>
      <c r="K662" s="1">
        <v>1.47783251231527E-2</v>
      </c>
      <c r="L662" s="1">
        <v>2.6431718061673999E-2</v>
      </c>
    </row>
    <row r="663" spans="1:12" x14ac:dyDescent="0.2">
      <c r="A663" s="1">
        <v>660</v>
      </c>
      <c r="B663" s="1">
        <f t="shared" si="10"/>
        <v>1.5948439859180506E-2</v>
      </c>
      <c r="C663" s="1">
        <v>1.9305019305019301E-2</v>
      </c>
      <c r="D663" s="1">
        <v>1.6129032258064498E-2</v>
      </c>
      <c r="E663" s="1">
        <v>1.48148148148148E-2</v>
      </c>
      <c r="F663" s="1">
        <v>1.21951219512195E-2</v>
      </c>
      <c r="G663" s="1">
        <v>2.39234449760766E-2</v>
      </c>
      <c r="H663" s="1">
        <v>3.1390134529148003E-2</v>
      </c>
      <c r="I663" s="1">
        <v>5.5248618784530402E-3</v>
      </c>
      <c r="J663" s="1">
        <v>2.1276595744680899E-2</v>
      </c>
      <c r="K663" s="1">
        <v>1.49253731343284E-2</v>
      </c>
      <c r="L663" s="1">
        <v>0</v>
      </c>
    </row>
    <row r="664" spans="1:12" x14ac:dyDescent="0.2">
      <c r="A664" s="1">
        <v>661</v>
      </c>
      <c r="B664" s="1">
        <f t="shared" si="10"/>
        <v>1.7536393031285215E-2</v>
      </c>
      <c r="C664" s="1">
        <v>4.0650406504065002E-3</v>
      </c>
      <c r="D664" s="1">
        <v>2.00803212851406E-2</v>
      </c>
      <c r="E664" s="1">
        <v>1.58102766798419E-2</v>
      </c>
      <c r="F664" s="1">
        <v>2.5210084033613401E-2</v>
      </c>
      <c r="G664" s="1">
        <v>1.4999999999999999E-2</v>
      </c>
      <c r="H664" s="1">
        <v>1.8348623853211E-2</v>
      </c>
      <c r="I664" s="1">
        <v>2.2988505747126398E-2</v>
      </c>
      <c r="J664" s="1">
        <v>1.34529147982063E-2</v>
      </c>
      <c r="K664" s="1">
        <v>2.04081632653061E-2</v>
      </c>
      <c r="L664" s="1">
        <v>0.02</v>
      </c>
    </row>
    <row r="665" spans="1:12" x14ac:dyDescent="0.2">
      <c r="A665" s="1">
        <v>662</v>
      </c>
      <c r="B665" s="1">
        <f t="shared" si="10"/>
        <v>2.5435979838408174E-2</v>
      </c>
      <c r="C665" s="1">
        <v>1.7021276595744698E-2</v>
      </c>
      <c r="D665" s="1">
        <v>2.89256198347107E-2</v>
      </c>
      <c r="E665" s="1">
        <v>3.4482758620689703E-2</v>
      </c>
      <c r="F665" s="1">
        <v>1.7094017094017099E-2</v>
      </c>
      <c r="G665" s="1">
        <v>2.5252525252525301E-2</v>
      </c>
      <c r="H665" s="1">
        <v>3.5874439461883401E-2</v>
      </c>
      <c r="I665" s="1">
        <v>6.0606060606060597E-3</v>
      </c>
      <c r="J665" s="1">
        <v>9.7560975609756097E-3</v>
      </c>
      <c r="K665" s="1">
        <v>4.3243243243243197E-2</v>
      </c>
      <c r="L665" s="1">
        <v>3.6649214659685903E-2</v>
      </c>
    </row>
    <row r="666" spans="1:12" x14ac:dyDescent="0.2">
      <c r="A666" s="1">
        <v>663</v>
      </c>
      <c r="B666" s="1">
        <f t="shared" si="10"/>
        <v>1.5191066564305092E-2</v>
      </c>
      <c r="C666" s="1">
        <v>3.9840637450199202E-3</v>
      </c>
      <c r="D666" s="1">
        <v>2.40963855421687E-2</v>
      </c>
      <c r="E666" s="1">
        <v>1.20481927710843E-2</v>
      </c>
      <c r="F666" s="1">
        <v>1.2396694214876E-2</v>
      </c>
      <c r="G666" s="1">
        <v>2.39234449760766E-2</v>
      </c>
      <c r="H666" s="1">
        <v>2.5531914893616999E-2</v>
      </c>
      <c r="I666" s="1">
        <v>1.1494252873563199E-2</v>
      </c>
      <c r="J666" s="1">
        <v>1.8779342723004699E-2</v>
      </c>
      <c r="K666" s="1">
        <v>1.47783251231527E-2</v>
      </c>
      <c r="L666" s="1">
        <v>4.8780487804878101E-3</v>
      </c>
    </row>
    <row r="667" spans="1:12" x14ac:dyDescent="0.2">
      <c r="A667" s="1">
        <v>664</v>
      </c>
      <c r="B667" s="1">
        <f t="shared" si="10"/>
        <v>1.573729877860152E-2</v>
      </c>
      <c r="C667" s="1">
        <v>3.8910505836575902E-3</v>
      </c>
      <c r="D667" s="1">
        <v>1.9011406844106502E-2</v>
      </c>
      <c r="E667" s="1">
        <v>7.4074074074074103E-3</v>
      </c>
      <c r="F667" s="1">
        <v>2.4691358024691398E-2</v>
      </c>
      <c r="G667" s="1">
        <v>1.79372197309417E-2</v>
      </c>
      <c r="H667" s="1">
        <v>2.0661157024793399E-2</v>
      </c>
      <c r="I667" s="1">
        <v>1.6483516483516501E-2</v>
      </c>
      <c r="J667" s="1">
        <v>4.5662100456621002E-3</v>
      </c>
      <c r="K667" s="1">
        <v>2.3584905660377398E-2</v>
      </c>
      <c r="L667" s="1">
        <v>1.9138755980861202E-2</v>
      </c>
    </row>
    <row r="668" spans="1:12" x14ac:dyDescent="0.2">
      <c r="A668" s="1">
        <v>665</v>
      </c>
      <c r="B668" s="1">
        <f t="shared" si="10"/>
        <v>2.1948087124095898E-2</v>
      </c>
      <c r="C668" s="1">
        <v>1.9230769230769201E-2</v>
      </c>
      <c r="D668" s="1">
        <v>2.2058823529411801E-2</v>
      </c>
      <c r="E668" s="1">
        <v>3.0534351145038201E-2</v>
      </c>
      <c r="F668" s="1">
        <v>1.58730158730159E-2</v>
      </c>
      <c r="G668" s="1">
        <v>1.72413793103448E-2</v>
      </c>
      <c r="H668" s="1">
        <v>3.4351145038167899E-2</v>
      </c>
      <c r="I668" s="1">
        <v>5.4945054945055001E-3</v>
      </c>
      <c r="J668" s="1">
        <v>9.1324200913242004E-3</v>
      </c>
      <c r="K668" s="1">
        <v>3.7914691943128E-2</v>
      </c>
      <c r="L668" s="1">
        <v>2.76497695852535E-2</v>
      </c>
    </row>
    <row r="669" spans="1:12" x14ac:dyDescent="0.2">
      <c r="A669" s="1">
        <v>666</v>
      </c>
      <c r="B669" s="1">
        <f t="shared" si="10"/>
        <v>1.5646471103642402E-2</v>
      </c>
      <c r="C669" s="1">
        <v>1.09489051094891E-2</v>
      </c>
      <c r="D669" s="1">
        <v>2.1660649819494601E-2</v>
      </c>
      <c r="E669" s="1">
        <v>7.9681274900398405E-3</v>
      </c>
      <c r="F669" s="1">
        <v>7.9365079365079395E-3</v>
      </c>
      <c r="G669" s="1">
        <v>1.7467248908296901E-2</v>
      </c>
      <c r="H669" s="1">
        <v>2.5925925925925901E-2</v>
      </c>
      <c r="I669" s="1">
        <v>1.0752688172042999E-2</v>
      </c>
      <c r="J669" s="1">
        <v>2.2624434389140299E-2</v>
      </c>
      <c r="K669" s="1">
        <v>1.7543859649122799E-2</v>
      </c>
      <c r="L669" s="1">
        <v>1.3636363636363599E-2</v>
      </c>
    </row>
    <row r="670" spans="1:12" x14ac:dyDescent="0.2">
      <c r="A670" s="1">
        <v>667</v>
      </c>
      <c r="B670" s="1">
        <f t="shared" si="10"/>
        <v>1.5888389177238522E-2</v>
      </c>
      <c r="C670" s="1">
        <v>7.1942446043165497E-3</v>
      </c>
      <c r="D670" s="1">
        <v>1.0563380281690101E-2</v>
      </c>
      <c r="E670" s="1">
        <v>8.0645161290322596E-3</v>
      </c>
      <c r="F670" s="1">
        <v>2.00803212851406E-2</v>
      </c>
      <c r="G670" s="1">
        <v>1.3043478260869599E-2</v>
      </c>
      <c r="H670" s="1">
        <v>2.96296296296296E-2</v>
      </c>
      <c r="I670" s="1">
        <v>1.6949152542372899E-2</v>
      </c>
      <c r="J670" s="1">
        <v>1.3761467889908299E-2</v>
      </c>
      <c r="K670" s="1">
        <v>1.29310344827586E-2</v>
      </c>
      <c r="L670" s="1">
        <v>2.66666666666667E-2</v>
      </c>
    </row>
    <row r="671" spans="1:12" x14ac:dyDescent="0.2">
      <c r="A671" s="1">
        <v>668</v>
      </c>
      <c r="B671" s="1">
        <f t="shared" si="10"/>
        <v>1.8358401841312186E-2</v>
      </c>
      <c r="C671" s="1">
        <v>1.50375939849624E-2</v>
      </c>
      <c r="D671" s="1">
        <v>2.1660649819494601E-2</v>
      </c>
      <c r="E671" s="1">
        <v>1.7167381974248899E-2</v>
      </c>
      <c r="F671" s="1">
        <v>1.1952191235059801E-2</v>
      </c>
      <c r="G671" s="1">
        <v>1.2987012987013E-2</v>
      </c>
      <c r="H671" s="1">
        <v>3.2374100719424502E-2</v>
      </c>
      <c r="I671" s="1">
        <v>5.5865921787709499E-3</v>
      </c>
      <c r="J671" s="1">
        <v>9.5238095238095299E-3</v>
      </c>
      <c r="K671" s="1">
        <v>3.5555555555555597E-2</v>
      </c>
      <c r="L671" s="1">
        <v>2.1739130434782601E-2</v>
      </c>
    </row>
    <row r="672" spans="1:12" x14ac:dyDescent="0.2">
      <c r="A672" s="1">
        <v>669</v>
      </c>
      <c r="B672" s="1">
        <f t="shared" si="10"/>
        <v>1.7274649544629594E-2</v>
      </c>
      <c r="C672" s="1">
        <v>1.13636363636364E-2</v>
      </c>
      <c r="D672" s="1">
        <v>1.8796992481203E-2</v>
      </c>
      <c r="E672" s="1">
        <v>4.5662100456621002E-3</v>
      </c>
      <c r="F672" s="1">
        <v>8.1632653061224497E-3</v>
      </c>
      <c r="G672" s="1">
        <v>1.3157894736842099E-2</v>
      </c>
      <c r="H672" s="1">
        <v>3.6231884057971002E-2</v>
      </c>
      <c r="I672" s="1">
        <v>1.16279069767442E-2</v>
      </c>
      <c r="J672" s="1">
        <v>2.9411764705882401E-2</v>
      </c>
      <c r="K672" s="1">
        <v>2.5974025974026E-2</v>
      </c>
      <c r="L672" s="1">
        <v>1.34529147982063E-2</v>
      </c>
    </row>
    <row r="673" spans="1:12" x14ac:dyDescent="0.2">
      <c r="A673" s="1">
        <v>670</v>
      </c>
      <c r="B673" s="1">
        <f t="shared" si="10"/>
        <v>1.5149452182173815E-2</v>
      </c>
      <c r="C673" s="1">
        <v>3.9682539682539698E-3</v>
      </c>
      <c r="D673" s="1">
        <v>8.1967213114754103E-3</v>
      </c>
      <c r="E673" s="1">
        <v>9.6618357487922701E-3</v>
      </c>
      <c r="F673" s="1">
        <v>2.66666666666667E-2</v>
      </c>
      <c r="G673" s="1">
        <v>1.35746606334842E-2</v>
      </c>
      <c r="H673" s="1">
        <v>1.0752688172042999E-2</v>
      </c>
      <c r="I673" s="1">
        <v>1.2422360248447201E-2</v>
      </c>
      <c r="J673" s="1">
        <v>1.5075376884422099E-2</v>
      </c>
      <c r="K673" s="1">
        <v>2.6785714285714302E-2</v>
      </c>
      <c r="L673" s="1">
        <v>2.4390243902439001E-2</v>
      </c>
    </row>
    <row r="674" spans="1:12" x14ac:dyDescent="0.2">
      <c r="A674" s="1">
        <v>671</v>
      </c>
      <c r="B674" s="1">
        <f t="shared" si="10"/>
        <v>1.629394997583555E-2</v>
      </c>
      <c r="C674" s="1">
        <v>1.7021276595744698E-2</v>
      </c>
      <c r="D674" s="1">
        <v>1.7094017094017099E-2</v>
      </c>
      <c r="E674" s="1">
        <v>1.4999999999999999E-2</v>
      </c>
      <c r="F674" s="1">
        <v>9.1743119266055103E-3</v>
      </c>
      <c r="G674" s="1">
        <v>1.01522842639594E-2</v>
      </c>
      <c r="H674" s="1">
        <v>2.5179856115107899E-2</v>
      </c>
      <c r="I674" s="1">
        <v>6.6225165562913899E-3</v>
      </c>
      <c r="J674" s="1">
        <v>1.03626943005181E-2</v>
      </c>
      <c r="K674" s="1">
        <v>3.1390134529148003E-2</v>
      </c>
      <c r="L674" s="1">
        <v>2.0942408376963401E-2</v>
      </c>
    </row>
    <row r="675" spans="1:12" x14ac:dyDescent="0.2">
      <c r="A675" s="1">
        <v>672</v>
      </c>
      <c r="B675" s="1">
        <f t="shared" si="10"/>
        <v>1.335714984810939E-2</v>
      </c>
      <c r="C675" s="1">
        <v>4.4642857142857097E-3</v>
      </c>
      <c r="D675" s="1">
        <v>1.7391304347826101E-2</v>
      </c>
      <c r="E675" s="1">
        <v>0</v>
      </c>
      <c r="F675" s="1">
        <v>0</v>
      </c>
      <c r="G675" s="1">
        <v>2.01005025125628E-2</v>
      </c>
      <c r="H675" s="1">
        <v>2.4E-2</v>
      </c>
      <c r="I675" s="1">
        <v>7.4626865671641798E-3</v>
      </c>
      <c r="J675" s="1">
        <v>2.1505376344085999E-2</v>
      </c>
      <c r="K675" s="1">
        <v>2.7777777777777801E-2</v>
      </c>
      <c r="L675" s="1">
        <v>1.0869565217391301E-2</v>
      </c>
    </row>
    <row r="676" spans="1:12" x14ac:dyDescent="0.2">
      <c r="A676" s="1">
        <v>673</v>
      </c>
      <c r="B676" s="1">
        <f t="shared" si="10"/>
        <v>1.4927122039482368E-2</v>
      </c>
      <c r="C676" s="1">
        <v>1.3157894736842099E-2</v>
      </c>
      <c r="D676" s="1">
        <v>8.3333333333333297E-3</v>
      </c>
      <c r="E676" s="1">
        <v>4.8543689320388302E-3</v>
      </c>
      <c r="F676" s="1">
        <v>2.5125628140703501E-2</v>
      </c>
      <c r="G676" s="1">
        <v>9.3023255813953504E-3</v>
      </c>
      <c r="H676" s="1">
        <v>1.13207547169811E-2</v>
      </c>
      <c r="I676" s="1">
        <v>1.41843971631206E-2</v>
      </c>
      <c r="J676" s="1">
        <v>1.5075376884422099E-2</v>
      </c>
      <c r="K676" s="1">
        <v>2.1739130434782601E-2</v>
      </c>
      <c r="L676" s="1">
        <v>2.6178010471204199E-2</v>
      </c>
    </row>
    <row r="677" spans="1:12" x14ac:dyDescent="0.2">
      <c r="A677" s="1">
        <v>674</v>
      </c>
      <c r="B677" s="1">
        <f t="shared" si="10"/>
        <v>1.3190599049293608E-2</v>
      </c>
      <c r="C677" s="1">
        <v>4.2735042735042696E-3</v>
      </c>
      <c r="D677" s="1">
        <v>1.20481927710843E-2</v>
      </c>
      <c r="E677" s="1">
        <v>1.8604651162790701E-2</v>
      </c>
      <c r="F677" s="1">
        <v>9.7560975609756097E-3</v>
      </c>
      <c r="G677" s="1">
        <v>9.0090090090090107E-3</v>
      </c>
      <c r="H677" s="1">
        <v>1.7921146953405E-2</v>
      </c>
      <c r="I677" s="1">
        <v>0</v>
      </c>
      <c r="J677" s="1">
        <v>9.7560975609756097E-3</v>
      </c>
      <c r="K677" s="1">
        <v>2.4896265560166001E-2</v>
      </c>
      <c r="L677" s="1">
        <v>2.5641025641025599E-2</v>
      </c>
    </row>
    <row r="678" spans="1:12" x14ac:dyDescent="0.2">
      <c r="A678" s="1">
        <v>675</v>
      </c>
      <c r="B678" s="1">
        <f t="shared" si="10"/>
        <v>1.4557253276523612E-2</v>
      </c>
      <c r="C678" s="1">
        <v>0</v>
      </c>
      <c r="D678" s="1">
        <v>1.20481927710843E-2</v>
      </c>
      <c r="E678" s="1">
        <v>0</v>
      </c>
      <c r="F678" s="1">
        <v>4.78468899521531E-3</v>
      </c>
      <c r="G678" s="1">
        <v>1.7316017316017299E-2</v>
      </c>
      <c r="H678" s="1">
        <v>2.18978102189781E-2</v>
      </c>
      <c r="I678" s="1">
        <v>1.3245033112582801E-2</v>
      </c>
      <c r="J678" s="1">
        <v>2.8846153846153799E-2</v>
      </c>
      <c r="K678" s="1">
        <v>3.2128514056224897E-2</v>
      </c>
      <c r="L678" s="1">
        <v>1.53061224489796E-2</v>
      </c>
    </row>
    <row r="679" spans="1:12" x14ac:dyDescent="0.2">
      <c r="A679" s="1">
        <v>676</v>
      </c>
      <c r="B679" s="1">
        <f t="shared" si="10"/>
        <v>1.2663133367512338E-2</v>
      </c>
      <c r="C679" s="1">
        <v>1.3333333333333299E-2</v>
      </c>
      <c r="D679" s="1">
        <v>7.9365079365079395E-3</v>
      </c>
      <c r="E679" s="1">
        <v>0</v>
      </c>
      <c r="F679" s="1">
        <v>2.83018867924528E-2</v>
      </c>
      <c r="G679" s="1">
        <v>8.7336244541484694E-3</v>
      </c>
      <c r="H679" s="1">
        <v>3.57142857142857E-3</v>
      </c>
      <c r="I679" s="1">
        <v>6.4935064935064896E-3</v>
      </c>
      <c r="J679" s="1">
        <v>1.9047619047619101E-2</v>
      </c>
      <c r="K679" s="1">
        <v>1.9011406844106502E-2</v>
      </c>
      <c r="L679" s="1">
        <v>2.02020202020202E-2</v>
      </c>
    </row>
    <row r="680" spans="1:12" x14ac:dyDescent="0.2">
      <c r="A680" s="1">
        <v>677</v>
      </c>
      <c r="B680" s="1">
        <f t="shared" si="10"/>
        <v>1.4015759604209709E-2</v>
      </c>
      <c r="C680" s="1">
        <v>4.4843049327354303E-3</v>
      </c>
      <c r="D680" s="1">
        <v>7.9681274900398405E-3</v>
      </c>
      <c r="E680" s="1">
        <v>2.2222222222222199E-2</v>
      </c>
      <c r="F680" s="1">
        <v>1.4084507042253501E-2</v>
      </c>
      <c r="G680" s="1">
        <v>8.8105726872246704E-3</v>
      </c>
      <c r="H680" s="1">
        <v>2.1505376344085999E-2</v>
      </c>
      <c r="I680" s="1">
        <v>6.17283950617284E-3</v>
      </c>
      <c r="J680" s="1">
        <v>9.5238095238095299E-3</v>
      </c>
      <c r="K680" s="1">
        <v>3.0534351145038201E-2</v>
      </c>
      <c r="L680" s="1">
        <v>1.4851485148514899E-2</v>
      </c>
    </row>
    <row r="681" spans="1:12" x14ac:dyDescent="0.2">
      <c r="A681" s="1">
        <v>678</v>
      </c>
      <c r="B681" s="1">
        <f t="shared" si="10"/>
        <v>1.5979307904068908E-2</v>
      </c>
      <c r="C681" s="1">
        <v>0</v>
      </c>
      <c r="D681" s="1">
        <v>8.1300813008130107E-3</v>
      </c>
      <c r="E681" s="1">
        <v>0</v>
      </c>
      <c r="F681" s="1">
        <v>9.4339622641509396E-3</v>
      </c>
      <c r="G681" s="1">
        <v>1.7467248908296901E-2</v>
      </c>
      <c r="H681" s="1">
        <v>2.2388059701492501E-2</v>
      </c>
      <c r="I681" s="1">
        <v>1.8987341772151899E-2</v>
      </c>
      <c r="J681" s="1">
        <v>2.9126213592233E-2</v>
      </c>
      <c r="K681" s="1">
        <v>2.96296296296296E-2</v>
      </c>
      <c r="L681" s="1">
        <v>2.4630541871921201E-2</v>
      </c>
    </row>
    <row r="682" spans="1:12" x14ac:dyDescent="0.2">
      <c r="A682" s="1">
        <v>679</v>
      </c>
      <c r="B682" s="1">
        <f t="shared" si="10"/>
        <v>1.3179948549924259E-2</v>
      </c>
      <c r="C682" s="1">
        <v>1.53061224489796E-2</v>
      </c>
      <c r="D682" s="1">
        <v>8.29875518672199E-3</v>
      </c>
      <c r="E682" s="1">
        <v>9.4339622641509396E-3</v>
      </c>
      <c r="F682" s="1">
        <v>3.82775119617225E-2</v>
      </c>
      <c r="G682" s="1">
        <v>4.5454545454545496E-3</v>
      </c>
      <c r="H682" s="1">
        <v>3.8461538461538498E-3</v>
      </c>
      <c r="I682" s="1">
        <v>6.2111801242236003E-3</v>
      </c>
      <c r="J682" s="1">
        <v>9.4339622641509396E-3</v>
      </c>
      <c r="K682" s="1">
        <v>1.13207547169811E-2</v>
      </c>
      <c r="L682" s="1">
        <v>2.5125628140703501E-2</v>
      </c>
    </row>
    <row r="683" spans="1:12" x14ac:dyDescent="0.2">
      <c r="A683" s="1">
        <v>680</v>
      </c>
      <c r="B683" s="1">
        <f t="shared" si="10"/>
        <v>1.582071886137959E-2</v>
      </c>
      <c r="C683" s="1">
        <v>5.1546391752577301E-3</v>
      </c>
      <c r="D683" s="1">
        <v>9.0909090909090905E-3</v>
      </c>
      <c r="E683" s="1">
        <v>2.41545893719807E-2</v>
      </c>
      <c r="F683" s="1">
        <v>9.6618357487922701E-3</v>
      </c>
      <c r="G683" s="1">
        <v>1.5228426395939101E-2</v>
      </c>
      <c r="H683" s="1">
        <v>2.7450980392156901E-2</v>
      </c>
      <c r="I683" s="1">
        <v>1.2820512820512799E-2</v>
      </c>
      <c r="J683" s="1">
        <v>1.4705882352941201E-2</v>
      </c>
      <c r="K683" s="1">
        <v>1.953125E-2</v>
      </c>
      <c r="L683" s="1">
        <v>2.04081632653061E-2</v>
      </c>
    </row>
    <row r="684" spans="1:12" x14ac:dyDescent="0.2">
      <c r="A684" s="1">
        <v>681</v>
      </c>
      <c r="B684" s="1">
        <f t="shared" si="10"/>
        <v>1.6646198652385445E-2</v>
      </c>
      <c r="C684" s="1">
        <v>5.5248618784530402E-3</v>
      </c>
      <c r="D684" s="1">
        <v>4.9019607843137298E-3</v>
      </c>
      <c r="E684" s="1">
        <v>0</v>
      </c>
      <c r="F684" s="1">
        <v>1.5706806282722498E-2</v>
      </c>
      <c r="G684" s="1">
        <v>2.1390374331550801E-2</v>
      </c>
      <c r="H684" s="1">
        <v>2.5000000000000001E-2</v>
      </c>
      <c r="I684" s="1">
        <v>1.9607843137254902E-2</v>
      </c>
      <c r="J684" s="1">
        <v>2.5380710659898501E-2</v>
      </c>
      <c r="K684" s="1">
        <v>2.7559055118110201E-2</v>
      </c>
      <c r="L684" s="1">
        <v>2.1390374331550801E-2</v>
      </c>
    </row>
    <row r="685" spans="1:12" x14ac:dyDescent="0.2">
      <c r="A685" s="1">
        <v>682</v>
      </c>
      <c r="B685" s="1">
        <f t="shared" si="10"/>
        <v>1.3679882215987602E-2</v>
      </c>
      <c r="C685" s="1">
        <v>1.84049079754601E-2</v>
      </c>
      <c r="D685" s="1">
        <v>5.3475935828877002E-3</v>
      </c>
      <c r="E685" s="1">
        <v>1.6853932584269701E-2</v>
      </c>
      <c r="F685" s="1">
        <v>3.4482758620689703E-2</v>
      </c>
      <c r="G685" s="1">
        <v>0</v>
      </c>
      <c r="H685" s="1">
        <v>4.2194092827004199E-3</v>
      </c>
      <c r="I685" s="1">
        <v>6.6225165562913899E-3</v>
      </c>
      <c r="J685" s="1">
        <v>2.1164021164021201E-2</v>
      </c>
      <c r="K685" s="1">
        <v>1.26582278481013E-2</v>
      </c>
      <c r="L685" s="1">
        <v>1.7045454545454499E-2</v>
      </c>
    </row>
    <row r="686" spans="1:12" x14ac:dyDescent="0.2">
      <c r="A686" s="1">
        <v>683</v>
      </c>
      <c r="B686" s="1">
        <f t="shared" si="10"/>
        <v>1.5133007854155164E-2</v>
      </c>
      <c r="C686" s="1">
        <v>1.1428571428571401E-2</v>
      </c>
      <c r="D686" s="1">
        <v>5.1282051282051299E-3</v>
      </c>
      <c r="E686" s="1">
        <v>2.6178010471204199E-2</v>
      </c>
      <c r="F686" s="1">
        <v>5.31914893617021E-3</v>
      </c>
      <c r="G686" s="1">
        <v>1.0928961748633901E-2</v>
      </c>
      <c r="H686" s="1">
        <v>2.7777777777777801E-2</v>
      </c>
      <c r="I686" s="1">
        <v>1.2345679012345699E-2</v>
      </c>
      <c r="J686" s="1">
        <v>2.02020202020202E-2</v>
      </c>
      <c r="K686" s="1">
        <v>1.60642570281125E-2</v>
      </c>
      <c r="L686" s="1">
        <v>1.5957446808510599E-2</v>
      </c>
    </row>
    <row r="687" spans="1:12" x14ac:dyDescent="0.2">
      <c r="A687" s="1">
        <v>684</v>
      </c>
      <c r="B687" s="1">
        <f t="shared" si="10"/>
        <v>1.589137261294345E-2</v>
      </c>
      <c r="C687" s="1">
        <v>1.7045454545454499E-2</v>
      </c>
      <c r="D687" s="1">
        <v>0</v>
      </c>
      <c r="E687" s="1">
        <v>0</v>
      </c>
      <c r="F687" s="1">
        <v>1.5384615384615399E-2</v>
      </c>
      <c r="G687" s="1">
        <v>1.5384615384615399E-2</v>
      </c>
      <c r="H687" s="1">
        <v>1.9083969465648901E-2</v>
      </c>
      <c r="I687" s="1">
        <v>1.7751479289940801E-2</v>
      </c>
      <c r="J687" s="1">
        <v>2.48756218905473E-2</v>
      </c>
      <c r="K687" s="1">
        <v>2.3346303501945501E-2</v>
      </c>
      <c r="L687" s="1">
        <v>2.6041666666666699E-2</v>
      </c>
    </row>
    <row r="688" spans="1:12" x14ac:dyDescent="0.2">
      <c r="A688" s="1">
        <v>685</v>
      </c>
      <c r="B688" s="1">
        <f t="shared" si="10"/>
        <v>1.3891426817913225E-2</v>
      </c>
      <c r="C688" s="1">
        <v>1.5957446808510599E-2</v>
      </c>
      <c r="D688" s="1">
        <v>5.1282051282051299E-3</v>
      </c>
      <c r="E688" s="1">
        <v>1.53061224489796E-2</v>
      </c>
      <c r="F688" s="1">
        <v>4.0609137055837602E-2</v>
      </c>
      <c r="G688" s="1">
        <v>0.01</v>
      </c>
      <c r="H688" s="1">
        <v>7.4906367041198503E-3</v>
      </c>
      <c r="I688" s="1">
        <v>5.74712643678161E-3</v>
      </c>
      <c r="J688" s="1">
        <v>1.3953488372093001E-2</v>
      </c>
      <c r="K688" s="1">
        <v>1.4869888475836399E-2</v>
      </c>
      <c r="L688" s="1">
        <v>9.8522167487684695E-3</v>
      </c>
    </row>
    <row r="689" spans="1:12" x14ac:dyDescent="0.2">
      <c r="A689" s="1">
        <v>686</v>
      </c>
      <c r="B689" s="1">
        <f t="shared" si="10"/>
        <v>1.7677686779370365E-2</v>
      </c>
      <c r="C689" s="1">
        <v>1.54639175257732E-2</v>
      </c>
      <c r="D689" s="1">
        <v>5.2356020942408397E-3</v>
      </c>
      <c r="E689" s="1">
        <v>1.9801980198019799E-2</v>
      </c>
      <c r="F689" s="1">
        <v>1.44230769230769E-2</v>
      </c>
      <c r="G689" s="1">
        <v>1.5151515151515201E-2</v>
      </c>
      <c r="H689" s="1">
        <v>3.3088235294117703E-2</v>
      </c>
      <c r="I689" s="1">
        <v>1.63934426229508E-2</v>
      </c>
      <c r="J689" s="1">
        <v>2.3041474654377898E-2</v>
      </c>
      <c r="K689" s="1">
        <v>1.4760147601476E-2</v>
      </c>
      <c r="L689" s="1">
        <v>1.94174757281553E-2</v>
      </c>
    </row>
    <row r="690" spans="1:12" x14ac:dyDescent="0.2">
      <c r="A690" s="1">
        <v>687</v>
      </c>
      <c r="B690" s="1">
        <f t="shared" si="10"/>
        <v>1.8759079659036733E-2</v>
      </c>
      <c r="C690" s="1">
        <v>1.58730158730159E-2</v>
      </c>
      <c r="D690" s="1">
        <v>5.5248618784530402E-3</v>
      </c>
      <c r="E690" s="1">
        <v>0</v>
      </c>
      <c r="F690" s="1">
        <v>1.43540669856459E-2</v>
      </c>
      <c r="G690" s="1">
        <v>2.4390243902439001E-2</v>
      </c>
      <c r="H690" s="1">
        <v>2.2140221402214E-2</v>
      </c>
      <c r="I690" s="1">
        <v>2.1505376344085999E-2</v>
      </c>
      <c r="J690" s="1">
        <v>2.76497695852535E-2</v>
      </c>
      <c r="K690" s="1">
        <v>2.7027027027027001E-2</v>
      </c>
      <c r="L690" s="1">
        <v>2.9126213592233E-2</v>
      </c>
    </row>
    <row r="691" spans="1:12" x14ac:dyDescent="0.2">
      <c r="A691" s="1">
        <v>688</v>
      </c>
      <c r="B691" s="1">
        <f t="shared" si="10"/>
        <v>1.4168953743863811E-2</v>
      </c>
      <c r="C691" s="1">
        <v>1.5706806282722498E-2</v>
      </c>
      <c r="D691" s="1">
        <v>1.6949152542372899E-2</v>
      </c>
      <c r="E691" s="1">
        <v>1.02040816326531E-2</v>
      </c>
      <c r="F691" s="1">
        <v>2.4271844660194199E-2</v>
      </c>
      <c r="G691" s="1">
        <v>9.8522167487684695E-3</v>
      </c>
      <c r="H691" s="1">
        <v>7.4626865671641798E-3</v>
      </c>
      <c r="I691" s="1">
        <v>5.2631578947368403E-3</v>
      </c>
      <c r="J691" s="1">
        <v>1.8181818181818198E-2</v>
      </c>
      <c r="K691" s="1">
        <v>1.9305019305019301E-2</v>
      </c>
      <c r="L691" s="1">
        <v>1.4492753623188401E-2</v>
      </c>
    </row>
    <row r="692" spans="1:12" x14ac:dyDescent="0.2">
      <c r="A692" s="1">
        <v>689</v>
      </c>
      <c r="B692" s="1">
        <f t="shared" si="10"/>
        <v>2.0553449802379543E-2</v>
      </c>
      <c r="C692" s="1">
        <v>1.0752688172042999E-2</v>
      </c>
      <c r="D692" s="1">
        <v>1.0989010989011E-2</v>
      </c>
      <c r="E692" s="1">
        <v>2.5380710659898501E-2</v>
      </c>
      <c r="F692" s="1">
        <v>1.9230769230769201E-2</v>
      </c>
      <c r="G692" s="1">
        <v>2.59067357512953E-2</v>
      </c>
      <c r="H692" s="1">
        <v>3.58565737051793E-2</v>
      </c>
      <c r="I692" s="1">
        <v>2.0304568527918801E-2</v>
      </c>
      <c r="J692" s="1">
        <v>2.27272727272727E-2</v>
      </c>
      <c r="K692" s="1">
        <v>1.9607843137254902E-2</v>
      </c>
      <c r="L692" s="1">
        <v>1.47783251231527E-2</v>
      </c>
    </row>
    <row r="693" spans="1:12" x14ac:dyDescent="0.2">
      <c r="A693" s="1">
        <v>690</v>
      </c>
      <c r="B693" s="1">
        <f t="shared" si="10"/>
        <v>1.8793182556715061E-2</v>
      </c>
      <c r="C693" s="1">
        <v>1.6666666666666701E-2</v>
      </c>
      <c r="D693" s="1">
        <v>5.6179775280898901E-3</v>
      </c>
      <c r="E693" s="1">
        <v>5.1282051282051299E-3</v>
      </c>
      <c r="F693" s="1">
        <v>1.02040816326531E-2</v>
      </c>
      <c r="G693" s="1">
        <v>2.57731958762887E-2</v>
      </c>
      <c r="H693" s="1">
        <v>1.7094017094017099E-2</v>
      </c>
      <c r="I693" s="1">
        <v>2.0512820512820499E-2</v>
      </c>
      <c r="J693" s="1">
        <v>2.76497695852535E-2</v>
      </c>
      <c r="K693" s="1">
        <v>3.2258064516128997E-2</v>
      </c>
      <c r="L693" s="1">
        <v>2.7027027027027001E-2</v>
      </c>
    </row>
    <row r="694" spans="1:12" x14ac:dyDescent="0.2">
      <c r="A694" s="1">
        <v>691</v>
      </c>
      <c r="B694" s="1">
        <f t="shared" si="10"/>
        <v>1.7931536356365026E-2</v>
      </c>
      <c r="C694" s="1">
        <v>1.7341040462427699E-2</v>
      </c>
      <c r="D694" s="1">
        <v>1.74418604651163E-2</v>
      </c>
      <c r="E694" s="1">
        <v>5.7142857142857099E-3</v>
      </c>
      <c r="F694" s="1">
        <v>3.09278350515464E-2</v>
      </c>
      <c r="G694" s="1">
        <v>1.6304347826087001E-2</v>
      </c>
      <c r="H694" s="1">
        <v>9.3896713615023494E-3</v>
      </c>
      <c r="I694" s="1">
        <v>1.5384615384615399E-2</v>
      </c>
      <c r="J694" s="1">
        <v>2.7149321266968299E-2</v>
      </c>
      <c r="K694" s="1">
        <v>1.7316017316017299E-2</v>
      </c>
      <c r="L694" s="1">
        <v>2.23463687150838E-2</v>
      </c>
    </row>
    <row r="695" spans="1:12" x14ac:dyDescent="0.2">
      <c r="A695" s="1">
        <v>692</v>
      </c>
      <c r="B695" s="1">
        <f t="shared" si="10"/>
        <v>2.1466895437170227E-2</v>
      </c>
      <c r="C695" s="1">
        <v>2.39520958083832E-2</v>
      </c>
      <c r="D695" s="1">
        <v>1.1904761904761901E-2</v>
      </c>
      <c r="E695" s="1">
        <v>2.4242424242424201E-2</v>
      </c>
      <c r="F695" s="1">
        <v>1.60427807486631E-2</v>
      </c>
      <c r="G695" s="1">
        <v>3.3333333333333298E-2</v>
      </c>
      <c r="H695" s="1">
        <v>3.5714285714285698E-2</v>
      </c>
      <c r="I695" s="1">
        <v>1.5151515151515201E-2</v>
      </c>
      <c r="J695" s="1">
        <v>2.4509803921568599E-2</v>
      </c>
      <c r="K695" s="1">
        <v>1.85185185185185E-2</v>
      </c>
      <c r="L695" s="1">
        <v>1.12994350282486E-2</v>
      </c>
    </row>
    <row r="696" spans="1:12" x14ac:dyDescent="0.2">
      <c r="A696" s="1">
        <v>693</v>
      </c>
      <c r="B696" s="1">
        <f t="shared" si="10"/>
        <v>1.9446928827462458E-2</v>
      </c>
      <c r="C696" s="1">
        <v>1.7341040462427699E-2</v>
      </c>
      <c r="D696" s="1">
        <v>1.12994350282486E-2</v>
      </c>
      <c r="E696" s="1">
        <v>1.1494252873563199E-2</v>
      </c>
      <c r="F696" s="1">
        <v>0.01</v>
      </c>
      <c r="G696" s="1">
        <v>3.5897435897435902E-2</v>
      </c>
      <c r="H696" s="1">
        <v>9.7560975609756097E-3</v>
      </c>
      <c r="I696" s="1">
        <v>1.9512195121951199E-2</v>
      </c>
      <c r="J696" s="1">
        <v>2.3041474654377898E-2</v>
      </c>
      <c r="K696" s="1">
        <v>3.9823008849557501E-2</v>
      </c>
      <c r="L696" s="1">
        <v>1.6304347826087001E-2</v>
      </c>
    </row>
    <row r="697" spans="1:12" x14ac:dyDescent="0.2">
      <c r="A697" s="1">
        <v>694</v>
      </c>
      <c r="B697" s="1">
        <f t="shared" si="10"/>
        <v>1.6600178342350908E-2</v>
      </c>
      <c r="C697" s="1">
        <v>2.74725274725275E-2</v>
      </c>
      <c r="D697" s="1">
        <v>1.0810810810810799E-2</v>
      </c>
      <c r="E697" s="1">
        <v>5.6179775280898901E-3</v>
      </c>
      <c r="F697" s="1">
        <v>2.02020202020202E-2</v>
      </c>
      <c r="G697" s="1">
        <v>1.43540669856459E-2</v>
      </c>
      <c r="H697" s="1">
        <v>9.6618357487922701E-3</v>
      </c>
      <c r="I697" s="1">
        <v>1.4018691588785E-2</v>
      </c>
      <c r="J697" s="1">
        <v>2.5862068965517199E-2</v>
      </c>
      <c r="K697" s="1">
        <v>1.6949152542372899E-2</v>
      </c>
      <c r="L697" s="1">
        <v>2.1052631578947399E-2</v>
      </c>
    </row>
    <row r="698" spans="1:12" x14ac:dyDescent="0.2">
      <c r="A698" s="1">
        <v>695</v>
      </c>
      <c r="B698" s="1">
        <f t="shared" si="10"/>
        <v>2.158163169158285E-2</v>
      </c>
      <c r="C698" s="1">
        <v>2.2988505747126398E-2</v>
      </c>
      <c r="D698" s="1">
        <v>1.06951871657754E-2</v>
      </c>
      <c r="E698" s="1">
        <v>2.1857923497267801E-2</v>
      </c>
      <c r="F698" s="1">
        <v>2.8708133971291901E-2</v>
      </c>
      <c r="G698" s="1">
        <v>2.8169014084507001E-2</v>
      </c>
      <c r="H698" s="1">
        <v>2.8708133971291901E-2</v>
      </c>
      <c r="I698" s="1">
        <v>1.7699115044247801E-2</v>
      </c>
      <c r="J698" s="1">
        <v>2.5751072961373401E-2</v>
      </c>
      <c r="K698" s="1">
        <v>1.6460905349794198E-2</v>
      </c>
      <c r="L698" s="1">
        <v>1.47783251231527E-2</v>
      </c>
    </row>
    <row r="699" spans="1:12" x14ac:dyDescent="0.2">
      <c r="A699" s="1">
        <v>696</v>
      </c>
      <c r="B699" s="1">
        <f t="shared" si="10"/>
        <v>1.9720710945535454E-2</v>
      </c>
      <c r="C699" s="1">
        <v>2.9411764705882401E-2</v>
      </c>
      <c r="D699" s="1">
        <v>1.03626943005181E-2</v>
      </c>
      <c r="E699" s="1">
        <v>1.6304347826087001E-2</v>
      </c>
      <c r="F699" s="1">
        <v>9.0497737556561094E-3</v>
      </c>
      <c r="G699" s="1">
        <v>3.6529680365296802E-2</v>
      </c>
      <c r="H699" s="1">
        <v>9.5238095238095299E-3</v>
      </c>
      <c r="I699" s="1">
        <v>2.5862068965517199E-2</v>
      </c>
      <c r="J699" s="1">
        <v>2.4896265560166001E-2</v>
      </c>
      <c r="K699" s="1">
        <v>2.53164556962025E-2</v>
      </c>
      <c r="L699" s="1">
        <v>9.9502487562189105E-3</v>
      </c>
    </row>
    <row r="700" spans="1:12" x14ac:dyDescent="0.2">
      <c r="A700" s="1">
        <v>697</v>
      </c>
      <c r="B700" s="1">
        <f t="shared" si="10"/>
        <v>1.582658554933785E-2</v>
      </c>
      <c r="C700" s="1">
        <v>2.3391812865497099E-2</v>
      </c>
      <c r="D700" s="1">
        <v>1.0416666666666701E-2</v>
      </c>
      <c r="E700" s="1">
        <v>1.0989010989011E-2</v>
      </c>
      <c r="F700" s="1">
        <v>1.8018018018018001E-2</v>
      </c>
      <c r="G700" s="1">
        <v>1.35746606334842E-2</v>
      </c>
      <c r="H700" s="1">
        <v>5.1020408163265302E-3</v>
      </c>
      <c r="I700" s="1">
        <v>1.26582278481013E-2</v>
      </c>
      <c r="J700" s="1">
        <v>3.1128404669260701E-2</v>
      </c>
      <c r="K700" s="1">
        <v>1.2987012987013E-2</v>
      </c>
      <c r="L700" s="1">
        <v>0.02</v>
      </c>
    </row>
    <row r="701" spans="1:12" x14ac:dyDescent="0.2">
      <c r="A701" s="1">
        <v>698</v>
      </c>
      <c r="B701" s="1">
        <f t="shared" si="10"/>
        <v>2.0413154813472577E-2</v>
      </c>
      <c r="C701" s="1">
        <v>1.7341040462427699E-2</v>
      </c>
      <c r="D701" s="1">
        <v>1.0582010582010601E-2</v>
      </c>
      <c r="E701" s="1">
        <v>3.8461538461538498E-2</v>
      </c>
      <c r="F701" s="1">
        <v>2.6785714285714302E-2</v>
      </c>
      <c r="G701" s="1">
        <v>2.3041474654377898E-2</v>
      </c>
      <c r="H701" s="1">
        <v>2.1276595744680899E-2</v>
      </c>
      <c r="I701" s="1">
        <v>1.2244897959183701E-2</v>
      </c>
      <c r="J701" s="1">
        <v>3.0651340996168602E-2</v>
      </c>
      <c r="K701" s="1">
        <v>8.9686098654708502E-3</v>
      </c>
      <c r="L701" s="1">
        <v>1.47783251231527E-2</v>
      </c>
    </row>
    <row r="702" spans="1:12" x14ac:dyDescent="0.2">
      <c r="A702" s="1">
        <v>699</v>
      </c>
      <c r="B702" s="1">
        <f t="shared" si="10"/>
        <v>1.937080040828797E-2</v>
      </c>
      <c r="C702" s="1">
        <v>2.40963855421687E-2</v>
      </c>
      <c r="D702" s="1">
        <v>5.4347826086956503E-3</v>
      </c>
      <c r="E702" s="1">
        <v>2.1505376344085999E-2</v>
      </c>
      <c r="F702" s="1">
        <v>9.1324200913242004E-3</v>
      </c>
      <c r="G702" s="1">
        <v>3.6866359447004601E-2</v>
      </c>
      <c r="H702" s="1">
        <v>5.4347826086956503E-3</v>
      </c>
      <c r="I702" s="1">
        <v>3.2653061224489799E-2</v>
      </c>
      <c r="J702" s="1">
        <v>1.5384615384615399E-2</v>
      </c>
      <c r="K702" s="1">
        <v>2.8846153846153799E-2</v>
      </c>
      <c r="L702" s="1">
        <v>1.43540669856459E-2</v>
      </c>
    </row>
    <row r="703" spans="1:12" x14ac:dyDescent="0.2">
      <c r="A703" s="1">
        <v>700</v>
      </c>
      <c r="B703" s="1">
        <f t="shared" si="10"/>
        <v>1.6701639801502459E-2</v>
      </c>
      <c r="C703" s="1">
        <v>3.1446540880503103E-2</v>
      </c>
      <c r="D703" s="1">
        <v>2.2099447513812199E-2</v>
      </c>
      <c r="E703" s="1">
        <v>1.60427807486631E-2</v>
      </c>
      <c r="F703" s="1">
        <v>1.4084507042253501E-2</v>
      </c>
      <c r="G703" s="1">
        <v>1.88679245283019E-2</v>
      </c>
      <c r="H703" s="1">
        <v>0</v>
      </c>
      <c r="I703" s="1">
        <v>1.26582278481013E-2</v>
      </c>
      <c r="J703" s="1">
        <v>2.7131782945736399E-2</v>
      </c>
      <c r="K703" s="1">
        <v>4.78468899521531E-3</v>
      </c>
      <c r="L703" s="1">
        <v>1.99004975124378E-2</v>
      </c>
    </row>
    <row r="704" spans="1:12" x14ac:dyDescent="0.2">
      <c r="A704" s="1">
        <v>701</v>
      </c>
      <c r="B704" s="1">
        <f t="shared" si="10"/>
        <v>2.328424820911687E-2</v>
      </c>
      <c r="C704" s="1">
        <v>1.9480519480519501E-2</v>
      </c>
      <c r="D704" s="1">
        <v>5.4347826086956503E-3</v>
      </c>
      <c r="E704" s="1">
        <v>4.91803278688525E-2</v>
      </c>
      <c r="F704" s="1">
        <v>2.41545893719807E-2</v>
      </c>
      <c r="G704" s="1">
        <v>2.92682926829268E-2</v>
      </c>
      <c r="H704" s="1">
        <v>2.5806451612903201E-2</v>
      </c>
      <c r="I704" s="1">
        <v>2.1276595744680899E-2</v>
      </c>
      <c r="J704" s="1">
        <v>3.2520325203252001E-2</v>
      </c>
      <c r="K704" s="1">
        <v>5.1020408163265302E-3</v>
      </c>
      <c r="L704" s="1">
        <v>2.06185567010309E-2</v>
      </c>
    </row>
    <row r="705" spans="1:12" x14ac:dyDescent="0.2">
      <c r="A705" s="1">
        <v>702</v>
      </c>
      <c r="B705" s="1">
        <f t="shared" si="10"/>
        <v>1.9320318727751001E-2</v>
      </c>
      <c r="C705" s="1">
        <v>0.02</v>
      </c>
      <c r="D705" s="1">
        <v>1.7045454545454499E-2</v>
      </c>
      <c r="E705" s="1">
        <v>2.23463687150838E-2</v>
      </c>
      <c r="F705" s="1">
        <v>1.53061224489796E-2</v>
      </c>
      <c r="G705" s="1">
        <v>3.6649214659685903E-2</v>
      </c>
      <c r="H705" s="1">
        <v>6.7114093959731499E-3</v>
      </c>
      <c r="I705" s="1">
        <v>3.8961038961039002E-2</v>
      </c>
      <c r="J705" s="1">
        <v>8.40336134453782E-3</v>
      </c>
      <c r="K705" s="1">
        <v>2.2598870056497199E-2</v>
      </c>
      <c r="L705" s="1">
        <v>5.1813471502590702E-3</v>
      </c>
    </row>
    <row r="706" spans="1:12" x14ac:dyDescent="0.2">
      <c r="A706" s="1">
        <v>703</v>
      </c>
      <c r="B706" s="1">
        <f t="shared" si="10"/>
        <v>1.7462461662182256E-2</v>
      </c>
      <c r="C706" s="1">
        <v>3.77358490566038E-2</v>
      </c>
      <c r="D706" s="1">
        <v>1.0810810810810799E-2</v>
      </c>
      <c r="E706" s="1">
        <v>2.6737967914438499E-2</v>
      </c>
      <c r="F706" s="1">
        <v>1.4492753623188401E-2</v>
      </c>
      <c r="G706" s="1">
        <v>2.5125628140703501E-2</v>
      </c>
      <c r="H706" s="1">
        <v>6.41025641025641E-3</v>
      </c>
      <c r="I706" s="1">
        <v>1.20481927710843E-2</v>
      </c>
      <c r="J706" s="1">
        <v>1.6E-2</v>
      </c>
      <c r="K706" s="1">
        <v>5.2631578947368403E-3</v>
      </c>
      <c r="L706" s="1">
        <v>0.02</v>
      </c>
    </row>
    <row r="707" spans="1:12" x14ac:dyDescent="0.2">
      <c r="A707" s="1">
        <v>704</v>
      </c>
      <c r="B707" s="1">
        <f t="shared" si="10"/>
        <v>2.8676885869577933E-2</v>
      </c>
      <c r="C707" s="1">
        <v>3.4883720930232599E-2</v>
      </c>
      <c r="D707" s="1">
        <v>1.05263157894737E-2</v>
      </c>
      <c r="E707" s="1">
        <v>6.5326633165829207E-2</v>
      </c>
      <c r="F707" s="1">
        <v>3.125E-2</v>
      </c>
      <c r="G707" s="1">
        <v>3.3333333333333298E-2</v>
      </c>
      <c r="H707" s="1">
        <v>3.1847133757961797E-2</v>
      </c>
      <c r="I707" s="1">
        <v>1.9157088122605401E-2</v>
      </c>
      <c r="J707" s="1">
        <v>3.1496062992125998E-2</v>
      </c>
      <c r="K707" s="1">
        <v>5.0251256281407001E-3</v>
      </c>
      <c r="L707" s="1">
        <v>2.39234449760766E-2</v>
      </c>
    </row>
    <row r="708" spans="1:12" x14ac:dyDescent="0.2">
      <c r="A708" s="1">
        <v>705</v>
      </c>
      <c r="B708" s="1">
        <f t="shared" ref="B708:B771" si="11">AVERAGE(C708:L708)</f>
        <v>2.0451393665776606E-2</v>
      </c>
      <c r="C708" s="1">
        <v>1.6949152542372899E-2</v>
      </c>
      <c r="D708" s="1">
        <v>2.0512820512820499E-2</v>
      </c>
      <c r="E708" s="1">
        <v>2.3809523809523801E-2</v>
      </c>
      <c r="F708" s="1">
        <v>1.2987012987013E-2</v>
      </c>
      <c r="G708" s="1">
        <v>3.1818181818181801E-2</v>
      </c>
      <c r="H708" s="1">
        <v>2.4844720496894401E-2</v>
      </c>
      <c r="I708" s="1">
        <v>3.3457249070632002E-2</v>
      </c>
      <c r="J708" s="1">
        <v>1.13207547169811E-2</v>
      </c>
      <c r="K708" s="1">
        <v>1.9512195121951199E-2</v>
      </c>
      <c r="L708" s="1">
        <v>9.3023255813953504E-3</v>
      </c>
    </row>
    <row r="709" spans="1:12" x14ac:dyDescent="0.2">
      <c r="A709" s="1">
        <v>706</v>
      </c>
      <c r="B709" s="1">
        <f t="shared" si="11"/>
        <v>2.0564117240231584E-2</v>
      </c>
      <c r="C709" s="1">
        <v>4.4692737430167599E-2</v>
      </c>
      <c r="D709" s="1">
        <v>9.6153846153846194E-3</v>
      </c>
      <c r="E709" s="1">
        <v>3.2258064516128997E-2</v>
      </c>
      <c r="F709" s="1">
        <v>2.1008403361344501E-2</v>
      </c>
      <c r="G709" s="1">
        <v>2.1929824561403501E-2</v>
      </c>
      <c r="H709" s="1">
        <v>6.41025641025641E-3</v>
      </c>
      <c r="I709" s="1">
        <v>1.41342756183746E-2</v>
      </c>
      <c r="J709" s="1">
        <v>2.2222222222222199E-2</v>
      </c>
      <c r="K709" s="1">
        <v>1.4851485148514899E-2</v>
      </c>
      <c r="L709" s="1">
        <v>1.85185185185185E-2</v>
      </c>
    </row>
    <row r="710" spans="1:12" x14ac:dyDescent="0.2">
      <c r="A710" s="1">
        <v>707</v>
      </c>
      <c r="B710" s="1">
        <f t="shared" si="11"/>
        <v>2.558733764112724E-2</v>
      </c>
      <c r="C710" s="1">
        <v>3.24324324324324E-2</v>
      </c>
      <c r="D710" s="1">
        <v>1.4285714285714299E-2</v>
      </c>
      <c r="E710" s="1">
        <v>4.0909090909090902E-2</v>
      </c>
      <c r="F710" s="1">
        <v>2.0576131687242798E-2</v>
      </c>
      <c r="G710" s="1">
        <v>3.5398230088495602E-2</v>
      </c>
      <c r="H710" s="1">
        <v>3.3333333333333298E-2</v>
      </c>
      <c r="I710" s="1">
        <v>1.3745704467354E-2</v>
      </c>
      <c r="J710" s="1">
        <v>3.7174721189591101E-2</v>
      </c>
      <c r="K710" s="1">
        <v>0.01</v>
      </c>
      <c r="L710" s="1">
        <v>1.8018018018018001E-2</v>
      </c>
    </row>
    <row r="711" spans="1:12" x14ac:dyDescent="0.2">
      <c r="A711" s="1">
        <v>708</v>
      </c>
      <c r="B711" s="1">
        <f t="shared" si="11"/>
        <v>1.9679787916976593E-2</v>
      </c>
      <c r="C711" s="1">
        <v>2.1276595744680899E-2</v>
      </c>
      <c r="D711" s="1">
        <v>2.8169014084507001E-2</v>
      </c>
      <c r="E711" s="1">
        <v>2.1551724137931001E-2</v>
      </c>
      <c r="F711" s="1">
        <v>1.2500000000000001E-2</v>
      </c>
      <c r="G711" s="1">
        <v>2.5641025641025599E-2</v>
      </c>
      <c r="H711" s="1">
        <v>0.02</v>
      </c>
      <c r="I711" s="1">
        <v>2.7777777777777801E-2</v>
      </c>
      <c r="J711" s="1">
        <v>1.4760147601476E-2</v>
      </c>
      <c r="K711" s="1">
        <v>1.6574585635359101E-2</v>
      </c>
      <c r="L711" s="1">
        <v>8.5470085470085496E-3</v>
      </c>
    </row>
    <row r="712" spans="1:12" x14ac:dyDescent="0.2">
      <c r="A712" s="1">
        <v>709</v>
      </c>
      <c r="B712" s="1">
        <f t="shared" si="11"/>
        <v>1.8435684863527761E-2</v>
      </c>
      <c r="C712" s="1">
        <v>2.2857142857142899E-2</v>
      </c>
      <c r="D712" s="1">
        <v>1.35135135135135E-2</v>
      </c>
      <c r="E712" s="1">
        <v>3.03030303030303E-2</v>
      </c>
      <c r="F712" s="1">
        <v>2.5641025641025599E-2</v>
      </c>
      <c r="G712" s="1">
        <v>1.7021276595744698E-2</v>
      </c>
      <c r="H712" s="1">
        <v>0</v>
      </c>
      <c r="I712" s="1">
        <v>1.7667844522968199E-2</v>
      </c>
      <c r="J712" s="1">
        <v>1.8939393939393898E-2</v>
      </c>
      <c r="K712" s="1">
        <v>1.16279069767442E-2</v>
      </c>
      <c r="L712" s="1">
        <v>2.6785714285714302E-2</v>
      </c>
    </row>
    <row r="713" spans="1:12" x14ac:dyDescent="0.2">
      <c r="A713" s="1">
        <v>710</v>
      </c>
      <c r="B713" s="1">
        <f t="shared" si="11"/>
        <v>1.8905427801223111E-2</v>
      </c>
      <c r="C713" s="1">
        <v>1.19760479041916E-2</v>
      </c>
      <c r="D713" s="1">
        <v>1.8264840182648401E-2</v>
      </c>
      <c r="E713" s="1">
        <v>2.97872340425532E-2</v>
      </c>
      <c r="F713" s="1">
        <v>8.7719298245613996E-3</v>
      </c>
      <c r="G713" s="1">
        <v>2.5751072961373401E-2</v>
      </c>
      <c r="H713" s="1">
        <v>3.4965034965035002E-2</v>
      </c>
      <c r="I713" s="1">
        <v>1.0989010989011E-2</v>
      </c>
      <c r="J713" s="1">
        <v>3.515625E-2</v>
      </c>
      <c r="K713" s="1">
        <v>0</v>
      </c>
      <c r="L713" s="1">
        <v>1.33928571428571E-2</v>
      </c>
    </row>
    <row r="714" spans="1:12" x14ac:dyDescent="0.2">
      <c r="A714" s="1">
        <v>711</v>
      </c>
      <c r="B714" s="1">
        <f t="shared" si="11"/>
        <v>2.0910699134918158E-2</v>
      </c>
      <c r="C714" s="1">
        <v>2.5000000000000001E-2</v>
      </c>
      <c r="D714" s="1">
        <v>2.7272727272727299E-2</v>
      </c>
      <c r="E714" s="1">
        <v>2.4793388429752101E-2</v>
      </c>
      <c r="F714" s="1">
        <v>2.2831050228310501E-2</v>
      </c>
      <c r="G714" s="1">
        <v>2.2026431718061699E-2</v>
      </c>
      <c r="H714" s="1">
        <v>2.1276595744680899E-2</v>
      </c>
      <c r="I714" s="1">
        <v>2.27272727272727E-2</v>
      </c>
      <c r="J714" s="1">
        <v>1.6260162601626001E-2</v>
      </c>
      <c r="K714" s="1">
        <v>1.3157894736842099E-2</v>
      </c>
      <c r="L714" s="1">
        <v>1.3761467889908299E-2</v>
      </c>
    </row>
    <row r="715" spans="1:12" x14ac:dyDescent="0.2">
      <c r="A715" s="1">
        <v>712</v>
      </c>
      <c r="B715" s="1">
        <f t="shared" si="11"/>
        <v>1.8087935297618145E-2</v>
      </c>
      <c r="C715" s="1">
        <v>1.85185185185185E-2</v>
      </c>
      <c r="D715" s="1">
        <v>1.3953488372093001E-2</v>
      </c>
      <c r="E715" s="1">
        <v>2.2222222222222199E-2</v>
      </c>
      <c r="F715" s="1">
        <v>1.9323671497584499E-2</v>
      </c>
      <c r="G715" s="1">
        <v>1.8264840182648401E-2</v>
      </c>
      <c r="H715" s="1">
        <v>7.14285714285714E-3</v>
      </c>
      <c r="I715" s="1">
        <v>1.5564202334630401E-2</v>
      </c>
      <c r="J715" s="1">
        <v>1.6460905349794198E-2</v>
      </c>
      <c r="K715" s="1">
        <v>2.1126760563380299E-2</v>
      </c>
      <c r="L715" s="1">
        <v>2.83018867924528E-2</v>
      </c>
    </row>
    <row r="716" spans="1:12" x14ac:dyDescent="0.2">
      <c r="A716" s="1">
        <v>713</v>
      </c>
      <c r="B716" s="1">
        <f t="shared" si="11"/>
        <v>2.1774910850704869E-2</v>
      </c>
      <c r="C716" s="1">
        <v>1.0989010989011E-2</v>
      </c>
      <c r="D716" s="1">
        <v>2.66666666666667E-2</v>
      </c>
      <c r="E716" s="1">
        <v>2.5104602510460299E-2</v>
      </c>
      <c r="F716" s="1">
        <v>2.2522522522522501E-2</v>
      </c>
      <c r="G716" s="1">
        <v>2.1645021645021599E-2</v>
      </c>
      <c r="H716" s="1">
        <v>3.42465753424658E-2</v>
      </c>
      <c r="I716" s="1">
        <v>1.50375939849624E-2</v>
      </c>
      <c r="J716" s="1">
        <v>3.9215686274509803E-2</v>
      </c>
      <c r="K716" s="1">
        <v>0</v>
      </c>
      <c r="L716" s="1">
        <v>2.23214285714286E-2</v>
      </c>
    </row>
    <row r="717" spans="1:12" x14ac:dyDescent="0.2">
      <c r="A717" s="1">
        <v>714</v>
      </c>
      <c r="B717" s="1">
        <f t="shared" si="11"/>
        <v>1.56037202175287E-2</v>
      </c>
      <c r="C717" s="1">
        <v>1.0638297872340399E-2</v>
      </c>
      <c r="D717" s="1">
        <v>2.1097046413502098E-2</v>
      </c>
      <c r="E717" s="1">
        <v>1.5625E-2</v>
      </c>
      <c r="F717" s="1">
        <v>8.58369098712446E-3</v>
      </c>
      <c r="G717" s="1">
        <v>1.68776371308017E-2</v>
      </c>
      <c r="H717" s="1">
        <v>1.9354838709677399E-2</v>
      </c>
      <c r="I717" s="1">
        <v>2.1660649819494601E-2</v>
      </c>
      <c r="J717" s="1">
        <v>1.50375939849624E-2</v>
      </c>
      <c r="K717" s="1">
        <v>6.3291139240506302E-3</v>
      </c>
      <c r="L717" s="1">
        <v>2.0833333333333301E-2</v>
      </c>
    </row>
    <row r="718" spans="1:12" x14ac:dyDescent="0.2">
      <c r="A718" s="1">
        <v>715</v>
      </c>
      <c r="B718" s="1">
        <f t="shared" si="11"/>
        <v>1.9235927769385132E-2</v>
      </c>
      <c r="C718" s="1">
        <v>1.5228426395939101E-2</v>
      </c>
      <c r="D718" s="1">
        <v>1.6E-2</v>
      </c>
      <c r="E718" s="1">
        <v>2.7237354085603099E-2</v>
      </c>
      <c r="F718" s="1">
        <v>2.1367521367521399E-2</v>
      </c>
      <c r="G718" s="1">
        <v>2.0576131687242798E-2</v>
      </c>
      <c r="H718" s="1">
        <v>1.2903225806451601E-2</v>
      </c>
      <c r="I718" s="1">
        <v>6.8027210884353704E-3</v>
      </c>
      <c r="J718" s="1">
        <v>1.8587360594795502E-2</v>
      </c>
      <c r="K718" s="1">
        <v>2.53164556962025E-2</v>
      </c>
      <c r="L718" s="1">
        <v>2.8340080971659899E-2</v>
      </c>
    </row>
    <row r="719" spans="1:12" x14ac:dyDescent="0.2">
      <c r="A719" s="1">
        <v>716</v>
      </c>
      <c r="B719" s="1">
        <f t="shared" si="11"/>
        <v>1.8660165219392965E-2</v>
      </c>
      <c r="C719" s="1">
        <v>4.9504950495049497E-3</v>
      </c>
      <c r="D719" s="1">
        <v>2.32558139534884E-2</v>
      </c>
      <c r="E719" s="1">
        <v>2.2813688212927799E-2</v>
      </c>
      <c r="F719" s="1">
        <v>2.0576131687242798E-2</v>
      </c>
      <c r="G719" s="1">
        <v>2.1008403361344501E-2</v>
      </c>
      <c r="H719" s="1">
        <v>2.4844720496894401E-2</v>
      </c>
      <c r="I719" s="1">
        <v>1.6949152542372899E-2</v>
      </c>
      <c r="J719" s="1">
        <v>2.8673835125448001E-2</v>
      </c>
      <c r="K719" s="1">
        <v>0</v>
      </c>
      <c r="L719" s="1">
        <v>2.3529411764705899E-2</v>
      </c>
    </row>
    <row r="720" spans="1:12" x14ac:dyDescent="0.2">
      <c r="A720" s="1">
        <v>717</v>
      </c>
      <c r="B720" s="1">
        <f t="shared" si="11"/>
        <v>1.6300676116548347E-2</v>
      </c>
      <c r="C720" s="1">
        <v>1.01522842639594E-2</v>
      </c>
      <c r="D720" s="1">
        <v>3.0534351145038201E-2</v>
      </c>
      <c r="E720" s="1">
        <v>1.1111111111111099E-2</v>
      </c>
      <c r="F720" s="1">
        <v>1.7021276595744698E-2</v>
      </c>
      <c r="G720" s="1">
        <v>1.6666666666666701E-2</v>
      </c>
      <c r="H720" s="1">
        <v>1.7751479289940801E-2</v>
      </c>
      <c r="I720" s="1">
        <v>1.71232876712329E-2</v>
      </c>
      <c r="J720" s="1">
        <v>1.07913669064748E-2</v>
      </c>
      <c r="K720" s="1">
        <v>1.2987012987013E-2</v>
      </c>
      <c r="L720" s="1">
        <v>1.88679245283019E-2</v>
      </c>
    </row>
    <row r="721" spans="1:12" x14ac:dyDescent="0.2">
      <c r="A721" s="1">
        <v>718</v>
      </c>
      <c r="B721" s="1">
        <f t="shared" si="11"/>
        <v>1.9668718855977717E-2</v>
      </c>
      <c r="C721" s="1">
        <v>9.9502487562189105E-3</v>
      </c>
      <c r="D721" s="1">
        <v>1.5267175572519101E-2</v>
      </c>
      <c r="E721" s="1">
        <v>2.60223048327138E-2</v>
      </c>
      <c r="F721" s="1">
        <v>3.4482758620689703E-2</v>
      </c>
      <c r="G721" s="1">
        <v>1.7316017316017299E-2</v>
      </c>
      <c r="H721" s="1">
        <v>1.1904761904761901E-2</v>
      </c>
      <c r="I721" s="1">
        <v>6.9686411149825801E-3</v>
      </c>
      <c r="J721" s="1">
        <v>1.48148148148148E-2</v>
      </c>
      <c r="K721" s="1">
        <v>2.54777070063694E-2</v>
      </c>
      <c r="L721" s="1">
        <v>3.4482758620689703E-2</v>
      </c>
    </row>
    <row r="722" spans="1:12" x14ac:dyDescent="0.2">
      <c r="A722" s="1">
        <v>719</v>
      </c>
      <c r="B722" s="1">
        <f t="shared" si="11"/>
        <v>1.8237898799856919E-2</v>
      </c>
      <c r="C722" s="1">
        <v>5.1813471502590702E-3</v>
      </c>
      <c r="D722" s="1">
        <v>3.0769230769230799E-2</v>
      </c>
      <c r="E722" s="1">
        <v>1.4705882352941201E-2</v>
      </c>
      <c r="F722" s="1">
        <v>1.7316017316017299E-2</v>
      </c>
      <c r="G722" s="1">
        <v>3.1818181818181801E-2</v>
      </c>
      <c r="H722" s="1">
        <v>1.8292682926829298E-2</v>
      </c>
      <c r="I722" s="1">
        <v>1.0714285714285701E-2</v>
      </c>
      <c r="J722" s="1">
        <v>2.7559055118110201E-2</v>
      </c>
      <c r="K722" s="1">
        <v>0</v>
      </c>
      <c r="L722" s="1">
        <v>2.60223048327138E-2</v>
      </c>
    </row>
    <row r="723" spans="1:12" x14ac:dyDescent="0.2">
      <c r="A723" s="1">
        <v>720</v>
      </c>
      <c r="B723" s="1">
        <f t="shared" si="11"/>
        <v>1.6456630020807723E-2</v>
      </c>
      <c r="C723" s="1">
        <v>2.6178010471204199E-2</v>
      </c>
      <c r="D723" s="1">
        <v>2.8000000000000001E-2</v>
      </c>
      <c r="E723" s="1">
        <v>7.63358778625954E-3</v>
      </c>
      <c r="F723" s="1">
        <v>8.9285714285714298E-3</v>
      </c>
      <c r="G723" s="1">
        <v>9.2592592592592605E-3</v>
      </c>
      <c r="H723" s="1">
        <v>3.03030303030303E-2</v>
      </c>
      <c r="I723" s="1">
        <v>1.48148148148148E-2</v>
      </c>
      <c r="J723" s="1">
        <v>8.1300813008130107E-3</v>
      </c>
      <c r="K723" s="1">
        <v>1.3333333333333299E-2</v>
      </c>
      <c r="L723" s="1">
        <v>1.7985611510791401E-2</v>
      </c>
    </row>
    <row r="724" spans="1:12" x14ac:dyDescent="0.2">
      <c r="A724" s="1">
        <v>721</v>
      </c>
      <c r="B724" s="1">
        <f t="shared" si="11"/>
        <v>1.8679712751061214E-2</v>
      </c>
      <c r="C724" s="1">
        <v>5.1546391752577301E-3</v>
      </c>
      <c r="D724" s="1">
        <v>1.6260162601626001E-2</v>
      </c>
      <c r="E724" s="1">
        <v>2.4793388429752101E-2</v>
      </c>
      <c r="F724" s="1">
        <v>3.2258064516128997E-2</v>
      </c>
      <c r="G724" s="1">
        <v>1.99004975124378E-2</v>
      </c>
      <c r="H724" s="1">
        <v>1.21212121212121E-2</v>
      </c>
      <c r="I724" s="1">
        <v>7.8125E-3</v>
      </c>
      <c r="J724" s="1">
        <v>1.3333333333333299E-2</v>
      </c>
      <c r="K724" s="1">
        <v>2.0547945205479499E-2</v>
      </c>
      <c r="L724" s="1">
        <v>3.4615384615384603E-2</v>
      </c>
    </row>
    <row r="725" spans="1:12" x14ac:dyDescent="0.2">
      <c r="A725" s="1">
        <v>722</v>
      </c>
      <c r="B725" s="1">
        <f t="shared" si="11"/>
        <v>1.7616704840496607E-2</v>
      </c>
      <c r="C725" s="1">
        <v>5.4347826086956503E-3</v>
      </c>
      <c r="D725" s="1">
        <v>2.5000000000000001E-2</v>
      </c>
      <c r="E725" s="1">
        <v>2.6315789473684199E-2</v>
      </c>
      <c r="F725" s="1">
        <v>1.01522842639594E-2</v>
      </c>
      <c r="G725" s="1">
        <v>2.6315789473684199E-2</v>
      </c>
      <c r="H725" s="1">
        <v>1.2345679012345699E-2</v>
      </c>
      <c r="I725" s="1">
        <v>8.3333333333333297E-3</v>
      </c>
      <c r="J725" s="1">
        <v>3.8647342995169101E-2</v>
      </c>
      <c r="K725" s="1">
        <v>0</v>
      </c>
      <c r="L725" s="1">
        <v>2.3622047244094498E-2</v>
      </c>
    </row>
    <row r="726" spans="1:12" x14ac:dyDescent="0.2">
      <c r="A726" s="1">
        <v>723</v>
      </c>
      <c r="B726" s="1">
        <f t="shared" si="11"/>
        <v>1.3783876091000877E-2</v>
      </c>
      <c r="C726" s="1">
        <v>2.5252525252525301E-2</v>
      </c>
      <c r="D726" s="1">
        <v>2.7777777777777801E-2</v>
      </c>
      <c r="E726" s="1">
        <v>4.0322580645161298E-3</v>
      </c>
      <c r="F726" s="1">
        <v>4.8309178743961402E-3</v>
      </c>
      <c r="G726" s="1">
        <v>4.9019607843137298E-3</v>
      </c>
      <c r="H726" s="1">
        <v>2.2598870056497199E-2</v>
      </c>
      <c r="I726" s="1">
        <v>1.1952191235059801E-2</v>
      </c>
      <c r="J726" s="1">
        <v>4.5454545454545496E-3</v>
      </c>
      <c r="K726" s="1">
        <v>1.3698630136986301E-2</v>
      </c>
      <c r="L726" s="1">
        <v>1.8248175182481799E-2</v>
      </c>
    </row>
    <row r="727" spans="1:12" x14ac:dyDescent="0.2">
      <c r="A727" s="1">
        <v>724</v>
      </c>
      <c r="B727" s="1">
        <f t="shared" si="11"/>
        <v>1.6085370301170656E-2</v>
      </c>
      <c r="C727" s="1">
        <v>4.7619047619047597E-3</v>
      </c>
      <c r="D727" s="1">
        <v>1.13636363636364E-2</v>
      </c>
      <c r="E727" s="1">
        <v>1.5686274509803901E-2</v>
      </c>
      <c r="F727" s="1">
        <v>1.86915887850467E-2</v>
      </c>
      <c r="G727" s="1">
        <v>1.9138755980861202E-2</v>
      </c>
      <c r="H727" s="1">
        <v>1.06951871657754E-2</v>
      </c>
      <c r="I727" s="1">
        <v>1.5564202334630401E-2</v>
      </c>
      <c r="J727" s="1">
        <v>1.3636363636363599E-2</v>
      </c>
      <c r="K727" s="1">
        <v>2.6315789473684199E-2</v>
      </c>
      <c r="L727" s="1">
        <v>2.5000000000000001E-2</v>
      </c>
    </row>
    <row r="728" spans="1:12" x14ac:dyDescent="0.2">
      <c r="A728" s="1">
        <v>725</v>
      </c>
      <c r="B728" s="1">
        <f t="shared" si="11"/>
        <v>1.5940603760086082E-2</v>
      </c>
      <c r="C728" s="1">
        <v>9.0909090909090905E-3</v>
      </c>
      <c r="D728" s="1">
        <v>2.2388059701492501E-2</v>
      </c>
      <c r="E728" s="1">
        <v>2.2988505747126398E-2</v>
      </c>
      <c r="F728" s="1">
        <v>9.1324200913242004E-3</v>
      </c>
      <c r="G728" s="1">
        <v>2.2624434389140299E-2</v>
      </c>
      <c r="H728" s="1">
        <v>1.02040816326531E-2</v>
      </c>
      <c r="I728" s="1">
        <v>7.6923076923076901E-3</v>
      </c>
      <c r="J728" s="1">
        <v>3.1674208144796399E-2</v>
      </c>
      <c r="K728" s="1">
        <v>6.2500000000000003E-3</v>
      </c>
      <c r="L728" s="1">
        <v>1.7361111111111101E-2</v>
      </c>
    </row>
    <row r="729" spans="1:12" x14ac:dyDescent="0.2">
      <c r="A729" s="1">
        <v>726</v>
      </c>
      <c r="B729" s="1">
        <f t="shared" si="11"/>
        <v>1.3960402735409069E-2</v>
      </c>
      <c r="C729" s="1">
        <v>2.2522522522522501E-2</v>
      </c>
      <c r="D729" s="1">
        <v>1.8315018315018299E-2</v>
      </c>
      <c r="E729" s="1">
        <v>3.81679389312977E-3</v>
      </c>
      <c r="F729" s="1">
        <v>9.1743119266055103E-3</v>
      </c>
      <c r="G729" s="1">
        <v>4.3478260869565201E-3</v>
      </c>
      <c r="H729" s="1">
        <v>0.02</v>
      </c>
      <c r="I729" s="1">
        <v>7.7220077220077196E-3</v>
      </c>
      <c r="J729" s="1">
        <v>8.8105726872246704E-3</v>
      </c>
      <c r="K729" s="1">
        <v>1.84049079754601E-2</v>
      </c>
      <c r="L729" s="1">
        <v>2.6490066225165601E-2</v>
      </c>
    </row>
    <row r="730" spans="1:12" x14ac:dyDescent="0.2">
      <c r="A730" s="1">
        <v>727</v>
      </c>
      <c r="B730" s="1">
        <f t="shared" si="11"/>
        <v>1.6490270124582734E-2</v>
      </c>
      <c r="C730" s="1">
        <v>8.7336244541484694E-3</v>
      </c>
      <c r="D730" s="1">
        <v>1.4598540145985399E-2</v>
      </c>
      <c r="E730" s="1">
        <v>1.8796992481203E-2</v>
      </c>
      <c r="F730" s="1">
        <v>1.4018691588785E-2</v>
      </c>
      <c r="G730" s="1">
        <v>1.8181818181818198E-2</v>
      </c>
      <c r="H730" s="1">
        <v>1.45631067961165E-2</v>
      </c>
      <c r="I730" s="1">
        <v>1.18577075098814E-2</v>
      </c>
      <c r="J730" s="1">
        <v>1.3761467889908299E-2</v>
      </c>
      <c r="K730" s="1">
        <v>3.0120481927710802E-2</v>
      </c>
      <c r="L730" s="1">
        <v>2.0270270270270299E-2</v>
      </c>
    </row>
    <row r="731" spans="1:12" x14ac:dyDescent="0.2">
      <c r="A731" s="1">
        <v>728</v>
      </c>
      <c r="B731" s="1">
        <f t="shared" si="11"/>
        <v>1.8196116519727315E-2</v>
      </c>
      <c r="C731" s="1">
        <v>8.7719298245613996E-3</v>
      </c>
      <c r="D731" s="1">
        <v>2.5735294117647099E-2</v>
      </c>
      <c r="E731" s="1">
        <v>2.00803212851406E-2</v>
      </c>
      <c r="F731" s="1">
        <v>1.9607843137254902E-2</v>
      </c>
      <c r="G731" s="1">
        <v>2.2935779816513801E-2</v>
      </c>
      <c r="H731" s="1">
        <v>1.88679245283019E-2</v>
      </c>
      <c r="I731" s="1">
        <v>4.1841004184100397E-3</v>
      </c>
      <c r="J731" s="1">
        <v>3.2258064516128997E-2</v>
      </c>
      <c r="K731" s="1">
        <v>1.19760479041916E-2</v>
      </c>
      <c r="L731" s="1">
        <v>1.7543859649122799E-2</v>
      </c>
    </row>
    <row r="732" spans="1:12" x14ac:dyDescent="0.2">
      <c r="A732" s="1">
        <v>729</v>
      </c>
      <c r="B732" s="1">
        <f t="shared" si="11"/>
        <v>1.4620728874562056E-2</v>
      </c>
      <c r="C732" s="1">
        <v>2.23214285714286E-2</v>
      </c>
      <c r="D732" s="1">
        <v>1.5151515151515201E-2</v>
      </c>
      <c r="E732" s="1">
        <v>4.0322580645161298E-3</v>
      </c>
      <c r="F732" s="1">
        <v>1.02040816326531E-2</v>
      </c>
      <c r="G732" s="1">
        <v>1.35746606334842E-2</v>
      </c>
      <c r="H732" s="1">
        <v>1.8604651162790701E-2</v>
      </c>
      <c r="I732" s="1">
        <v>8.6206896551724102E-3</v>
      </c>
      <c r="J732" s="1">
        <v>4.8076923076923097E-3</v>
      </c>
      <c r="K732" s="1">
        <v>2.4242424242424201E-2</v>
      </c>
      <c r="L732" s="1">
        <v>2.4647887323943699E-2</v>
      </c>
    </row>
    <row r="733" spans="1:12" x14ac:dyDescent="0.2">
      <c r="A733" s="1">
        <v>730</v>
      </c>
      <c r="B733" s="1">
        <f t="shared" si="11"/>
        <v>1.5163074495530043E-2</v>
      </c>
      <c r="C733" s="1">
        <v>9.0497737556561094E-3</v>
      </c>
      <c r="D733" s="1">
        <v>1.9379844961240299E-2</v>
      </c>
      <c r="E733" s="1">
        <v>4.0650406504065002E-3</v>
      </c>
      <c r="F733" s="1">
        <v>1.5706806282722498E-2</v>
      </c>
      <c r="G733" s="1">
        <v>9.0497737556561094E-3</v>
      </c>
      <c r="H733" s="1">
        <v>1.38888888888889E-2</v>
      </c>
      <c r="I733" s="1">
        <v>1.3698630136986301E-2</v>
      </c>
      <c r="J733" s="1">
        <v>1.02564102564103E-2</v>
      </c>
      <c r="K733" s="1">
        <v>3.0120481927710802E-2</v>
      </c>
      <c r="L733" s="1">
        <v>2.6415094339622601E-2</v>
      </c>
    </row>
    <row r="734" spans="1:12" x14ac:dyDescent="0.2">
      <c r="A734" s="1">
        <v>731</v>
      </c>
      <c r="B734" s="1">
        <f t="shared" si="11"/>
        <v>1.8382595623818387E-2</v>
      </c>
      <c r="C734" s="1">
        <v>2.39234449760766E-2</v>
      </c>
      <c r="D734" s="1">
        <v>1.6129032258064498E-2</v>
      </c>
      <c r="E734" s="1">
        <v>2.1551724137931001E-2</v>
      </c>
      <c r="F734" s="1">
        <v>0</v>
      </c>
      <c r="G734" s="1">
        <v>3.2407407407407399E-2</v>
      </c>
      <c r="H734" s="1">
        <v>1.85185185185185E-2</v>
      </c>
      <c r="I734" s="1">
        <v>1.44230769230769E-2</v>
      </c>
      <c r="J734" s="1">
        <v>3.8888888888888903E-2</v>
      </c>
      <c r="K734" s="1">
        <v>6.17283950617284E-3</v>
      </c>
      <c r="L734" s="1">
        <v>1.1811023622047201E-2</v>
      </c>
    </row>
    <row r="735" spans="1:12" x14ac:dyDescent="0.2">
      <c r="A735" s="1">
        <v>732</v>
      </c>
      <c r="B735" s="1">
        <f t="shared" si="11"/>
        <v>1.8282477292090538E-2</v>
      </c>
      <c r="C735" s="1">
        <v>2.5000000000000001E-2</v>
      </c>
      <c r="D735" s="1">
        <v>1.7316017316017299E-2</v>
      </c>
      <c r="E735" s="1">
        <v>1.3333333333333299E-2</v>
      </c>
      <c r="F735" s="1">
        <v>1.1428571428571401E-2</v>
      </c>
      <c r="G735" s="1">
        <v>1.4018691588785E-2</v>
      </c>
      <c r="H735" s="1">
        <v>2.83018867924528E-2</v>
      </c>
      <c r="I735" s="1">
        <v>5.0505050505050501E-3</v>
      </c>
      <c r="J735" s="1">
        <v>1.16279069767442E-2</v>
      </c>
      <c r="K735" s="1">
        <v>3.2258064516128997E-2</v>
      </c>
      <c r="L735" s="1">
        <v>2.4489795918367301E-2</v>
      </c>
    </row>
    <row r="736" spans="1:12" x14ac:dyDescent="0.2">
      <c r="A736" s="1">
        <v>733</v>
      </c>
      <c r="B736" s="1">
        <f t="shared" si="11"/>
        <v>1.6772002355466002E-2</v>
      </c>
      <c r="C736" s="1">
        <v>9.3457943925233603E-3</v>
      </c>
      <c r="D736" s="1">
        <v>8.4745762711864406E-3</v>
      </c>
      <c r="E736" s="1">
        <v>1.27118644067797E-2</v>
      </c>
      <c r="F736" s="1">
        <v>1.6574585635359101E-2</v>
      </c>
      <c r="G736" s="1">
        <v>9.0090090090090107E-3</v>
      </c>
      <c r="H736" s="1">
        <v>1.29310344827586E-2</v>
      </c>
      <c r="I736" s="1">
        <v>1.94174757281553E-2</v>
      </c>
      <c r="J736" s="1">
        <v>1.6483516483516501E-2</v>
      </c>
      <c r="K736" s="1">
        <v>3.4883720930232599E-2</v>
      </c>
      <c r="L736" s="1">
        <v>2.78884462151394E-2</v>
      </c>
    </row>
    <row r="737" spans="1:12" x14ac:dyDescent="0.2">
      <c r="A737" s="1">
        <v>734</v>
      </c>
      <c r="B737" s="1">
        <f t="shared" si="11"/>
        <v>1.913606395431898E-2</v>
      </c>
      <c r="C737" s="1">
        <v>1.8181818181818198E-2</v>
      </c>
      <c r="D737" s="1">
        <v>2.8455284552845499E-2</v>
      </c>
      <c r="E737" s="1">
        <v>1.2345679012345699E-2</v>
      </c>
      <c r="F737" s="1">
        <v>5.40540540540541E-3</v>
      </c>
      <c r="G737" s="1">
        <v>3.9130434782608699E-2</v>
      </c>
      <c r="H737" s="1">
        <v>1.1811023622047201E-2</v>
      </c>
      <c r="I737" s="1">
        <v>2.3041474654377898E-2</v>
      </c>
      <c r="J737" s="1">
        <v>2.6595744680851099E-2</v>
      </c>
      <c r="K737" s="1">
        <v>1.12994350282486E-2</v>
      </c>
      <c r="L737" s="1">
        <v>1.5094339622641499E-2</v>
      </c>
    </row>
    <row r="738" spans="1:12" x14ac:dyDescent="0.2">
      <c r="A738" s="1">
        <v>735</v>
      </c>
      <c r="B738" s="1">
        <f t="shared" si="11"/>
        <v>1.7427781343163671E-2</v>
      </c>
      <c r="C738" s="1">
        <v>1.7777777777777799E-2</v>
      </c>
      <c r="D738" s="1">
        <v>1.9607843137254902E-2</v>
      </c>
      <c r="E738" s="1">
        <v>8.0000000000000002E-3</v>
      </c>
      <c r="F738" s="1">
        <v>5.2910052910052898E-3</v>
      </c>
      <c r="G738" s="1">
        <v>2.0746887966804999E-2</v>
      </c>
      <c r="H738" s="1">
        <v>2.9962546816479401E-2</v>
      </c>
      <c r="I738" s="1">
        <v>9.0909090909090905E-3</v>
      </c>
      <c r="J738" s="1">
        <v>1.02564102564103E-2</v>
      </c>
      <c r="K738" s="1">
        <v>2.8089887640449399E-2</v>
      </c>
      <c r="L738" s="1">
        <v>2.54545454545455E-2</v>
      </c>
    </row>
    <row r="739" spans="1:12" x14ac:dyDescent="0.2">
      <c r="A739" s="1">
        <v>736</v>
      </c>
      <c r="B739" s="1">
        <f t="shared" si="11"/>
        <v>1.5214057513277677E-2</v>
      </c>
      <c r="C739" s="1">
        <v>1.31004366812227E-2</v>
      </c>
      <c r="D739" s="1">
        <v>7.9681274900398405E-3</v>
      </c>
      <c r="E739" s="1">
        <v>4.0485829959514196E-3</v>
      </c>
      <c r="F739" s="1">
        <v>1.5789473684210499E-2</v>
      </c>
      <c r="G739" s="1">
        <v>4.0650406504065002E-3</v>
      </c>
      <c r="H739" s="1">
        <v>1.45454545454545E-2</v>
      </c>
      <c r="I739" s="1">
        <v>1.79372197309417E-2</v>
      </c>
      <c r="J739" s="1">
        <v>2.57731958762887E-2</v>
      </c>
      <c r="K739" s="1">
        <v>2.7173913043478298E-2</v>
      </c>
      <c r="L739" s="1">
        <v>2.1739130434782601E-2</v>
      </c>
    </row>
    <row r="740" spans="1:12" x14ac:dyDescent="0.2">
      <c r="A740" s="1">
        <v>737</v>
      </c>
      <c r="B740" s="1">
        <f t="shared" si="11"/>
        <v>1.7744319252416513E-2</v>
      </c>
      <c r="C740" s="1">
        <v>1.6806722689075598E-2</v>
      </c>
      <c r="D740" s="1">
        <v>2.3904382470119501E-2</v>
      </c>
      <c r="E740" s="1">
        <v>1.6666666666666701E-2</v>
      </c>
      <c r="F740" s="1">
        <v>0</v>
      </c>
      <c r="G740" s="1">
        <v>2.8806584362139901E-2</v>
      </c>
      <c r="H740" s="1">
        <v>1.42348754448399E-2</v>
      </c>
      <c r="I740" s="1">
        <v>2.6431718061673999E-2</v>
      </c>
      <c r="J740" s="1">
        <v>1.53061224489796E-2</v>
      </c>
      <c r="K740" s="1">
        <v>1.6129032258064498E-2</v>
      </c>
      <c r="L740" s="1">
        <v>1.9157088122605401E-2</v>
      </c>
    </row>
    <row r="741" spans="1:12" x14ac:dyDescent="0.2">
      <c r="A741" s="1">
        <v>738</v>
      </c>
      <c r="B741" s="1">
        <f t="shared" si="11"/>
        <v>1.6411059656339468E-2</v>
      </c>
      <c r="C741" s="1">
        <v>8.4388185654008397E-3</v>
      </c>
      <c r="D741" s="1">
        <v>1.9920318725099601E-2</v>
      </c>
      <c r="E741" s="1">
        <v>8.5470085470085496E-3</v>
      </c>
      <c r="F741" s="1">
        <v>5.4347826086956503E-3</v>
      </c>
      <c r="G741" s="1">
        <v>2.1097046413502098E-2</v>
      </c>
      <c r="H741" s="1">
        <v>2.8070175438596499E-2</v>
      </c>
      <c r="I741" s="1">
        <v>1.35135135135135E-2</v>
      </c>
      <c r="J741" s="1">
        <v>1.0582010582010601E-2</v>
      </c>
      <c r="K741" s="1">
        <v>3.6649214659685903E-2</v>
      </c>
      <c r="L741" s="1">
        <v>1.18577075098814E-2</v>
      </c>
    </row>
    <row r="742" spans="1:12" x14ac:dyDescent="0.2">
      <c r="A742" s="1">
        <v>739</v>
      </c>
      <c r="B742" s="1">
        <f t="shared" si="11"/>
        <v>1.5948931008502924E-2</v>
      </c>
      <c r="C742" s="1">
        <v>1.33928571428571E-2</v>
      </c>
      <c r="D742" s="1">
        <v>8.1967213114754103E-3</v>
      </c>
      <c r="E742" s="1">
        <v>1.3043478260869599E-2</v>
      </c>
      <c r="F742" s="1">
        <v>1.0989010989011E-2</v>
      </c>
      <c r="G742" s="1">
        <v>4.1493775933610002E-3</v>
      </c>
      <c r="H742" s="1">
        <v>1.0416666666666701E-2</v>
      </c>
      <c r="I742" s="1">
        <v>2.4509803921568599E-2</v>
      </c>
      <c r="J742" s="1">
        <v>1.60427807486631E-2</v>
      </c>
      <c r="K742" s="1">
        <v>2.9702970297029702E-2</v>
      </c>
      <c r="L742" s="1">
        <v>2.9045643153527E-2</v>
      </c>
    </row>
    <row r="743" spans="1:12" x14ac:dyDescent="0.2">
      <c r="A743" s="1">
        <v>740</v>
      </c>
      <c r="B743" s="1">
        <f t="shared" si="11"/>
        <v>1.8662889061448581E-2</v>
      </c>
      <c r="C743" s="1">
        <v>1.8348623853211E-2</v>
      </c>
      <c r="D743" s="1">
        <v>2.2421524663677101E-2</v>
      </c>
      <c r="E743" s="1">
        <v>9.0090090090090107E-3</v>
      </c>
      <c r="F743" s="1">
        <v>1.16279069767442E-2</v>
      </c>
      <c r="G743" s="1">
        <v>2.1008403361344501E-2</v>
      </c>
      <c r="H743" s="1">
        <v>1.4285714285714299E-2</v>
      </c>
      <c r="I743" s="1">
        <v>2.9850746268656699E-2</v>
      </c>
      <c r="J743" s="1">
        <v>2.3121387283237E-2</v>
      </c>
      <c r="K743" s="1">
        <v>1.46341463414634E-2</v>
      </c>
      <c r="L743" s="1">
        <v>2.23214285714286E-2</v>
      </c>
    </row>
    <row r="744" spans="1:12" x14ac:dyDescent="0.2">
      <c r="A744" s="1">
        <v>741</v>
      </c>
      <c r="B744" s="1">
        <f t="shared" si="11"/>
        <v>1.5988158683522328E-2</v>
      </c>
      <c r="C744" s="1">
        <v>9.3023255813953504E-3</v>
      </c>
      <c r="D744" s="1">
        <v>1.9230769230769201E-2</v>
      </c>
      <c r="E744" s="1">
        <v>4.9019607843137298E-3</v>
      </c>
      <c r="F744" s="1">
        <v>1.20481927710843E-2</v>
      </c>
      <c r="G744" s="1">
        <v>2.23214285714286E-2</v>
      </c>
      <c r="H744" s="1">
        <v>2.18978102189781E-2</v>
      </c>
      <c r="I744" s="1">
        <v>2.04081632653061E-2</v>
      </c>
      <c r="J744" s="1">
        <v>1.1764705882352899E-2</v>
      </c>
      <c r="K744" s="1">
        <v>3.3333333333333298E-2</v>
      </c>
      <c r="L744" s="1">
        <v>4.6728971962616802E-3</v>
      </c>
    </row>
    <row r="745" spans="1:12" x14ac:dyDescent="0.2">
      <c r="A745" s="1">
        <v>742</v>
      </c>
      <c r="B745" s="1">
        <f t="shared" si="11"/>
        <v>1.7220981444868187E-2</v>
      </c>
      <c r="C745" s="1">
        <v>9.9009900990098994E-3</v>
      </c>
      <c r="D745" s="1">
        <v>1.05263157894737E-2</v>
      </c>
      <c r="E745" s="1">
        <v>1.53061224489796E-2</v>
      </c>
      <c r="F745" s="1">
        <v>1.2500000000000001E-2</v>
      </c>
      <c r="G745" s="1">
        <v>8.9686098654708502E-3</v>
      </c>
      <c r="H745" s="1">
        <v>1.4598540145985399E-2</v>
      </c>
      <c r="I745" s="1">
        <v>1.0752688172042999E-2</v>
      </c>
      <c r="J745" s="1">
        <v>3.1446540880503103E-2</v>
      </c>
      <c r="K745" s="1">
        <v>2.7906976744186001E-2</v>
      </c>
      <c r="L745" s="1">
        <v>3.03030303030303E-2</v>
      </c>
    </row>
    <row r="746" spans="1:12" x14ac:dyDescent="0.2">
      <c r="A746" s="1">
        <v>743</v>
      </c>
      <c r="B746" s="1">
        <f t="shared" si="11"/>
        <v>1.8372494521519005E-2</v>
      </c>
      <c r="C746" s="1">
        <v>1.88679245283019E-2</v>
      </c>
      <c r="D746" s="1">
        <v>2.5125628140703501E-2</v>
      </c>
      <c r="E746" s="1">
        <v>9.9502487562189105E-3</v>
      </c>
      <c r="F746" s="1">
        <v>6.0975609756097598E-3</v>
      </c>
      <c r="G746" s="1">
        <v>2.6086956521739101E-2</v>
      </c>
      <c r="H746" s="1">
        <v>1.71821305841924E-2</v>
      </c>
      <c r="I746" s="1">
        <v>2.0833333333333301E-2</v>
      </c>
      <c r="J746" s="1">
        <v>1.7647058823529401E-2</v>
      </c>
      <c r="K746" s="1">
        <v>1.7543859649122799E-2</v>
      </c>
      <c r="L746" s="1">
        <v>2.4390243902439001E-2</v>
      </c>
    </row>
    <row r="747" spans="1:12" x14ac:dyDescent="0.2">
      <c r="A747" s="1">
        <v>744</v>
      </c>
      <c r="B747" s="1">
        <f t="shared" si="11"/>
        <v>1.7893894122469969E-2</v>
      </c>
      <c r="C747" s="1">
        <v>9.1743119266055103E-3</v>
      </c>
      <c r="D747" s="1">
        <v>1.4084507042253501E-2</v>
      </c>
      <c r="E747" s="1">
        <v>9.5693779904306199E-3</v>
      </c>
      <c r="F747" s="1">
        <v>2.32558139534884E-2</v>
      </c>
      <c r="G747" s="1">
        <v>3.2921810699588501E-2</v>
      </c>
      <c r="H747" s="1">
        <v>1.9867549668874201E-2</v>
      </c>
      <c r="I747" s="1">
        <v>1.99004975124378E-2</v>
      </c>
      <c r="J747" s="1">
        <v>1.13636363636364E-2</v>
      </c>
      <c r="K747" s="1">
        <v>2.9411764705882401E-2</v>
      </c>
      <c r="L747" s="1">
        <v>9.3896713615023494E-3</v>
      </c>
    </row>
    <row r="748" spans="1:12" x14ac:dyDescent="0.2">
      <c r="A748" s="1">
        <v>745</v>
      </c>
      <c r="B748" s="1">
        <f t="shared" si="11"/>
        <v>1.707589136919193E-2</v>
      </c>
      <c r="C748" s="1">
        <v>1.3953488372093001E-2</v>
      </c>
      <c r="D748" s="1">
        <v>9.3896713615023494E-3</v>
      </c>
      <c r="E748" s="1">
        <v>1.8604651162790701E-2</v>
      </c>
      <c r="F748" s="1">
        <v>1.0869565217391301E-2</v>
      </c>
      <c r="G748" s="1">
        <v>7.7821011673151804E-3</v>
      </c>
      <c r="H748" s="1">
        <v>1.9354838709677399E-2</v>
      </c>
      <c r="I748" s="1">
        <v>9.8522167487684695E-3</v>
      </c>
      <c r="J748" s="1">
        <v>3.3333333333333298E-2</v>
      </c>
      <c r="K748" s="1">
        <v>2.3809523809523801E-2</v>
      </c>
      <c r="L748" s="1">
        <v>2.3809523809523801E-2</v>
      </c>
    </row>
    <row r="749" spans="1:12" x14ac:dyDescent="0.2">
      <c r="A749" s="1">
        <v>746</v>
      </c>
      <c r="B749" s="1">
        <f t="shared" si="11"/>
        <v>1.7808835727537699E-2</v>
      </c>
      <c r="C749" s="1">
        <v>2.7027027027027001E-2</v>
      </c>
      <c r="D749" s="1">
        <v>2.2935779816513801E-2</v>
      </c>
      <c r="E749" s="1">
        <v>4.8309178743961402E-3</v>
      </c>
      <c r="F749" s="1">
        <v>5.4945054945055001E-3</v>
      </c>
      <c r="G749" s="1">
        <v>2.34375E-2</v>
      </c>
      <c r="H749" s="1">
        <v>1.5527950310559001E-2</v>
      </c>
      <c r="I749" s="1">
        <v>1.88679245283019E-2</v>
      </c>
      <c r="J749" s="1">
        <v>2.1276595744680899E-2</v>
      </c>
      <c r="K749" s="1">
        <v>1.5325670498084301E-2</v>
      </c>
      <c r="L749" s="1">
        <v>2.33644859813084E-2</v>
      </c>
    </row>
    <row r="750" spans="1:12" x14ac:dyDescent="0.2">
      <c r="A750" s="1">
        <v>747</v>
      </c>
      <c r="B750" s="1">
        <f t="shared" si="11"/>
        <v>1.808946992678543E-2</v>
      </c>
      <c r="C750" s="1">
        <v>1.3333333333333299E-2</v>
      </c>
      <c r="D750" s="1">
        <v>1.3824884792626699E-2</v>
      </c>
      <c r="E750" s="1">
        <v>1.4492753623188401E-2</v>
      </c>
      <c r="F750" s="1">
        <v>1.6949152542372899E-2</v>
      </c>
      <c r="G750" s="1">
        <v>3.8610038610038602E-2</v>
      </c>
      <c r="H750" s="1">
        <v>1.8987341772151899E-2</v>
      </c>
      <c r="I750" s="1">
        <v>3.25581395348837E-2</v>
      </c>
      <c r="J750" s="1">
        <v>5.3763440860215101E-3</v>
      </c>
      <c r="K750" s="1">
        <v>2.1978021978022001E-2</v>
      </c>
      <c r="L750" s="1">
        <v>4.78468899521531E-3</v>
      </c>
    </row>
    <row r="751" spans="1:12" x14ac:dyDescent="0.2">
      <c r="A751" s="1">
        <v>748</v>
      </c>
      <c r="B751" s="1">
        <f t="shared" si="11"/>
        <v>1.6403821414973777E-2</v>
      </c>
      <c r="C751" s="1">
        <v>1.33928571428571E-2</v>
      </c>
      <c r="D751" s="1">
        <v>1.4018691588785E-2</v>
      </c>
      <c r="E751" s="1">
        <v>9.8522167487684695E-3</v>
      </c>
      <c r="F751" s="1">
        <v>1.1111111111111099E-2</v>
      </c>
      <c r="G751" s="1">
        <v>7.8125E-3</v>
      </c>
      <c r="H751" s="1">
        <v>1.5772870662460602E-2</v>
      </c>
      <c r="I751" s="1">
        <v>9.4786729857819895E-3</v>
      </c>
      <c r="J751" s="1">
        <v>3.4090909090909102E-2</v>
      </c>
      <c r="K751" s="1">
        <v>2.9090909090909101E-2</v>
      </c>
      <c r="L751" s="1">
        <v>1.94174757281553E-2</v>
      </c>
    </row>
    <row r="752" spans="1:12" x14ac:dyDescent="0.2">
      <c r="A752" s="1">
        <v>749</v>
      </c>
      <c r="B752" s="1">
        <f t="shared" si="11"/>
        <v>1.3829613827684648E-2</v>
      </c>
      <c r="C752" s="1">
        <v>2.2935779816513801E-2</v>
      </c>
      <c r="D752" s="1">
        <v>1.9323671497584499E-2</v>
      </c>
      <c r="E752" s="1">
        <v>0</v>
      </c>
      <c r="F752" s="1">
        <v>0</v>
      </c>
      <c r="G752" s="1">
        <v>1.5625E-2</v>
      </c>
      <c r="H752" s="1">
        <v>1.9607843137254902E-2</v>
      </c>
      <c r="I752" s="1">
        <v>1.46341463414634E-2</v>
      </c>
      <c r="J752" s="1">
        <v>1.18343195266272E-2</v>
      </c>
      <c r="K752" s="1">
        <v>1.42348754448399E-2</v>
      </c>
      <c r="L752" s="1">
        <v>2.01005025125628E-2</v>
      </c>
    </row>
    <row r="753" spans="1:12" x14ac:dyDescent="0.2">
      <c r="A753" s="1">
        <v>750</v>
      </c>
      <c r="B753" s="1">
        <f t="shared" si="11"/>
        <v>1.7590599510628382E-2</v>
      </c>
      <c r="C753" s="1">
        <v>9.4339622641509396E-3</v>
      </c>
      <c r="D753" s="1">
        <v>1.9512195121951199E-2</v>
      </c>
      <c r="E753" s="1">
        <v>1.6304347826087001E-2</v>
      </c>
      <c r="F753" s="1">
        <v>1.0752688172042999E-2</v>
      </c>
      <c r="G753" s="1">
        <v>3.2520325203252001E-2</v>
      </c>
      <c r="H753" s="1">
        <v>1.07913669064748E-2</v>
      </c>
      <c r="I753" s="1">
        <v>3.98009950248756E-2</v>
      </c>
      <c r="J753" s="1">
        <v>1.21951219512195E-2</v>
      </c>
      <c r="K753" s="1">
        <v>1.4285714285714299E-2</v>
      </c>
      <c r="L753" s="1">
        <v>1.03092783505155E-2</v>
      </c>
    </row>
    <row r="754" spans="1:12" x14ac:dyDescent="0.2">
      <c r="A754" s="1">
        <v>751</v>
      </c>
      <c r="B754" s="1">
        <f t="shared" si="11"/>
        <v>1.7081591665667317E-2</v>
      </c>
      <c r="C754" s="1">
        <v>2.0304568527918801E-2</v>
      </c>
      <c r="D754" s="1">
        <v>1.5957446808510599E-2</v>
      </c>
      <c r="E754" s="1">
        <v>1.7045454545454499E-2</v>
      </c>
      <c r="F754" s="1">
        <v>1.0752688172042999E-2</v>
      </c>
      <c r="G754" s="1">
        <v>8.29875518672199E-3</v>
      </c>
      <c r="H754" s="1">
        <v>1.5384615384615399E-2</v>
      </c>
      <c r="I754" s="1">
        <v>1.6129032258064498E-2</v>
      </c>
      <c r="J754" s="1">
        <v>2.5974025974026E-2</v>
      </c>
      <c r="K754" s="1">
        <v>2.5179856115107899E-2</v>
      </c>
      <c r="L754" s="1">
        <v>1.5789473684210499E-2</v>
      </c>
    </row>
    <row r="755" spans="1:12" x14ac:dyDescent="0.2">
      <c r="A755" s="1">
        <v>752</v>
      </c>
      <c r="B755" s="1">
        <f t="shared" si="11"/>
        <v>1.2191181804000688E-2</v>
      </c>
      <c r="C755" s="1">
        <v>1.0638297872340399E-2</v>
      </c>
      <c r="D755" s="1">
        <v>2.32558139534884E-2</v>
      </c>
      <c r="E755" s="1">
        <v>0</v>
      </c>
      <c r="F755" s="1">
        <v>5.40540540540541E-3</v>
      </c>
      <c r="G755" s="1">
        <v>2.1551724137931001E-2</v>
      </c>
      <c r="H755" s="1">
        <v>1.2295081967213101E-2</v>
      </c>
      <c r="I755" s="1">
        <v>1.1494252873563199E-2</v>
      </c>
      <c r="J755" s="1">
        <v>1.3333333333333299E-2</v>
      </c>
      <c r="K755" s="1">
        <v>1.8382352941176499E-2</v>
      </c>
      <c r="L755" s="1">
        <v>5.5555555555555601E-3</v>
      </c>
    </row>
    <row r="756" spans="1:12" x14ac:dyDescent="0.2">
      <c r="A756" s="1">
        <v>753</v>
      </c>
      <c r="B756" s="1">
        <f t="shared" si="11"/>
        <v>1.8817418143209124E-2</v>
      </c>
      <c r="C756" s="1">
        <v>1.02564102564103E-2</v>
      </c>
      <c r="D756" s="1">
        <v>1.0638297872340399E-2</v>
      </c>
      <c r="E756" s="1">
        <v>1.7341040462427699E-2</v>
      </c>
      <c r="F756" s="1">
        <v>2.0833333333333301E-2</v>
      </c>
      <c r="G756" s="1">
        <v>3.2520325203252001E-2</v>
      </c>
      <c r="H756" s="1">
        <v>1.63934426229508E-2</v>
      </c>
      <c r="I756" s="1">
        <v>4.91803278688525E-2</v>
      </c>
      <c r="J756" s="1">
        <v>6.3694267515923596E-3</v>
      </c>
      <c r="K756" s="1">
        <v>1.38888888888889E-2</v>
      </c>
      <c r="L756" s="1">
        <v>1.0752688172042999E-2</v>
      </c>
    </row>
    <row r="757" spans="1:12" x14ac:dyDescent="0.2">
      <c r="A757" s="1">
        <v>754</v>
      </c>
      <c r="B757" s="1">
        <f t="shared" si="11"/>
        <v>1.4343894829810012E-2</v>
      </c>
      <c r="C757" s="1">
        <v>1.99004975124378E-2</v>
      </c>
      <c r="D757" s="1">
        <v>1.03092783505155E-2</v>
      </c>
      <c r="E757" s="1">
        <v>1.0989010989011E-2</v>
      </c>
      <c r="F757" s="1">
        <v>1.45631067961165E-2</v>
      </c>
      <c r="G757" s="1">
        <v>3.8022813688212902E-3</v>
      </c>
      <c r="H757" s="1">
        <v>1.6E-2</v>
      </c>
      <c r="I757" s="1">
        <v>1.5706806282722498E-2</v>
      </c>
      <c r="J757" s="1">
        <v>1.7857142857142901E-2</v>
      </c>
      <c r="K757" s="1">
        <v>2.3728813559322E-2</v>
      </c>
      <c r="L757" s="1">
        <v>1.0582010582010601E-2</v>
      </c>
    </row>
    <row r="758" spans="1:12" x14ac:dyDescent="0.2">
      <c r="A758" s="1">
        <v>755</v>
      </c>
      <c r="B758" s="1">
        <f t="shared" si="11"/>
        <v>1.3119316708206435E-2</v>
      </c>
      <c r="C758" s="1">
        <v>1.45631067961165E-2</v>
      </c>
      <c r="D758" s="1">
        <v>2.4630541871921201E-2</v>
      </c>
      <c r="E758" s="1">
        <v>0</v>
      </c>
      <c r="F758" s="1">
        <v>9.4339622641509396E-3</v>
      </c>
      <c r="G758" s="1">
        <v>2.6315789473684199E-2</v>
      </c>
      <c r="H758" s="1">
        <v>7.8431372549019607E-3</v>
      </c>
      <c r="I758" s="1">
        <v>4.97512437810945E-3</v>
      </c>
      <c r="J758" s="1">
        <v>1.7045454545454499E-2</v>
      </c>
      <c r="K758" s="1">
        <v>1.6233766233766201E-2</v>
      </c>
      <c r="L758" s="1">
        <v>1.01522842639594E-2</v>
      </c>
    </row>
    <row r="759" spans="1:12" x14ac:dyDescent="0.2">
      <c r="A759" s="1">
        <v>756</v>
      </c>
      <c r="B759" s="1">
        <f t="shared" si="11"/>
        <v>2.1958929121328206E-2</v>
      </c>
      <c r="C759" s="1">
        <v>1.41509433962264E-2</v>
      </c>
      <c r="D759" s="1">
        <v>1.9323671497584499E-2</v>
      </c>
      <c r="E759" s="1">
        <v>3.4285714285714301E-2</v>
      </c>
      <c r="F759" s="1">
        <v>2.2935779816513801E-2</v>
      </c>
      <c r="G759" s="1">
        <v>3.04182509505703E-2</v>
      </c>
      <c r="H759" s="1">
        <v>1.6194331983805699E-2</v>
      </c>
      <c r="I759" s="1">
        <v>5.4187192118226597E-2</v>
      </c>
      <c r="J759" s="1">
        <v>5.5248618784530402E-3</v>
      </c>
      <c r="K759" s="1">
        <v>1.2618296529968501E-2</v>
      </c>
      <c r="L759" s="1">
        <v>9.9502487562189105E-3</v>
      </c>
    </row>
    <row r="760" spans="1:12" x14ac:dyDescent="0.2">
      <c r="A760" s="1">
        <v>757</v>
      </c>
      <c r="B760" s="1">
        <f t="shared" si="11"/>
        <v>1.2953469152214991E-2</v>
      </c>
      <c r="C760" s="1">
        <v>9.6153846153846194E-3</v>
      </c>
      <c r="D760" s="1">
        <v>1.9704433497536901E-2</v>
      </c>
      <c r="E760" s="1">
        <v>5.8139534883720903E-3</v>
      </c>
      <c r="F760" s="1">
        <v>1.8433179723502301E-2</v>
      </c>
      <c r="G760" s="1">
        <v>7.5187969924812E-3</v>
      </c>
      <c r="H760" s="1">
        <v>4.1841004184100397E-3</v>
      </c>
      <c r="I760" s="1">
        <v>1.03092783505155E-2</v>
      </c>
      <c r="J760" s="1">
        <v>2.1739130434782601E-2</v>
      </c>
      <c r="K760" s="1">
        <v>2.23642172523962E-2</v>
      </c>
      <c r="L760" s="1">
        <v>9.8522167487684695E-3</v>
      </c>
    </row>
    <row r="761" spans="1:12" x14ac:dyDescent="0.2">
      <c r="A761" s="1">
        <v>758</v>
      </c>
      <c r="B761" s="1">
        <f t="shared" si="11"/>
        <v>1.5676630872176512E-2</v>
      </c>
      <c r="C761" s="1">
        <v>2.04081632653061E-2</v>
      </c>
      <c r="D761" s="1">
        <v>1.99004975124378E-2</v>
      </c>
      <c r="E761" s="1">
        <v>0</v>
      </c>
      <c r="F761" s="1">
        <v>2.2421524663677101E-2</v>
      </c>
      <c r="G761" s="1">
        <v>2.7450980392156901E-2</v>
      </c>
      <c r="H761" s="1">
        <v>8.7719298245613996E-3</v>
      </c>
      <c r="I761" s="1">
        <v>1.5789473684210499E-2</v>
      </c>
      <c r="J761" s="1">
        <v>1.1049723756906099E-2</v>
      </c>
      <c r="K761" s="1">
        <v>1.6339869281045801E-2</v>
      </c>
      <c r="L761" s="1">
        <v>1.46341463414634E-2</v>
      </c>
    </row>
    <row r="762" spans="1:12" x14ac:dyDescent="0.2">
      <c r="A762" s="1">
        <v>759</v>
      </c>
      <c r="B762" s="1">
        <f t="shared" si="11"/>
        <v>2.2598128340889891E-2</v>
      </c>
      <c r="C762" s="1">
        <v>1.5706806282722498E-2</v>
      </c>
      <c r="D762" s="1">
        <v>2.5641025641025599E-2</v>
      </c>
      <c r="E762" s="1">
        <v>5.0314465408804999E-2</v>
      </c>
      <c r="F762" s="1">
        <v>1.7543859649122799E-2</v>
      </c>
      <c r="G762" s="1">
        <v>2.3809523809523801E-2</v>
      </c>
      <c r="H762" s="1">
        <v>1.46341463414634E-2</v>
      </c>
      <c r="I762" s="1">
        <v>4.2780748663101602E-2</v>
      </c>
      <c r="J762" s="1">
        <v>5.6497175141242903E-3</v>
      </c>
      <c r="K762" s="1">
        <v>9.9009900990098994E-3</v>
      </c>
      <c r="L762" s="1">
        <v>0.02</v>
      </c>
    </row>
    <row r="763" spans="1:12" x14ac:dyDescent="0.2">
      <c r="A763" s="1">
        <v>760</v>
      </c>
      <c r="B763" s="1">
        <f t="shared" si="11"/>
        <v>1.4312642823807977E-2</v>
      </c>
      <c r="C763" s="1">
        <v>2.2099447513812199E-2</v>
      </c>
      <c r="D763" s="1">
        <v>1.5706806282722498E-2</v>
      </c>
      <c r="E763" s="1">
        <v>1.2820512820512799E-2</v>
      </c>
      <c r="F763" s="1">
        <v>1.7467248908296901E-2</v>
      </c>
      <c r="G763" s="1">
        <v>4.1666666666666701E-3</v>
      </c>
      <c r="H763" s="1">
        <v>0</v>
      </c>
      <c r="I763" s="1">
        <v>1.60427807486631E-2</v>
      </c>
      <c r="J763" s="1">
        <v>1.62162162162162E-2</v>
      </c>
      <c r="K763" s="1">
        <v>2.3972602739725998E-2</v>
      </c>
      <c r="L763" s="1">
        <v>1.46341463414634E-2</v>
      </c>
    </row>
    <row r="764" spans="1:12" x14ac:dyDescent="0.2">
      <c r="A764" s="1">
        <v>761</v>
      </c>
      <c r="B764" s="1">
        <f t="shared" si="11"/>
        <v>1.5920330736743218E-2</v>
      </c>
      <c r="C764" s="1">
        <v>2.3809523809523801E-2</v>
      </c>
      <c r="D764" s="1">
        <v>1.6574585635359101E-2</v>
      </c>
      <c r="E764" s="1">
        <v>0</v>
      </c>
      <c r="F764" s="1">
        <v>2.1834061135371199E-2</v>
      </c>
      <c r="G764" s="1">
        <v>1.8433179723502301E-2</v>
      </c>
      <c r="H764" s="1">
        <v>1.1235955056179799E-2</v>
      </c>
      <c r="I764" s="1">
        <v>2.7624309392265199E-2</v>
      </c>
      <c r="J764" s="1">
        <v>5.4945054945055001E-3</v>
      </c>
      <c r="K764" s="1">
        <v>1.4492753623188401E-2</v>
      </c>
      <c r="L764" s="1">
        <v>1.9704433497536901E-2</v>
      </c>
    </row>
    <row r="765" spans="1:12" x14ac:dyDescent="0.2">
      <c r="A765" s="1">
        <v>762</v>
      </c>
      <c r="B765" s="1">
        <f t="shared" si="11"/>
        <v>2.3081952076514273E-2</v>
      </c>
      <c r="C765" s="1">
        <v>6.3694267515923596E-3</v>
      </c>
      <c r="D765" s="1">
        <v>3.3707865168539297E-2</v>
      </c>
      <c r="E765" s="1">
        <v>3.7037037037037E-2</v>
      </c>
      <c r="F765" s="1">
        <v>1.7316017316017299E-2</v>
      </c>
      <c r="G765" s="1">
        <v>2.4752475247524799E-2</v>
      </c>
      <c r="H765" s="1">
        <v>1.8749999999999999E-2</v>
      </c>
      <c r="I765" s="1">
        <v>4.9723756906077297E-2</v>
      </c>
      <c r="J765" s="1">
        <v>1.0869565217391301E-2</v>
      </c>
      <c r="K765" s="1">
        <v>7.6628352490421504E-3</v>
      </c>
      <c r="L765" s="1">
        <v>2.4630541871921201E-2</v>
      </c>
    </row>
    <row r="766" spans="1:12" x14ac:dyDescent="0.2">
      <c r="A766" s="1">
        <v>763</v>
      </c>
      <c r="B766" s="1">
        <f t="shared" si="11"/>
        <v>1.5773633346050919E-2</v>
      </c>
      <c r="C766" s="1">
        <v>1.21951219512195E-2</v>
      </c>
      <c r="D766" s="1">
        <v>2.7322404371584699E-2</v>
      </c>
      <c r="E766" s="1">
        <v>6.7114093959731499E-3</v>
      </c>
      <c r="F766" s="1">
        <v>2.5210084033613401E-2</v>
      </c>
      <c r="G766" s="1">
        <v>9.6618357487922701E-3</v>
      </c>
      <c r="H766" s="1">
        <v>0</v>
      </c>
      <c r="I766" s="1">
        <v>1.54639175257732E-2</v>
      </c>
      <c r="J766" s="1">
        <v>2.0512820512820499E-2</v>
      </c>
      <c r="K766" s="1">
        <v>2.2140221402214E-2</v>
      </c>
      <c r="L766" s="1">
        <v>1.85185185185185E-2</v>
      </c>
    </row>
    <row r="767" spans="1:12" x14ac:dyDescent="0.2">
      <c r="A767" s="1">
        <v>764</v>
      </c>
      <c r="B767" s="1">
        <f t="shared" si="11"/>
        <v>1.698645407153599E-2</v>
      </c>
      <c r="C767" s="1">
        <v>1.15606936416185E-2</v>
      </c>
      <c r="D767" s="1">
        <v>2.6178010471204199E-2</v>
      </c>
      <c r="E767" s="1">
        <v>6.6225165562913899E-3</v>
      </c>
      <c r="F767" s="1">
        <v>0.02</v>
      </c>
      <c r="G767" s="1">
        <v>1.4492753623188401E-2</v>
      </c>
      <c r="H767" s="1">
        <v>1.7751479289940801E-2</v>
      </c>
      <c r="I767" s="1">
        <v>2.4752475247524799E-2</v>
      </c>
      <c r="J767" s="1">
        <v>4.8543689320388302E-3</v>
      </c>
      <c r="K767" s="1">
        <v>2.1818181818181799E-2</v>
      </c>
      <c r="L767" s="1">
        <v>2.1834061135371199E-2</v>
      </c>
    </row>
    <row r="768" spans="1:12" x14ac:dyDescent="0.2">
      <c r="A768" s="1">
        <v>765</v>
      </c>
      <c r="B768" s="1">
        <f t="shared" si="11"/>
        <v>2.0703585075980954E-2</v>
      </c>
      <c r="C768" s="1">
        <v>1.6759776536312901E-2</v>
      </c>
      <c r="D768" s="1">
        <v>3.03030303030303E-2</v>
      </c>
      <c r="E768" s="1">
        <v>2.53164556962025E-2</v>
      </c>
      <c r="F768" s="1">
        <v>1.9011406844106502E-2</v>
      </c>
      <c r="G768" s="1">
        <v>1.9047619047619101E-2</v>
      </c>
      <c r="H768" s="1">
        <v>2.40963855421687E-2</v>
      </c>
      <c r="I768" s="1">
        <v>3.82775119617225E-2</v>
      </c>
      <c r="J768" s="1">
        <v>1.4285714285714299E-2</v>
      </c>
      <c r="K768" s="1">
        <v>7.1174377224199302E-3</v>
      </c>
      <c r="L768" s="1">
        <v>1.2820512820512799E-2</v>
      </c>
    </row>
    <row r="769" spans="1:12" x14ac:dyDescent="0.2">
      <c r="A769" s="1">
        <v>766</v>
      </c>
      <c r="B769" s="1">
        <f t="shared" si="11"/>
        <v>1.7795160148973109E-2</v>
      </c>
      <c r="C769" s="1">
        <v>1.0869565217391301E-2</v>
      </c>
      <c r="D769" s="1">
        <v>3.3816425120772903E-2</v>
      </c>
      <c r="E769" s="1">
        <v>5.9880239520958096E-3</v>
      </c>
      <c r="F769" s="1">
        <v>1.8796992481203E-2</v>
      </c>
      <c r="G769" s="1">
        <v>9.1324200913242004E-3</v>
      </c>
      <c r="H769" s="1">
        <v>6.0975609756097598E-3</v>
      </c>
      <c r="I769" s="1">
        <v>1.47783251231527E-2</v>
      </c>
      <c r="J769" s="1">
        <v>2.7522935779816501E-2</v>
      </c>
      <c r="K769" s="1">
        <v>2.1660649819494601E-2</v>
      </c>
      <c r="L769" s="1">
        <v>2.92887029288703E-2</v>
      </c>
    </row>
    <row r="770" spans="1:12" x14ac:dyDescent="0.2">
      <c r="A770" s="1">
        <v>767</v>
      </c>
      <c r="B770" s="1">
        <f t="shared" si="11"/>
        <v>1.9756660655146162E-2</v>
      </c>
      <c r="C770" s="1">
        <v>2.6455026455026499E-2</v>
      </c>
      <c r="D770" s="1">
        <v>4.1666666666666699E-2</v>
      </c>
      <c r="E770" s="1">
        <v>1.21951219512195E-2</v>
      </c>
      <c r="F770" s="1">
        <v>1.50375939849624E-2</v>
      </c>
      <c r="G770" s="1">
        <v>1.85185185185185E-2</v>
      </c>
      <c r="H770" s="1">
        <v>1.2500000000000001E-2</v>
      </c>
      <c r="I770" s="1">
        <v>2.8436018957346001E-2</v>
      </c>
      <c r="J770" s="1">
        <v>4.5045045045045001E-3</v>
      </c>
      <c r="K770" s="1">
        <v>2.2058823529411801E-2</v>
      </c>
      <c r="L770" s="1">
        <v>1.6194331983805699E-2</v>
      </c>
    </row>
    <row r="771" spans="1:12" x14ac:dyDescent="0.2">
      <c r="A771" s="1">
        <v>768</v>
      </c>
      <c r="B771" s="1">
        <f t="shared" si="11"/>
        <v>1.5538772159130678E-2</v>
      </c>
      <c r="C771" s="1">
        <v>1.5957446808510599E-2</v>
      </c>
      <c r="D771" s="1">
        <v>2.7906976744186001E-2</v>
      </c>
      <c r="E771" s="1">
        <v>1.21212121212121E-2</v>
      </c>
      <c r="F771" s="1">
        <v>1.5444015444015399E-2</v>
      </c>
      <c r="G771" s="1">
        <v>1.4218009478673001E-2</v>
      </c>
      <c r="H771" s="1">
        <v>1.30718954248366E-2</v>
      </c>
      <c r="I771" s="1">
        <v>1.88679245283019E-2</v>
      </c>
      <c r="J771" s="1">
        <v>1.3698630136986301E-2</v>
      </c>
      <c r="K771" s="1">
        <v>7.4349442379182196E-3</v>
      </c>
      <c r="L771" s="1">
        <v>1.6666666666666701E-2</v>
      </c>
    </row>
    <row r="772" spans="1:12" x14ac:dyDescent="0.2">
      <c r="A772" s="1">
        <v>769</v>
      </c>
      <c r="B772" s="1">
        <f t="shared" ref="B772:B835" si="12">AVERAGE(C772:L772)</f>
        <v>1.6361930397099829E-2</v>
      </c>
      <c r="C772" s="1">
        <v>1.0810810810810799E-2</v>
      </c>
      <c r="D772" s="1">
        <v>2.2935779816513801E-2</v>
      </c>
      <c r="E772" s="1">
        <v>1.22699386503067E-2</v>
      </c>
      <c r="F772" s="1">
        <v>0.02</v>
      </c>
      <c r="G772" s="1">
        <v>9.7560975609756097E-3</v>
      </c>
      <c r="H772" s="1">
        <v>6.8027210884353704E-3</v>
      </c>
      <c r="I772" s="1">
        <v>9.6153846153846194E-3</v>
      </c>
      <c r="J772" s="1">
        <v>2.27272727272727E-2</v>
      </c>
      <c r="K772" s="1">
        <v>2.27272727272727E-2</v>
      </c>
      <c r="L772" s="1">
        <v>2.5974025974026E-2</v>
      </c>
    </row>
    <row r="773" spans="1:12" x14ac:dyDescent="0.2">
      <c r="A773" s="1">
        <v>770</v>
      </c>
      <c r="B773" s="1">
        <f t="shared" si="12"/>
        <v>2.0570784479338043E-2</v>
      </c>
      <c r="C773" s="1">
        <v>2.2471910112359599E-2</v>
      </c>
      <c r="D773" s="1">
        <v>4.7619047619047603E-2</v>
      </c>
      <c r="E773" s="1">
        <v>1.26582278481013E-2</v>
      </c>
      <c r="F773" s="1">
        <v>8.1632653061224497E-3</v>
      </c>
      <c r="G773" s="1">
        <v>1.5384615384615399E-2</v>
      </c>
      <c r="H773" s="1">
        <v>2.0833333333333301E-2</v>
      </c>
      <c r="I773" s="1">
        <v>1.99004975124378E-2</v>
      </c>
      <c r="J773" s="1">
        <v>1.7316017316017299E-2</v>
      </c>
      <c r="K773" s="1">
        <v>2.4193548387096801E-2</v>
      </c>
      <c r="L773" s="1">
        <v>1.7167381974248899E-2</v>
      </c>
    </row>
    <row r="774" spans="1:12" x14ac:dyDescent="0.2">
      <c r="A774" s="1">
        <v>771</v>
      </c>
      <c r="B774" s="1">
        <f t="shared" si="12"/>
        <v>1.3900961114390575E-2</v>
      </c>
      <c r="C774" s="1">
        <v>1.6853932584269701E-2</v>
      </c>
      <c r="D774" s="1">
        <v>1.9607843137254902E-2</v>
      </c>
      <c r="E774" s="1">
        <v>2.6315789473684199E-2</v>
      </c>
      <c r="F774" s="1">
        <v>8.5470085470085496E-3</v>
      </c>
      <c r="G774" s="1">
        <v>5.3763440860215101E-3</v>
      </c>
      <c r="H774" s="1">
        <v>7.5187969924812E-3</v>
      </c>
      <c r="I774" s="1">
        <v>9.8039215686274508E-3</v>
      </c>
      <c r="J774" s="1">
        <v>1.7857142857142901E-2</v>
      </c>
      <c r="K774" s="1">
        <v>8.6956521739130401E-3</v>
      </c>
      <c r="L774" s="1">
        <v>1.8433179723502301E-2</v>
      </c>
    </row>
    <row r="775" spans="1:12" x14ac:dyDescent="0.2">
      <c r="A775" s="1">
        <v>772</v>
      </c>
      <c r="B775" s="1">
        <f t="shared" si="12"/>
        <v>1.4787738690544266E-2</v>
      </c>
      <c r="C775" s="1">
        <v>5.78034682080925E-3</v>
      </c>
      <c r="D775" s="1">
        <v>9.7560975609756097E-3</v>
      </c>
      <c r="E775" s="1">
        <v>1.9230769230769201E-2</v>
      </c>
      <c r="F775" s="1">
        <v>1.8433179723502301E-2</v>
      </c>
      <c r="G775" s="1">
        <v>0</v>
      </c>
      <c r="H775" s="1">
        <v>2.27272727272727E-2</v>
      </c>
      <c r="I775" s="1">
        <v>1.02040816326531E-2</v>
      </c>
      <c r="J775" s="1">
        <v>2.3584905660377398E-2</v>
      </c>
      <c r="K775" s="1">
        <v>1.38888888888889E-2</v>
      </c>
      <c r="L775" s="1">
        <v>2.4271844660194199E-2</v>
      </c>
    </row>
    <row r="776" spans="1:12" x14ac:dyDescent="0.2">
      <c r="A776" s="1">
        <v>773</v>
      </c>
      <c r="B776" s="1">
        <f t="shared" si="12"/>
        <v>1.9798120462080952E-2</v>
      </c>
      <c r="C776" s="1">
        <v>1.6574585635359101E-2</v>
      </c>
      <c r="D776" s="1">
        <v>4.1860465116279097E-2</v>
      </c>
      <c r="E776" s="1">
        <v>2.4539877300613501E-2</v>
      </c>
      <c r="F776" s="1">
        <v>8.8888888888888906E-3</v>
      </c>
      <c r="G776" s="1">
        <v>1.7045454545454499E-2</v>
      </c>
      <c r="H776" s="1">
        <v>2.1276595744680899E-2</v>
      </c>
      <c r="I776" s="1">
        <v>1.8779342723004699E-2</v>
      </c>
      <c r="J776" s="1">
        <v>1.7857142857142901E-2</v>
      </c>
      <c r="K776" s="1">
        <v>2.2026431718061699E-2</v>
      </c>
      <c r="L776" s="1">
        <v>9.1324200913242004E-3</v>
      </c>
    </row>
    <row r="777" spans="1:12" x14ac:dyDescent="0.2">
      <c r="A777" s="1">
        <v>774</v>
      </c>
      <c r="B777" s="1">
        <f t="shared" si="12"/>
        <v>1.5120597696092471E-2</v>
      </c>
      <c r="C777" s="1">
        <v>2.6315789473684199E-2</v>
      </c>
      <c r="D777" s="1">
        <v>1.31004366812227E-2</v>
      </c>
      <c r="E777" s="1">
        <v>2.2857142857142899E-2</v>
      </c>
      <c r="F777" s="1">
        <v>1.26050420168067E-2</v>
      </c>
      <c r="G777" s="1">
        <v>2.1857923497267801E-2</v>
      </c>
      <c r="H777" s="1">
        <v>6.9444444444444397E-3</v>
      </c>
      <c r="I777" s="1">
        <v>4.4247787610619503E-3</v>
      </c>
      <c r="J777" s="1">
        <v>1.6597510373444001E-2</v>
      </c>
      <c r="K777" s="1">
        <v>8.40336134453782E-3</v>
      </c>
      <c r="L777" s="1">
        <v>1.8099547511312201E-2</v>
      </c>
    </row>
    <row r="778" spans="1:12" x14ac:dyDescent="0.2">
      <c r="A778" s="1">
        <v>775</v>
      </c>
      <c r="B778" s="1">
        <f t="shared" si="12"/>
        <v>1.5668148727949048E-2</v>
      </c>
      <c r="C778" s="1">
        <v>1.03626943005181E-2</v>
      </c>
      <c r="D778" s="1">
        <v>1.6949152542372899E-2</v>
      </c>
      <c r="E778" s="1">
        <v>1.63934426229508E-2</v>
      </c>
      <c r="F778" s="1">
        <v>1.6528925619834701E-2</v>
      </c>
      <c r="G778" s="1">
        <v>0</v>
      </c>
      <c r="H778" s="1">
        <v>2.06896551724138E-2</v>
      </c>
      <c r="I778" s="1">
        <v>4.3859649122806998E-3</v>
      </c>
      <c r="J778" s="1">
        <v>2.04081632653061E-2</v>
      </c>
      <c r="K778" s="1">
        <v>2.9411764705882401E-2</v>
      </c>
      <c r="L778" s="1">
        <v>2.1551724137931001E-2</v>
      </c>
    </row>
    <row r="779" spans="1:12" x14ac:dyDescent="0.2">
      <c r="A779" s="1">
        <v>776</v>
      </c>
      <c r="B779" s="1">
        <f t="shared" si="12"/>
        <v>2.1305546173030425E-2</v>
      </c>
      <c r="C779" s="1">
        <v>0.02</v>
      </c>
      <c r="D779" s="1">
        <v>4.0983606557376998E-2</v>
      </c>
      <c r="E779" s="1">
        <v>2.7322404371584699E-2</v>
      </c>
      <c r="F779" s="1">
        <v>8.2644628099173608E-3</v>
      </c>
      <c r="G779" s="1">
        <v>1.60427807486631E-2</v>
      </c>
      <c r="H779" s="1">
        <v>3.37837837837838E-2</v>
      </c>
      <c r="I779" s="1">
        <v>1.31004366812227E-2</v>
      </c>
      <c r="J779" s="1">
        <v>1.2096774193548401E-2</v>
      </c>
      <c r="K779" s="1">
        <v>3.3057851239669402E-2</v>
      </c>
      <c r="L779" s="1">
        <v>8.40336134453782E-3</v>
      </c>
    </row>
    <row r="780" spans="1:12" x14ac:dyDescent="0.2">
      <c r="A780" s="1">
        <v>777</v>
      </c>
      <c r="B780" s="1">
        <f t="shared" si="12"/>
        <v>1.5810376573678474E-2</v>
      </c>
      <c r="C780" s="1">
        <v>2.4509803921568599E-2</v>
      </c>
      <c r="D780" s="1">
        <v>1.16279069767442E-2</v>
      </c>
      <c r="E780" s="1">
        <v>2.6737967914438499E-2</v>
      </c>
      <c r="F780" s="1">
        <v>1.28755364806867E-2</v>
      </c>
      <c r="G780" s="1">
        <v>2.7777777777777801E-2</v>
      </c>
      <c r="H780" s="1">
        <v>1.3333333333333299E-2</v>
      </c>
      <c r="I780" s="1">
        <v>4.3859649122806998E-3</v>
      </c>
      <c r="J780" s="1">
        <v>1.58102766798419E-2</v>
      </c>
      <c r="K780" s="1">
        <v>8.3333333333333297E-3</v>
      </c>
      <c r="L780" s="1">
        <v>1.27118644067797E-2</v>
      </c>
    </row>
    <row r="781" spans="1:12" x14ac:dyDescent="0.2">
      <c r="A781" s="1">
        <v>778</v>
      </c>
      <c r="B781" s="1">
        <f t="shared" si="12"/>
        <v>1.7749527732648821E-2</v>
      </c>
      <c r="C781" s="1">
        <v>9.8522167487684695E-3</v>
      </c>
      <c r="D781" s="1">
        <v>2.2641509433962301E-2</v>
      </c>
      <c r="E781" s="1">
        <v>1.5957446808510599E-2</v>
      </c>
      <c r="F781" s="1">
        <v>3.5087719298245598E-2</v>
      </c>
      <c r="G781" s="1">
        <v>0</v>
      </c>
      <c r="H781" s="1">
        <v>1.2987012987013E-2</v>
      </c>
      <c r="I781" s="1">
        <v>4.4444444444444401E-3</v>
      </c>
      <c r="J781" s="1">
        <v>1.60642570281125E-2</v>
      </c>
      <c r="K781" s="1">
        <v>3.8626609442060103E-2</v>
      </c>
      <c r="L781" s="1">
        <v>2.1834061135371199E-2</v>
      </c>
    </row>
    <row r="782" spans="1:12" x14ac:dyDescent="0.2">
      <c r="A782" s="1">
        <v>779</v>
      </c>
      <c r="B782" s="1">
        <f t="shared" si="12"/>
        <v>1.8531668406880329E-2</v>
      </c>
      <c r="C782" s="1">
        <v>1.4218009478673001E-2</v>
      </c>
      <c r="D782" s="1">
        <v>3.8314176245210697E-2</v>
      </c>
      <c r="E782" s="1">
        <v>1.0989010989011E-2</v>
      </c>
      <c r="F782" s="1">
        <v>4.4642857142857097E-3</v>
      </c>
      <c r="G782" s="1">
        <v>1.6483516483516501E-2</v>
      </c>
      <c r="H782" s="1">
        <v>3.2051282051282097E-2</v>
      </c>
      <c r="I782" s="1">
        <v>4.5248868778280599E-3</v>
      </c>
      <c r="J782" s="1">
        <v>1.2244897959183701E-2</v>
      </c>
      <c r="K782" s="1">
        <v>3.4482758620689703E-2</v>
      </c>
      <c r="L782" s="1">
        <v>1.7543859649122799E-2</v>
      </c>
    </row>
    <row r="783" spans="1:12" x14ac:dyDescent="0.2">
      <c r="A783" s="1">
        <v>780</v>
      </c>
      <c r="B783" s="1">
        <f t="shared" si="12"/>
        <v>2.2616758781485929E-2</v>
      </c>
      <c r="C783" s="1">
        <v>3.7914691943128E-2</v>
      </c>
      <c r="D783" s="1">
        <v>1.5384615384615399E-2</v>
      </c>
      <c r="E783" s="1">
        <v>1.54639175257732E-2</v>
      </c>
      <c r="F783" s="1">
        <v>1.8957345971564E-2</v>
      </c>
      <c r="G783" s="1">
        <v>3.8043478260869602E-2</v>
      </c>
      <c r="H783" s="1">
        <v>3.9735099337748297E-2</v>
      </c>
      <c r="I783" s="1">
        <v>4.78468899521531E-3</v>
      </c>
      <c r="J783" s="1">
        <v>2.4390243902439001E-2</v>
      </c>
      <c r="K783" s="1">
        <v>1.7857142857142901E-2</v>
      </c>
      <c r="L783" s="1">
        <v>1.3636363636363599E-2</v>
      </c>
    </row>
    <row r="784" spans="1:12" x14ac:dyDescent="0.2">
      <c r="A784" s="1">
        <v>781</v>
      </c>
      <c r="B784" s="1">
        <f t="shared" si="12"/>
        <v>1.8705380843005985E-2</v>
      </c>
      <c r="C784" s="1">
        <v>9.8039215686274508E-3</v>
      </c>
      <c r="D784" s="1">
        <v>0.02</v>
      </c>
      <c r="E784" s="1">
        <v>1.55440414507772E-2</v>
      </c>
      <c r="F784" s="1">
        <v>3.5000000000000003E-2</v>
      </c>
      <c r="G784" s="1">
        <v>5.4945054945055001E-3</v>
      </c>
      <c r="H784" s="1">
        <v>3.2051282051282097E-2</v>
      </c>
      <c r="I784" s="1">
        <v>5.0761421319797002E-3</v>
      </c>
      <c r="J784" s="1">
        <v>1.7167381974248899E-2</v>
      </c>
      <c r="K784" s="1">
        <v>2.7777777777777801E-2</v>
      </c>
      <c r="L784" s="1">
        <v>1.9138755980861202E-2</v>
      </c>
    </row>
    <row r="785" spans="1:12" x14ac:dyDescent="0.2">
      <c r="A785" s="1">
        <v>782</v>
      </c>
      <c r="B785" s="1">
        <f t="shared" si="12"/>
        <v>1.933883940800487E-2</v>
      </c>
      <c r="C785" s="1">
        <v>1.4999999999999999E-2</v>
      </c>
      <c r="D785" s="1">
        <v>2.0833333333333301E-2</v>
      </c>
      <c r="E785" s="1">
        <v>1.5384615384615399E-2</v>
      </c>
      <c r="F785" s="1">
        <v>1.03626943005181E-2</v>
      </c>
      <c r="G785" s="1">
        <v>1.6666666666666701E-2</v>
      </c>
      <c r="H785" s="1">
        <v>3.7974683544303799E-2</v>
      </c>
      <c r="I785" s="1">
        <v>0</v>
      </c>
      <c r="J785" s="1">
        <v>1.3636363636363599E-2</v>
      </c>
      <c r="K785" s="1">
        <v>3.82775119617225E-2</v>
      </c>
      <c r="L785" s="1">
        <v>2.5252525252525301E-2</v>
      </c>
    </row>
    <row r="786" spans="1:12" x14ac:dyDescent="0.2">
      <c r="A786" s="1">
        <v>783</v>
      </c>
      <c r="B786" s="1">
        <f t="shared" si="12"/>
        <v>2.0009369857252553E-2</v>
      </c>
      <c r="C786" s="1">
        <v>2.7906976744186001E-2</v>
      </c>
      <c r="D786" s="1">
        <v>0</v>
      </c>
      <c r="E786" s="1">
        <v>1.88679245283019E-2</v>
      </c>
      <c r="F786" s="1">
        <v>1.4851485148514899E-2</v>
      </c>
      <c r="G786" s="1">
        <v>4.7368421052631601E-2</v>
      </c>
      <c r="H786" s="1">
        <v>3.6363636363636397E-2</v>
      </c>
      <c r="I786" s="1">
        <v>5.2910052910052898E-3</v>
      </c>
      <c r="J786" s="1">
        <v>2.1645021645021599E-2</v>
      </c>
      <c r="K786" s="1">
        <v>1.35135135135135E-2</v>
      </c>
      <c r="L786" s="1">
        <v>1.4285714285714299E-2</v>
      </c>
    </row>
    <row r="787" spans="1:12" x14ac:dyDescent="0.2">
      <c r="A787" s="1">
        <v>784</v>
      </c>
      <c r="B787" s="1">
        <f t="shared" si="12"/>
        <v>1.881523639855285E-2</v>
      </c>
      <c r="C787" s="1">
        <v>1.7621145374449299E-2</v>
      </c>
      <c r="D787" s="1">
        <v>1.9083969465648901E-2</v>
      </c>
      <c r="E787" s="1">
        <v>1.8348623853211E-2</v>
      </c>
      <c r="F787" s="1">
        <v>2.9411764705882401E-2</v>
      </c>
      <c r="G787" s="1">
        <v>4.8076923076923097E-3</v>
      </c>
      <c r="H787" s="1">
        <v>1.74418604651163E-2</v>
      </c>
      <c r="I787" s="1">
        <v>1.03092783505155E-2</v>
      </c>
      <c r="J787" s="1">
        <v>2.1186440677966101E-2</v>
      </c>
      <c r="K787" s="1">
        <v>3.125E-2</v>
      </c>
      <c r="L787" s="1">
        <v>1.86915887850467E-2</v>
      </c>
    </row>
    <row r="788" spans="1:12" x14ac:dyDescent="0.2">
      <c r="A788" s="1">
        <v>785</v>
      </c>
      <c r="B788" s="1">
        <f t="shared" si="12"/>
        <v>1.8311587443328788E-2</v>
      </c>
      <c r="C788" s="1">
        <v>1.28755364806867E-2</v>
      </c>
      <c r="D788" s="1">
        <v>1.8115942028985501E-2</v>
      </c>
      <c r="E788" s="1">
        <v>2.1929824561403501E-2</v>
      </c>
      <c r="F788" s="1">
        <v>9.2592592592592605E-3</v>
      </c>
      <c r="G788" s="1">
        <v>1.4084507042253501E-2</v>
      </c>
      <c r="H788" s="1">
        <v>3.7634408602150497E-2</v>
      </c>
      <c r="I788" s="1">
        <v>0</v>
      </c>
      <c r="J788" s="1">
        <v>8.3333333333333297E-3</v>
      </c>
      <c r="K788" s="1">
        <v>3.8461538461538498E-2</v>
      </c>
      <c r="L788" s="1">
        <v>2.2421524663677101E-2</v>
      </c>
    </row>
    <row r="789" spans="1:12" x14ac:dyDescent="0.2">
      <c r="A789" s="1">
        <v>786</v>
      </c>
      <c r="B789" s="1">
        <f t="shared" si="12"/>
        <v>2.0352564618394148E-2</v>
      </c>
      <c r="C789" s="1">
        <v>2.5751072961373401E-2</v>
      </c>
      <c r="D789" s="1">
        <v>0</v>
      </c>
      <c r="E789" s="1">
        <v>2.5974025974026E-2</v>
      </c>
      <c r="F789" s="1">
        <v>1.7857142857142901E-2</v>
      </c>
      <c r="G789" s="1">
        <v>4.1474654377880199E-2</v>
      </c>
      <c r="H789" s="1">
        <v>3.10880829015544E-2</v>
      </c>
      <c r="I789" s="1">
        <v>9.8522167487684695E-3</v>
      </c>
      <c r="J789" s="1">
        <v>2.5423728813559299E-2</v>
      </c>
      <c r="K789" s="1">
        <v>1.27118644067797E-2</v>
      </c>
      <c r="L789" s="1">
        <v>1.33928571428571E-2</v>
      </c>
    </row>
    <row r="790" spans="1:12" x14ac:dyDescent="0.2">
      <c r="A790" s="1">
        <v>787</v>
      </c>
      <c r="B790" s="1">
        <f t="shared" si="12"/>
        <v>1.8276446895557984E-2</v>
      </c>
      <c r="C790" s="1">
        <v>1.7021276595744698E-2</v>
      </c>
      <c r="D790" s="1">
        <v>2.0547945205479499E-2</v>
      </c>
      <c r="E790" s="1">
        <v>1.2244897959183701E-2</v>
      </c>
      <c r="F790" s="1">
        <v>3.4188034188034198E-2</v>
      </c>
      <c r="G790" s="1">
        <v>4.5045045045045001E-3</v>
      </c>
      <c r="H790" s="1">
        <v>1.9512195121951199E-2</v>
      </c>
      <c r="I790" s="1">
        <v>9.7560975609756097E-3</v>
      </c>
      <c r="J790" s="1">
        <v>2.5641025641025599E-2</v>
      </c>
      <c r="K790" s="1">
        <v>2.9914529914529898E-2</v>
      </c>
      <c r="L790" s="1">
        <v>9.4339622641509396E-3</v>
      </c>
    </row>
    <row r="791" spans="1:12" x14ac:dyDescent="0.2">
      <c r="A791" s="1">
        <v>788</v>
      </c>
      <c r="B791" s="1">
        <f t="shared" si="12"/>
        <v>1.7697847154370488E-2</v>
      </c>
      <c r="C791" s="1">
        <v>0</v>
      </c>
      <c r="D791" s="1">
        <v>1.74216027874564E-2</v>
      </c>
      <c r="E791" s="1">
        <v>1.60642570281125E-2</v>
      </c>
      <c r="F791" s="1">
        <v>8.7336244541484694E-3</v>
      </c>
      <c r="G791" s="1">
        <v>2.8169014084507001E-2</v>
      </c>
      <c r="H791" s="1">
        <v>3.7037037037037E-2</v>
      </c>
      <c r="I791" s="1">
        <v>0</v>
      </c>
      <c r="J791" s="1">
        <v>1.3274336283185801E-2</v>
      </c>
      <c r="K791" s="1">
        <v>4.2194092827004197E-2</v>
      </c>
      <c r="L791" s="1">
        <v>1.4084507042253501E-2</v>
      </c>
    </row>
    <row r="792" spans="1:12" x14ac:dyDescent="0.2">
      <c r="A792" s="1">
        <v>789</v>
      </c>
      <c r="B792" s="1">
        <f t="shared" si="12"/>
        <v>1.9862680394241324E-2</v>
      </c>
      <c r="C792" s="1">
        <v>1.7857142857142901E-2</v>
      </c>
      <c r="D792" s="1">
        <v>0</v>
      </c>
      <c r="E792" s="1">
        <v>2.31660231660232E-2</v>
      </c>
      <c r="F792" s="1">
        <v>2.6905829596412599E-2</v>
      </c>
      <c r="G792" s="1">
        <v>3.3816425120772903E-2</v>
      </c>
      <c r="H792" s="1">
        <v>2.7149321266968299E-2</v>
      </c>
      <c r="I792" s="1">
        <v>1.54639175257732E-2</v>
      </c>
      <c r="J792" s="1">
        <v>2.1834061135371199E-2</v>
      </c>
      <c r="K792" s="1">
        <v>8.5106382978723406E-3</v>
      </c>
      <c r="L792" s="1">
        <v>2.39234449760766E-2</v>
      </c>
    </row>
    <row r="793" spans="1:12" x14ac:dyDescent="0.2">
      <c r="A793" s="1">
        <v>790</v>
      </c>
      <c r="B793" s="1">
        <f t="shared" si="12"/>
        <v>1.7406055421648515E-2</v>
      </c>
      <c r="C793" s="1">
        <v>1.9138755980861202E-2</v>
      </c>
      <c r="D793" s="1">
        <v>3.0188679245282998E-2</v>
      </c>
      <c r="E793" s="1">
        <v>1.6460905349794198E-2</v>
      </c>
      <c r="F793" s="1">
        <v>1.88679245283019E-2</v>
      </c>
      <c r="G793" s="1">
        <v>0</v>
      </c>
      <c r="H793" s="1">
        <v>1.34529147982063E-2</v>
      </c>
      <c r="I793" s="1">
        <v>1.62162162162162E-2</v>
      </c>
      <c r="J793" s="1">
        <v>1.3698630136986301E-2</v>
      </c>
      <c r="K793" s="1">
        <v>3.5398230088495602E-2</v>
      </c>
      <c r="L793" s="1">
        <v>1.0638297872340399E-2</v>
      </c>
    </row>
    <row r="794" spans="1:12" x14ac:dyDescent="0.2">
      <c r="A794" s="1">
        <v>791</v>
      </c>
      <c r="B794" s="1">
        <f t="shared" si="12"/>
        <v>1.5309079882791732E-2</v>
      </c>
      <c r="C794" s="1">
        <v>4.8780487804878101E-3</v>
      </c>
      <c r="D794" s="1">
        <v>1.2295081967213101E-2</v>
      </c>
      <c r="E794" s="1">
        <v>1.26582278481013E-2</v>
      </c>
      <c r="F794" s="1">
        <v>1.02040816326531E-2</v>
      </c>
      <c r="G794" s="1">
        <v>2.41545893719807E-2</v>
      </c>
      <c r="H794" s="1">
        <v>3.0567685589519701E-2</v>
      </c>
      <c r="I794" s="1">
        <v>0</v>
      </c>
      <c r="J794" s="1">
        <v>9.7560975609756097E-3</v>
      </c>
      <c r="K794" s="1">
        <v>3.1531531531531501E-2</v>
      </c>
      <c r="L794" s="1">
        <v>1.7045454545454499E-2</v>
      </c>
    </row>
    <row r="795" spans="1:12" x14ac:dyDescent="0.2">
      <c r="A795" s="1">
        <v>792</v>
      </c>
      <c r="B795" s="1">
        <f t="shared" si="12"/>
        <v>1.7141260802184855E-2</v>
      </c>
      <c r="C795" s="1">
        <v>1.53061224489796E-2</v>
      </c>
      <c r="D795" s="1">
        <v>4.5662100456621002E-3</v>
      </c>
      <c r="E795" s="1">
        <v>1.72413793103448E-2</v>
      </c>
      <c r="F795" s="1">
        <v>2.1390374331550801E-2</v>
      </c>
      <c r="G795" s="1">
        <v>2.4509803921568599E-2</v>
      </c>
      <c r="H795" s="1">
        <v>2.66666666666667E-2</v>
      </c>
      <c r="I795" s="1">
        <v>5.5865921787709499E-3</v>
      </c>
      <c r="J795" s="1">
        <v>2.0942408376963401E-2</v>
      </c>
      <c r="K795" s="1">
        <v>2.2624434389140299E-2</v>
      </c>
      <c r="L795" s="1">
        <v>1.25786163522013E-2</v>
      </c>
    </row>
    <row r="796" spans="1:12" x14ac:dyDescent="0.2">
      <c r="A796" s="1">
        <v>793</v>
      </c>
      <c r="B796" s="1">
        <f t="shared" si="12"/>
        <v>1.7105130264719777E-2</v>
      </c>
      <c r="C796" s="1">
        <v>2.4509803921568599E-2</v>
      </c>
      <c r="D796" s="1">
        <v>2.5751072961373401E-2</v>
      </c>
      <c r="E796" s="1">
        <v>2.0576131687242798E-2</v>
      </c>
      <c r="F796" s="1">
        <v>2.01005025125628E-2</v>
      </c>
      <c r="G796" s="1">
        <v>4.5871559633027499E-3</v>
      </c>
      <c r="H796" s="1">
        <v>1.2345679012345699E-2</v>
      </c>
      <c r="I796" s="1">
        <v>1.5957446808510599E-2</v>
      </c>
      <c r="J796" s="1">
        <v>1.49253731343284E-2</v>
      </c>
      <c r="K796" s="1">
        <v>2.6086956521739101E-2</v>
      </c>
      <c r="L796" s="1">
        <v>6.2111801242236003E-3</v>
      </c>
    </row>
    <row r="797" spans="1:12" x14ac:dyDescent="0.2">
      <c r="A797" s="1">
        <v>794</v>
      </c>
      <c r="B797" s="1">
        <f t="shared" si="12"/>
        <v>1.3702146095323307E-2</v>
      </c>
      <c r="C797" s="1">
        <v>0</v>
      </c>
      <c r="D797" s="1">
        <v>2.1097046413502098E-2</v>
      </c>
      <c r="E797" s="1">
        <v>7.8740157480314994E-3</v>
      </c>
      <c r="F797" s="1">
        <v>5.0761421319797002E-3</v>
      </c>
      <c r="G797" s="1">
        <v>2.2222222222222199E-2</v>
      </c>
      <c r="H797" s="1">
        <v>2.7559055118110201E-2</v>
      </c>
      <c r="I797" s="1">
        <v>0</v>
      </c>
      <c r="J797" s="1">
        <v>9.8039215686274508E-3</v>
      </c>
      <c r="K797" s="1">
        <v>2.5531914893616999E-2</v>
      </c>
      <c r="L797" s="1">
        <v>1.7857142857142901E-2</v>
      </c>
    </row>
    <row r="798" spans="1:12" x14ac:dyDescent="0.2">
      <c r="A798" s="1">
        <v>795</v>
      </c>
      <c r="B798" s="1">
        <f t="shared" si="12"/>
        <v>1.8494974816094575E-2</v>
      </c>
      <c r="C798" s="1">
        <v>2.7522935779816501E-2</v>
      </c>
      <c r="D798" s="1">
        <v>4.20168067226891E-3</v>
      </c>
      <c r="E798" s="1">
        <v>1.1235955056179799E-2</v>
      </c>
      <c r="F798" s="1">
        <v>2.48756218905473E-2</v>
      </c>
      <c r="G798" s="1">
        <v>2.5751072961373401E-2</v>
      </c>
      <c r="H798" s="1">
        <v>2.5735294117647099E-2</v>
      </c>
      <c r="I798" s="1">
        <v>5.1020408163265302E-3</v>
      </c>
      <c r="J798" s="1">
        <v>1.94174757281553E-2</v>
      </c>
      <c r="K798" s="1">
        <v>2.9411764705882401E-2</v>
      </c>
      <c r="L798" s="1">
        <v>1.1695906432748499E-2</v>
      </c>
    </row>
    <row r="799" spans="1:12" x14ac:dyDescent="0.2">
      <c r="A799" s="1">
        <v>796</v>
      </c>
      <c r="B799" s="1">
        <f t="shared" si="12"/>
        <v>2.1542711607096303E-2</v>
      </c>
      <c r="C799" s="1">
        <v>2.7397260273972601E-2</v>
      </c>
      <c r="D799" s="1">
        <v>1.6736401673640201E-2</v>
      </c>
      <c r="E799" s="1">
        <v>1.4869888475836399E-2</v>
      </c>
      <c r="F799" s="1">
        <v>2.4271844660194199E-2</v>
      </c>
      <c r="G799" s="1">
        <v>8.23045267489712E-3</v>
      </c>
      <c r="H799" s="1">
        <v>1.71232876712329E-2</v>
      </c>
      <c r="I799" s="1">
        <v>2.5510204081632699E-2</v>
      </c>
      <c r="J799" s="1">
        <v>2.8169014084507001E-2</v>
      </c>
      <c r="K799" s="1">
        <v>2.9166666666666698E-2</v>
      </c>
      <c r="L799" s="1">
        <v>2.39520958083832E-2</v>
      </c>
    </row>
    <row r="800" spans="1:12" x14ac:dyDescent="0.2">
      <c r="A800" s="1">
        <v>797</v>
      </c>
      <c r="B800" s="1">
        <f t="shared" si="12"/>
        <v>1.3721317612850049E-2</v>
      </c>
      <c r="C800" s="1">
        <v>0</v>
      </c>
      <c r="D800" s="1">
        <v>1.29310344827586E-2</v>
      </c>
      <c r="E800" s="1">
        <v>1.4705882352941201E-2</v>
      </c>
      <c r="F800" s="1">
        <v>4.7619047619047597E-3</v>
      </c>
      <c r="G800" s="1">
        <v>1.63934426229508E-2</v>
      </c>
      <c r="H800" s="1">
        <v>3.67892976588629E-2</v>
      </c>
      <c r="I800" s="1">
        <v>4.8780487804878101E-3</v>
      </c>
      <c r="J800" s="1">
        <v>1.4285714285714299E-2</v>
      </c>
      <c r="K800" s="1">
        <v>2.0491803278688499E-2</v>
      </c>
      <c r="L800" s="1">
        <v>1.19760479041916E-2</v>
      </c>
    </row>
    <row r="801" spans="1:12" x14ac:dyDescent="0.2">
      <c r="A801" s="1">
        <v>798</v>
      </c>
      <c r="B801" s="1">
        <f t="shared" si="12"/>
        <v>1.7489119986389197E-2</v>
      </c>
      <c r="C801" s="1">
        <v>1.8018018018018001E-2</v>
      </c>
      <c r="D801" s="1">
        <v>8.9285714285714298E-3</v>
      </c>
      <c r="E801" s="1">
        <v>7.1942446043165497E-3</v>
      </c>
      <c r="F801" s="1">
        <v>1.4851485148514899E-2</v>
      </c>
      <c r="G801" s="1">
        <v>3.2786885245901599E-2</v>
      </c>
      <c r="H801" s="1">
        <v>1.3245033112582801E-2</v>
      </c>
      <c r="I801" s="1">
        <v>1.5151515151515201E-2</v>
      </c>
      <c r="J801" s="1">
        <v>0.02</v>
      </c>
      <c r="K801" s="1">
        <v>4.4715447154471497E-2</v>
      </c>
      <c r="L801" s="1">
        <v>0</v>
      </c>
    </row>
    <row r="802" spans="1:12" x14ac:dyDescent="0.2">
      <c r="A802" s="1">
        <v>799</v>
      </c>
      <c r="B802" s="1">
        <f t="shared" si="12"/>
        <v>1.8294007569686164E-2</v>
      </c>
      <c r="C802" s="1">
        <v>2.2026431718061699E-2</v>
      </c>
      <c r="D802" s="1">
        <v>8.9686098654708502E-3</v>
      </c>
      <c r="E802" s="1">
        <v>1.0989010989011E-2</v>
      </c>
      <c r="F802" s="1">
        <v>1.9607843137254902E-2</v>
      </c>
      <c r="G802" s="1">
        <v>1.26582278481013E-2</v>
      </c>
      <c r="H802" s="1">
        <v>1.9933554817275701E-2</v>
      </c>
      <c r="I802" s="1">
        <v>2.5380710659898501E-2</v>
      </c>
      <c r="J802" s="1">
        <v>2.6595744680851099E-2</v>
      </c>
      <c r="K802" s="1">
        <v>2.3622047244094498E-2</v>
      </c>
      <c r="L802" s="1">
        <v>1.3157894736842099E-2</v>
      </c>
    </row>
    <row r="803" spans="1:12" x14ac:dyDescent="0.2">
      <c r="A803" s="1">
        <v>800</v>
      </c>
      <c r="B803" s="1">
        <f t="shared" si="12"/>
        <v>1.1008622779746806E-2</v>
      </c>
      <c r="C803" s="1">
        <v>0</v>
      </c>
      <c r="D803" s="1">
        <v>1.4084507042253501E-2</v>
      </c>
      <c r="E803" s="1">
        <v>1.50375939849624E-2</v>
      </c>
      <c r="F803" s="1">
        <v>5.0000000000000001E-3</v>
      </c>
      <c r="G803" s="1">
        <v>8.6206896551724102E-3</v>
      </c>
      <c r="H803" s="1">
        <v>3.09278350515464E-2</v>
      </c>
      <c r="I803" s="1">
        <v>5.0000000000000001E-3</v>
      </c>
      <c r="J803" s="1">
        <v>5.4644808743169399E-3</v>
      </c>
      <c r="K803" s="1">
        <v>1.2345679012345699E-2</v>
      </c>
      <c r="L803" s="1">
        <v>1.3605442176870699E-2</v>
      </c>
    </row>
    <row r="804" spans="1:12" x14ac:dyDescent="0.2">
      <c r="A804" s="1">
        <v>801</v>
      </c>
      <c r="B804" s="1">
        <f t="shared" si="12"/>
        <v>1.8369230432197226E-2</v>
      </c>
      <c r="C804" s="1">
        <v>1.9138755980861202E-2</v>
      </c>
      <c r="D804" s="1">
        <v>1.0416666666666701E-2</v>
      </c>
      <c r="E804" s="1">
        <v>7.4906367041198503E-3</v>
      </c>
      <c r="F804" s="1">
        <v>1.5957446808510599E-2</v>
      </c>
      <c r="G804" s="1">
        <v>2.6315789473684199E-2</v>
      </c>
      <c r="H804" s="1">
        <v>1.4035087719298201E-2</v>
      </c>
      <c r="I804" s="1">
        <v>1.5625E-2</v>
      </c>
      <c r="J804" s="1">
        <v>2.9069767441860499E-2</v>
      </c>
      <c r="K804" s="1">
        <v>4.5643153526971E-2</v>
      </c>
      <c r="L804" s="1">
        <v>0</v>
      </c>
    </row>
    <row r="805" spans="1:12" x14ac:dyDescent="0.2">
      <c r="A805" s="1">
        <v>802</v>
      </c>
      <c r="B805" s="1">
        <f t="shared" si="12"/>
        <v>1.9337567509279566E-2</v>
      </c>
      <c r="C805" s="1">
        <v>2.4390243902439001E-2</v>
      </c>
      <c r="D805" s="1">
        <v>1.1494252873563199E-2</v>
      </c>
      <c r="E805" s="1">
        <v>1.5151515151515201E-2</v>
      </c>
      <c r="F805" s="1">
        <v>2.1857923497267801E-2</v>
      </c>
      <c r="G805" s="1">
        <v>4.5248868778280599E-3</v>
      </c>
      <c r="H805" s="1">
        <v>2.1739130434782601E-2</v>
      </c>
      <c r="I805" s="1">
        <v>2.6737967914438499E-2</v>
      </c>
      <c r="J805" s="1">
        <v>3.03030303030303E-2</v>
      </c>
      <c r="K805" s="1">
        <v>2.1551724137931001E-2</v>
      </c>
      <c r="L805" s="1">
        <v>1.5625E-2</v>
      </c>
    </row>
    <row r="806" spans="1:12" x14ac:dyDescent="0.2">
      <c r="A806" s="1">
        <v>803</v>
      </c>
      <c r="B806" s="1">
        <f t="shared" si="12"/>
        <v>1.5030399743702327E-2</v>
      </c>
      <c r="C806" s="1">
        <v>0</v>
      </c>
      <c r="D806" s="1">
        <v>1.0810810810810799E-2</v>
      </c>
      <c r="E806" s="1">
        <v>1.4492753623188401E-2</v>
      </c>
      <c r="F806" s="1">
        <v>1.0582010582010601E-2</v>
      </c>
      <c r="G806" s="1">
        <v>1.27659574468085E-2</v>
      </c>
      <c r="H806" s="1">
        <v>3.4482758620689703E-2</v>
      </c>
      <c r="I806" s="1">
        <v>5.0505050505050501E-3</v>
      </c>
      <c r="J806" s="1">
        <v>2.27272727272727E-2</v>
      </c>
      <c r="K806" s="1">
        <v>2.4793388429752101E-2</v>
      </c>
      <c r="L806" s="1">
        <v>1.4598540145985399E-2</v>
      </c>
    </row>
    <row r="807" spans="1:12" x14ac:dyDescent="0.2">
      <c r="A807" s="1">
        <v>804</v>
      </c>
      <c r="B807" s="1">
        <f t="shared" si="12"/>
        <v>2.0183173937165795E-2</v>
      </c>
      <c r="C807" s="1">
        <v>1.8018018018018001E-2</v>
      </c>
      <c r="D807" s="1">
        <v>1.54639175257732E-2</v>
      </c>
      <c r="E807" s="1">
        <v>6.8965517241379301E-3</v>
      </c>
      <c r="F807" s="1">
        <v>1.55440414507772E-2</v>
      </c>
      <c r="G807" s="1">
        <v>2.4489795918367301E-2</v>
      </c>
      <c r="H807" s="1">
        <v>1.6447368421052599E-2</v>
      </c>
      <c r="I807" s="1">
        <v>1.49253731343284E-2</v>
      </c>
      <c r="J807" s="1">
        <v>3.7837837837837798E-2</v>
      </c>
      <c r="K807" s="1">
        <v>5.22088353413655E-2</v>
      </c>
      <c r="L807" s="1">
        <v>0</v>
      </c>
    </row>
    <row r="808" spans="1:12" x14ac:dyDescent="0.2">
      <c r="A808" s="1">
        <v>805</v>
      </c>
      <c r="B808" s="1">
        <f t="shared" si="12"/>
        <v>1.4685486798362504E-2</v>
      </c>
      <c r="C808" s="1">
        <v>1.7543859649122799E-2</v>
      </c>
      <c r="D808" s="1">
        <v>5.0000000000000001E-3</v>
      </c>
      <c r="E808" s="1">
        <v>1.0135135135135099E-2</v>
      </c>
      <c r="F808" s="1">
        <v>9.7560975609756097E-3</v>
      </c>
      <c r="G808" s="1">
        <v>7.9365079365079395E-3</v>
      </c>
      <c r="H808" s="1">
        <v>1.6233766233766201E-2</v>
      </c>
      <c r="I808" s="1">
        <v>2.8985507246376802E-2</v>
      </c>
      <c r="J808" s="1">
        <v>2.5641025641025599E-2</v>
      </c>
      <c r="K808" s="1">
        <v>1.1538461538461499E-2</v>
      </c>
      <c r="L808" s="1">
        <v>1.4084507042253501E-2</v>
      </c>
    </row>
    <row r="809" spans="1:12" x14ac:dyDescent="0.2">
      <c r="A809" s="1">
        <v>806</v>
      </c>
      <c r="B809" s="1">
        <f t="shared" si="12"/>
        <v>1.8297603517817985E-2</v>
      </c>
      <c r="C809" s="1">
        <v>1.72413793103448E-2</v>
      </c>
      <c r="D809" s="1">
        <v>1.44230769230769E-2</v>
      </c>
      <c r="E809" s="1">
        <v>2.06896551724138E-2</v>
      </c>
      <c r="F809" s="1">
        <v>1.47783251231527E-2</v>
      </c>
      <c r="G809" s="1">
        <v>1.1904761904761901E-2</v>
      </c>
      <c r="H809" s="1">
        <v>3.3670033670033697E-2</v>
      </c>
      <c r="I809" s="1">
        <v>9.3023255813953504E-3</v>
      </c>
      <c r="J809" s="1">
        <v>1.9801980198019799E-2</v>
      </c>
      <c r="K809" s="1">
        <v>2.7559055118110201E-2</v>
      </c>
      <c r="L809" s="1">
        <v>1.3605442176870699E-2</v>
      </c>
    </row>
    <row r="810" spans="1:12" x14ac:dyDescent="0.2">
      <c r="A810" s="1">
        <v>807</v>
      </c>
      <c r="B810" s="1">
        <f t="shared" si="12"/>
        <v>1.6112174399455517E-2</v>
      </c>
      <c r="C810" s="1">
        <v>1.3215859030837E-2</v>
      </c>
      <c r="D810" s="1">
        <v>9.5238095238095299E-3</v>
      </c>
      <c r="E810" s="1">
        <v>3.53356890459364E-3</v>
      </c>
      <c r="F810" s="1">
        <v>9.7560975609756097E-3</v>
      </c>
      <c r="G810" s="1">
        <v>1.58102766798419E-2</v>
      </c>
      <c r="H810" s="1">
        <v>6.9686411149825801E-3</v>
      </c>
      <c r="I810" s="1">
        <v>1.8957345971564E-2</v>
      </c>
      <c r="J810" s="1">
        <v>4.4117647058823498E-2</v>
      </c>
      <c r="K810" s="1">
        <v>3.2786885245901599E-2</v>
      </c>
      <c r="L810" s="1">
        <v>6.4516129032258099E-3</v>
      </c>
    </row>
    <row r="811" spans="1:12" x14ac:dyDescent="0.2">
      <c r="A811" s="1">
        <v>808</v>
      </c>
      <c r="B811" s="1">
        <f t="shared" si="12"/>
        <v>1.5461151382692773E-2</v>
      </c>
      <c r="C811" s="1">
        <v>1.3043478260869599E-2</v>
      </c>
      <c r="D811" s="1">
        <v>9.5238095238095299E-3</v>
      </c>
      <c r="E811" s="1">
        <v>7.8431372549019607E-3</v>
      </c>
      <c r="F811" s="1">
        <v>9.5238095238095299E-3</v>
      </c>
      <c r="G811" s="1">
        <v>8.1300813008130107E-3</v>
      </c>
      <c r="H811" s="1">
        <v>1.8115942028985501E-2</v>
      </c>
      <c r="I811" s="1">
        <v>2.8846153846153799E-2</v>
      </c>
      <c r="J811" s="1">
        <v>2.8571428571428598E-2</v>
      </c>
      <c r="K811" s="1">
        <v>1.21457489878543E-2</v>
      </c>
      <c r="L811" s="1">
        <v>1.88679245283019E-2</v>
      </c>
    </row>
    <row r="812" spans="1:12" x14ac:dyDescent="0.2">
      <c r="A812" s="1">
        <v>809</v>
      </c>
      <c r="B812" s="1">
        <f t="shared" si="12"/>
        <v>1.5812513526523821E-2</v>
      </c>
      <c r="C812" s="1">
        <v>2.23214285714286E-2</v>
      </c>
      <c r="D812" s="1">
        <v>2.8846153846153799E-2</v>
      </c>
      <c r="E812" s="1">
        <v>1.6736401673640201E-2</v>
      </c>
      <c r="F812" s="1">
        <v>9.6153846153846194E-3</v>
      </c>
      <c r="G812" s="1">
        <v>8.40336134453782E-3</v>
      </c>
      <c r="H812" s="1">
        <v>1.45454545454545E-2</v>
      </c>
      <c r="I812" s="1">
        <v>9.4786729857819895E-3</v>
      </c>
      <c r="J812" s="1">
        <v>1.9138755980861202E-2</v>
      </c>
      <c r="K812" s="1">
        <v>1.6460905349794198E-2</v>
      </c>
      <c r="L812" s="1">
        <v>1.25786163522013E-2</v>
      </c>
    </row>
    <row r="813" spans="1:12" x14ac:dyDescent="0.2">
      <c r="A813" s="1">
        <v>810</v>
      </c>
      <c r="B813" s="1">
        <f t="shared" si="12"/>
        <v>1.5111176899079485E-2</v>
      </c>
      <c r="C813" s="1">
        <v>9.4339622641509396E-3</v>
      </c>
      <c r="D813" s="1">
        <v>1.03626943005181E-2</v>
      </c>
      <c r="E813" s="1">
        <v>0</v>
      </c>
      <c r="F813" s="1">
        <v>4.9504950495049497E-3</v>
      </c>
      <c r="G813" s="1">
        <v>8.6580086580086597E-3</v>
      </c>
      <c r="H813" s="1">
        <v>1.49253731343284E-2</v>
      </c>
      <c r="I813" s="1">
        <v>1.9512195121951199E-2</v>
      </c>
      <c r="J813" s="1">
        <v>2.9126213592233E-2</v>
      </c>
      <c r="K813" s="1">
        <v>4.1322314049586799E-2</v>
      </c>
      <c r="L813" s="1">
        <v>1.2820512820512799E-2</v>
      </c>
    </row>
    <row r="814" spans="1:12" x14ac:dyDescent="0.2">
      <c r="A814" s="1">
        <v>811</v>
      </c>
      <c r="B814" s="1">
        <f t="shared" si="12"/>
        <v>1.2486384429781543E-2</v>
      </c>
      <c r="C814" s="1">
        <v>1.9230769230769201E-2</v>
      </c>
      <c r="D814" s="1">
        <v>5.3475935828877002E-3</v>
      </c>
      <c r="E814" s="1">
        <v>1.00502512562814E-2</v>
      </c>
      <c r="F814" s="1">
        <v>0.02</v>
      </c>
      <c r="G814" s="1">
        <v>1.3824884792626699E-2</v>
      </c>
      <c r="H814" s="1">
        <v>1.58102766798419E-2</v>
      </c>
      <c r="I814" s="1">
        <v>9.7087378640776708E-3</v>
      </c>
      <c r="J814" s="1">
        <v>9.5238095238095299E-3</v>
      </c>
      <c r="K814" s="1">
        <v>8.5470085470085496E-3</v>
      </c>
      <c r="L814" s="1">
        <v>1.2820512820512799E-2</v>
      </c>
    </row>
    <row r="815" spans="1:12" x14ac:dyDescent="0.2">
      <c r="A815" s="1">
        <v>812</v>
      </c>
      <c r="B815" s="1">
        <f t="shared" si="12"/>
        <v>1.7852153349263249E-2</v>
      </c>
      <c r="C815" s="1">
        <v>1.54639175257732E-2</v>
      </c>
      <c r="D815" s="1">
        <v>2.2988505747126398E-2</v>
      </c>
      <c r="E815" s="1">
        <v>1.5789473684210499E-2</v>
      </c>
      <c r="F815" s="1">
        <v>1.55440414507772E-2</v>
      </c>
      <c r="G815" s="1">
        <v>1.54639175257732E-2</v>
      </c>
      <c r="H815" s="1">
        <v>1.7777777777777799E-2</v>
      </c>
      <c r="I815" s="1">
        <v>2.02020202020202E-2</v>
      </c>
      <c r="J815" s="1">
        <v>1.4492753623188401E-2</v>
      </c>
      <c r="K815" s="1">
        <v>1.3953488372093001E-2</v>
      </c>
      <c r="L815" s="1">
        <v>2.68456375838926E-2</v>
      </c>
    </row>
    <row r="816" spans="1:12" x14ac:dyDescent="0.2">
      <c r="A816" s="1">
        <v>813</v>
      </c>
      <c r="B816" s="1">
        <f t="shared" si="12"/>
        <v>1.5790928395402755E-2</v>
      </c>
      <c r="C816" s="1">
        <v>9.9009900990098994E-3</v>
      </c>
      <c r="D816" s="1">
        <v>1.0989010989011E-2</v>
      </c>
      <c r="E816" s="1">
        <v>4.92610837438424E-3</v>
      </c>
      <c r="F816" s="1">
        <v>5.0251256281407001E-3</v>
      </c>
      <c r="G816" s="1">
        <v>9.6153846153846194E-3</v>
      </c>
      <c r="H816" s="1">
        <v>2.1551724137931001E-2</v>
      </c>
      <c r="I816" s="1">
        <v>1.94174757281553E-2</v>
      </c>
      <c r="J816" s="1">
        <v>2.7397260273972601E-2</v>
      </c>
      <c r="K816" s="1">
        <v>3.0567685589519701E-2</v>
      </c>
      <c r="L816" s="1">
        <v>1.85185185185185E-2</v>
      </c>
    </row>
    <row r="817" spans="1:12" x14ac:dyDescent="0.2">
      <c r="A817" s="1">
        <v>814</v>
      </c>
      <c r="B817" s="1">
        <f t="shared" si="12"/>
        <v>1.1545144119977157E-2</v>
      </c>
      <c r="C817" s="1">
        <v>9.7560975609756097E-3</v>
      </c>
      <c r="D817" s="1">
        <v>5.2910052910052898E-3</v>
      </c>
      <c r="E817" s="1">
        <v>9.9009900990098994E-3</v>
      </c>
      <c r="F817" s="1">
        <v>1.4218009478673001E-2</v>
      </c>
      <c r="G817" s="1">
        <v>1.4218009478673001E-2</v>
      </c>
      <c r="H817" s="1">
        <v>1.6528925619834701E-2</v>
      </c>
      <c r="I817" s="1">
        <v>9.2165898617511503E-3</v>
      </c>
      <c r="J817" s="1">
        <v>1.31004366812227E-2</v>
      </c>
      <c r="K817" s="1">
        <v>1.20481927710843E-2</v>
      </c>
      <c r="L817" s="1">
        <v>1.11731843575419E-2</v>
      </c>
    </row>
    <row r="818" spans="1:12" x14ac:dyDescent="0.2">
      <c r="A818" s="1">
        <v>815</v>
      </c>
      <c r="B818" s="1">
        <f t="shared" si="12"/>
        <v>1.812888840877987E-2</v>
      </c>
      <c r="C818" s="1">
        <v>1.9138755980861202E-2</v>
      </c>
      <c r="D818" s="1">
        <v>2.0512820512820499E-2</v>
      </c>
      <c r="E818" s="1">
        <v>1.46341463414634E-2</v>
      </c>
      <c r="F818" s="1">
        <v>1.8433179723502301E-2</v>
      </c>
      <c r="G818" s="1">
        <v>1.9512195121951199E-2</v>
      </c>
      <c r="H818" s="1">
        <v>1.21951219512195E-2</v>
      </c>
      <c r="I818" s="1">
        <v>2.2421524663677101E-2</v>
      </c>
      <c r="J818" s="1">
        <v>1.26582278481013E-2</v>
      </c>
      <c r="K818" s="1">
        <v>2.0161290322580599E-2</v>
      </c>
      <c r="L818" s="1">
        <v>2.1621621621621599E-2</v>
      </c>
    </row>
    <row r="819" spans="1:12" x14ac:dyDescent="0.2">
      <c r="A819" s="1">
        <v>816</v>
      </c>
      <c r="B819" s="1">
        <f t="shared" si="12"/>
        <v>1.3910571638255372E-2</v>
      </c>
      <c r="C819" s="1">
        <v>9.4339622641509396E-3</v>
      </c>
      <c r="D819" s="1">
        <v>5.0761421319797002E-3</v>
      </c>
      <c r="E819" s="1">
        <v>9.7560975609756097E-3</v>
      </c>
      <c r="F819" s="1">
        <v>4.4843049327354303E-3</v>
      </c>
      <c r="G819" s="1">
        <v>9.8039215686274508E-3</v>
      </c>
      <c r="H819" s="1">
        <v>1.6736401673640201E-2</v>
      </c>
      <c r="I819" s="1">
        <v>1.8348623853211E-2</v>
      </c>
      <c r="J819" s="1">
        <v>2.53164556962025E-2</v>
      </c>
      <c r="K819" s="1">
        <v>1.953125E-2</v>
      </c>
      <c r="L819" s="1">
        <v>2.06185567010309E-2</v>
      </c>
    </row>
    <row r="820" spans="1:12" x14ac:dyDescent="0.2">
      <c r="A820" s="1">
        <v>817</v>
      </c>
      <c r="B820" s="1">
        <f t="shared" si="12"/>
        <v>1.214136328466992E-2</v>
      </c>
      <c r="C820" s="1">
        <v>9.4339622641509396E-3</v>
      </c>
      <c r="D820" s="1">
        <v>1.01522842639594E-2</v>
      </c>
      <c r="E820" s="1">
        <v>1.02564102564103E-2</v>
      </c>
      <c r="F820" s="1">
        <v>1.7857142857142901E-2</v>
      </c>
      <c r="G820" s="1">
        <v>9.6618357487922701E-3</v>
      </c>
      <c r="H820" s="1">
        <v>8.29875518672199E-3</v>
      </c>
      <c r="I820" s="1">
        <v>1.7699115044247801E-2</v>
      </c>
      <c r="J820" s="1">
        <v>1.2500000000000001E-2</v>
      </c>
      <c r="K820" s="1">
        <v>1.5503875968992199E-2</v>
      </c>
      <c r="L820" s="1">
        <v>1.00502512562814E-2</v>
      </c>
    </row>
    <row r="821" spans="1:12" x14ac:dyDescent="0.2">
      <c r="A821" s="1">
        <v>818</v>
      </c>
      <c r="B821" s="1">
        <f t="shared" si="12"/>
        <v>1.5553118335831128E-2</v>
      </c>
      <c r="C821" s="1">
        <v>1.8433179723502301E-2</v>
      </c>
      <c r="D821" s="1">
        <v>2.48756218905473E-2</v>
      </c>
      <c r="E821" s="1">
        <v>5.2910052910052898E-3</v>
      </c>
      <c r="F821" s="1">
        <v>2.6785714285714302E-2</v>
      </c>
      <c r="G821" s="1">
        <v>1.4705882352941201E-2</v>
      </c>
      <c r="H821" s="1">
        <v>1.3215859030837E-2</v>
      </c>
      <c r="I821" s="1">
        <v>1.7467248908296901E-2</v>
      </c>
      <c r="J821" s="1">
        <v>1.26582278481013E-2</v>
      </c>
      <c r="K821" s="1">
        <v>1.20481927710843E-2</v>
      </c>
      <c r="L821" s="1">
        <v>1.00502512562814E-2</v>
      </c>
    </row>
    <row r="822" spans="1:12" x14ac:dyDescent="0.2">
      <c r="A822" s="1">
        <v>819</v>
      </c>
      <c r="B822" s="1">
        <f t="shared" si="12"/>
        <v>1.2678023119380571E-2</v>
      </c>
      <c r="C822" s="1">
        <v>9.6153846153846194E-3</v>
      </c>
      <c r="D822" s="1">
        <v>4.97512437810945E-3</v>
      </c>
      <c r="E822" s="1">
        <v>0</v>
      </c>
      <c r="F822" s="1">
        <v>1.4218009478673001E-2</v>
      </c>
      <c r="G822" s="1">
        <v>5.2356020942408397E-3</v>
      </c>
      <c r="H822" s="1">
        <v>1.3698630136986301E-2</v>
      </c>
      <c r="I822" s="1">
        <v>2.1929824561403501E-2</v>
      </c>
      <c r="J822" s="1">
        <v>1.27118644067797E-2</v>
      </c>
      <c r="K822" s="1">
        <v>2.4691358024691398E-2</v>
      </c>
      <c r="L822" s="1">
        <v>1.9704433497536901E-2</v>
      </c>
    </row>
    <row r="823" spans="1:12" x14ac:dyDescent="0.2">
      <c r="A823" s="1">
        <v>820</v>
      </c>
      <c r="B823" s="1">
        <f t="shared" si="12"/>
        <v>1.4777987225229054E-2</v>
      </c>
      <c r="C823" s="1">
        <v>1.46341463414634E-2</v>
      </c>
      <c r="D823" s="1">
        <v>1.03092783505155E-2</v>
      </c>
      <c r="E823" s="1">
        <v>1.2345679012345699E-2</v>
      </c>
      <c r="F823" s="1">
        <v>1.9704433497536901E-2</v>
      </c>
      <c r="G823" s="1">
        <v>1.0869565217391301E-2</v>
      </c>
      <c r="H823" s="1">
        <v>9.5693779904306199E-3</v>
      </c>
      <c r="I823" s="1">
        <v>1.3333333333333299E-2</v>
      </c>
      <c r="J823" s="1">
        <v>2.1929824561403501E-2</v>
      </c>
      <c r="K823" s="1">
        <v>2.0661157024793399E-2</v>
      </c>
      <c r="L823" s="1">
        <v>1.44230769230769E-2</v>
      </c>
    </row>
    <row r="824" spans="1:12" x14ac:dyDescent="0.2">
      <c r="A824" s="1">
        <v>821</v>
      </c>
      <c r="B824" s="1">
        <f t="shared" si="12"/>
        <v>1.7441333941370298E-2</v>
      </c>
      <c r="C824" s="1">
        <v>1.5075376884422099E-2</v>
      </c>
      <c r="D824" s="1">
        <v>2.59067357512953E-2</v>
      </c>
      <c r="E824" s="1">
        <v>6.4935064935064896E-3</v>
      </c>
      <c r="F824" s="1">
        <v>2.48756218905473E-2</v>
      </c>
      <c r="G824" s="1">
        <v>1.72413793103448E-2</v>
      </c>
      <c r="H824" s="1">
        <v>2.06185567010309E-2</v>
      </c>
      <c r="I824" s="1">
        <v>1.34529147982063E-2</v>
      </c>
      <c r="J824" s="1">
        <v>2.80373831775701E-2</v>
      </c>
      <c r="K824" s="1">
        <v>1.27118644067797E-2</v>
      </c>
      <c r="L824" s="1">
        <v>0.01</v>
      </c>
    </row>
    <row r="825" spans="1:12" x14ac:dyDescent="0.2">
      <c r="A825" s="1">
        <v>822</v>
      </c>
      <c r="B825" s="1">
        <f t="shared" si="12"/>
        <v>1.2069591429051316E-2</v>
      </c>
      <c r="C825" s="1">
        <v>1.5957446808510599E-2</v>
      </c>
      <c r="D825" s="1">
        <v>5.31914893617021E-3</v>
      </c>
      <c r="E825" s="1">
        <v>0</v>
      </c>
      <c r="F825" s="1">
        <v>1.0638297872340399E-2</v>
      </c>
      <c r="G825" s="1">
        <v>1.15606936416185E-2</v>
      </c>
      <c r="H825" s="1">
        <v>1.6129032258064498E-2</v>
      </c>
      <c r="I825" s="1">
        <v>2.2624434389140299E-2</v>
      </c>
      <c r="J825" s="1">
        <v>5.0505050505050501E-3</v>
      </c>
      <c r="K825" s="1">
        <v>1.8264840182648401E-2</v>
      </c>
      <c r="L825" s="1">
        <v>1.5151515151515201E-2</v>
      </c>
    </row>
    <row r="826" spans="1:12" x14ac:dyDescent="0.2">
      <c r="A826" s="1">
        <v>823</v>
      </c>
      <c r="B826" s="1">
        <f t="shared" si="12"/>
        <v>1.6409810885818672E-2</v>
      </c>
      <c r="C826" s="1">
        <v>1.49253731343284E-2</v>
      </c>
      <c r="D826" s="1">
        <v>1.0416666666666701E-2</v>
      </c>
      <c r="E826" s="1">
        <v>0.02</v>
      </c>
      <c r="F826" s="1">
        <v>0.02</v>
      </c>
      <c r="G826" s="1">
        <v>1.6304347826087001E-2</v>
      </c>
      <c r="H826" s="1">
        <v>1.03626943005181E-2</v>
      </c>
      <c r="I826" s="1">
        <v>1.27118644067797E-2</v>
      </c>
      <c r="J826" s="1">
        <v>9.4339622641509396E-3</v>
      </c>
      <c r="K826" s="1">
        <v>2.1097046413502098E-2</v>
      </c>
      <c r="L826" s="1">
        <v>2.8846153846153799E-2</v>
      </c>
    </row>
    <row r="827" spans="1:12" x14ac:dyDescent="0.2">
      <c r="A827" s="1">
        <v>824</v>
      </c>
      <c r="B827" s="1">
        <f t="shared" si="12"/>
        <v>1.7421537610963413E-2</v>
      </c>
      <c r="C827" s="1">
        <v>1.47783251231527E-2</v>
      </c>
      <c r="D827" s="1">
        <v>2.9702970297029702E-2</v>
      </c>
      <c r="E827" s="1">
        <v>6.17283950617284E-3</v>
      </c>
      <c r="F827" s="1">
        <v>3.27102803738318E-2</v>
      </c>
      <c r="G827" s="1">
        <v>1.0582010582010601E-2</v>
      </c>
      <c r="H827" s="1">
        <v>1.53061224489796E-2</v>
      </c>
      <c r="I827" s="1">
        <v>8.23045267489712E-3</v>
      </c>
      <c r="J827" s="1">
        <v>2.2421524663677101E-2</v>
      </c>
      <c r="K827" s="1">
        <v>1.6129032258064498E-2</v>
      </c>
      <c r="L827" s="1">
        <v>1.8181818181818198E-2</v>
      </c>
    </row>
    <row r="828" spans="1:12" x14ac:dyDescent="0.2">
      <c r="A828" s="1">
        <v>825</v>
      </c>
      <c r="B828" s="1">
        <f t="shared" si="12"/>
        <v>1.3924812253674845E-2</v>
      </c>
      <c r="C828" s="1">
        <v>1.47783251231527E-2</v>
      </c>
      <c r="D828" s="1">
        <v>9.5238095238095299E-3</v>
      </c>
      <c r="E828" s="1">
        <v>6.13496932515337E-3</v>
      </c>
      <c r="F828" s="1">
        <v>1.8181818181818198E-2</v>
      </c>
      <c r="G828" s="1">
        <v>1.01010101010101E-2</v>
      </c>
      <c r="H828" s="1">
        <v>1.5075376884422099E-2</v>
      </c>
      <c r="I828" s="1">
        <v>2.7450980392156901E-2</v>
      </c>
      <c r="J828" s="1">
        <v>8.7336244541484694E-3</v>
      </c>
      <c r="K828" s="1">
        <v>1.1952191235059801E-2</v>
      </c>
      <c r="L828" s="1">
        <v>1.7316017316017299E-2</v>
      </c>
    </row>
    <row r="829" spans="1:12" x14ac:dyDescent="0.2">
      <c r="A829" s="1">
        <v>826</v>
      </c>
      <c r="B829" s="1">
        <f t="shared" si="12"/>
        <v>1.933366817915267E-2</v>
      </c>
      <c r="C829" s="1">
        <v>9.7087378640776708E-3</v>
      </c>
      <c r="D829" s="1">
        <v>9.6618357487922701E-3</v>
      </c>
      <c r="E829" s="1">
        <v>3.6809815950920297E-2</v>
      </c>
      <c r="F829" s="1">
        <v>1.7467248908296901E-2</v>
      </c>
      <c r="G829" s="1">
        <v>2.02020202020202E-2</v>
      </c>
      <c r="H829" s="1">
        <v>1.5151515151515201E-2</v>
      </c>
      <c r="I829" s="1">
        <v>2.27272727272727E-2</v>
      </c>
      <c r="J829" s="1">
        <v>1.7167381974248899E-2</v>
      </c>
      <c r="K829" s="1">
        <v>1.9230769230769201E-2</v>
      </c>
      <c r="L829" s="1">
        <v>2.5210084033613401E-2</v>
      </c>
    </row>
    <row r="830" spans="1:12" x14ac:dyDescent="0.2">
      <c r="A830" s="1">
        <v>827</v>
      </c>
      <c r="B830" s="1">
        <f t="shared" si="12"/>
        <v>1.7469006548862617E-2</v>
      </c>
      <c r="C830" s="1">
        <v>1.94174757281553E-2</v>
      </c>
      <c r="D830" s="1">
        <v>2.39234449760766E-2</v>
      </c>
      <c r="E830" s="1">
        <v>1.18343195266272E-2</v>
      </c>
      <c r="F830" s="1">
        <v>2.9661016949152502E-2</v>
      </c>
      <c r="G830" s="1">
        <v>1.55440414507772E-2</v>
      </c>
      <c r="H830" s="1">
        <v>1.0416666666666701E-2</v>
      </c>
      <c r="I830" s="1">
        <v>1.8315018315018299E-2</v>
      </c>
      <c r="J830" s="1">
        <v>2.5104602510460299E-2</v>
      </c>
      <c r="K830" s="1">
        <v>3.8759689922480598E-3</v>
      </c>
      <c r="L830" s="1">
        <v>1.6597510373444001E-2</v>
      </c>
    </row>
    <row r="831" spans="1:12" x14ac:dyDescent="0.2">
      <c r="A831" s="1">
        <v>828</v>
      </c>
      <c r="B831" s="1">
        <f t="shared" si="12"/>
        <v>1.6721146715490444E-2</v>
      </c>
      <c r="C831" s="1">
        <v>1.4705882352941201E-2</v>
      </c>
      <c r="D831" s="1">
        <v>1.88679245283019E-2</v>
      </c>
      <c r="E831" s="1">
        <v>1.18343195266272E-2</v>
      </c>
      <c r="F831" s="1">
        <v>1.6949152542372899E-2</v>
      </c>
      <c r="G831" s="1">
        <v>0</v>
      </c>
      <c r="H831" s="1">
        <v>1.0752688172042999E-2</v>
      </c>
      <c r="I831" s="1">
        <v>3.5587188612099703E-2</v>
      </c>
      <c r="J831" s="1">
        <v>1.3274336283185801E-2</v>
      </c>
      <c r="K831" s="1">
        <v>1.6194331983805699E-2</v>
      </c>
      <c r="L831" s="1">
        <v>2.9045643153527E-2</v>
      </c>
    </row>
    <row r="832" spans="1:12" x14ac:dyDescent="0.2">
      <c r="A832" s="1">
        <v>829</v>
      </c>
      <c r="B832" s="1">
        <f t="shared" si="12"/>
        <v>2.0582214328027988E-2</v>
      </c>
      <c r="C832" s="1">
        <v>1.54639175257732E-2</v>
      </c>
      <c r="D832" s="1">
        <v>9.3896713615023494E-3</v>
      </c>
      <c r="E832" s="1">
        <v>4.2168674698795199E-2</v>
      </c>
      <c r="F832" s="1">
        <v>2.1097046413502098E-2</v>
      </c>
      <c r="G832" s="1">
        <v>1.0582010582010601E-2</v>
      </c>
      <c r="H832" s="1">
        <v>1.0638297872340399E-2</v>
      </c>
      <c r="I832" s="1">
        <v>2.8880866425992802E-2</v>
      </c>
      <c r="J832" s="1">
        <v>1.8348623853211E-2</v>
      </c>
      <c r="K832" s="1">
        <v>1.9841269841269799E-2</v>
      </c>
      <c r="L832" s="1">
        <v>2.9411764705882401E-2</v>
      </c>
    </row>
    <row r="833" spans="1:12" x14ac:dyDescent="0.2">
      <c r="A833" s="1">
        <v>830</v>
      </c>
      <c r="B833" s="1">
        <f t="shared" si="12"/>
        <v>1.7680618468130842E-2</v>
      </c>
      <c r="C833" s="1">
        <v>2.68817204301075E-2</v>
      </c>
      <c r="D833" s="1">
        <v>0.02</v>
      </c>
      <c r="E833" s="1">
        <v>1.85185185185185E-2</v>
      </c>
      <c r="F833" s="1">
        <v>2.1834061135371199E-2</v>
      </c>
      <c r="G833" s="1">
        <v>1.6304347826087001E-2</v>
      </c>
      <c r="H833" s="1">
        <v>5.7142857142857099E-3</v>
      </c>
      <c r="I833" s="1">
        <v>1.85185185185185E-2</v>
      </c>
      <c r="J833" s="1">
        <v>2.7906976744186001E-2</v>
      </c>
      <c r="K833" s="1">
        <v>8.1967213114754103E-3</v>
      </c>
      <c r="L833" s="1">
        <v>1.29310344827586E-2</v>
      </c>
    </row>
    <row r="834" spans="1:12" x14ac:dyDescent="0.2">
      <c r="A834" s="1">
        <v>831</v>
      </c>
      <c r="B834" s="1">
        <f t="shared" si="12"/>
        <v>2.1249064063415528E-2</v>
      </c>
      <c r="C834" s="1">
        <v>3.1746031746031703E-2</v>
      </c>
      <c r="D834" s="1">
        <v>3.06122448979592E-2</v>
      </c>
      <c r="E834" s="1">
        <v>1.3157894736842099E-2</v>
      </c>
      <c r="F834" s="1">
        <v>1.79372197309417E-2</v>
      </c>
      <c r="G834" s="1">
        <v>5.74712643678161E-3</v>
      </c>
      <c r="H834" s="1">
        <v>1.2422360248447201E-2</v>
      </c>
      <c r="I834" s="1">
        <v>3.8167938931297697E-2</v>
      </c>
      <c r="J834" s="1">
        <v>1.00502512562814E-2</v>
      </c>
      <c r="K834" s="1">
        <v>1.7094017094017099E-2</v>
      </c>
      <c r="L834" s="1">
        <v>3.5555555555555597E-2</v>
      </c>
    </row>
    <row r="835" spans="1:12" x14ac:dyDescent="0.2">
      <c r="A835" s="1">
        <v>832</v>
      </c>
      <c r="B835" s="1">
        <f t="shared" si="12"/>
        <v>1.7858508436559156E-2</v>
      </c>
      <c r="C835" s="1">
        <v>1.6666666666666701E-2</v>
      </c>
      <c r="D835" s="1">
        <v>5.2356020942408397E-3</v>
      </c>
      <c r="E835" s="1">
        <v>2.06896551724138E-2</v>
      </c>
      <c r="F835" s="1">
        <v>1.8779342723004699E-2</v>
      </c>
      <c r="G835" s="1">
        <v>1.1695906432748499E-2</v>
      </c>
      <c r="H835" s="1">
        <v>0.02</v>
      </c>
      <c r="I835" s="1">
        <v>2.81124497991968E-2</v>
      </c>
      <c r="J835" s="1">
        <v>1.6666666666666701E-2</v>
      </c>
      <c r="K835" s="1">
        <v>1.3215859030837E-2</v>
      </c>
      <c r="L835" s="1">
        <v>2.7522935779816501E-2</v>
      </c>
    </row>
    <row r="836" spans="1:12" x14ac:dyDescent="0.2">
      <c r="A836" s="1">
        <v>833</v>
      </c>
      <c r="B836" s="1">
        <f t="shared" ref="B836:B899" si="13">AVERAGE(C836:L836)</f>
        <v>1.7106789179287443E-2</v>
      </c>
      <c r="C836" s="1">
        <v>2.1052631578947399E-2</v>
      </c>
      <c r="D836" s="1">
        <v>3.0150753768844199E-2</v>
      </c>
      <c r="E836" s="1">
        <v>1.9480519480519501E-2</v>
      </c>
      <c r="F836" s="1">
        <v>1.7543859649122799E-2</v>
      </c>
      <c r="G836" s="1">
        <v>5.7142857142857099E-3</v>
      </c>
      <c r="H836" s="1">
        <v>6.3694267515923596E-3</v>
      </c>
      <c r="I836" s="1">
        <v>1.8939393939393898E-2</v>
      </c>
      <c r="J836" s="1">
        <v>3.06122448979592E-2</v>
      </c>
      <c r="K836" s="1">
        <v>8.4388185654008397E-3</v>
      </c>
      <c r="L836" s="1">
        <v>1.27659574468085E-2</v>
      </c>
    </row>
    <row r="837" spans="1:12" x14ac:dyDescent="0.2">
      <c r="A837" s="1">
        <v>834</v>
      </c>
      <c r="B837" s="1">
        <f t="shared" si="13"/>
        <v>1.969089941748246E-2</v>
      </c>
      <c r="C837" s="1">
        <v>3.10880829015544E-2</v>
      </c>
      <c r="D837" s="1">
        <v>2.8846153846153799E-2</v>
      </c>
      <c r="E837" s="1">
        <v>1.9230769230769201E-2</v>
      </c>
      <c r="F837" s="1">
        <v>2.62008733624454E-2</v>
      </c>
      <c r="G837" s="1">
        <v>5.5248618784530402E-3</v>
      </c>
      <c r="H837" s="1">
        <v>6.4516129032258099E-3</v>
      </c>
      <c r="I837" s="1">
        <v>2.8776978417266199E-2</v>
      </c>
      <c r="J837" s="1">
        <v>9.5693779904306199E-3</v>
      </c>
      <c r="K837" s="1">
        <v>1.6528925619834701E-2</v>
      </c>
      <c r="L837" s="1">
        <v>2.4691358024691398E-2</v>
      </c>
    </row>
    <row r="838" spans="1:12" x14ac:dyDescent="0.2">
      <c r="A838" s="1">
        <v>835</v>
      </c>
      <c r="B838" s="1">
        <f t="shared" si="13"/>
        <v>1.6715452496956905E-2</v>
      </c>
      <c r="C838" s="1">
        <v>1.4851485148514899E-2</v>
      </c>
      <c r="D838" s="1">
        <v>9.3896713615023494E-3</v>
      </c>
      <c r="E838" s="1">
        <v>1.85185185185185E-2</v>
      </c>
      <c r="F838" s="1">
        <v>1.27659574468085E-2</v>
      </c>
      <c r="G838" s="1">
        <v>1.0869565217391301E-2</v>
      </c>
      <c r="H838" s="1">
        <v>1.8633540372670801E-2</v>
      </c>
      <c r="I838" s="1">
        <v>2.7586206896551699E-2</v>
      </c>
      <c r="J838" s="1">
        <v>1.4018691588785E-2</v>
      </c>
      <c r="K838" s="1">
        <v>1.2295081967213101E-2</v>
      </c>
      <c r="L838" s="1">
        <v>2.8225806451612899E-2</v>
      </c>
    </row>
    <row r="839" spans="1:12" x14ac:dyDescent="0.2">
      <c r="A839" s="1">
        <v>836</v>
      </c>
      <c r="B839" s="1">
        <f t="shared" si="13"/>
        <v>1.6306511980407619E-2</v>
      </c>
      <c r="C839" s="1">
        <v>2.9702970297029702E-2</v>
      </c>
      <c r="D839" s="1">
        <v>1.8433179723502301E-2</v>
      </c>
      <c r="E839" s="1">
        <v>1.20481927710843E-2</v>
      </c>
      <c r="F839" s="1">
        <v>1.63934426229508E-2</v>
      </c>
      <c r="G839" s="1">
        <v>1.5706806282722498E-2</v>
      </c>
      <c r="H839" s="1">
        <v>6.13496932515337E-3</v>
      </c>
      <c r="I839" s="1">
        <v>2.66666666666667E-2</v>
      </c>
      <c r="J839" s="1">
        <v>2.2026431718061699E-2</v>
      </c>
      <c r="K839" s="1">
        <v>8.23045267489712E-3</v>
      </c>
      <c r="L839" s="1">
        <v>7.7220077220077196E-3</v>
      </c>
    </row>
    <row r="840" spans="1:12" x14ac:dyDescent="0.2">
      <c r="A840" s="1">
        <v>837</v>
      </c>
      <c r="B840" s="1">
        <f t="shared" si="13"/>
        <v>1.7245390008142694E-2</v>
      </c>
      <c r="C840" s="1">
        <v>3.4146341463414602E-2</v>
      </c>
      <c r="D840" s="1">
        <v>1.7777777777777799E-2</v>
      </c>
      <c r="E840" s="1">
        <v>1.21951219512195E-2</v>
      </c>
      <c r="F840" s="1">
        <v>1.6129032258064498E-2</v>
      </c>
      <c r="G840" s="1">
        <v>0.01</v>
      </c>
      <c r="H840" s="1">
        <v>6.17283950617284E-3</v>
      </c>
      <c r="I840" s="1">
        <v>2.6490066225165601E-2</v>
      </c>
      <c r="J840" s="1">
        <v>8.7719298245613996E-3</v>
      </c>
      <c r="K840" s="1">
        <v>1.72413793103448E-2</v>
      </c>
      <c r="L840" s="1">
        <v>2.3529411764705899E-2</v>
      </c>
    </row>
    <row r="841" spans="1:12" x14ac:dyDescent="0.2">
      <c r="A841" s="1">
        <v>838</v>
      </c>
      <c r="B841" s="1">
        <f t="shared" si="13"/>
        <v>1.8289299166840096E-2</v>
      </c>
      <c r="C841" s="1">
        <v>1.43540669856459E-2</v>
      </c>
      <c r="D841" s="1">
        <v>9.1743119266055103E-3</v>
      </c>
      <c r="E841" s="1">
        <v>2.4844720496894401E-2</v>
      </c>
      <c r="F841" s="1">
        <v>1.2345679012345699E-2</v>
      </c>
      <c r="G841" s="1">
        <v>2.39234449760766E-2</v>
      </c>
      <c r="H841" s="1">
        <v>1.8633540372670801E-2</v>
      </c>
      <c r="I841" s="1">
        <v>2.9801324503311299E-2</v>
      </c>
      <c r="J841" s="1">
        <v>1.3157894736842099E-2</v>
      </c>
      <c r="K841" s="1">
        <v>8.6580086580086597E-3</v>
      </c>
      <c r="L841" s="1">
        <v>2.8000000000000001E-2</v>
      </c>
    </row>
    <row r="842" spans="1:12" x14ac:dyDescent="0.2">
      <c r="A842" s="1">
        <v>839</v>
      </c>
      <c r="B842" s="1">
        <f t="shared" si="13"/>
        <v>1.6062456689062324E-2</v>
      </c>
      <c r="C842" s="1">
        <v>1.54639175257732E-2</v>
      </c>
      <c r="D842" s="1">
        <v>1.8018018018018001E-2</v>
      </c>
      <c r="E842" s="1">
        <v>1.7751479289940801E-2</v>
      </c>
      <c r="F842" s="1">
        <v>1.6949152542372899E-2</v>
      </c>
      <c r="G842" s="1">
        <v>1.94174757281553E-2</v>
      </c>
      <c r="H842" s="1">
        <v>6.4516129032258099E-3</v>
      </c>
      <c r="I842" s="1">
        <v>3.03030303030303E-2</v>
      </c>
      <c r="J842" s="1">
        <v>2.2935779816513801E-2</v>
      </c>
      <c r="K842" s="1">
        <v>9.1324200913242004E-3</v>
      </c>
      <c r="L842" s="1">
        <v>4.20168067226891E-3</v>
      </c>
    </row>
    <row r="843" spans="1:12" x14ac:dyDescent="0.2">
      <c r="A843" s="1">
        <v>840</v>
      </c>
      <c r="B843" s="1">
        <f t="shared" si="13"/>
        <v>2.0038735313519875E-2</v>
      </c>
      <c r="C843" s="1">
        <v>2.1978021978022001E-2</v>
      </c>
      <c r="D843" s="1">
        <v>2.3041474654377898E-2</v>
      </c>
      <c r="E843" s="1">
        <v>2.40963855421687E-2</v>
      </c>
      <c r="F843" s="1">
        <v>1.7699115044247801E-2</v>
      </c>
      <c r="G843" s="1">
        <v>1.9047619047619101E-2</v>
      </c>
      <c r="H843" s="1">
        <v>6.7114093959731499E-3</v>
      </c>
      <c r="I843" s="1">
        <v>2.78745644599303E-2</v>
      </c>
      <c r="J843" s="1">
        <v>1.4492753623188401E-2</v>
      </c>
      <c r="K843" s="1">
        <v>1.8779342723004699E-2</v>
      </c>
      <c r="L843" s="1">
        <v>2.66666666666667E-2</v>
      </c>
    </row>
    <row r="844" spans="1:12" x14ac:dyDescent="0.2">
      <c r="A844" s="1">
        <v>841</v>
      </c>
      <c r="B844" s="1">
        <f t="shared" si="13"/>
        <v>1.6129415396608473E-2</v>
      </c>
      <c r="C844" s="1">
        <v>1.18343195266272E-2</v>
      </c>
      <c r="D844" s="1">
        <v>9.9502487562189105E-3</v>
      </c>
      <c r="E844" s="1">
        <v>4.0935672514619902E-2</v>
      </c>
      <c r="F844" s="1">
        <v>1.86915887850467E-2</v>
      </c>
      <c r="G844" s="1">
        <v>4.8543689320388302E-3</v>
      </c>
      <c r="H844" s="1">
        <v>7.0422535211267599E-3</v>
      </c>
      <c r="I844" s="1">
        <v>2.5179856115107899E-2</v>
      </c>
      <c r="J844" s="1">
        <v>1.00502512562814E-2</v>
      </c>
      <c r="K844" s="1">
        <v>1.41509433962264E-2</v>
      </c>
      <c r="L844" s="1">
        <v>1.8604651162790701E-2</v>
      </c>
    </row>
    <row r="845" spans="1:12" x14ac:dyDescent="0.2">
      <c r="A845" s="1">
        <v>842</v>
      </c>
      <c r="B845" s="1">
        <f t="shared" si="13"/>
        <v>1.7212131574619451E-2</v>
      </c>
      <c r="C845" s="1">
        <v>1.8749999999999999E-2</v>
      </c>
      <c r="D845" s="1">
        <v>3.2258064516128997E-2</v>
      </c>
      <c r="E845" s="1">
        <v>1.6853932584269701E-2</v>
      </c>
      <c r="F845" s="1">
        <v>1.41509433962264E-2</v>
      </c>
      <c r="G845" s="1">
        <v>3.1413612565444997E-2</v>
      </c>
      <c r="H845" s="1">
        <v>7.09219858156028E-3</v>
      </c>
      <c r="I845" s="1">
        <v>3.0769230769230799E-2</v>
      </c>
      <c r="J845" s="1">
        <v>1.5625E-2</v>
      </c>
      <c r="K845" s="1">
        <v>5.2083333333333296E-3</v>
      </c>
      <c r="L845" s="1">
        <v>0</v>
      </c>
    </row>
    <row r="846" spans="1:12" x14ac:dyDescent="0.2">
      <c r="A846" s="1">
        <v>843</v>
      </c>
      <c r="B846" s="1">
        <f t="shared" si="13"/>
        <v>2.0029262410479681E-2</v>
      </c>
      <c r="C846" s="1">
        <v>1.8072289156626498E-2</v>
      </c>
      <c r="D846" s="1">
        <v>3.9024390243902397E-2</v>
      </c>
      <c r="E846" s="1">
        <v>2.1276595744680899E-2</v>
      </c>
      <c r="F846" s="1">
        <v>1.3698630136986301E-2</v>
      </c>
      <c r="G846" s="1">
        <v>1.9323671497584499E-2</v>
      </c>
      <c r="H846" s="1">
        <v>6.9444444444444397E-3</v>
      </c>
      <c r="I846" s="1">
        <v>1.8115942028985501E-2</v>
      </c>
      <c r="J846" s="1">
        <v>1.5151515151515201E-2</v>
      </c>
      <c r="K846" s="1">
        <v>2.48756218905473E-2</v>
      </c>
      <c r="L846" s="1">
        <v>2.3809523809523801E-2</v>
      </c>
    </row>
    <row r="847" spans="1:12" x14ac:dyDescent="0.2">
      <c r="A847" s="1">
        <v>844</v>
      </c>
      <c r="B847" s="1">
        <f t="shared" si="13"/>
        <v>1.7270727127839784E-2</v>
      </c>
      <c r="C847" s="1">
        <v>1.1428571428571401E-2</v>
      </c>
      <c r="D847" s="1">
        <v>1.4018691588785E-2</v>
      </c>
      <c r="E847" s="1">
        <v>4.5685279187817299E-2</v>
      </c>
      <c r="F847" s="1">
        <v>8.9285714285714298E-3</v>
      </c>
      <c r="G847" s="1">
        <v>1.3698630136986301E-2</v>
      </c>
      <c r="H847" s="1">
        <v>0</v>
      </c>
      <c r="I847" s="1">
        <v>1.71232876712329E-2</v>
      </c>
      <c r="J847" s="1">
        <v>1.94174757281553E-2</v>
      </c>
      <c r="K847" s="1">
        <v>2.8708133971291901E-2</v>
      </c>
      <c r="L847" s="1">
        <v>1.3698630136986301E-2</v>
      </c>
    </row>
    <row r="848" spans="1:12" x14ac:dyDescent="0.2">
      <c r="A848" s="1">
        <v>845</v>
      </c>
      <c r="B848" s="1">
        <f t="shared" si="13"/>
        <v>1.6539426287528747E-2</v>
      </c>
      <c r="C848" s="1">
        <v>1.6759776536312901E-2</v>
      </c>
      <c r="D848" s="1">
        <v>3.1674208144796399E-2</v>
      </c>
      <c r="E848" s="1">
        <v>2.3584905660377398E-2</v>
      </c>
      <c r="F848" s="1">
        <v>1.28755364806867E-2</v>
      </c>
      <c r="G848" s="1">
        <v>2.7397260273972601E-2</v>
      </c>
      <c r="H848" s="1">
        <v>6.2111801242236003E-3</v>
      </c>
      <c r="I848" s="1">
        <v>2.7681660899654001E-2</v>
      </c>
      <c r="J848" s="1">
        <v>1.4492753623188401E-2</v>
      </c>
      <c r="K848" s="1">
        <v>4.7169811320754698E-3</v>
      </c>
      <c r="L848" s="1">
        <v>0</v>
      </c>
    </row>
    <row r="849" spans="1:12" x14ac:dyDescent="0.2">
      <c r="A849" s="1">
        <v>846</v>
      </c>
      <c r="B849" s="1">
        <f t="shared" si="13"/>
        <v>2.0060098272566503E-2</v>
      </c>
      <c r="C849" s="1">
        <v>2.2099447513812199E-2</v>
      </c>
      <c r="D849" s="1">
        <v>3.9130434782608699E-2</v>
      </c>
      <c r="E849" s="1">
        <v>1.8264840182648401E-2</v>
      </c>
      <c r="F849" s="1">
        <v>1.72413793103448E-2</v>
      </c>
      <c r="G849" s="1">
        <v>1.2987012987013E-2</v>
      </c>
      <c r="H849" s="1">
        <v>1.2422360248447201E-2</v>
      </c>
      <c r="I849" s="1">
        <v>1.34680134680135E-2</v>
      </c>
      <c r="J849" s="1">
        <v>1.41509433962264E-2</v>
      </c>
      <c r="K849" s="1">
        <v>2.3809523809523801E-2</v>
      </c>
      <c r="L849" s="1">
        <v>2.7027027027027001E-2</v>
      </c>
    </row>
    <row r="850" spans="1:12" x14ac:dyDescent="0.2">
      <c r="A850" s="1">
        <v>847</v>
      </c>
      <c r="B850" s="1">
        <f t="shared" si="13"/>
        <v>1.7130288471800169E-2</v>
      </c>
      <c r="C850" s="1">
        <v>1.0582010582010601E-2</v>
      </c>
      <c r="D850" s="1">
        <v>1.7391304347826101E-2</v>
      </c>
      <c r="E850" s="1">
        <v>3.6529680365296802E-2</v>
      </c>
      <c r="F850" s="1">
        <v>1.29310344827586E-2</v>
      </c>
      <c r="G850" s="1">
        <v>1.7094017094017099E-2</v>
      </c>
      <c r="H850" s="1">
        <v>0</v>
      </c>
      <c r="I850" s="1">
        <v>2.04081632653061E-2</v>
      </c>
      <c r="J850" s="1">
        <v>1.9512195121951199E-2</v>
      </c>
      <c r="K850" s="1">
        <v>2.39234449760766E-2</v>
      </c>
      <c r="L850" s="1">
        <v>1.29310344827586E-2</v>
      </c>
    </row>
    <row r="851" spans="1:12" x14ac:dyDescent="0.2">
      <c r="A851" s="1">
        <v>848</v>
      </c>
      <c r="B851" s="1">
        <f t="shared" si="13"/>
        <v>1.5181186110151387E-2</v>
      </c>
      <c r="C851" s="1">
        <v>1.0928961748633901E-2</v>
      </c>
      <c r="D851" s="1">
        <v>3.125E-2</v>
      </c>
      <c r="E851" s="1">
        <v>1.3824884792626699E-2</v>
      </c>
      <c r="F851" s="1">
        <v>1.28755364806867E-2</v>
      </c>
      <c r="G851" s="1">
        <v>2.1645021645021599E-2</v>
      </c>
      <c r="H851" s="1">
        <v>6.0975609756097598E-3</v>
      </c>
      <c r="I851" s="1">
        <v>3.09278350515464E-2</v>
      </c>
      <c r="J851" s="1">
        <v>1.5075376884422099E-2</v>
      </c>
      <c r="K851" s="1">
        <v>4.7619047619047597E-3</v>
      </c>
      <c r="L851" s="1">
        <v>4.4247787610619503E-3</v>
      </c>
    </row>
    <row r="852" spans="1:12" x14ac:dyDescent="0.2">
      <c r="A852" s="1">
        <v>849</v>
      </c>
      <c r="B852" s="1">
        <f t="shared" si="13"/>
        <v>1.5819075879967299E-2</v>
      </c>
      <c r="C852" s="1">
        <v>1.63934426229508E-2</v>
      </c>
      <c r="D852" s="1">
        <v>3.03030303030303E-2</v>
      </c>
      <c r="E852" s="1">
        <v>1.8604651162790701E-2</v>
      </c>
      <c r="F852" s="1">
        <v>8.8105726872246704E-3</v>
      </c>
      <c r="G852" s="1">
        <v>8.3682008368200795E-3</v>
      </c>
      <c r="H852" s="1">
        <v>6.2500000000000003E-3</v>
      </c>
      <c r="I852" s="1">
        <v>1.0563380281690101E-2</v>
      </c>
      <c r="J852" s="1">
        <v>1.5228426395939101E-2</v>
      </c>
      <c r="K852" s="1">
        <v>2.0304568527918801E-2</v>
      </c>
      <c r="L852" s="1">
        <v>2.33644859813084E-2</v>
      </c>
    </row>
    <row r="853" spans="1:12" x14ac:dyDescent="0.2">
      <c r="A853" s="1">
        <v>850</v>
      </c>
      <c r="B853" s="1">
        <f t="shared" si="13"/>
        <v>2.033461667452206E-2</v>
      </c>
      <c r="C853" s="1">
        <v>1.62162162162162E-2</v>
      </c>
      <c r="D853" s="1">
        <v>1.7543859649122799E-2</v>
      </c>
      <c r="E853" s="1">
        <v>3.3175355450236997E-2</v>
      </c>
      <c r="F853" s="1">
        <v>9.0497737556561094E-3</v>
      </c>
      <c r="G853" s="1">
        <v>2.1551724137931001E-2</v>
      </c>
      <c r="H853" s="1">
        <v>1.84049079754601E-2</v>
      </c>
      <c r="I853" s="1">
        <v>2.2058823529411801E-2</v>
      </c>
      <c r="J853" s="1">
        <v>1.5625E-2</v>
      </c>
      <c r="K853" s="1">
        <v>3.03030303030303E-2</v>
      </c>
      <c r="L853" s="1">
        <v>1.94174757281553E-2</v>
      </c>
    </row>
    <row r="854" spans="1:12" x14ac:dyDescent="0.2">
      <c r="A854" s="1">
        <v>851</v>
      </c>
      <c r="B854" s="1">
        <f t="shared" si="13"/>
        <v>1.6554861251665127E-2</v>
      </c>
      <c r="C854" s="1">
        <v>1.1111111111111099E-2</v>
      </c>
      <c r="D854" s="1">
        <v>2.7149321266968299E-2</v>
      </c>
      <c r="E854" s="1">
        <v>9.3457943925233603E-3</v>
      </c>
      <c r="F854" s="1">
        <v>1.41509433962264E-2</v>
      </c>
      <c r="G854" s="1">
        <v>2.2624434389140299E-2</v>
      </c>
      <c r="H854" s="1">
        <v>1.8749999999999999E-2</v>
      </c>
      <c r="I854" s="1">
        <v>3.1007751937984499E-2</v>
      </c>
      <c r="J854" s="1">
        <v>1.6129032258064498E-2</v>
      </c>
      <c r="K854" s="1">
        <v>1.02040816326531E-2</v>
      </c>
      <c r="L854" s="1">
        <v>5.0761421319797002E-3</v>
      </c>
    </row>
    <row r="855" spans="1:12" x14ac:dyDescent="0.2">
      <c r="A855" s="1">
        <v>852</v>
      </c>
      <c r="B855" s="1">
        <f t="shared" si="13"/>
        <v>1.6142137093738858E-2</v>
      </c>
      <c r="C855" s="1">
        <v>1.18343195266272E-2</v>
      </c>
      <c r="D855" s="1">
        <v>2.7906976744186001E-2</v>
      </c>
      <c r="E855" s="1">
        <v>1.9801980198019799E-2</v>
      </c>
      <c r="F855" s="1">
        <v>0</v>
      </c>
      <c r="G855" s="1">
        <v>9.2592592592592605E-3</v>
      </c>
      <c r="H855" s="1">
        <v>1.9607843137254902E-2</v>
      </c>
      <c r="I855" s="1">
        <v>8.23045267489712E-3</v>
      </c>
      <c r="J855" s="1">
        <v>1.6129032258064498E-2</v>
      </c>
      <c r="K855" s="1">
        <v>3.2258064516128997E-2</v>
      </c>
      <c r="L855" s="1">
        <v>1.63934426229508E-2</v>
      </c>
    </row>
    <row r="856" spans="1:12" x14ac:dyDescent="0.2">
      <c r="A856" s="1">
        <v>853</v>
      </c>
      <c r="B856" s="1">
        <f t="shared" si="13"/>
        <v>1.7316245327287483E-2</v>
      </c>
      <c r="C856" s="1">
        <v>2.2099447513812199E-2</v>
      </c>
      <c r="D856" s="1">
        <v>1.7391304347826101E-2</v>
      </c>
      <c r="E856" s="1">
        <v>1.4218009478673001E-2</v>
      </c>
      <c r="F856" s="1">
        <v>1.47783251231527E-2</v>
      </c>
      <c r="G856" s="1">
        <v>2.2624434389140299E-2</v>
      </c>
      <c r="H856" s="1">
        <v>2.4390243902439001E-2</v>
      </c>
      <c r="I856" s="1">
        <v>1.2E-2</v>
      </c>
      <c r="J856" s="1">
        <v>1.02040816326531E-2</v>
      </c>
      <c r="K856" s="1">
        <v>2.5252525252525301E-2</v>
      </c>
      <c r="L856" s="1">
        <v>1.02040816326531E-2</v>
      </c>
    </row>
    <row r="857" spans="1:12" x14ac:dyDescent="0.2">
      <c r="A857" s="1">
        <v>854</v>
      </c>
      <c r="B857" s="1">
        <f t="shared" si="13"/>
        <v>1.7964198291080036E-2</v>
      </c>
      <c r="C857" s="1">
        <v>2.0512820512820499E-2</v>
      </c>
      <c r="D857" s="1">
        <v>8.4745762711864406E-3</v>
      </c>
      <c r="E857" s="1">
        <v>9.1324200913242004E-3</v>
      </c>
      <c r="F857" s="1">
        <v>1.85185185185185E-2</v>
      </c>
      <c r="G857" s="1">
        <v>2.5974025974026E-2</v>
      </c>
      <c r="H857" s="1">
        <v>2.8571428571428598E-2</v>
      </c>
      <c r="I857" s="1">
        <v>1.97628458498024E-2</v>
      </c>
      <c r="J857" s="1">
        <v>1.49253731343284E-2</v>
      </c>
      <c r="K857" s="1">
        <v>2.41545893719807E-2</v>
      </c>
      <c r="L857" s="1">
        <v>9.6153846153846194E-3</v>
      </c>
    </row>
    <row r="858" spans="1:12" x14ac:dyDescent="0.2">
      <c r="A858" s="1">
        <v>855</v>
      </c>
      <c r="B858" s="1">
        <f t="shared" si="13"/>
        <v>1.5474086544575544E-2</v>
      </c>
      <c r="C858" s="1">
        <v>1.02040816326531E-2</v>
      </c>
      <c r="D858" s="1">
        <v>2.0746887966804999E-2</v>
      </c>
      <c r="E858" s="1">
        <v>9.0090090090090107E-3</v>
      </c>
      <c r="F858" s="1">
        <v>0</v>
      </c>
      <c r="G858" s="1">
        <v>1.6528925619834701E-2</v>
      </c>
      <c r="H858" s="1">
        <v>3.3707865168539297E-2</v>
      </c>
      <c r="I858" s="1">
        <v>7.9365079365079395E-3</v>
      </c>
      <c r="J858" s="1">
        <v>1.43540669856459E-2</v>
      </c>
      <c r="K858" s="1">
        <v>2.8169014084507001E-2</v>
      </c>
      <c r="L858" s="1">
        <v>1.4084507042253501E-2</v>
      </c>
    </row>
    <row r="859" spans="1:12" x14ac:dyDescent="0.2">
      <c r="A859" s="1">
        <v>856</v>
      </c>
      <c r="B859" s="1">
        <f t="shared" si="13"/>
        <v>1.6007503647538963E-2</v>
      </c>
      <c r="C859" s="1">
        <v>1.4705882352941201E-2</v>
      </c>
      <c r="D859" s="1">
        <v>1.58730158730159E-2</v>
      </c>
      <c r="E859" s="1">
        <v>8.6956521739130401E-3</v>
      </c>
      <c r="F859" s="1">
        <v>1.8348623853211E-2</v>
      </c>
      <c r="G859" s="1">
        <v>1.6528925619834701E-2</v>
      </c>
      <c r="H859" s="1">
        <v>2.6315789473684199E-2</v>
      </c>
      <c r="I859" s="1">
        <v>7.8431372549019607E-3</v>
      </c>
      <c r="J859" s="1">
        <v>1.9138755980861202E-2</v>
      </c>
      <c r="K859" s="1">
        <v>2.3696682464454999E-2</v>
      </c>
      <c r="L859" s="1">
        <v>8.9285714285714298E-3</v>
      </c>
    </row>
    <row r="860" spans="1:12" x14ac:dyDescent="0.2">
      <c r="A860" s="1">
        <v>857</v>
      </c>
      <c r="B860" s="1">
        <f t="shared" si="13"/>
        <v>1.5657445490654068E-2</v>
      </c>
      <c r="C860" s="1">
        <v>1.38888888888889E-2</v>
      </c>
      <c r="D860" s="1">
        <v>1.2E-2</v>
      </c>
      <c r="E860" s="1">
        <v>4.1841004184100397E-3</v>
      </c>
      <c r="F860" s="1">
        <v>2.3041474654377898E-2</v>
      </c>
      <c r="G860" s="1">
        <v>2.0576131687242798E-2</v>
      </c>
      <c r="H860" s="1">
        <v>3.0150753768844199E-2</v>
      </c>
      <c r="I860" s="1">
        <v>1.5384615384615399E-2</v>
      </c>
      <c r="J860" s="1">
        <v>1.46341463414634E-2</v>
      </c>
      <c r="K860" s="1">
        <v>1.4018691588785E-2</v>
      </c>
      <c r="L860" s="1">
        <v>8.6956521739130401E-3</v>
      </c>
    </row>
    <row r="861" spans="1:12" x14ac:dyDescent="0.2">
      <c r="A861" s="1">
        <v>858</v>
      </c>
      <c r="B861" s="1">
        <f t="shared" si="13"/>
        <v>1.6513891499259872E-2</v>
      </c>
      <c r="C861" s="1">
        <v>4.65116279069767E-3</v>
      </c>
      <c r="D861" s="1">
        <v>0.02</v>
      </c>
      <c r="E861" s="1">
        <v>2.53164556962025E-2</v>
      </c>
      <c r="F861" s="1">
        <v>0</v>
      </c>
      <c r="G861" s="1">
        <v>1.6194331983805699E-2</v>
      </c>
      <c r="H861" s="1">
        <v>2.48756218905473E-2</v>
      </c>
      <c r="I861" s="1">
        <v>7.9365079365079395E-3</v>
      </c>
      <c r="J861" s="1">
        <v>1.94174757281553E-2</v>
      </c>
      <c r="K861" s="1">
        <v>2.9126213592233E-2</v>
      </c>
      <c r="L861" s="1">
        <v>1.7621145374449299E-2</v>
      </c>
    </row>
    <row r="862" spans="1:12" x14ac:dyDescent="0.2">
      <c r="A862" s="1">
        <v>859</v>
      </c>
      <c r="B862" s="1">
        <f t="shared" si="13"/>
        <v>1.5618157160044522E-2</v>
      </c>
      <c r="C862" s="1">
        <v>1.4492753623188401E-2</v>
      </c>
      <c r="D862" s="1">
        <v>1.6194331983805699E-2</v>
      </c>
      <c r="E862" s="1">
        <v>8.4745762711864406E-3</v>
      </c>
      <c r="F862" s="1">
        <v>2.32558139534884E-2</v>
      </c>
      <c r="G862" s="1">
        <v>8.0971659919028306E-3</v>
      </c>
      <c r="H862" s="1">
        <v>2.4271844660194199E-2</v>
      </c>
      <c r="I862" s="1">
        <v>8.5470085470085496E-3</v>
      </c>
      <c r="J862" s="1">
        <v>1.9323671497584499E-2</v>
      </c>
      <c r="K862" s="1">
        <v>2.4752475247524799E-2</v>
      </c>
      <c r="L862" s="1">
        <v>8.7719298245613996E-3</v>
      </c>
    </row>
    <row r="863" spans="1:12" x14ac:dyDescent="0.2">
      <c r="A863" s="1">
        <v>860</v>
      </c>
      <c r="B863" s="1">
        <f t="shared" si="13"/>
        <v>1.4112519725783146E-2</v>
      </c>
      <c r="C863" s="1">
        <v>9.6618357487922701E-3</v>
      </c>
      <c r="D863" s="1">
        <v>1.2500000000000001E-2</v>
      </c>
      <c r="E863" s="1">
        <v>8.6956521739130401E-3</v>
      </c>
      <c r="F863" s="1">
        <v>1.8604651162790701E-2</v>
      </c>
      <c r="G863" s="1">
        <v>1.6460905349794198E-2</v>
      </c>
      <c r="H863" s="1">
        <v>2.32558139534884E-2</v>
      </c>
      <c r="I863" s="1">
        <v>1.3761467889908299E-2</v>
      </c>
      <c r="J863" s="1">
        <v>1.46341463414634E-2</v>
      </c>
      <c r="K863" s="1">
        <v>9.6618357487922701E-3</v>
      </c>
      <c r="L863" s="1">
        <v>1.38888888888889E-2</v>
      </c>
    </row>
    <row r="864" spans="1:12" x14ac:dyDescent="0.2">
      <c r="A864" s="1">
        <v>861</v>
      </c>
      <c r="B864" s="1">
        <f t="shared" si="13"/>
        <v>1.8862457872407722E-2</v>
      </c>
      <c r="C864" s="1">
        <v>1.49253731343284E-2</v>
      </c>
      <c r="D864" s="1">
        <v>2.1008403361344501E-2</v>
      </c>
      <c r="E864" s="1">
        <v>2.33644859813084E-2</v>
      </c>
      <c r="F864" s="1">
        <v>4.6948356807511703E-3</v>
      </c>
      <c r="G864" s="1">
        <v>2.1645021645021599E-2</v>
      </c>
      <c r="H864" s="1">
        <v>3.3018867924528301E-2</v>
      </c>
      <c r="I864" s="1">
        <v>0</v>
      </c>
      <c r="J864" s="1">
        <v>2.5510204081632699E-2</v>
      </c>
      <c r="K864" s="1">
        <v>3.4653465346534698E-2</v>
      </c>
      <c r="L864" s="1">
        <v>9.8039215686274508E-3</v>
      </c>
    </row>
    <row r="865" spans="1:12" x14ac:dyDescent="0.2">
      <c r="A865" s="1">
        <v>862</v>
      </c>
      <c r="B865" s="1">
        <f t="shared" si="13"/>
        <v>1.8172428090161112E-2</v>
      </c>
      <c r="C865" s="1">
        <v>1.58730158730159E-2</v>
      </c>
      <c r="D865" s="1">
        <v>1.3157894736842099E-2</v>
      </c>
      <c r="E865" s="1">
        <v>4.6082949308755804E-3</v>
      </c>
      <c r="F865" s="1">
        <v>1.5228426395939101E-2</v>
      </c>
      <c r="G865" s="1">
        <v>4.5871559633027499E-3</v>
      </c>
      <c r="H865" s="1">
        <v>2.8846153846153799E-2</v>
      </c>
      <c r="I865" s="1">
        <v>2.04081632653061E-2</v>
      </c>
      <c r="J865" s="1">
        <v>3.1746031746031703E-2</v>
      </c>
      <c r="K865" s="1">
        <v>3.6458333333333301E-2</v>
      </c>
      <c r="L865" s="1">
        <v>1.0810810810810799E-2</v>
      </c>
    </row>
    <row r="866" spans="1:12" x14ac:dyDescent="0.2">
      <c r="A866" s="1">
        <v>863</v>
      </c>
      <c r="B866" s="1">
        <f t="shared" si="13"/>
        <v>1.3370671397464163E-2</v>
      </c>
      <c r="C866" s="1">
        <v>1.44230769230769E-2</v>
      </c>
      <c r="D866" s="1">
        <v>1.7094017094017099E-2</v>
      </c>
      <c r="E866" s="1">
        <v>4.4247787610619503E-3</v>
      </c>
      <c r="F866" s="1">
        <v>1.3824884792626699E-2</v>
      </c>
      <c r="G866" s="1">
        <v>8.8495575221238902E-3</v>
      </c>
      <c r="H866" s="1">
        <v>3.5398230088495602E-2</v>
      </c>
      <c r="I866" s="1">
        <v>4.8780487804878101E-3</v>
      </c>
      <c r="J866" s="1">
        <v>1.4999999999999999E-2</v>
      </c>
      <c r="K866" s="1">
        <v>9.6618357487922701E-3</v>
      </c>
      <c r="L866" s="1">
        <v>1.01522842639594E-2</v>
      </c>
    </row>
    <row r="867" spans="1:12" x14ac:dyDescent="0.2">
      <c r="A867" s="1">
        <v>864</v>
      </c>
      <c r="B867" s="1">
        <f t="shared" si="13"/>
        <v>1.8289394487782142E-2</v>
      </c>
      <c r="C867" s="1">
        <v>4.6296296296296302E-3</v>
      </c>
      <c r="D867" s="1">
        <v>2.0746887966804999E-2</v>
      </c>
      <c r="E867" s="1">
        <v>1.72413793103448E-2</v>
      </c>
      <c r="F867" s="1">
        <v>9.0090090090090107E-3</v>
      </c>
      <c r="G867" s="1">
        <v>2.1645021645021599E-2</v>
      </c>
      <c r="H867" s="1">
        <v>3.7499999999999999E-2</v>
      </c>
      <c r="I867" s="1">
        <v>4.7169811320754698E-3</v>
      </c>
      <c r="J867" s="1">
        <v>1.9607843137254902E-2</v>
      </c>
      <c r="K867" s="1">
        <v>3.3018867924528301E-2</v>
      </c>
      <c r="L867" s="1">
        <v>1.47783251231527E-2</v>
      </c>
    </row>
    <row r="868" spans="1:12" x14ac:dyDescent="0.2">
      <c r="A868" s="1">
        <v>865</v>
      </c>
      <c r="B868" s="1">
        <f t="shared" si="13"/>
        <v>1.8597399996925546E-2</v>
      </c>
      <c r="C868" s="1">
        <v>1.8433179723502301E-2</v>
      </c>
      <c r="D868" s="1">
        <v>1.2448132780083001E-2</v>
      </c>
      <c r="E868" s="1">
        <v>0</v>
      </c>
      <c r="F868" s="1">
        <v>1.3157894736842099E-2</v>
      </c>
      <c r="G868" s="1">
        <v>4.3290043290043299E-3</v>
      </c>
      <c r="H868" s="1">
        <v>3.1372549019607801E-2</v>
      </c>
      <c r="I868" s="1">
        <v>1.88679245283019E-2</v>
      </c>
      <c r="J868" s="1">
        <v>4.0909090909090902E-2</v>
      </c>
      <c r="K868" s="1">
        <v>3.1963470319634701E-2</v>
      </c>
      <c r="L868" s="1">
        <v>1.4492753623188401E-2</v>
      </c>
    </row>
    <row r="869" spans="1:12" x14ac:dyDescent="0.2">
      <c r="A869" s="1">
        <v>866</v>
      </c>
      <c r="B869" s="1">
        <f t="shared" si="13"/>
        <v>1.471633817389038E-2</v>
      </c>
      <c r="C869" s="1">
        <v>1.7094017094017099E-2</v>
      </c>
      <c r="D869" s="1">
        <v>2.1276595744680899E-2</v>
      </c>
      <c r="E869" s="1">
        <v>8.4388185654008397E-3</v>
      </c>
      <c r="F869" s="1">
        <v>1.68776371308017E-2</v>
      </c>
      <c r="G869" s="1">
        <v>8.8495575221238902E-3</v>
      </c>
      <c r="H869" s="1">
        <v>3.3333333333333298E-2</v>
      </c>
      <c r="I869" s="1">
        <v>1.3698630136986301E-2</v>
      </c>
      <c r="J869" s="1">
        <v>8.8105726872246704E-3</v>
      </c>
      <c r="K869" s="1">
        <v>4.5662100456621002E-3</v>
      </c>
      <c r="L869" s="1">
        <v>1.4218009478673001E-2</v>
      </c>
    </row>
    <row r="870" spans="1:12" x14ac:dyDescent="0.2">
      <c r="A870" s="1">
        <v>867</v>
      </c>
      <c r="B870" s="1">
        <f t="shared" si="13"/>
        <v>1.4926076753965862E-2</v>
      </c>
      <c r="C870" s="1">
        <v>4.2194092827004199E-3</v>
      </c>
      <c r="D870" s="1">
        <v>1.2820512820512799E-2</v>
      </c>
      <c r="E870" s="1">
        <v>1.27118644067797E-2</v>
      </c>
      <c r="F870" s="1">
        <v>8.58369098712446E-3</v>
      </c>
      <c r="G870" s="1">
        <v>8.7336244541484694E-3</v>
      </c>
      <c r="H870" s="1">
        <v>2.9520295202952001E-2</v>
      </c>
      <c r="I870" s="1">
        <v>1.3333333333333299E-2</v>
      </c>
      <c r="J870" s="1">
        <v>2.2026431718061699E-2</v>
      </c>
      <c r="K870" s="1">
        <v>2.76497695852535E-2</v>
      </c>
      <c r="L870" s="1">
        <v>9.6618357487922701E-3</v>
      </c>
    </row>
    <row r="871" spans="1:12" x14ac:dyDescent="0.2">
      <c r="A871" s="1">
        <v>868</v>
      </c>
      <c r="B871" s="1">
        <f t="shared" si="13"/>
        <v>1.7909964407214152E-2</v>
      </c>
      <c r="C871" s="1">
        <v>1.6949152542372899E-2</v>
      </c>
      <c r="D871" s="1">
        <v>8.1300813008130107E-3</v>
      </c>
      <c r="E871" s="1">
        <v>4.2194092827004199E-3</v>
      </c>
      <c r="F871" s="1">
        <v>1.3043478260869599E-2</v>
      </c>
      <c r="G871" s="1">
        <v>8.8888888888888906E-3</v>
      </c>
      <c r="H871" s="1">
        <v>1.8315018315018299E-2</v>
      </c>
      <c r="I871" s="1">
        <v>1.8433179723502301E-2</v>
      </c>
      <c r="J871" s="1">
        <v>4.3478260869565202E-2</v>
      </c>
      <c r="K871" s="1">
        <v>3.2863849765258198E-2</v>
      </c>
      <c r="L871" s="1">
        <v>1.47783251231527E-2</v>
      </c>
    </row>
    <row r="872" spans="1:12" x14ac:dyDescent="0.2">
      <c r="A872" s="1">
        <v>869</v>
      </c>
      <c r="B872" s="1">
        <f t="shared" si="13"/>
        <v>1.4425524607550529E-2</v>
      </c>
      <c r="C872" s="1">
        <v>2.1008403361344501E-2</v>
      </c>
      <c r="D872" s="1">
        <v>1.68776371308017E-2</v>
      </c>
      <c r="E872" s="1">
        <v>4.2553191489361703E-3</v>
      </c>
      <c r="F872" s="1">
        <v>8.40336134453782E-3</v>
      </c>
      <c r="G872" s="1">
        <v>1.3953488372093001E-2</v>
      </c>
      <c r="H872" s="1">
        <v>3.7037037037037E-2</v>
      </c>
      <c r="I872" s="1">
        <v>9.3896713615023494E-3</v>
      </c>
      <c r="J872" s="1">
        <v>8.6956521739130401E-3</v>
      </c>
      <c r="K872" s="1">
        <v>1.4218009478673001E-2</v>
      </c>
      <c r="L872" s="1">
        <v>1.0416666666666701E-2</v>
      </c>
    </row>
    <row r="873" spans="1:12" x14ac:dyDescent="0.2">
      <c r="A873" s="1">
        <v>870</v>
      </c>
      <c r="B873" s="1">
        <f t="shared" si="13"/>
        <v>1.5465319103875936E-2</v>
      </c>
      <c r="C873" s="1">
        <v>8.5470085470085496E-3</v>
      </c>
      <c r="D873" s="1">
        <v>9.0497737556561094E-3</v>
      </c>
      <c r="E873" s="1">
        <v>1.72413793103448E-2</v>
      </c>
      <c r="F873" s="1">
        <v>1.3274336283185801E-2</v>
      </c>
      <c r="G873" s="1">
        <v>1.4492753623188401E-2</v>
      </c>
      <c r="H873" s="1">
        <v>2.6119402985074602E-2</v>
      </c>
      <c r="I873" s="1">
        <v>0.01</v>
      </c>
      <c r="J873" s="1">
        <v>2.1739130434782601E-2</v>
      </c>
      <c r="K873" s="1">
        <v>2.8571428571428598E-2</v>
      </c>
      <c r="L873" s="1">
        <v>5.6179775280898901E-3</v>
      </c>
    </row>
    <row r="874" spans="1:12" x14ac:dyDescent="0.2">
      <c r="A874" s="1">
        <v>871</v>
      </c>
      <c r="B874" s="1">
        <f t="shared" si="13"/>
        <v>1.5668844408868975E-2</v>
      </c>
      <c r="C874" s="1">
        <v>2.1739130434782601E-2</v>
      </c>
      <c r="D874" s="1">
        <v>1.8604651162790701E-2</v>
      </c>
      <c r="E874" s="1">
        <v>0</v>
      </c>
      <c r="F874" s="1">
        <v>8.9686098654708502E-3</v>
      </c>
      <c r="G874" s="1">
        <v>5.0761421319797002E-3</v>
      </c>
      <c r="H874" s="1">
        <v>7.54716981132076E-3</v>
      </c>
      <c r="I874" s="1">
        <v>1.04712041884817E-2</v>
      </c>
      <c r="J874" s="1">
        <v>4.3668122270742397E-2</v>
      </c>
      <c r="K874" s="1">
        <v>2.8985507246376802E-2</v>
      </c>
      <c r="L874" s="1">
        <v>1.16279069767442E-2</v>
      </c>
    </row>
    <row r="875" spans="1:12" x14ac:dyDescent="0.2">
      <c r="A875" s="1">
        <v>872</v>
      </c>
      <c r="B875" s="1">
        <f t="shared" si="13"/>
        <v>1.4153111031488077E-2</v>
      </c>
      <c r="C875" s="1">
        <v>1.45631067961165E-2</v>
      </c>
      <c r="D875" s="1">
        <v>9.9009900990098994E-3</v>
      </c>
      <c r="E875" s="1">
        <v>4.5248868778280599E-3</v>
      </c>
      <c r="F875" s="1">
        <v>1.3761467889908299E-2</v>
      </c>
      <c r="G875" s="1">
        <v>1.0810810810810799E-2</v>
      </c>
      <c r="H875" s="1">
        <v>3.5573122529644299E-2</v>
      </c>
      <c r="I875" s="1">
        <v>1.60427807486631E-2</v>
      </c>
      <c r="J875" s="1">
        <v>8.9285714285714298E-3</v>
      </c>
      <c r="K875" s="1">
        <v>1.49253731343284E-2</v>
      </c>
      <c r="L875" s="1">
        <v>1.2500000000000001E-2</v>
      </c>
    </row>
    <row r="876" spans="1:12" x14ac:dyDescent="0.2">
      <c r="A876" s="1">
        <v>873</v>
      </c>
      <c r="B876" s="1">
        <f t="shared" si="13"/>
        <v>1.3912274691653565E-2</v>
      </c>
      <c r="C876" s="1">
        <v>9.0090090090090107E-3</v>
      </c>
      <c r="D876" s="1">
        <v>9.6153846153846194E-3</v>
      </c>
      <c r="E876" s="1">
        <v>1.3043478260869599E-2</v>
      </c>
      <c r="F876" s="1">
        <v>1.7621145374449299E-2</v>
      </c>
      <c r="G876" s="1">
        <v>1.03092783505155E-2</v>
      </c>
      <c r="H876" s="1">
        <v>2.2388059701492501E-2</v>
      </c>
      <c r="I876" s="1">
        <v>1.55440414507772E-2</v>
      </c>
      <c r="J876" s="1">
        <v>1.6736401673640201E-2</v>
      </c>
      <c r="K876" s="1">
        <v>1.88679245283019E-2</v>
      </c>
      <c r="L876" s="1">
        <v>5.9880239520958096E-3</v>
      </c>
    </row>
    <row r="877" spans="1:12" x14ac:dyDescent="0.2">
      <c r="A877" s="1">
        <v>874</v>
      </c>
      <c r="B877" s="1">
        <f t="shared" si="13"/>
        <v>1.6373576432509973E-2</v>
      </c>
      <c r="C877" s="1">
        <v>1.28755364806867E-2</v>
      </c>
      <c r="D877" s="1">
        <v>2.7149321266968299E-2</v>
      </c>
      <c r="E877" s="1">
        <v>0</v>
      </c>
      <c r="F877" s="1">
        <v>8.5106382978723406E-3</v>
      </c>
      <c r="G877" s="1">
        <v>1.4851485148514899E-2</v>
      </c>
      <c r="H877" s="1">
        <v>7.1684587813620098E-3</v>
      </c>
      <c r="I877" s="1">
        <v>1.01522842639594E-2</v>
      </c>
      <c r="J877" s="1">
        <v>4.0650406504064998E-2</v>
      </c>
      <c r="K877" s="1">
        <v>3.6529680365296802E-2</v>
      </c>
      <c r="L877" s="1">
        <v>5.8479532163742704E-3</v>
      </c>
    </row>
    <row r="878" spans="1:12" x14ac:dyDescent="0.2">
      <c r="A878" s="1">
        <v>875</v>
      </c>
      <c r="B878" s="1">
        <f t="shared" si="13"/>
        <v>1.4295978691449145E-2</v>
      </c>
      <c r="C878" s="1">
        <v>1.6666666666666701E-2</v>
      </c>
      <c r="D878" s="1">
        <v>1.35746606334842E-2</v>
      </c>
      <c r="E878" s="1">
        <v>4.11522633744856E-3</v>
      </c>
      <c r="F878" s="1">
        <v>1.6666666666666701E-2</v>
      </c>
      <c r="G878" s="1">
        <v>1.02564102564103E-2</v>
      </c>
      <c r="H878" s="1">
        <v>3.0821917808219201E-2</v>
      </c>
      <c r="I878" s="1">
        <v>1.5228426395939101E-2</v>
      </c>
      <c r="J878" s="1">
        <v>1.14068441064639E-2</v>
      </c>
      <c r="K878" s="1">
        <v>1.2987012987013E-2</v>
      </c>
      <c r="L878" s="1">
        <v>1.1235955056179799E-2</v>
      </c>
    </row>
    <row r="879" spans="1:12" x14ac:dyDescent="0.2">
      <c r="A879" s="1">
        <v>876</v>
      </c>
      <c r="B879" s="1">
        <f t="shared" si="13"/>
        <v>1.4966356187737614E-2</v>
      </c>
      <c r="C879" s="1">
        <v>8.1967213114754103E-3</v>
      </c>
      <c r="D879" s="1">
        <v>4.5454545454545496E-3</v>
      </c>
      <c r="E879" s="1">
        <v>1.2096774193548401E-2</v>
      </c>
      <c r="F879" s="1">
        <v>2.4590163934426201E-2</v>
      </c>
      <c r="G879" s="1">
        <v>0.02</v>
      </c>
      <c r="H879" s="1">
        <v>2.3489932885905999E-2</v>
      </c>
      <c r="I879" s="1">
        <v>2.0725388601036301E-2</v>
      </c>
      <c r="J879" s="1">
        <v>7.6045627376425898E-3</v>
      </c>
      <c r="K879" s="1">
        <v>1.72413793103448E-2</v>
      </c>
      <c r="L879" s="1">
        <v>1.11731843575419E-2</v>
      </c>
    </row>
    <row r="880" spans="1:12" x14ac:dyDescent="0.2">
      <c r="A880" s="1">
        <v>877</v>
      </c>
      <c r="B880" s="1">
        <f t="shared" si="13"/>
        <v>1.5741913394040821E-2</v>
      </c>
      <c r="C880" s="1">
        <v>8.0645161290322596E-3</v>
      </c>
      <c r="D880" s="1">
        <v>2.2522522522522501E-2</v>
      </c>
      <c r="E880" s="1">
        <v>1.18577075098814E-2</v>
      </c>
      <c r="F880" s="1">
        <v>1.2500000000000001E-2</v>
      </c>
      <c r="G880" s="1">
        <v>9.9009900990098994E-3</v>
      </c>
      <c r="H880" s="1">
        <v>3.3670033670033699E-3</v>
      </c>
      <c r="I880" s="1">
        <v>1.00502512562814E-2</v>
      </c>
      <c r="J880" s="1">
        <v>3.4351145038167899E-2</v>
      </c>
      <c r="K880" s="1">
        <v>3.37552742616034E-2</v>
      </c>
      <c r="L880" s="1">
        <v>1.1049723756906099E-2</v>
      </c>
    </row>
    <row r="881" spans="1:12" x14ac:dyDescent="0.2">
      <c r="A881" s="1">
        <v>878</v>
      </c>
      <c r="B881" s="1">
        <f t="shared" si="13"/>
        <v>1.7318002000629502E-2</v>
      </c>
      <c r="C881" s="1">
        <v>1.1952191235059801E-2</v>
      </c>
      <c r="D881" s="1">
        <v>9.3457943925233603E-3</v>
      </c>
      <c r="E881" s="1">
        <v>3.9215686274509803E-3</v>
      </c>
      <c r="F881" s="1">
        <v>1.6129032258064498E-2</v>
      </c>
      <c r="G881" s="1">
        <v>2.06185567010309E-2</v>
      </c>
      <c r="H881" s="1">
        <v>3.8596491228070198E-2</v>
      </c>
      <c r="I881" s="1">
        <v>2.0942408376963401E-2</v>
      </c>
      <c r="J881" s="1">
        <v>1.9230769230769201E-2</v>
      </c>
      <c r="K881" s="1">
        <v>1.6736401673640201E-2</v>
      </c>
      <c r="L881" s="1">
        <v>1.5706806282722498E-2</v>
      </c>
    </row>
    <row r="882" spans="1:12" x14ac:dyDescent="0.2">
      <c r="A882" s="1">
        <v>879</v>
      </c>
      <c r="B882" s="1">
        <f t="shared" si="13"/>
        <v>1.360341748601585E-2</v>
      </c>
      <c r="C882" s="1">
        <v>8.23045267489712E-3</v>
      </c>
      <c r="D882" s="1">
        <v>1.4999999999999999E-2</v>
      </c>
      <c r="E882" s="1">
        <v>1.18577075098814E-2</v>
      </c>
      <c r="F882" s="1">
        <v>1.6666666666666701E-2</v>
      </c>
      <c r="G882" s="1">
        <v>1.0810810810810799E-2</v>
      </c>
      <c r="H882" s="1">
        <v>1.4492753623188401E-2</v>
      </c>
      <c r="I882" s="1">
        <v>3.2967032967033003E-2</v>
      </c>
      <c r="J882" s="1">
        <v>0</v>
      </c>
      <c r="K882" s="1">
        <v>2.0661157024793399E-2</v>
      </c>
      <c r="L882" s="1">
        <v>5.3475935828877002E-3</v>
      </c>
    </row>
    <row r="883" spans="1:12" x14ac:dyDescent="0.2">
      <c r="A883" s="1">
        <v>880</v>
      </c>
      <c r="B883" s="1">
        <f t="shared" si="13"/>
        <v>1.5649469803746419E-2</v>
      </c>
      <c r="C883" s="1">
        <v>4.3478260869565201E-3</v>
      </c>
      <c r="D883" s="1">
        <v>2.0304568527918801E-2</v>
      </c>
      <c r="E883" s="1">
        <v>1.21951219512195E-2</v>
      </c>
      <c r="F883" s="1">
        <v>2.5531914893616999E-2</v>
      </c>
      <c r="G883" s="1">
        <v>5.9880239520958096E-3</v>
      </c>
      <c r="H883" s="1">
        <v>7.7220077220077196E-3</v>
      </c>
      <c r="I883" s="1">
        <v>1.1695906432748499E-2</v>
      </c>
      <c r="J883" s="1">
        <v>2.4793388429752101E-2</v>
      </c>
      <c r="K883" s="1">
        <v>3.8135593220338999E-2</v>
      </c>
      <c r="L883" s="1">
        <v>5.78034682080925E-3</v>
      </c>
    </row>
    <row r="884" spans="1:12" x14ac:dyDescent="0.2">
      <c r="A884" s="1">
        <v>881</v>
      </c>
      <c r="B884" s="1">
        <f t="shared" si="13"/>
        <v>1.2720299034063418E-2</v>
      </c>
      <c r="C884" s="1">
        <v>4.8076923076923097E-3</v>
      </c>
      <c r="D884" s="1">
        <v>1.0582010582010601E-2</v>
      </c>
      <c r="E884" s="1">
        <v>8.40336134453782E-3</v>
      </c>
      <c r="F884" s="1">
        <v>8.4388185654008397E-3</v>
      </c>
      <c r="G884" s="1">
        <v>1.85185185185185E-2</v>
      </c>
      <c r="H884" s="1">
        <v>2.8000000000000001E-2</v>
      </c>
      <c r="I884" s="1">
        <v>1.26582278481013E-2</v>
      </c>
      <c r="J884" s="1">
        <v>2.1097046413502098E-2</v>
      </c>
      <c r="K884" s="1">
        <v>8.3682008368200795E-3</v>
      </c>
      <c r="L884" s="1">
        <v>6.3291139240506302E-3</v>
      </c>
    </row>
    <row r="885" spans="1:12" x14ac:dyDescent="0.2">
      <c r="A885" s="1">
        <v>882</v>
      </c>
      <c r="B885" s="1">
        <f t="shared" si="13"/>
        <v>1.2281168115987527E-2</v>
      </c>
      <c r="C885" s="1">
        <v>5.2910052910052898E-3</v>
      </c>
      <c r="D885" s="1">
        <v>1.62162162162162E-2</v>
      </c>
      <c r="E885" s="1">
        <v>8.9686098654708502E-3</v>
      </c>
      <c r="F885" s="1">
        <v>1.79372197309417E-2</v>
      </c>
      <c r="G885" s="1">
        <v>1.26582278481013E-2</v>
      </c>
      <c r="H885" s="1">
        <v>8.3333333333333297E-3</v>
      </c>
      <c r="I885" s="1">
        <v>1.9607843137254902E-2</v>
      </c>
      <c r="J885" s="1">
        <v>4.4052863436123404E-3</v>
      </c>
      <c r="K885" s="1">
        <v>2.27272727272727E-2</v>
      </c>
      <c r="L885" s="1">
        <v>6.6666666666666697E-3</v>
      </c>
    </row>
    <row r="886" spans="1:12" x14ac:dyDescent="0.2">
      <c r="A886" s="1">
        <v>883</v>
      </c>
      <c r="B886" s="1">
        <f t="shared" si="13"/>
        <v>1.5797264590447457E-2</v>
      </c>
      <c r="C886" s="1">
        <v>0</v>
      </c>
      <c r="D886" s="1">
        <v>2.0833333333333301E-2</v>
      </c>
      <c r="E886" s="1">
        <v>1.7021276595744698E-2</v>
      </c>
      <c r="F886" s="1">
        <v>2.5531914893616999E-2</v>
      </c>
      <c r="G886" s="1">
        <v>1.19760479041916E-2</v>
      </c>
      <c r="H886" s="1">
        <v>8.0321285140562207E-3</v>
      </c>
      <c r="I886" s="1">
        <v>6.13496932515337E-3</v>
      </c>
      <c r="J886" s="1">
        <v>2.1097046413502098E-2</v>
      </c>
      <c r="K886" s="1">
        <v>3.4188034188034198E-2</v>
      </c>
      <c r="L886" s="1">
        <v>1.3157894736842099E-2</v>
      </c>
    </row>
    <row r="887" spans="1:12" x14ac:dyDescent="0.2">
      <c r="A887" s="1">
        <v>884</v>
      </c>
      <c r="B887" s="1">
        <f t="shared" si="13"/>
        <v>1.408260688813967E-2</v>
      </c>
      <c r="C887" s="1">
        <v>9.7560975609756097E-3</v>
      </c>
      <c r="D887" s="1">
        <v>1.5384615384615399E-2</v>
      </c>
      <c r="E887" s="1">
        <v>1.6806722689075598E-2</v>
      </c>
      <c r="F887" s="1">
        <v>1.20481927710843E-2</v>
      </c>
      <c r="G887" s="1">
        <v>1.7543859649122799E-2</v>
      </c>
      <c r="H887" s="1">
        <v>2.67175572519084E-2</v>
      </c>
      <c r="I887" s="1">
        <v>1.18343195266272E-2</v>
      </c>
      <c r="J887" s="1">
        <v>1.63934426229508E-2</v>
      </c>
      <c r="K887" s="1">
        <v>8.1300813008130107E-3</v>
      </c>
      <c r="L887" s="1">
        <v>6.2111801242236003E-3</v>
      </c>
    </row>
    <row r="888" spans="1:12" x14ac:dyDescent="0.2">
      <c r="A888" s="1">
        <v>885</v>
      </c>
      <c r="B888" s="1">
        <f t="shared" si="13"/>
        <v>1.4067116774010523E-2</v>
      </c>
      <c r="C888" s="1">
        <v>4.8543689320388302E-3</v>
      </c>
      <c r="D888" s="1">
        <v>1.5384615384615399E-2</v>
      </c>
      <c r="E888" s="1">
        <v>1.26050420168067E-2</v>
      </c>
      <c r="F888" s="1">
        <v>2.3715415019762799E-2</v>
      </c>
      <c r="G888" s="1">
        <v>1.6666666666666701E-2</v>
      </c>
      <c r="H888" s="1">
        <v>7.3529411764705899E-3</v>
      </c>
      <c r="I888" s="1">
        <v>2.9239766081871298E-2</v>
      </c>
      <c r="J888" s="1">
        <v>4.0650406504065002E-3</v>
      </c>
      <c r="K888" s="1">
        <v>2.0576131687242798E-2</v>
      </c>
      <c r="L888" s="1">
        <v>6.2111801242236003E-3</v>
      </c>
    </row>
    <row r="889" spans="1:12" x14ac:dyDescent="0.2">
      <c r="A889" s="1">
        <v>886</v>
      </c>
      <c r="B889" s="1">
        <f t="shared" si="13"/>
        <v>1.6735274803863952E-2</v>
      </c>
      <c r="C889" s="1">
        <v>4.8309178743961402E-3</v>
      </c>
      <c r="D889" s="1">
        <v>1.5075376884422099E-2</v>
      </c>
      <c r="E889" s="1">
        <v>1.6260162601626001E-2</v>
      </c>
      <c r="F889" s="1">
        <v>1.9157088122605401E-2</v>
      </c>
      <c r="G889" s="1">
        <v>1.6574585635359101E-2</v>
      </c>
      <c r="H889" s="1">
        <v>7.3800738007380098E-3</v>
      </c>
      <c r="I889" s="1">
        <v>1.7142857142857099E-2</v>
      </c>
      <c r="J889" s="1">
        <v>2.0491803278688499E-2</v>
      </c>
      <c r="K889" s="1">
        <v>3.2258064516128997E-2</v>
      </c>
      <c r="L889" s="1">
        <v>1.8181818181818198E-2</v>
      </c>
    </row>
    <row r="890" spans="1:12" x14ac:dyDescent="0.2">
      <c r="A890" s="1">
        <v>887</v>
      </c>
      <c r="B890" s="1">
        <f t="shared" si="13"/>
        <v>1.8454108657283953E-2</v>
      </c>
      <c r="C890" s="1">
        <v>1.01010101010101E-2</v>
      </c>
      <c r="D890" s="1">
        <v>2.5380710659898501E-2</v>
      </c>
      <c r="E890" s="1">
        <v>2.8340080971659899E-2</v>
      </c>
      <c r="F890" s="1">
        <v>1.8656716417910401E-2</v>
      </c>
      <c r="G890" s="1">
        <v>1.63934426229508E-2</v>
      </c>
      <c r="H890" s="1">
        <v>2.2304832713754601E-2</v>
      </c>
      <c r="I890" s="1">
        <v>1.6666666666666701E-2</v>
      </c>
      <c r="J890" s="1">
        <v>2.1008403361344501E-2</v>
      </c>
      <c r="K890" s="1">
        <v>1.9841269841269799E-2</v>
      </c>
      <c r="L890" s="1">
        <v>5.8479532163742704E-3</v>
      </c>
    </row>
    <row r="891" spans="1:12" x14ac:dyDescent="0.2">
      <c r="A891" s="1">
        <v>888</v>
      </c>
      <c r="B891" s="1">
        <f t="shared" si="13"/>
        <v>1.3069823544957251E-2</v>
      </c>
      <c r="C891" s="1">
        <v>0</v>
      </c>
      <c r="D891" s="1">
        <v>1.0416666666666701E-2</v>
      </c>
      <c r="E891" s="1">
        <v>8.1300813008130107E-3</v>
      </c>
      <c r="F891" s="1">
        <v>2.2058823529411801E-2</v>
      </c>
      <c r="G891" s="1">
        <v>1.06951871657754E-2</v>
      </c>
      <c r="H891" s="1">
        <v>7.5757575757575803E-3</v>
      </c>
      <c r="I891" s="1">
        <v>3.9548022598870101E-2</v>
      </c>
      <c r="J891" s="1">
        <v>4.3103448275862103E-3</v>
      </c>
      <c r="K891" s="1">
        <v>1.6129032258064498E-2</v>
      </c>
      <c r="L891" s="1">
        <v>1.18343195266272E-2</v>
      </c>
    </row>
    <row r="892" spans="1:12" x14ac:dyDescent="0.2">
      <c r="A892" s="1">
        <v>889</v>
      </c>
      <c r="B892" s="1">
        <f t="shared" si="13"/>
        <v>1.4849142218088224E-2</v>
      </c>
      <c r="C892" s="1">
        <v>0</v>
      </c>
      <c r="D892" s="1">
        <v>1.0638297872340399E-2</v>
      </c>
      <c r="E892" s="1">
        <v>1.20481927710843E-2</v>
      </c>
      <c r="F892" s="1">
        <v>1.8656716417910401E-2</v>
      </c>
      <c r="G892" s="1">
        <v>2.1276595744680899E-2</v>
      </c>
      <c r="H892" s="1">
        <v>4.11522633744856E-3</v>
      </c>
      <c r="I892" s="1">
        <v>2.2222222222222199E-2</v>
      </c>
      <c r="J892" s="1">
        <v>9.0497737556561094E-3</v>
      </c>
      <c r="K892" s="1">
        <v>3.2520325203252001E-2</v>
      </c>
      <c r="L892" s="1">
        <v>1.79640718562874E-2</v>
      </c>
    </row>
    <row r="893" spans="1:12" x14ac:dyDescent="0.2">
      <c r="A893" s="1">
        <v>890</v>
      </c>
      <c r="B893" s="1">
        <f t="shared" si="13"/>
        <v>1.6325324095182968E-2</v>
      </c>
      <c r="C893" s="1">
        <v>0</v>
      </c>
      <c r="D893" s="1">
        <v>3.1914893617021302E-2</v>
      </c>
      <c r="E893" s="1">
        <v>3.3613445378151301E-2</v>
      </c>
      <c r="F893" s="1">
        <v>1.18577075098814E-2</v>
      </c>
      <c r="G893" s="1">
        <v>1.6304347826087001E-2</v>
      </c>
      <c r="H893" s="1">
        <v>2.1367521367521399E-2</v>
      </c>
      <c r="I893" s="1">
        <v>0</v>
      </c>
      <c r="J893" s="1">
        <v>9.8522167487684695E-3</v>
      </c>
      <c r="K893" s="1">
        <v>2.0161290322580599E-2</v>
      </c>
      <c r="L893" s="1">
        <v>1.8181818181818198E-2</v>
      </c>
    </row>
    <row r="894" spans="1:12" x14ac:dyDescent="0.2">
      <c r="A894" s="1">
        <v>891</v>
      </c>
      <c r="B894" s="1">
        <f t="shared" si="13"/>
        <v>1.3556106945632316E-2</v>
      </c>
      <c r="C894" s="1">
        <v>0</v>
      </c>
      <c r="D894" s="1">
        <v>1.7647058823529401E-2</v>
      </c>
      <c r="E894" s="1">
        <v>1.79372197309417E-2</v>
      </c>
      <c r="F894" s="1">
        <v>2.4896265560166001E-2</v>
      </c>
      <c r="G894" s="1">
        <v>1.12994350282486E-2</v>
      </c>
      <c r="H894" s="1">
        <v>9.0909090909090905E-3</v>
      </c>
      <c r="I894" s="1">
        <v>2.27272727272727E-2</v>
      </c>
      <c r="J894" s="1">
        <v>5.1546391752577301E-3</v>
      </c>
      <c r="K894" s="1">
        <v>8.40336134453782E-3</v>
      </c>
      <c r="L894" s="1">
        <v>1.84049079754601E-2</v>
      </c>
    </row>
    <row r="895" spans="1:12" x14ac:dyDescent="0.2">
      <c r="A895" s="1">
        <v>892</v>
      </c>
      <c r="B895" s="1">
        <f t="shared" si="13"/>
        <v>1.240464881664333E-2</v>
      </c>
      <c r="C895" s="1">
        <v>0</v>
      </c>
      <c r="D895" s="1">
        <v>1.88679245283019E-2</v>
      </c>
      <c r="E895" s="1">
        <v>0</v>
      </c>
      <c r="F895" s="1">
        <v>2.6086956521739101E-2</v>
      </c>
      <c r="G895" s="1">
        <v>2.3391812865497099E-2</v>
      </c>
      <c r="H895" s="1">
        <v>0</v>
      </c>
      <c r="I895" s="1">
        <v>1.7142857142857099E-2</v>
      </c>
      <c r="J895" s="1">
        <v>5.74712643678161E-3</v>
      </c>
      <c r="K895" s="1">
        <v>2.6785714285714302E-2</v>
      </c>
      <c r="L895" s="1">
        <v>6.0240963855421699E-3</v>
      </c>
    </row>
    <row r="896" spans="1:12" x14ac:dyDescent="0.2">
      <c r="A896" s="1">
        <v>893</v>
      </c>
      <c r="B896" s="1">
        <f t="shared" si="13"/>
        <v>1.6438222395071971E-2</v>
      </c>
      <c r="C896" s="1">
        <v>0</v>
      </c>
      <c r="D896" s="1">
        <v>1.8181818181818198E-2</v>
      </c>
      <c r="E896" s="1">
        <v>4.0723981900452497E-2</v>
      </c>
      <c r="F896" s="1">
        <v>1.6260162601626001E-2</v>
      </c>
      <c r="G896" s="1">
        <v>2.8089887640449399E-2</v>
      </c>
      <c r="H896" s="1">
        <v>1.85185185185185E-2</v>
      </c>
      <c r="I896" s="1">
        <v>5.2910052910052898E-3</v>
      </c>
      <c r="J896" s="1">
        <v>0</v>
      </c>
      <c r="K896" s="1">
        <v>2.0833333333333301E-2</v>
      </c>
      <c r="L896" s="1">
        <v>1.6483516483516501E-2</v>
      </c>
    </row>
    <row r="897" spans="1:12" x14ac:dyDescent="0.2">
      <c r="A897" s="1">
        <v>894</v>
      </c>
      <c r="B897" s="1">
        <f t="shared" si="13"/>
        <v>1.4263889746725758E-2</v>
      </c>
      <c r="C897" s="1">
        <v>6.8965517241379301E-3</v>
      </c>
      <c r="D897" s="1">
        <v>1.7543859649122799E-2</v>
      </c>
      <c r="E897" s="1">
        <v>1.68776371308017E-2</v>
      </c>
      <c r="F897" s="1">
        <v>2.0161290322580599E-2</v>
      </c>
      <c r="G897" s="1">
        <v>1.0752688172042999E-2</v>
      </c>
      <c r="H897" s="1">
        <v>1.3274336283185801E-2</v>
      </c>
      <c r="I897" s="1">
        <v>1.01522842639594E-2</v>
      </c>
      <c r="J897" s="1">
        <v>2.1621621621621599E-2</v>
      </c>
      <c r="K897" s="1">
        <v>3.9682539682539698E-3</v>
      </c>
      <c r="L897" s="1">
        <v>2.1390374331550801E-2</v>
      </c>
    </row>
    <row r="898" spans="1:12" x14ac:dyDescent="0.2">
      <c r="A898" s="1">
        <v>895</v>
      </c>
      <c r="B898" s="1">
        <f t="shared" si="13"/>
        <v>1.4378179410370418E-2</v>
      </c>
      <c r="C898" s="1">
        <v>6.5359477124183E-3</v>
      </c>
      <c r="D898" s="1">
        <v>1.12994350282486E-2</v>
      </c>
      <c r="E898" s="1">
        <v>4.0816326530612301E-3</v>
      </c>
      <c r="F898" s="1">
        <v>3.125E-2</v>
      </c>
      <c r="G898" s="1">
        <v>2.6455026455026499E-2</v>
      </c>
      <c r="H898" s="1">
        <v>4.4052863436123404E-3</v>
      </c>
      <c r="I898" s="1">
        <v>1.5075376884422099E-2</v>
      </c>
      <c r="J898" s="1">
        <v>1.0869565217391301E-2</v>
      </c>
      <c r="K898" s="1">
        <v>2.3809523809523801E-2</v>
      </c>
      <c r="L898" s="1">
        <v>0.01</v>
      </c>
    </row>
    <row r="899" spans="1:12" x14ac:dyDescent="0.2">
      <c r="A899" s="1">
        <v>896</v>
      </c>
      <c r="B899" s="1">
        <f t="shared" si="13"/>
        <v>1.7775119337317936E-2</v>
      </c>
      <c r="C899" s="1">
        <v>6.6666666666666697E-3</v>
      </c>
      <c r="D899" s="1">
        <v>1.6759776536312901E-2</v>
      </c>
      <c r="E899" s="1">
        <v>3.1746031746031703E-2</v>
      </c>
      <c r="F899" s="1">
        <v>1.5564202334630401E-2</v>
      </c>
      <c r="G899" s="1">
        <v>3.1413612565444997E-2</v>
      </c>
      <c r="H899" s="1">
        <v>2.1929824561403501E-2</v>
      </c>
      <c r="I899" s="1">
        <v>9.9009900990098994E-3</v>
      </c>
      <c r="J899" s="1">
        <v>0</v>
      </c>
      <c r="K899" s="1">
        <v>1.9379844961240299E-2</v>
      </c>
      <c r="L899" s="1">
        <v>2.4390243902439001E-2</v>
      </c>
    </row>
    <row r="900" spans="1:12" x14ac:dyDescent="0.2">
      <c r="A900" s="1">
        <v>897</v>
      </c>
      <c r="B900" s="1">
        <f t="shared" ref="B900:B963" si="14">AVERAGE(C900:L900)</f>
        <v>1.4244459924092753E-2</v>
      </c>
      <c r="C900" s="1">
        <v>6.6666666666666697E-3</v>
      </c>
      <c r="D900" s="1">
        <v>2.2099447513812199E-2</v>
      </c>
      <c r="E900" s="1">
        <v>7.8431372549019607E-3</v>
      </c>
      <c r="F900" s="1">
        <v>1.9920318725099601E-2</v>
      </c>
      <c r="G900" s="1">
        <v>1.4999999999999999E-2</v>
      </c>
      <c r="H900" s="1">
        <v>1.35746606334842E-2</v>
      </c>
      <c r="I900" s="1">
        <v>1.4018691588785E-2</v>
      </c>
      <c r="J900" s="1">
        <v>1.63934426229508E-2</v>
      </c>
      <c r="K900" s="1">
        <v>7.6045627376425898E-3</v>
      </c>
      <c r="L900" s="1">
        <v>1.9323671497584499E-2</v>
      </c>
    </row>
    <row r="901" spans="1:12" x14ac:dyDescent="0.2">
      <c r="A901" s="1">
        <v>898</v>
      </c>
      <c r="B901" s="1">
        <f t="shared" si="14"/>
        <v>1.2466382829981261E-2</v>
      </c>
      <c r="C901" s="1">
        <v>1.9354838709677399E-2</v>
      </c>
      <c r="D901" s="1">
        <v>0</v>
      </c>
      <c r="E901" s="1">
        <v>7.9051383399209498E-3</v>
      </c>
      <c r="F901" s="1">
        <v>1.2E-2</v>
      </c>
      <c r="G901" s="1">
        <v>2.9702970297029702E-2</v>
      </c>
      <c r="H901" s="1">
        <v>4.7169811320754698E-3</v>
      </c>
      <c r="I901" s="1">
        <v>1.3953488372093001E-2</v>
      </c>
      <c r="J901" s="1">
        <v>0</v>
      </c>
      <c r="K901" s="1">
        <v>2.3076923076923099E-2</v>
      </c>
      <c r="L901" s="1">
        <v>1.3953488372093001E-2</v>
      </c>
    </row>
    <row r="902" spans="1:12" x14ac:dyDescent="0.2">
      <c r="A902" s="1">
        <v>899</v>
      </c>
      <c r="B902" s="1">
        <f t="shared" si="14"/>
        <v>1.2436308842614211E-2</v>
      </c>
      <c r="C902" s="1">
        <v>0</v>
      </c>
      <c r="D902" s="1">
        <v>1.0869565217391301E-2</v>
      </c>
      <c r="E902" s="1">
        <v>2.4793388429752101E-2</v>
      </c>
      <c r="F902" s="1">
        <v>1.72413793103448E-2</v>
      </c>
      <c r="G902" s="1">
        <v>1.53061224489796E-2</v>
      </c>
      <c r="H902" s="1">
        <v>1.9607843137254902E-2</v>
      </c>
      <c r="I902" s="1">
        <v>9.7087378640776708E-3</v>
      </c>
      <c r="J902" s="1">
        <v>0</v>
      </c>
      <c r="K902" s="1">
        <v>7.9681274900398405E-3</v>
      </c>
      <c r="L902" s="1">
        <v>1.88679245283019E-2</v>
      </c>
    </row>
    <row r="903" spans="1:12" x14ac:dyDescent="0.2">
      <c r="A903" s="1">
        <v>900</v>
      </c>
      <c r="B903" s="1">
        <f t="shared" si="14"/>
        <v>1.4269004672619986E-2</v>
      </c>
      <c r="C903" s="1">
        <v>1.4084507042253501E-2</v>
      </c>
      <c r="D903" s="1">
        <v>2.1739130434782601E-2</v>
      </c>
      <c r="E903" s="1">
        <v>2.1008403361344501E-2</v>
      </c>
      <c r="F903" s="1">
        <v>1.79372197309417E-2</v>
      </c>
      <c r="G903" s="1">
        <v>2.0304568527918801E-2</v>
      </c>
      <c r="H903" s="1">
        <v>4.97512437810945E-3</v>
      </c>
      <c r="I903" s="1">
        <v>1.9512195121951199E-2</v>
      </c>
      <c r="J903" s="1">
        <v>1.35135135135135E-2</v>
      </c>
      <c r="K903" s="1">
        <v>0</v>
      </c>
      <c r="L903" s="1">
        <v>9.6153846153846194E-3</v>
      </c>
    </row>
    <row r="904" spans="1:12" x14ac:dyDescent="0.2">
      <c r="A904" s="1">
        <v>901</v>
      </c>
      <c r="B904" s="1">
        <f t="shared" si="14"/>
        <v>1.3986137257965769E-2</v>
      </c>
      <c r="C904" s="1">
        <v>1.4285714285714299E-2</v>
      </c>
      <c r="D904" s="1">
        <v>1.13636363636364E-2</v>
      </c>
      <c r="E904" s="1">
        <v>1.3824884792626699E-2</v>
      </c>
      <c r="F904" s="1">
        <v>9.4786729857819895E-3</v>
      </c>
      <c r="G904" s="1">
        <v>1.5789473684210499E-2</v>
      </c>
      <c r="H904" s="1">
        <v>5.40540540540541E-3</v>
      </c>
      <c r="I904" s="1">
        <v>1.5228426395939101E-2</v>
      </c>
      <c r="J904" s="1">
        <v>1.3605442176870699E-2</v>
      </c>
      <c r="K904" s="1">
        <v>2.1367521367521399E-2</v>
      </c>
      <c r="L904" s="1">
        <v>1.9512195121951199E-2</v>
      </c>
    </row>
    <row r="905" spans="1:12" x14ac:dyDescent="0.2">
      <c r="A905" s="1">
        <v>902</v>
      </c>
      <c r="B905" s="1">
        <f t="shared" si="14"/>
        <v>1.2925616187346176E-2</v>
      </c>
      <c r="C905" s="1">
        <v>7.4074074074074103E-3</v>
      </c>
      <c r="D905" s="1">
        <v>0</v>
      </c>
      <c r="E905" s="1">
        <v>1.9801980198019799E-2</v>
      </c>
      <c r="F905" s="1">
        <v>1.49253731343284E-2</v>
      </c>
      <c r="G905" s="1">
        <v>2.7027027027027001E-2</v>
      </c>
      <c r="H905" s="1">
        <v>1.6759776536312901E-2</v>
      </c>
      <c r="I905" s="1">
        <v>1.54639175257732E-2</v>
      </c>
      <c r="J905" s="1">
        <v>0</v>
      </c>
      <c r="K905" s="1">
        <v>8.5470085470085496E-3</v>
      </c>
      <c r="L905" s="1">
        <v>1.9323671497584499E-2</v>
      </c>
    </row>
    <row r="906" spans="1:12" x14ac:dyDescent="0.2">
      <c r="A906" s="1">
        <v>903</v>
      </c>
      <c r="B906" s="1">
        <f t="shared" si="14"/>
        <v>1.6120455863682343E-2</v>
      </c>
      <c r="C906" s="1">
        <v>1.4084507042253501E-2</v>
      </c>
      <c r="D906" s="1">
        <v>2.6737967914438499E-2</v>
      </c>
      <c r="E906" s="1">
        <v>1.4218009478673001E-2</v>
      </c>
      <c r="F906" s="1">
        <v>1.9230769230769201E-2</v>
      </c>
      <c r="G906" s="1">
        <v>2.0942408376963401E-2</v>
      </c>
      <c r="H906" s="1">
        <v>1.06951871657754E-2</v>
      </c>
      <c r="I906" s="1">
        <v>2.9126213592233E-2</v>
      </c>
      <c r="J906" s="1">
        <v>1.3333333333333299E-2</v>
      </c>
      <c r="K906" s="1">
        <v>8.1632653061224497E-3</v>
      </c>
      <c r="L906" s="1">
        <v>4.6728971962616802E-3</v>
      </c>
    </row>
    <row r="907" spans="1:12" x14ac:dyDescent="0.2">
      <c r="A907" s="1">
        <v>904</v>
      </c>
      <c r="B907" s="1">
        <f t="shared" si="14"/>
        <v>1.6848718001094352E-2</v>
      </c>
      <c r="C907" s="1">
        <v>1.3157894736842099E-2</v>
      </c>
      <c r="D907" s="1">
        <v>1.4999999999999999E-2</v>
      </c>
      <c r="E907" s="1">
        <v>1.8099547511312201E-2</v>
      </c>
      <c r="F907" s="1">
        <v>9.2592592592592605E-3</v>
      </c>
      <c r="G907" s="1">
        <v>1.9704433497536901E-2</v>
      </c>
      <c r="H907" s="1">
        <v>1.0582010582010601E-2</v>
      </c>
      <c r="I907" s="1">
        <v>9.3457943925233603E-3</v>
      </c>
      <c r="J907" s="1">
        <v>3.1645569620253201E-2</v>
      </c>
      <c r="K907" s="1">
        <v>1.97628458498024E-2</v>
      </c>
      <c r="L907" s="1">
        <v>2.1929824561403501E-2</v>
      </c>
    </row>
    <row r="908" spans="1:12" x14ac:dyDescent="0.2">
      <c r="A908" s="1">
        <v>905</v>
      </c>
      <c r="B908" s="1">
        <f t="shared" si="14"/>
        <v>1.4156624901123191E-2</v>
      </c>
      <c r="C908" s="1">
        <v>6.41025641025641E-3</v>
      </c>
      <c r="D908" s="1">
        <v>4.8780487804878101E-3</v>
      </c>
      <c r="E908" s="1">
        <v>2.6905829596412599E-2</v>
      </c>
      <c r="F908" s="1">
        <v>1.8018018018018001E-2</v>
      </c>
      <c r="G908" s="1">
        <v>2.32558139534884E-2</v>
      </c>
      <c r="H908" s="1">
        <v>1.5228426395939101E-2</v>
      </c>
      <c r="I908" s="1">
        <v>1.8264840182648401E-2</v>
      </c>
      <c r="J908" s="1">
        <v>0</v>
      </c>
      <c r="K908" s="1">
        <v>1.13636363636364E-2</v>
      </c>
      <c r="L908" s="1">
        <v>1.72413793103448E-2</v>
      </c>
    </row>
    <row r="909" spans="1:12" x14ac:dyDescent="0.2">
      <c r="A909" s="1">
        <v>906</v>
      </c>
      <c r="B909" s="1">
        <f t="shared" si="14"/>
        <v>1.7294750689501912E-2</v>
      </c>
      <c r="C909" s="1">
        <v>1.8987341772151899E-2</v>
      </c>
      <c r="D909" s="1">
        <v>2.39234449760766E-2</v>
      </c>
      <c r="E909" s="1">
        <v>4.4642857142857097E-3</v>
      </c>
      <c r="F909" s="1">
        <v>2.21238938053097E-2</v>
      </c>
      <c r="G909" s="1">
        <v>1.7699115044247801E-2</v>
      </c>
      <c r="H909" s="1">
        <v>1.01010101010101E-2</v>
      </c>
      <c r="I909" s="1">
        <v>3.1818181818181801E-2</v>
      </c>
      <c r="J909" s="1">
        <v>1.2422360248447201E-2</v>
      </c>
      <c r="K909" s="1">
        <v>1.8587360594795502E-2</v>
      </c>
      <c r="L909" s="1">
        <v>1.2820512820512799E-2</v>
      </c>
    </row>
    <row r="910" spans="1:12" x14ac:dyDescent="0.2">
      <c r="A910" s="1">
        <v>907</v>
      </c>
      <c r="B910" s="1">
        <f t="shared" si="14"/>
        <v>1.4619201917769914E-2</v>
      </c>
      <c r="C910" s="1">
        <v>1.22699386503067E-2</v>
      </c>
      <c r="D910" s="1">
        <v>1.41509433962264E-2</v>
      </c>
      <c r="E910" s="1">
        <v>1.3157894736842099E-2</v>
      </c>
      <c r="F910" s="1">
        <v>8.6206896551724102E-3</v>
      </c>
      <c r="G910" s="1">
        <v>1.7316017316017299E-2</v>
      </c>
      <c r="H910" s="1">
        <v>1.02040816326531E-2</v>
      </c>
      <c r="I910" s="1">
        <v>8.6206896551724102E-3</v>
      </c>
      <c r="J910" s="1">
        <v>3.1055900621118002E-2</v>
      </c>
      <c r="K910" s="1">
        <v>1.8450184501845001E-2</v>
      </c>
      <c r="L910" s="1">
        <v>1.2345679012345699E-2</v>
      </c>
    </row>
    <row r="911" spans="1:12" x14ac:dyDescent="0.2">
      <c r="A911" s="1">
        <v>908</v>
      </c>
      <c r="B911" s="1">
        <f t="shared" si="14"/>
        <v>1.8201112389945973E-2</v>
      </c>
      <c r="C911" s="1">
        <v>6.17283950617284E-3</v>
      </c>
      <c r="D911" s="1">
        <v>9.3457943925233603E-3</v>
      </c>
      <c r="E911" s="1">
        <v>2.1645021645021599E-2</v>
      </c>
      <c r="F911" s="1">
        <v>2.1551724137931001E-2</v>
      </c>
      <c r="G911" s="1">
        <v>3.4782608695652202E-2</v>
      </c>
      <c r="H911" s="1">
        <v>2.0942408376963401E-2</v>
      </c>
      <c r="I911" s="1">
        <v>1.7021276595744698E-2</v>
      </c>
      <c r="J911" s="1">
        <v>0</v>
      </c>
      <c r="K911" s="1">
        <v>2.1978021978022001E-2</v>
      </c>
      <c r="L911" s="1">
        <v>2.8571428571428598E-2</v>
      </c>
    </row>
    <row r="912" spans="1:12" x14ac:dyDescent="0.2">
      <c r="A912" s="1">
        <v>909</v>
      </c>
      <c r="B912" s="1">
        <f t="shared" si="14"/>
        <v>1.8680628425309605E-2</v>
      </c>
      <c r="C912" s="1">
        <v>2.4390243902439001E-2</v>
      </c>
      <c r="D912" s="1">
        <v>2.7272727272727299E-2</v>
      </c>
      <c r="E912" s="1">
        <v>8.58369098712446E-3</v>
      </c>
      <c r="F912" s="1">
        <v>1.3761467889908299E-2</v>
      </c>
      <c r="G912" s="1">
        <v>2.1834061135371199E-2</v>
      </c>
      <c r="H912" s="1">
        <v>1.5706806282722498E-2</v>
      </c>
      <c r="I912" s="1">
        <v>3.4782608695652202E-2</v>
      </c>
      <c r="J912" s="1">
        <v>6.0240963855421699E-3</v>
      </c>
      <c r="K912" s="1">
        <v>2.2304832713754601E-2</v>
      </c>
      <c r="L912" s="1">
        <v>1.21457489878543E-2</v>
      </c>
    </row>
    <row r="913" spans="1:12" x14ac:dyDescent="0.2">
      <c r="A913" s="1">
        <v>910</v>
      </c>
      <c r="B913" s="1">
        <f t="shared" si="14"/>
        <v>1.7985793301939671E-2</v>
      </c>
      <c r="C913" s="1">
        <v>1.8181818181818198E-2</v>
      </c>
      <c r="D913" s="1">
        <v>2.3809523809523801E-2</v>
      </c>
      <c r="E913" s="1">
        <v>3.1818181818181801E-2</v>
      </c>
      <c r="F913" s="1">
        <v>4.7169811320754698E-3</v>
      </c>
      <c r="G913" s="1">
        <v>1.7543859649122799E-2</v>
      </c>
      <c r="H913" s="1">
        <v>1.5706806282722498E-2</v>
      </c>
      <c r="I913" s="1">
        <v>1.3043478260869599E-2</v>
      </c>
      <c r="J913" s="1">
        <v>2.4691358024691398E-2</v>
      </c>
      <c r="K913" s="1">
        <v>2.2471910112359599E-2</v>
      </c>
      <c r="L913" s="1">
        <v>7.8740157480314994E-3</v>
      </c>
    </row>
    <row r="914" spans="1:12" x14ac:dyDescent="0.2">
      <c r="A914" s="1">
        <v>911</v>
      </c>
      <c r="B914" s="1">
        <f t="shared" si="14"/>
        <v>1.9454460442970899E-2</v>
      </c>
      <c r="C914" s="1">
        <v>1.2422360248447201E-2</v>
      </c>
      <c r="D914" s="1">
        <v>1.9047619047619101E-2</v>
      </c>
      <c r="E914" s="1">
        <v>1.9138755980861202E-2</v>
      </c>
      <c r="F914" s="1">
        <v>2.9702970297029702E-2</v>
      </c>
      <c r="G914" s="1">
        <v>2.3809523809523801E-2</v>
      </c>
      <c r="H914" s="1">
        <v>1.6304347826087001E-2</v>
      </c>
      <c r="I914" s="1">
        <v>1.7543859649122799E-2</v>
      </c>
      <c r="J914" s="1">
        <v>0</v>
      </c>
      <c r="K914" s="1">
        <v>1.9230769230769201E-2</v>
      </c>
      <c r="L914" s="1">
        <v>3.7344398340249003E-2</v>
      </c>
    </row>
    <row r="915" spans="1:12" x14ac:dyDescent="0.2">
      <c r="A915" s="1">
        <v>912</v>
      </c>
      <c r="B915" s="1">
        <f t="shared" si="14"/>
        <v>1.9027250412650177E-2</v>
      </c>
      <c r="C915" s="1">
        <v>3.7974683544303799E-2</v>
      </c>
      <c r="D915" s="1">
        <v>1.9801980198019799E-2</v>
      </c>
      <c r="E915" s="1">
        <v>4.9504950495049497E-3</v>
      </c>
      <c r="F915" s="1">
        <v>1.03626943005181E-2</v>
      </c>
      <c r="G915" s="1">
        <v>1.99004975124378E-2</v>
      </c>
      <c r="H915" s="1">
        <v>2.3668639053254399E-2</v>
      </c>
      <c r="I915" s="1">
        <v>3.125E-2</v>
      </c>
      <c r="J915" s="1">
        <v>0</v>
      </c>
      <c r="K915" s="1">
        <v>2.4896265560166001E-2</v>
      </c>
      <c r="L915" s="1">
        <v>1.7467248908296901E-2</v>
      </c>
    </row>
    <row r="916" spans="1:12" x14ac:dyDescent="0.2">
      <c r="A916" s="1">
        <v>913</v>
      </c>
      <c r="B916" s="1">
        <f t="shared" si="14"/>
        <v>1.9551047493719061E-2</v>
      </c>
      <c r="C916" s="1">
        <v>2.27272727272727E-2</v>
      </c>
      <c r="D916" s="1">
        <v>1.8779342723004699E-2</v>
      </c>
      <c r="E916" s="1">
        <v>2.8846153846153799E-2</v>
      </c>
      <c r="F916" s="1">
        <v>5.0000000000000001E-3</v>
      </c>
      <c r="G916" s="1">
        <v>2.8846153846153799E-2</v>
      </c>
      <c r="H916" s="1">
        <v>2.2471910112359599E-2</v>
      </c>
      <c r="I916" s="1">
        <v>1.2448132780083001E-2</v>
      </c>
      <c r="J916" s="1">
        <v>2.4691358024691398E-2</v>
      </c>
      <c r="K916" s="1">
        <v>1.94552529182879E-2</v>
      </c>
      <c r="L916" s="1">
        <v>1.2244897959183701E-2</v>
      </c>
    </row>
    <row r="917" spans="1:12" x14ac:dyDescent="0.2">
      <c r="A917" s="1">
        <v>914</v>
      </c>
      <c r="B917" s="1">
        <f t="shared" si="14"/>
        <v>1.5580869445653886E-2</v>
      </c>
      <c r="C917" s="1">
        <v>1.0869565217391301E-2</v>
      </c>
      <c r="D917" s="1">
        <v>1.7699115044247801E-2</v>
      </c>
      <c r="E917" s="1">
        <v>2.7777777777777801E-2</v>
      </c>
      <c r="F917" s="1">
        <v>2.39234449760766E-2</v>
      </c>
      <c r="G917" s="1">
        <v>1.8181818181818198E-2</v>
      </c>
      <c r="H917" s="1">
        <v>1.6129032258064498E-2</v>
      </c>
      <c r="I917" s="1">
        <v>4.0650406504065002E-3</v>
      </c>
      <c r="J917" s="1">
        <v>5.8823529411764696E-3</v>
      </c>
      <c r="K917" s="1">
        <v>1.5151515151515201E-2</v>
      </c>
      <c r="L917" s="1">
        <v>1.6129032258064498E-2</v>
      </c>
    </row>
    <row r="918" spans="1:12" x14ac:dyDescent="0.2">
      <c r="A918" s="1">
        <v>915</v>
      </c>
      <c r="B918" s="1">
        <f t="shared" si="14"/>
        <v>1.9140235563146295E-2</v>
      </c>
      <c r="C918" s="1">
        <v>3.125E-2</v>
      </c>
      <c r="D918" s="1">
        <v>2.0491803278688499E-2</v>
      </c>
      <c r="E918" s="1">
        <v>8.8105726872246704E-3</v>
      </c>
      <c r="F918" s="1">
        <v>2.39234449760766E-2</v>
      </c>
      <c r="G918" s="1">
        <v>1.7167381974248899E-2</v>
      </c>
      <c r="H918" s="1">
        <v>1.55440414507772E-2</v>
      </c>
      <c r="I918" s="1">
        <v>2.8225806451612899E-2</v>
      </c>
      <c r="J918" s="1">
        <v>0</v>
      </c>
      <c r="K918" s="1">
        <v>3.03030303030303E-2</v>
      </c>
      <c r="L918" s="1">
        <v>1.5686274509803901E-2</v>
      </c>
    </row>
    <row r="919" spans="1:12" x14ac:dyDescent="0.2">
      <c r="A919" s="1">
        <v>916</v>
      </c>
      <c r="B919" s="1">
        <f t="shared" si="14"/>
        <v>2.0219772572174603E-2</v>
      </c>
      <c r="C919" s="1">
        <v>2.01005025125628E-2</v>
      </c>
      <c r="D919" s="1">
        <v>2.40963855421687E-2</v>
      </c>
      <c r="E919" s="1">
        <v>2.66666666666667E-2</v>
      </c>
      <c r="F919" s="1">
        <v>4.8543689320388302E-3</v>
      </c>
      <c r="G919" s="1">
        <v>2.92887029288703E-2</v>
      </c>
      <c r="H919" s="1">
        <v>2.9850746268656699E-2</v>
      </c>
      <c r="I919" s="1">
        <v>1.58730158730159E-2</v>
      </c>
      <c r="J919" s="1">
        <v>1.7647058823529401E-2</v>
      </c>
      <c r="K919" s="1">
        <v>1.4440433212996401E-2</v>
      </c>
      <c r="L919" s="1">
        <v>1.9379844961240299E-2</v>
      </c>
    </row>
    <row r="920" spans="1:12" x14ac:dyDescent="0.2">
      <c r="A920" s="1">
        <v>917</v>
      </c>
      <c r="B920" s="1">
        <f t="shared" si="14"/>
        <v>1.6395558541661897E-2</v>
      </c>
      <c r="C920" s="1">
        <v>9.5238095238095299E-3</v>
      </c>
      <c r="D920" s="1">
        <v>1.5686274509803901E-2</v>
      </c>
      <c r="E920" s="1">
        <v>2.2222222222222199E-2</v>
      </c>
      <c r="F920" s="1">
        <v>2.8571428571428598E-2</v>
      </c>
      <c r="G920" s="1">
        <v>1.9920318725099601E-2</v>
      </c>
      <c r="H920" s="1">
        <v>9.7560975609756097E-3</v>
      </c>
      <c r="I920" s="1">
        <v>8.4388185654008397E-3</v>
      </c>
      <c r="J920" s="1">
        <v>1.18343195266272E-2</v>
      </c>
      <c r="K920" s="1">
        <v>1.49253731343284E-2</v>
      </c>
      <c r="L920" s="1">
        <v>2.3076923076923099E-2</v>
      </c>
    </row>
    <row r="921" spans="1:12" x14ac:dyDescent="0.2">
      <c r="A921" s="1">
        <v>918</v>
      </c>
      <c r="B921" s="1">
        <f t="shared" si="14"/>
        <v>2.0805920901256707E-2</v>
      </c>
      <c r="C921" s="1">
        <v>3.3333333333333298E-2</v>
      </c>
      <c r="D921" s="1">
        <v>1.94552529182879E-2</v>
      </c>
      <c r="E921" s="1">
        <v>2.1929824561403501E-2</v>
      </c>
      <c r="F921" s="1">
        <v>1.9323671497584499E-2</v>
      </c>
      <c r="G921" s="1">
        <v>2.0161290322580599E-2</v>
      </c>
      <c r="H921" s="1">
        <v>1.94174757281553E-2</v>
      </c>
      <c r="I921" s="1">
        <v>2.9535864978902999E-2</v>
      </c>
      <c r="J921" s="1">
        <v>6.0975609756097598E-3</v>
      </c>
      <c r="K921" s="1">
        <v>2.7131782945736399E-2</v>
      </c>
      <c r="L921" s="1">
        <v>1.1673151750972799E-2</v>
      </c>
    </row>
    <row r="922" spans="1:12" x14ac:dyDescent="0.2">
      <c r="A922" s="1">
        <v>919</v>
      </c>
      <c r="B922" s="1">
        <f t="shared" si="14"/>
        <v>1.9448098925987985E-2</v>
      </c>
      <c r="C922" s="1">
        <v>2.33644859813084E-2</v>
      </c>
      <c r="D922" s="1">
        <v>2.3076923076923099E-2</v>
      </c>
      <c r="E922" s="1">
        <v>1.34529147982063E-2</v>
      </c>
      <c r="F922" s="1">
        <v>1.03092783505155E-2</v>
      </c>
      <c r="G922" s="1">
        <v>2.5210084033613401E-2</v>
      </c>
      <c r="H922" s="1">
        <v>3.09278350515464E-2</v>
      </c>
      <c r="I922" s="1">
        <v>8.4745762711864406E-3</v>
      </c>
      <c r="J922" s="1">
        <v>2.3529411764705899E-2</v>
      </c>
      <c r="K922" s="1">
        <v>1.58102766798419E-2</v>
      </c>
      <c r="L922" s="1">
        <v>2.0325203252032499E-2</v>
      </c>
    </row>
    <row r="923" spans="1:12" x14ac:dyDescent="0.2">
      <c r="A923" s="1">
        <v>920</v>
      </c>
      <c r="B923" s="1">
        <f t="shared" si="14"/>
        <v>1.8795000989200627E-2</v>
      </c>
      <c r="C923" s="1">
        <v>1.4285714285714299E-2</v>
      </c>
      <c r="D923" s="1">
        <v>1.5444015444015399E-2</v>
      </c>
      <c r="E923" s="1">
        <v>1.4218009478673001E-2</v>
      </c>
      <c r="F923" s="1">
        <v>2.2099447513812199E-2</v>
      </c>
      <c r="G923" s="1">
        <v>2.1645021645021599E-2</v>
      </c>
      <c r="H923" s="1">
        <v>2.5252525252525301E-2</v>
      </c>
      <c r="I923" s="1">
        <v>8.8888888888888906E-3</v>
      </c>
      <c r="J923" s="1">
        <v>2.3668639053254399E-2</v>
      </c>
      <c r="K923" s="1">
        <v>2.5641025641025599E-2</v>
      </c>
      <c r="L923" s="1">
        <v>1.6806722689075598E-2</v>
      </c>
    </row>
    <row r="924" spans="1:12" x14ac:dyDescent="0.2">
      <c r="A924" s="1">
        <v>921</v>
      </c>
      <c r="B924" s="1">
        <f t="shared" si="14"/>
        <v>2.0680491001222788E-2</v>
      </c>
      <c r="C924" s="1">
        <v>2.4509803921568599E-2</v>
      </c>
      <c r="D924" s="1">
        <v>2.8000000000000001E-2</v>
      </c>
      <c r="E924" s="1">
        <v>3.3816425120772903E-2</v>
      </c>
      <c r="F924" s="1">
        <v>1.7543859649122799E-2</v>
      </c>
      <c r="G924" s="1">
        <v>2.1739130434782601E-2</v>
      </c>
      <c r="H924" s="1">
        <v>1.54639175257732E-2</v>
      </c>
      <c r="I924" s="1">
        <v>2.3696682464454999E-2</v>
      </c>
      <c r="J924" s="1">
        <v>5.9171597633136102E-3</v>
      </c>
      <c r="K924" s="1">
        <v>2.7149321266968299E-2</v>
      </c>
      <c r="L924" s="1">
        <v>8.9686098654708502E-3</v>
      </c>
    </row>
    <row r="925" spans="1:12" x14ac:dyDescent="0.2">
      <c r="A925" s="1">
        <v>922</v>
      </c>
      <c r="B925" s="1">
        <f t="shared" si="14"/>
        <v>1.9063485810076504E-2</v>
      </c>
      <c r="C925" s="1">
        <v>1.9801980198019799E-2</v>
      </c>
      <c r="D925" s="1">
        <v>2.5104602510460299E-2</v>
      </c>
      <c r="E925" s="1">
        <v>2.41545893719807E-2</v>
      </c>
      <c r="F925" s="1">
        <v>6.2111801242236003E-3</v>
      </c>
      <c r="G925" s="1">
        <v>1.8957345971564E-2</v>
      </c>
      <c r="H925" s="1">
        <v>2.1052631578947399E-2</v>
      </c>
      <c r="I925" s="1">
        <v>1.4285714285714299E-2</v>
      </c>
      <c r="J925" s="1">
        <v>3.6809815950920297E-2</v>
      </c>
      <c r="K925" s="1">
        <v>9.4786729857819895E-3</v>
      </c>
      <c r="L925" s="1">
        <v>1.47783251231527E-2</v>
      </c>
    </row>
    <row r="926" spans="1:12" x14ac:dyDescent="0.2">
      <c r="A926" s="1">
        <v>923</v>
      </c>
      <c r="B926" s="1">
        <f t="shared" si="14"/>
        <v>1.7037515153244899E-2</v>
      </c>
      <c r="C926" s="1">
        <v>1.8264840182648401E-2</v>
      </c>
      <c r="D926" s="1">
        <v>7.8431372549019607E-3</v>
      </c>
      <c r="E926" s="1">
        <v>1.3761467889908299E-2</v>
      </c>
      <c r="F926" s="1">
        <v>2.3391812865497099E-2</v>
      </c>
      <c r="G926" s="1">
        <v>1.7621145374449299E-2</v>
      </c>
      <c r="H926" s="1">
        <v>2.9850746268656699E-2</v>
      </c>
      <c r="I926" s="1">
        <v>4.6296296296296302E-3</v>
      </c>
      <c r="J926" s="1">
        <v>2.2857142857142899E-2</v>
      </c>
      <c r="K926" s="1">
        <v>1.79372197309417E-2</v>
      </c>
      <c r="L926" s="1">
        <v>1.4218009478673001E-2</v>
      </c>
    </row>
    <row r="927" spans="1:12" x14ac:dyDescent="0.2">
      <c r="A927" s="1">
        <v>924</v>
      </c>
      <c r="B927" s="1">
        <f t="shared" si="14"/>
        <v>2.1985586335779524E-2</v>
      </c>
      <c r="C927" s="1">
        <v>1.7391304347826101E-2</v>
      </c>
      <c r="D927" s="1">
        <v>2.7131782945736399E-2</v>
      </c>
      <c r="E927" s="1">
        <v>3.09734513274336E-2</v>
      </c>
      <c r="F927" s="1">
        <v>1.6949152542372899E-2</v>
      </c>
      <c r="G927" s="1">
        <v>8.4388185654008397E-3</v>
      </c>
      <c r="H927" s="1">
        <v>2.7777777777777801E-2</v>
      </c>
      <c r="I927" s="1">
        <v>2.7397260273972601E-2</v>
      </c>
      <c r="J927" s="1">
        <v>1.1049723756906099E-2</v>
      </c>
      <c r="K927" s="1">
        <v>3.8793103448275898E-2</v>
      </c>
      <c r="L927" s="1">
        <v>1.3953488372093001E-2</v>
      </c>
    </row>
    <row r="928" spans="1:12" x14ac:dyDescent="0.2">
      <c r="A928" s="1">
        <v>925</v>
      </c>
      <c r="B928" s="1">
        <f t="shared" si="14"/>
        <v>1.7769881417220339E-2</v>
      </c>
      <c r="C928" s="1">
        <v>1.26050420168067E-2</v>
      </c>
      <c r="D928" s="1">
        <v>1.8796992481203E-2</v>
      </c>
      <c r="E928" s="1">
        <v>3.3472803347280297E-2</v>
      </c>
      <c r="F928" s="1">
        <v>1.13636363636364E-2</v>
      </c>
      <c r="G928" s="1">
        <v>2.5423728813559299E-2</v>
      </c>
      <c r="H928" s="1">
        <v>1.31004366812227E-2</v>
      </c>
      <c r="I928" s="1">
        <v>1.31004366812227E-2</v>
      </c>
      <c r="J928" s="1">
        <v>3.2258064516128997E-2</v>
      </c>
      <c r="K928" s="1">
        <v>8.40336134453782E-3</v>
      </c>
      <c r="L928" s="1">
        <v>9.1743119266055103E-3</v>
      </c>
    </row>
    <row r="929" spans="1:12" x14ac:dyDescent="0.2">
      <c r="A929" s="1">
        <v>926</v>
      </c>
      <c r="B929" s="1">
        <f t="shared" si="14"/>
        <v>1.5218661856173057E-2</v>
      </c>
      <c r="C929" s="1">
        <v>1.6460905349794198E-2</v>
      </c>
      <c r="D929" s="1">
        <v>1.1194029850746299E-2</v>
      </c>
      <c r="E929" s="1">
        <v>1.6736401673640201E-2</v>
      </c>
      <c r="F929" s="1">
        <v>1.63934426229508E-2</v>
      </c>
      <c r="G929" s="1">
        <v>8.0971659919028306E-3</v>
      </c>
      <c r="H929" s="1">
        <v>2.1834061135371199E-2</v>
      </c>
      <c r="I929" s="1">
        <v>4.29184549356223E-3</v>
      </c>
      <c r="J929" s="1">
        <v>3.09278350515464E-2</v>
      </c>
      <c r="K929" s="1">
        <v>1.2552301255230099E-2</v>
      </c>
      <c r="L929" s="1">
        <v>1.3698630136986301E-2</v>
      </c>
    </row>
    <row r="930" spans="1:12" x14ac:dyDescent="0.2">
      <c r="A930" s="1">
        <v>927</v>
      </c>
      <c r="B930" s="1">
        <f t="shared" si="14"/>
        <v>1.8217115538514937E-2</v>
      </c>
      <c r="C930" s="1">
        <v>1.6460905349794198E-2</v>
      </c>
      <c r="D930" s="1">
        <v>1.8726591760299598E-2</v>
      </c>
      <c r="E930" s="1">
        <v>2.1276595744680899E-2</v>
      </c>
      <c r="F930" s="1">
        <v>1.6483516483516501E-2</v>
      </c>
      <c r="G930" s="1">
        <v>7.9051383399209498E-3</v>
      </c>
      <c r="H930" s="1">
        <v>2.6086956521739101E-2</v>
      </c>
      <c r="I930" s="1">
        <v>2.5641025641025599E-2</v>
      </c>
      <c r="J930" s="1">
        <v>1.47783251231527E-2</v>
      </c>
      <c r="K930" s="1">
        <v>2.0661157024793399E-2</v>
      </c>
      <c r="L930" s="1">
        <v>1.41509433962264E-2</v>
      </c>
    </row>
    <row r="931" spans="1:12" x14ac:dyDescent="0.2">
      <c r="A931" s="1">
        <v>928</v>
      </c>
      <c r="B931" s="1">
        <f t="shared" si="14"/>
        <v>1.7610485266331945E-2</v>
      </c>
      <c r="C931" s="1">
        <v>1.2396694214876E-2</v>
      </c>
      <c r="D931" s="1">
        <v>1.9083969465648901E-2</v>
      </c>
      <c r="E931" s="1">
        <v>3.4334763948497903E-2</v>
      </c>
      <c r="F931" s="1">
        <v>1.7341040462427699E-2</v>
      </c>
      <c r="G931" s="1">
        <v>2.0661157024793399E-2</v>
      </c>
      <c r="H931" s="1">
        <v>1.26050420168067E-2</v>
      </c>
      <c r="I931" s="1">
        <v>1.7167381974248899E-2</v>
      </c>
      <c r="J931" s="1">
        <v>2.92682926829268E-2</v>
      </c>
      <c r="K931" s="1">
        <v>8.4388185654008397E-3</v>
      </c>
      <c r="L931" s="1">
        <v>4.8076923076923097E-3</v>
      </c>
    </row>
    <row r="932" spans="1:12" x14ac:dyDescent="0.2">
      <c r="A932" s="1">
        <v>929</v>
      </c>
      <c r="B932" s="1">
        <f t="shared" si="14"/>
        <v>1.639475010501823E-2</v>
      </c>
      <c r="C932" s="1">
        <v>1.27118644067797E-2</v>
      </c>
      <c r="D932" s="1">
        <v>1.16279069767442E-2</v>
      </c>
      <c r="E932" s="1">
        <v>1.79372197309417E-2</v>
      </c>
      <c r="F932" s="1">
        <v>1.1764705882352899E-2</v>
      </c>
      <c r="G932" s="1">
        <v>8.1300813008130107E-3</v>
      </c>
      <c r="H932" s="1">
        <v>2.2026431718061699E-2</v>
      </c>
      <c r="I932" s="1">
        <v>8.8888888888888906E-3</v>
      </c>
      <c r="J932" s="1">
        <v>3.8834951456310697E-2</v>
      </c>
      <c r="K932" s="1">
        <v>1.7391304347826101E-2</v>
      </c>
      <c r="L932" s="1">
        <v>1.46341463414634E-2</v>
      </c>
    </row>
    <row r="933" spans="1:12" x14ac:dyDescent="0.2">
      <c r="A933" s="1">
        <v>930</v>
      </c>
      <c r="B933" s="1">
        <f t="shared" si="14"/>
        <v>1.5806788709503878E-2</v>
      </c>
      <c r="C933" s="1">
        <v>8.3333333333333297E-3</v>
      </c>
      <c r="D933" s="1">
        <v>1.58730158730159E-2</v>
      </c>
      <c r="E933" s="1">
        <v>2.32558139534884E-2</v>
      </c>
      <c r="F933" s="1">
        <v>1.7857142857142901E-2</v>
      </c>
      <c r="G933" s="1">
        <v>8.23045267489712E-3</v>
      </c>
      <c r="H933" s="1">
        <v>1.8099547511312201E-2</v>
      </c>
      <c r="I933" s="1">
        <v>2.27272727272727E-2</v>
      </c>
      <c r="J933" s="1">
        <v>1.5151515151515201E-2</v>
      </c>
      <c r="K933" s="1">
        <v>1.3761467889908299E-2</v>
      </c>
      <c r="L933" s="1">
        <v>1.47783251231527E-2</v>
      </c>
    </row>
    <row r="934" spans="1:12" x14ac:dyDescent="0.2">
      <c r="A934" s="1">
        <v>931</v>
      </c>
      <c r="B934" s="1">
        <f t="shared" si="14"/>
        <v>1.5596403936873119E-2</v>
      </c>
      <c r="C934" s="1">
        <v>1.3215859030837E-2</v>
      </c>
      <c r="D934" s="1">
        <v>1.6736401673640201E-2</v>
      </c>
      <c r="E934" s="1">
        <v>2.9411764705882401E-2</v>
      </c>
      <c r="F934" s="1">
        <v>3.125E-2</v>
      </c>
      <c r="G934" s="1">
        <v>2.1834061135371199E-2</v>
      </c>
      <c r="H934" s="1">
        <v>1.3636363636363599E-2</v>
      </c>
      <c r="I934" s="1">
        <v>4.65116279069767E-3</v>
      </c>
      <c r="J934" s="1">
        <v>1.5228426395939101E-2</v>
      </c>
      <c r="K934" s="1">
        <v>0.01</v>
      </c>
      <c r="L934" s="1">
        <v>0</v>
      </c>
    </row>
    <row r="935" spans="1:12" x14ac:dyDescent="0.2">
      <c r="A935" s="1">
        <v>932</v>
      </c>
      <c r="B935" s="1">
        <f t="shared" si="14"/>
        <v>1.7367884002004889E-2</v>
      </c>
      <c r="C935" s="1">
        <v>1.79372197309417E-2</v>
      </c>
      <c r="D935" s="1">
        <v>1.7316017316017299E-2</v>
      </c>
      <c r="E935" s="1">
        <v>1.03092783505155E-2</v>
      </c>
      <c r="F935" s="1">
        <v>1.9230769230769201E-2</v>
      </c>
      <c r="G935" s="1">
        <v>4.65116279069767E-3</v>
      </c>
      <c r="H935" s="1">
        <v>1.9138755980861202E-2</v>
      </c>
      <c r="I935" s="1">
        <v>1.45631067961165E-2</v>
      </c>
      <c r="J935" s="1">
        <v>3.7234042553191501E-2</v>
      </c>
      <c r="K935" s="1">
        <v>1.5957446808510599E-2</v>
      </c>
      <c r="L935" s="1">
        <v>1.7341040462427699E-2</v>
      </c>
    </row>
    <row r="936" spans="1:12" x14ac:dyDescent="0.2">
      <c r="A936" s="1">
        <v>933</v>
      </c>
      <c r="B936" s="1">
        <f t="shared" si="14"/>
        <v>1.2455892233668456E-2</v>
      </c>
      <c r="C936" s="1">
        <v>0</v>
      </c>
      <c r="D936" s="1">
        <v>1.6528925619834701E-2</v>
      </c>
      <c r="E936" s="1">
        <v>2.41545893719807E-2</v>
      </c>
      <c r="F936" s="1">
        <v>6.17283950617284E-3</v>
      </c>
      <c r="G936" s="1">
        <v>8.9285714285714298E-3</v>
      </c>
      <c r="H936" s="1">
        <v>2.76497695852535E-2</v>
      </c>
      <c r="I936" s="1">
        <v>9.3896713615023494E-3</v>
      </c>
      <c r="J936" s="1">
        <v>5.0505050505050501E-3</v>
      </c>
      <c r="K936" s="1">
        <v>1.5384615384615399E-2</v>
      </c>
      <c r="L936" s="1">
        <v>1.12994350282486E-2</v>
      </c>
    </row>
    <row r="937" spans="1:12" x14ac:dyDescent="0.2">
      <c r="A937" s="1">
        <v>934</v>
      </c>
      <c r="B937" s="1">
        <f t="shared" si="14"/>
        <v>1.2482667886055544E-2</v>
      </c>
      <c r="C937" s="1">
        <v>2.4390243902439001E-2</v>
      </c>
      <c r="D937" s="1">
        <v>1.6E-2</v>
      </c>
      <c r="E937" s="1">
        <v>1.8181818181818198E-2</v>
      </c>
      <c r="F937" s="1">
        <v>1.1764705882352899E-2</v>
      </c>
      <c r="G937" s="1">
        <v>1.7391304347826101E-2</v>
      </c>
      <c r="H937" s="1">
        <v>1.2820512820512799E-2</v>
      </c>
      <c r="I937" s="1">
        <v>4.5248868778280599E-3</v>
      </c>
      <c r="J937" s="1">
        <v>9.9009900990098994E-3</v>
      </c>
      <c r="K937" s="1">
        <v>9.8522167487684695E-3</v>
      </c>
      <c r="L937" s="1">
        <v>0</v>
      </c>
    </row>
    <row r="938" spans="1:12" x14ac:dyDescent="0.2">
      <c r="A938" s="1">
        <v>935</v>
      </c>
      <c r="B938" s="1">
        <f t="shared" si="14"/>
        <v>1.6475939905039566E-2</v>
      </c>
      <c r="C938" s="1">
        <v>1.5625E-2</v>
      </c>
      <c r="D938" s="1">
        <v>1.1764705882352899E-2</v>
      </c>
      <c r="E938" s="1">
        <v>8.8495575221238902E-3</v>
      </c>
      <c r="F938" s="1">
        <v>1.1494252873563199E-2</v>
      </c>
      <c r="G938" s="1">
        <v>4.2735042735042696E-3</v>
      </c>
      <c r="H938" s="1">
        <v>1.6326530612244899E-2</v>
      </c>
      <c r="I938" s="1">
        <v>1.79372197309417E-2</v>
      </c>
      <c r="J938" s="1">
        <v>2.83018867924528E-2</v>
      </c>
      <c r="K938" s="1">
        <v>3.4313725490196102E-2</v>
      </c>
      <c r="L938" s="1">
        <v>1.58730158730159E-2</v>
      </c>
    </row>
    <row r="939" spans="1:12" x14ac:dyDescent="0.2">
      <c r="A939" s="1">
        <v>936</v>
      </c>
      <c r="B939" s="1">
        <f t="shared" si="14"/>
        <v>1.1965918646550267E-2</v>
      </c>
      <c r="C939" s="1">
        <v>3.9682539682539698E-3</v>
      </c>
      <c r="D939" s="1">
        <v>1.1494252873563199E-2</v>
      </c>
      <c r="E939" s="1">
        <v>1.7699115044247801E-2</v>
      </c>
      <c r="F939" s="1">
        <v>5.6179775280898901E-3</v>
      </c>
      <c r="G939" s="1">
        <v>8.29875518672199E-3</v>
      </c>
      <c r="H939" s="1">
        <v>2.4390243902439001E-2</v>
      </c>
      <c r="I939" s="1">
        <v>1.2987012987013E-2</v>
      </c>
      <c r="J939" s="1">
        <v>0</v>
      </c>
      <c r="K939" s="1">
        <v>1.41509433962264E-2</v>
      </c>
      <c r="L939" s="1">
        <v>2.1052631578947399E-2</v>
      </c>
    </row>
    <row r="940" spans="1:12" x14ac:dyDescent="0.2">
      <c r="A940" s="1">
        <v>937</v>
      </c>
      <c r="B940" s="1">
        <f t="shared" si="14"/>
        <v>1.2397300814183521E-2</v>
      </c>
      <c r="C940" s="1">
        <v>3.58565737051793E-2</v>
      </c>
      <c r="D940" s="1">
        <v>1.58730158730159E-2</v>
      </c>
      <c r="E940" s="1">
        <v>1.3274336283185801E-2</v>
      </c>
      <c r="F940" s="1">
        <v>5.5865921787709499E-3</v>
      </c>
      <c r="G940" s="1">
        <v>1.6460905349794198E-2</v>
      </c>
      <c r="H940" s="1">
        <v>7.9365079365079395E-3</v>
      </c>
      <c r="I940" s="1">
        <v>4.1841004184100397E-3</v>
      </c>
      <c r="J940" s="1">
        <v>1.00502512562814E-2</v>
      </c>
      <c r="K940" s="1">
        <v>9.5693779904306199E-3</v>
      </c>
      <c r="L940" s="1">
        <v>5.1813471502590702E-3</v>
      </c>
    </row>
    <row r="941" spans="1:12" x14ac:dyDescent="0.2">
      <c r="A941" s="1">
        <v>938</v>
      </c>
      <c r="B941" s="1">
        <f t="shared" si="14"/>
        <v>1.6271721625967895E-2</v>
      </c>
      <c r="C941" s="1">
        <v>8.1632653061224497E-3</v>
      </c>
      <c r="D941" s="1">
        <v>1.20481927710843E-2</v>
      </c>
      <c r="E941" s="1">
        <v>9.3457943925233603E-3</v>
      </c>
      <c r="F941" s="1">
        <v>1.6949152542372899E-2</v>
      </c>
      <c r="G941" s="1">
        <v>4.2735042735042696E-3</v>
      </c>
      <c r="H941" s="1">
        <v>1.58730158730159E-2</v>
      </c>
      <c r="I941" s="1">
        <v>1.6666666666666701E-2</v>
      </c>
      <c r="J941" s="1">
        <v>2.4509803921568599E-2</v>
      </c>
      <c r="K941" s="1">
        <v>2.8846153846153799E-2</v>
      </c>
      <c r="L941" s="1">
        <v>2.6041666666666699E-2</v>
      </c>
    </row>
    <row r="942" spans="1:12" x14ac:dyDescent="0.2">
      <c r="A942" s="1">
        <v>939</v>
      </c>
      <c r="B942" s="1">
        <f t="shared" si="14"/>
        <v>1.2398316265309371E-2</v>
      </c>
      <c r="C942" s="1">
        <v>4.2735042735042696E-3</v>
      </c>
      <c r="D942" s="1">
        <v>1.7167381974248899E-2</v>
      </c>
      <c r="E942" s="1">
        <v>9.4786729857819895E-3</v>
      </c>
      <c r="F942" s="1">
        <v>1.1049723756906099E-2</v>
      </c>
      <c r="G942" s="1">
        <v>8.6580086580086597E-3</v>
      </c>
      <c r="H942" s="1">
        <v>1.15830115830116E-2</v>
      </c>
      <c r="I942" s="1">
        <v>2.1097046413502098E-2</v>
      </c>
      <c r="J942" s="1">
        <v>0</v>
      </c>
      <c r="K942" s="1">
        <v>1.46341463414634E-2</v>
      </c>
      <c r="L942" s="1">
        <v>2.6041666666666699E-2</v>
      </c>
    </row>
    <row r="943" spans="1:12" x14ac:dyDescent="0.2">
      <c r="A943" s="1">
        <v>940</v>
      </c>
      <c r="B943" s="1">
        <f t="shared" si="14"/>
        <v>1.0025699510503746E-2</v>
      </c>
      <c r="C943" s="1">
        <v>2.2421524663677101E-2</v>
      </c>
      <c r="D943" s="1">
        <v>1.3215859030837E-2</v>
      </c>
      <c r="E943" s="1">
        <v>1.44230769230769E-2</v>
      </c>
      <c r="F943" s="1">
        <v>0</v>
      </c>
      <c r="G943" s="1">
        <v>1.7621145374449299E-2</v>
      </c>
      <c r="H943" s="1">
        <v>8.23045267489712E-3</v>
      </c>
      <c r="I943" s="1">
        <v>4.2735042735042696E-3</v>
      </c>
      <c r="J943" s="1">
        <v>1.03626943005181E-2</v>
      </c>
      <c r="K943" s="1">
        <v>9.7087378640776708E-3</v>
      </c>
      <c r="L943" s="1">
        <v>0</v>
      </c>
    </row>
    <row r="944" spans="1:12" x14ac:dyDescent="0.2">
      <c r="A944" s="1">
        <v>941</v>
      </c>
      <c r="B944" s="1">
        <f t="shared" si="14"/>
        <v>1.5749725939847199E-2</v>
      </c>
      <c r="C944" s="1">
        <v>1.41509433962264E-2</v>
      </c>
      <c r="D944" s="1">
        <v>1.8099547511312201E-2</v>
      </c>
      <c r="E944" s="1">
        <v>4.9019607843137298E-3</v>
      </c>
      <c r="F944" s="1">
        <v>2.27272727272727E-2</v>
      </c>
      <c r="G944" s="1">
        <v>0</v>
      </c>
      <c r="H944" s="1">
        <v>1.7021276595744698E-2</v>
      </c>
      <c r="I944" s="1">
        <v>1.7316017316017299E-2</v>
      </c>
      <c r="J944" s="1">
        <v>2.1739130434782601E-2</v>
      </c>
      <c r="K944" s="1">
        <v>1.9801980198019799E-2</v>
      </c>
      <c r="L944" s="1">
        <v>2.1739130434782601E-2</v>
      </c>
    </row>
    <row r="945" spans="1:12" x14ac:dyDescent="0.2">
      <c r="A945" s="1">
        <v>942</v>
      </c>
      <c r="B945" s="1">
        <f t="shared" si="14"/>
        <v>1.3159740432793134E-2</v>
      </c>
      <c r="C945" s="1">
        <v>5.1546391752577301E-3</v>
      </c>
      <c r="D945" s="1">
        <v>9.4339622641509396E-3</v>
      </c>
      <c r="E945" s="1">
        <v>1.04712041884817E-2</v>
      </c>
      <c r="F945" s="1">
        <v>2.2988505747126398E-2</v>
      </c>
      <c r="G945" s="1">
        <v>5.0761421319797002E-3</v>
      </c>
      <c r="H945" s="1">
        <v>1.3636363636363599E-2</v>
      </c>
      <c r="I945" s="1">
        <v>2.7149321266968299E-2</v>
      </c>
      <c r="J945" s="1">
        <v>0</v>
      </c>
      <c r="K945" s="1">
        <v>2.0833333333333301E-2</v>
      </c>
      <c r="L945" s="1">
        <v>1.6853932584269701E-2</v>
      </c>
    </row>
    <row r="946" spans="1:12" x14ac:dyDescent="0.2">
      <c r="A946" s="1">
        <v>943</v>
      </c>
      <c r="B946" s="1">
        <f t="shared" si="14"/>
        <v>1.2672525479014023E-2</v>
      </c>
      <c r="C946" s="1">
        <v>2.9850746268656699E-2</v>
      </c>
      <c r="D946" s="1">
        <v>1.3698630136986301E-2</v>
      </c>
      <c r="E946" s="1">
        <v>1.5151515151515201E-2</v>
      </c>
      <c r="F946" s="1">
        <v>0</v>
      </c>
      <c r="G946" s="1">
        <v>2.4752475247524799E-2</v>
      </c>
      <c r="H946" s="1">
        <v>1.2987012987013E-2</v>
      </c>
      <c r="I946" s="1">
        <v>4.29184549356223E-3</v>
      </c>
      <c r="J946" s="1">
        <v>1.60427807486631E-2</v>
      </c>
      <c r="K946" s="1">
        <v>9.9502487562189105E-3</v>
      </c>
      <c r="L946" s="1">
        <v>0</v>
      </c>
    </row>
    <row r="947" spans="1:12" x14ac:dyDescent="0.2">
      <c r="A947" s="1">
        <v>944</v>
      </c>
      <c r="B947" s="1">
        <f t="shared" si="14"/>
        <v>1.7798566279223604E-2</v>
      </c>
      <c r="C947" s="1">
        <v>1.8181818181818198E-2</v>
      </c>
      <c r="D947" s="1">
        <v>1.34529147982063E-2</v>
      </c>
      <c r="E947" s="1">
        <v>9.8522167487684695E-3</v>
      </c>
      <c r="F947" s="1">
        <v>1.5957446808510599E-2</v>
      </c>
      <c r="G947" s="1">
        <v>9.2592592592592605E-3</v>
      </c>
      <c r="H947" s="1">
        <v>2.1097046413502098E-2</v>
      </c>
      <c r="I947" s="1">
        <v>2.5000000000000001E-2</v>
      </c>
      <c r="J947" s="1">
        <v>0.01</v>
      </c>
      <c r="K947" s="1">
        <v>2.9411764705882401E-2</v>
      </c>
      <c r="L947" s="1">
        <v>2.57731958762887E-2</v>
      </c>
    </row>
    <row r="948" spans="1:12" x14ac:dyDescent="0.2">
      <c r="A948" s="1">
        <v>945</v>
      </c>
      <c r="B948" s="1">
        <f t="shared" si="14"/>
        <v>1.3680294642956822E-2</v>
      </c>
      <c r="C948" s="1">
        <v>9.1324200913242004E-3</v>
      </c>
      <c r="D948" s="1">
        <v>8.8105726872246704E-3</v>
      </c>
      <c r="E948" s="1">
        <v>9.6153846153846194E-3</v>
      </c>
      <c r="F948" s="1">
        <v>2.1164021164021201E-2</v>
      </c>
      <c r="G948" s="1">
        <v>4.6296296296296302E-3</v>
      </c>
      <c r="H948" s="1">
        <v>1.2295081967213101E-2</v>
      </c>
      <c r="I948" s="1">
        <v>2.81124497991968E-2</v>
      </c>
      <c r="J948" s="1">
        <v>4.8780487804878101E-3</v>
      </c>
      <c r="K948" s="1">
        <v>1.8264840182648401E-2</v>
      </c>
      <c r="L948" s="1">
        <v>1.99004975124378E-2</v>
      </c>
    </row>
    <row r="949" spans="1:12" x14ac:dyDescent="0.2">
      <c r="A949" s="1">
        <v>946</v>
      </c>
      <c r="B949" s="1">
        <f t="shared" si="14"/>
        <v>1.4593853288407774E-2</v>
      </c>
      <c r="C949" s="1">
        <v>2.7027027027027001E-2</v>
      </c>
      <c r="D949" s="1">
        <v>4.4052863436123404E-3</v>
      </c>
      <c r="E949" s="1">
        <v>2.4390243902439001E-2</v>
      </c>
      <c r="F949" s="1">
        <v>5.2910052910052898E-3</v>
      </c>
      <c r="G949" s="1">
        <v>2.8571428571428598E-2</v>
      </c>
      <c r="H949" s="1">
        <v>1.68776371308017E-2</v>
      </c>
      <c r="I949" s="1">
        <v>1.1538461538461499E-2</v>
      </c>
      <c r="J949" s="1">
        <v>1.45631067961165E-2</v>
      </c>
      <c r="K949" s="1">
        <v>1.3274336283185801E-2</v>
      </c>
      <c r="L949" s="1">
        <v>0</v>
      </c>
    </row>
    <row r="950" spans="1:12" x14ac:dyDescent="0.2">
      <c r="A950" s="1">
        <v>947</v>
      </c>
      <c r="B950" s="1">
        <f t="shared" si="14"/>
        <v>1.6023544627342692E-2</v>
      </c>
      <c r="C950" s="1">
        <v>1.35746606334842E-2</v>
      </c>
      <c r="D950" s="1">
        <v>1.79372197309417E-2</v>
      </c>
      <c r="E950" s="1">
        <v>4.9504950495049497E-3</v>
      </c>
      <c r="F950" s="1">
        <v>1.58730158730159E-2</v>
      </c>
      <c r="G950" s="1">
        <v>0</v>
      </c>
      <c r="H950" s="1">
        <v>1.26582278481013E-2</v>
      </c>
      <c r="I950" s="1">
        <v>2.6515151515151499E-2</v>
      </c>
      <c r="J950" s="1">
        <v>9.8522167487684695E-3</v>
      </c>
      <c r="K950" s="1">
        <v>3.03030303030303E-2</v>
      </c>
      <c r="L950" s="1">
        <v>2.8571428571428598E-2</v>
      </c>
    </row>
    <row r="951" spans="1:12" x14ac:dyDescent="0.2">
      <c r="A951" s="1">
        <v>948</v>
      </c>
      <c r="B951" s="1">
        <f t="shared" si="14"/>
        <v>1.4316883698484374E-2</v>
      </c>
      <c r="C951" s="1">
        <v>1.46341463414634E-2</v>
      </c>
      <c r="D951" s="1">
        <v>9.3023255813953504E-3</v>
      </c>
      <c r="E951" s="1">
        <v>5.2631578947368403E-3</v>
      </c>
      <c r="F951" s="1">
        <v>2.1276595744680899E-2</v>
      </c>
      <c r="G951" s="1">
        <v>5.0000000000000001E-3</v>
      </c>
      <c r="H951" s="1">
        <v>1.7857142857142901E-2</v>
      </c>
      <c r="I951" s="1">
        <v>3.77358490566038E-2</v>
      </c>
      <c r="J951" s="1">
        <v>5.1020408163265302E-3</v>
      </c>
      <c r="K951" s="1">
        <v>1.27118644067797E-2</v>
      </c>
      <c r="L951" s="1">
        <v>1.4285714285714299E-2</v>
      </c>
    </row>
    <row r="952" spans="1:12" x14ac:dyDescent="0.2">
      <c r="A952" s="1">
        <v>949</v>
      </c>
      <c r="B952" s="1">
        <f t="shared" si="14"/>
        <v>1.4091897106670914E-2</v>
      </c>
      <c r="C952" s="1">
        <v>2.0304568527918801E-2</v>
      </c>
      <c r="D952" s="1">
        <v>1.45631067961165E-2</v>
      </c>
      <c r="E952" s="1">
        <v>1.0869565217391301E-2</v>
      </c>
      <c r="F952" s="1">
        <v>5.2356020942408397E-3</v>
      </c>
      <c r="G952" s="1">
        <v>3.1914893617021302E-2</v>
      </c>
      <c r="H952" s="1">
        <v>1.8181818181818198E-2</v>
      </c>
      <c r="I952" s="1">
        <v>7.4626865671641798E-3</v>
      </c>
      <c r="J952" s="1">
        <v>5.2631578947368403E-3</v>
      </c>
      <c r="K952" s="1">
        <v>1.7777777777777799E-2</v>
      </c>
      <c r="L952" s="1">
        <v>9.3457943925233603E-3</v>
      </c>
    </row>
    <row r="953" spans="1:12" x14ac:dyDescent="0.2">
      <c r="A953" s="1">
        <v>950</v>
      </c>
      <c r="B953" s="1">
        <f t="shared" si="14"/>
        <v>1.9227544119020674E-2</v>
      </c>
      <c r="C953" s="1">
        <v>2.01005025125628E-2</v>
      </c>
      <c r="D953" s="1">
        <v>2.0512820512820499E-2</v>
      </c>
      <c r="E953" s="1">
        <v>1.0810810810810799E-2</v>
      </c>
      <c r="F953" s="1">
        <v>2.7027027027027001E-2</v>
      </c>
      <c r="G953" s="1">
        <v>0</v>
      </c>
      <c r="H953" s="1">
        <v>4.7619047619047597E-3</v>
      </c>
      <c r="I953" s="1">
        <v>2.2556390977443601E-2</v>
      </c>
      <c r="J953" s="1">
        <v>1.5789473684210499E-2</v>
      </c>
      <c r="K953" s="1">
        <v>3.3333333333333298E-2</v>
      </c>
      <c r="L953" s="1">
        <v>3.7383177570093497E-2</v>
      </c>
    </row>
    <row r="954" spans="1:12" x14ac:dyDescent="0.2">
      <c r="A954" s="1">
        <v>951</v>
      </c>
      <c r="B954" s="1">
        <f t="shared" si="14"/>
        <v>1.4218078359736205E-2</v>
      </c>
      <c r="C954" s="1">
        <v>5.4644808743169399E-3</v>
      </c>
      <c r="D954" s="1">
        <v>1.63934426229508E-2</v>
      </c>
      <c r="E954" s="1">
        <v>5.74712643678161E-3</v>
      </c>
      <c r="F954" s="1">
        <v>1.6304347826087001E-2</v>
      </c>
      <c r="G954" s="1">
        <v>1.1904761904761901E-2</v>
      </c>
      <c r="H954" s="1">
        <v>1.9512195121951199E-2</v>
      </c>
      <c r="I954" s="1">
        <v>3.9215686274509803E-2</v>
      </c>
      <c r="J954" s="1">
        <v>0</v>
      </c>
      <c r="K954" s="1">
        <v>4.8076923076923097E-3</v>
      </c>
      <c r="L954" s="1">
        <v>2.2831050228310501E-2</v>
      </c>
    </row>
    <row r="955" spans="1:12" x14ac:dyDescent="0.2">
      <c r="A955" s="1">
        <v>952</v>
      </c>
      <c r="B955" s="1">
        <f t="shared" si="14"/>
        <v>1.8008858667255413E-2</v>
      </c>
      <c r="C955" s="1">
        <v>1.7543859649122799E-2</v>
      </c>
      <c r="D955" s="1">
        <v>2.39520958083832E-2</v>
      </c>
      <c r="E955" s="1">
        <v>1.22699386503067E-2</v>
      </c>
      <c r="F955" s="1">
        <v>5.4945054945055001E-3</v>
      </c>
      <c r="G955" s="1">
        <v>3.7499999999999999E-2</v>
      </c>
      <c r="H955" s="1">
        <v>2.6455026455026499E-2</v>
      </c>
      <c r="I955" s="1">
        <v>1.58730158730159E-2</v>
      </c>
      <c r="J955" s="1">
        <v>1.0928961748633901E-2</v>
      </c>
      <c r="K955" s="1">
        <v>2.0725388601036301E-2</v>
      </c>
      <c r="L955" s="1">
        <v>9.3457943925233603E-3</v>
      </c>
    </row>
    <row r="956" spans="1:12" x14ac:dyDescent="0.2">
      <c r="A956" s="1">
        <v>953</v>
      </c>
      <c r="B956" s="1">
        <f t="shared" si="14"/>
        <v>1.91802780487756E-2</v>
      </c>
      <c r="C956" s="1">
        <v>1.0989010989011E-2</v>
      </c>
      <c r="D956" s="1">
        <v>2.82485875706215E-2</v>
      </c>
      <c r="E956" s="1">
        <v>1.13636363636364E-2</v>
      </c>
      <c r="F956" s="1">
        <v>2.04081632653061E-2</v>
      </c>
      <c r="G956" s="1">
        <v>5.8479532163742704E-3</v>
      </c>
      <c r="H956" s="1">
        <v>1.01522842639594E-2</v>
      </c>
      <c r="I956" s="1">
        <v>1.88679245283019E-2</v>
      </c>
      <c r="J956" s="1">
        <v>1.5789473684210499E-2</v>
      </c>
      <c r="K956" s="1">
        <v>2.9411764705882401E-2</v>
      </c>
      <c r="L956" s="1">
        <v>4.0723981900452497E-2</v>
      </c>
    </row>
    <row r="957" spans="1:12" x14ac:dyDescent="0.2">
      <c r="A957" s="1">
        <v>954</v>
      </c>
      <c r="B957" s="1">
        <f t="shared" si="14"/>
        <v>1.6227055498142524E-2</v>
      </c>
      <c r="C957" s="1">
        <v>5.31914893617021E-3</v>
      </c>
      <c r="D957" s="1">
        <v>1.6129032258064498E-2</v>
      </c>
      <c r="E957" s="1">
        <v>1.0989010989011E-2</v>
      </c>
      <c r="F957" s="1">
        <v>1.9138755980861202E-2</v>
      </c>
      <c r="G957" s="1">
        <v>1.7045454545454499E-2</v>
      </c>
      <c r="H957" s="1">
        <v>2.01005025125628E-2</v>
      </c>
      <c r="I957" s="1">
        <v>3.3210332103321E-2</v>
      </c>
      <c r="J957" s="1">
        <v>5.0251256281407001E-3</v>
      </c>
      <c r="K957" s="1">
        <v>1.3761467889908299E-2</v>
      </c>
      <c r="L957" s="1">
        <v>2.1551724137931001E-2</v>
      </c>
    </row>
    <row r="958" spans="1:12" x14ac:dyDescent="0.2">
      <c r="A958" s="1">
        <v>955</v>
      </c>
      <c r="B958" s="1">
        <f t="shared" si="14"/>
        <v>1.8808668698769883E-2</v>
      </c>
      <c r="C958" s="1">
        <v>1.58730158730159E-2</v>
      </c>
      <c r="D958" s="1">
        <v>1.5625E-2</v>
      </c>
      <c r="E958" s="1">
        <v>1.05263157894737E-2</v>
      </c>
      <c r="F958" s="1">
        <v>4.5871559633027499E-3</v>
      </c>
      <c r="G958" s="1">
        <v>4.3478260869565202E-2</v>
      </c>
      <c r="H958" s="1">
        <v>3.0456852791878201E-2</v>
      </c>
      <c r="I958" s="1">
        <v>1.8315018315018299E-2</v>
      </c>
      <c r="J958" s="1">
        <v>9.5238095238095299E-3</v>
      </c>
      <c r="K958" s="1">
        <v>1.88679245283019E-2</v>
      </c>
      <c r="L958" s="1">
        <v>2.0833333333333301E-2</v>
      </c>
    </row>
    <row r="959" spans="1:12" x14ac:dyDescent="0.2">
      <c r="A959" s="1">
        <v>956</v>
      </c>
      <c r="B959" s="1">
        <f t="shared" si="14"/>
        <v>2.2988275451009826E-2</v>
      </c>
      <c r="C959" s="1">
        <v>1.62162162162162E-2</v>
      </c>
      <c r="D959" s="1">
        <v>2.6178010471204199E-2</v>
      </c>
      <c r="E959" s="1">
        <v>2.5125628140703501E-2</v>
      </c>
      <c r="F959" s="1">
        <v>2.1929824561403501E-2</v>
      </c>
      <c r="G959" s="1">
        <v>1.06951871657754E-2</v>
      </c>
      <c r="H959" s="1">
        <v>1.5075376884422099E-2</v>
      </c>
      <c r="I959" s="1">
        <v>2.15827338129496E-2</v>
      </c>
      <c r="J959" s="1">
        <v>1.9230769230769201E-2</v>
      </c>
      <c r="K959" s="1">
        <v>3.7558685446009397E-2</v>
      </c>
      <c r="L959" s="1">
        <v>3.6290322580645198E-2</v>
      </c>
    </row>
    <row r="960" spans="1:12" x14ac:dyDescent="0.2">
      <c r="A960" s="1">
        <v>957</v>
      </c>
      <c r="B960" s="1">
        <f t="shared" si="14"/>
        <v>1.6357835145873609E-2</v>
      </c>
      <c r="C960" s="1">
        <v>5.3475935828877002E-3</v>
      </c>
      <c r="D960" s="1">
        <v>2.0833333333333301E-2</v>
      </c>
      <c r="E960" s="1">
        <v>9.7087378640776708E-3</v>
      </c>
      <c r="F960" s="1">
        <v>2.5751072961373401E-2</v>
      </c>
      <c r="G960" s="1">
        <v>1.1049723756906099E-2</v>
      </c>
      <c r="H960" s="1">
        <v>5.31914893617021E-3</v>
      </c>
      <c r="I960" s="1">
        <v>3.2490974729241902E-2</v>
      </c>
      <c r="J960" s="1">
        <v>1.4018691588785E-2</v>
      </c>
      <c r="K960" s="1">
        <v>1.9138755980861202E-2</v>
      </c>
      <c r="L960" s="1">
        <v>1.9920318725099601E-2</v>
      </c>
    </row>
    <row r="961" spans="1:12" x14ac:dyDescent="0.2">
      <c r="A961" s="1">
        <v>958</v>
      </c>
      <c r="B961" s="1">
        <f t="shared" si="14"/>
        <v>1.5074439217839949E-2</v>
      </c>
      <c r="C961" s="1">
        <v>2.1857923497267801E-2</v>
      </c>
      <c r="D961" s="1">
        <v>1.5957446808510599E-2</v>
      </c>
      <c r="E961" s="1">
        <v>4.97512437810945E-3</v>
      </c>
      <c r="F961" s="1">
        <v>8.7336244541484694E-3</v>
      </c>
      <c r="G961" s="1">
        <v>2.7777777777777801E-2</v>
      </c>
      <c r="H961" s="1">
        <v>2.1739130434782601E-2</v>
      </c>
      <c r="I961" s="1">
        <v>1.0869565217391301E-2</v>
      </c>
      <c r="J961" s="1">
        <v>9.3896713615023494E-3</v>
      </c>
      <c r="K961" s="1">
        <v>9.5238095238095299E-3</v>
      </c>
      <c r="L961" s="1">
        <v>1.9920318725099601E-2</v>
      </c>
    </row>
    <row r="962" spans="1:12" x14ac:dyDescent="0.2">
      <c r="A962" s="1">
        <v>959</v>
      </c>
      <c r="B962" s="1">
        <f t="shared" si="14"/>
        <v>2.522567159128216E-2</v>
      </c>
      <c r="C962" s="1">
        <v>2.23463687150838E-2</v>
      </c>
      <c r="D962" s="1">
        <v>3.3333333333333298E-2</v>
      </c>
      <c r="E962" s="1">
        <v>3.06122448979592E-2</v>
      </c>
      <c r="F962" s="1">
        <v>2.5974025974026E-2</v>
      </c>
      <c r="G962" s="1">
        <v>1.7142857142857099E-2</v>
      </c>
      <c r="H962" s="1">
        <v>2.2598870056497199E-2</v>
      </c>
      <c r="I962" s="1">
        <v>1.14068441064639E-2</v>
      </c>
      <c r="J962" s="1">
        <v>1.86915887850467E-2</v>
      </c>
      <c r="K962" s="1">
        <v>3.10880829015544E-2</v>
      </c>
      <c r="L962" s="1">
        <v>3.90625E-2</v>
      </c>
    </row>
    <row r="963" spans="1:12" x14ac:dyDescent="0.2">
      <c r="A963" s="1">
        <v>960</v>
      </c>
      <c r="B963" s="1">
        <f t="shared" si="14"/>
        <v>1.3813451938658888E-2</v>
      </c>
      <c r="C963" s="1">
        <v>6.0975609756097598E-3</v>
      </c>
      <c r="D963" s="1">
        <v>1.7045454545454499E-2</v>
      </c>
      <c r="E963" s="1">
        <v>1.01522842639594E-2</v>
      </c>
      <c r="F963" s="1">
        <v>1.7857142857142901E-2</v>
      </c>
      <c r="G963" s="1">
        <v>5.9523809523809503E-3</v>
      </c>
      <c r="H963" s="1">
        <v>5.7142857142857099E-3</v>
      </c>
      <c r="I963" s="1">
        <v>2.8000000000000001E-2</v>
      </c>
      <c r="J963" s="1">
        <v>1.8604651162790701E-2</v>
      </c>
      <c r="K963" s="1">
        <v>5.1813471502590702E-3</v>
      </c>
      <c r="L963" s="1">
        <v>2.3529411764705899E-2</v>
      </c>
    </row>
    <row r="964" spans="1:12" x14ac:dyDescent="0.2">
      <c r="A964" s="1">
        <v>961</v>
      </c>
      <c r="B964" s="1">
        <f t="shared" ref="B964:B1027" si="15">AVERAGE(C964:L964)</f>
        <v>1.3538617575201131E-2</v>
      </c>
      <c r="C964" s="1">
        <v>1.34228187919463E-2</v>
      </c>
      <c r="D964" s="1">
        <v>1.72413793103448E-2</v>
      </c>
      <c r="E964" s="1">
        <v>0</v>
      </c>
      <c r="F964" s="1">
        <v>9.0497737556561094E-3</v>
      </c>
      <c r="G964" s="1">
        <v>2.51572327044025E-2</v>
      </c>
      <c r="H964" s="1">
        <v>1.27388535031847E-2</v>
      </c>
      <c r="I964" s="1">
        <v>1.2552301255230099E-2</v>
      </c>
      <c r="J964" s="1">
        <v>1.4285714285714299E-2</v>
      </c>
      <c r="K964" s="1">
        <v>1.06951871657754E-2</v>
      </c>
      <c r="L964" s="1">
        <v>2.0242914979757099E-2</v>
      </c>
    </row>
    <row r="965" spans="1:12" x14ac:dyDescent="0.2">
      <c r="A965" s="1">
        <v>962</v>
      </c>
      <c r="B965" s="1">
        <f t="shared" si="15"/>
        <v>2.4888765065211864E-2</v>
      </c>
      <c r="C965" s="1">
        <v>2.1428571428571401E-2</v>
      </c>
      <c r="D965" s="1">
        <v>3.6363636363636397E-2</v>
      </c>
      <c r="E965" s="1">
        <v>2.8901734104046201E-2</v>
      </c>
      <c r="F965" s="1">
        <v>2.3041474654377898E-2</v>
      </c>
      <c r="G965" s="1">
        <v>6.4516129032258099E-3</v>
      </c>
      <c r="H965" s="1">
        <v>2.7586206896551699E-2</v>
      </c>
      <c r="I965" s="1">
        <v>1.79372197309417E-2</v>
      </c>
      <c r="J965" s="1">
        <v>2.06185567010309E-2</v>
      </c>
      <c r="K965" s="1">
        <v>2.8901734104046201E-2</v>
      </c>
      <c r="L965" s="1">
        <v>3.7656903765690398E-2</v>
      </c>
    </row>
    <row r="966" spans="1:12" x14ac:dyDescent="0.2">
      <c r="A966" s="1">
        <v>963</v>
      </c>
      <c r="B966" s="1">
        <f t="shared" si="15"/>
        <v>1.8832795699822304E-2</v>
      </c>
      <c r="C966" s="1">
        <v>6.7567567567567597E-3</v>
      </c>
      <c r="D966" s="1">
        <v>3.5087719298245598E-2</v>
      </c>
      <c r="E966" s="1">
        <v>1.6129032258064498E-2</v>
      </c>
      <c r="F966" s="1">
        <v>1.29310344827586E-2</v>
      </c>
      <c r="G966" s="1">
        <v>1.21212121212121E-2</v>
      </c>
      <c r="H966" s="1">
        <v>0.02</v>
      </c>
      <c r="I966" s="1">
        <v>2.5974025974026E-2</v>
      </c>
      <c r="J966" s="1">
        <v>3.3980582524271802E-2</v>
      </c>
      <c r="K966" s="1">
        <v>5.3475935828877002E-3</v>
      </c>
      <c r="L966" s="1">
        <v>0.02</v>
      </c>
    </row>
    <row r="967" spans="1:12" x14ac:dyDescent="0.2">
      <c r="A967" s="1">
        <v>964</v>
      </c>
      <c r="B967" s="1">
        <f t="shared" si="15"/>
        <v>1.1484364863886844E-2</v>
      </c>
      <c r="C967" s="1">
        <v>6.5789473684210497E-3</v>
      </c>
      <c r="D967" s="1">
        <v>1.0869565217391301E-2</v>
      </c>
      <c r="E967" s="1">
        <v>0</v>
      </c>
      <c r="F967" s="1">
        <v>1.2552301255230099E-2</v>
      </c>
      <c r="G967" s="1">
        <v>1.74418604651163E-2</v>
      </c>
      <c r="H967" s="1">
        <v>1.9354838709677399E-2</v>
      </c>
      <c r="I967" s="1">
        <v>8.58369098712446E-3</v>
      </c>
      <c r="J967" s="1">
        <v>9.2165898617511503E-3</v>
      </c>
      <c r="K967" s="1">
        <v>1.5151515151515201E-2</v>
      </c>
      <c r="L967" s="1">
        <v>1.5094339622641499E-2</v>
      </c>
    </row>
    <row r="968" spans="1:12" x14ac:dyDescent="0.2">
      <c r="A968" s="1">
        <v>965</v>
      </c>
      <c r="B968" s="1">
        <f t="shared" si="15"/>
        <v>2.0779487175638683E-2</v>
      </c>
      <c r="C968" s="1">
        <v>2.5806451612903201E-2</v>
      </c>
      <c r="D968" s="1">
        <v>2.6737967914438499E-2</v>
      </c>
      <c r="E968" s="1">
        <v>2.0942408376963401E-2</v>
      </c>
      <c r="F968" s="1">
        <v>2.0242914979757099E-2</v>
      </c>
      <c r="G968" s="1">
        <v>5.5248618784530402E-3</v>
      </c>
      <c r="H968" s="1">
        <v>1.8749999999999999E-2</v>
      </c>
      <c r="I968" s="1">
        <v>1.7316017316017299E-2</v>
      </c>
      <c r="J968" s="1">
        <v>1.3636363636363599E-2</v>
      </c>
      <c r="K968" s="1">
        <v>2.48756218905473E-2</v>
      </c>
      <c r="L968" s="1">
        <v>3.3962264150943403E-2</v>
      </c>
    </row>
    <row r="969" spans="1:12" x14ac:dyDescent="0.2">
      <c r="A969" s="1">
        <v>966</v>
      </c>
      <c r="B969" s="1">
        <f t="shared" si="15"/>
        <v>1.8381814925652523E-2</v>
      </c>
      <c r="C969" s="1">
        <v>1.21951219512195E-2</v>
      </c>
      <c r="D969" s="1">
        <v>3.1746031746031703E-2</v>
      </c>
      <c r="E969" s="1">
        <v>9.9009900990098994E-3</v>
      </c>
      <c r="F969" s="1">
        <v>1.2E-2</v>
      </c>
      <c r="G969" s="1">
        <v>1.0928961748633901E-2</v>
      </c>
      <c r="H969" s="1">
        <v>1.9354838709677399E-2</v>
      </c>
      <c r="I969" s="1">
        <v>1.29310344827586E-2</v>
      </c>
      <c r="J969" s="1">
        <v>4.4052863436123399E-2</v>
      </c>
      <c r="K969" s="1">
        <v>4.8780487804878101E-3</v>
      </c>
      <c r="L969" s="1">
        <v>2.5830258302582999E-2</v>
      </c>
    </row>
    <row r="970" spans="1:12" x14ac:dyDescent="0.2">
      <c r="A970" s="1">
        <v>967</v>
      </c>
      <c r="B970" s="1">
        <f t="shared" si="15"/>
        <v>1.6530944759127437E-2</v>
      </c>
      <c r="C970" s="1">
        <v>1.2345679012345699E-2</v>
      </c>
      <c r="D970" s="1">
        <v>2.5380710659898501E-2</v>
      </c>
      <c r="E970" s="1">
        <v>2.01005025125628E-2</v>
      </c>
      <c r="F970" s="1">
        <v>1.21457489878543E-2</v>
      </c>
      <c r="G970" s="1">
        <v>1.6304347826087001E-2</v>
      </c>
      <c r="H970" s="1">
        <v>2.54777070063694E-2</v>
      </c>
      <c r="I970" s="1">
        <v>1.72413793103448E-2</v>
      </c>
      <c r="J970" s="1">
        <v>8.40336134453782E-3</v>
      </c>
      <c r="K970" s="1">
        <v>9.6618357487922701E-3</v>
      </c>
      <c r="L970" s="1">
        <v>1.8248175182481799E-2</v>
      </c>
    </row>
    <row r="971" spans="1:12" x14ac:dyDescent="0.2">
      <c r="A971" s="1">
        <v>968</v>
      </c>
      <c r="B971" s="1">
        <f t="shared" si="15"/>
        <v>1.8834265526067522E-2</v>
      </c>
      <c r="C971" s="1">
        <v>3.8461538461538498E-2</v>
      </c>
      <c r="D971" s="1">
        <v>1.58730158730159E-2</v>
      </c>
      <c r="E971" s="1">
        <v>2.4509803921568599E-2</v>
      </c>
      <c r="F971" s="1">
        <v>1.6528925619834701E-2</v>
      </c>
      <c r="G971" s="1">
        <v>5.1546391752577301E-3</v>
      </c>
      <c r="H971" s="1">
        <v>1.27388535031847E-2</v>
      </c>
      <c r="I971" s="1">
        <v>1.7167381974248899E-2</v>
      </c>
      <c r="J971" s="1">
        <v>8.8888888888888906E-3</v>
      </c>
      <c r="K971" s="1">
        <v>1.9607843137254902E-2</v>
      </c>
      <c r="L971" s="1">
        <v>2.9411764705882401E-2</v>
      </c>
    </row>
    <row r="972" spans="1:12" x14ac:dyDescent="0.2">
      <c r="A972" s="1">
        <v>969</v>
      </c>
      <c r="B972" s="1">
        <f t="shared" si="15"/>
        <v>1.7322140502697571E-2</v>
      </c>
      <c r="C972" s="1">
        <v>1.3157894736842099E-2</v>
      </c>
      <c r="D972" s="1">
        <v>3.1413612565444997E-2</v>
      </c>
      <c r="E972" s="1">
        <v>4.8076923076923097E-3</v>
      </c>
      <c r="F972" s="1">
        <v>1.26050420168067E-2</v>
      </c>
      <c r="G972" s="1">
        <v>1.54639175257732E-2</v>
      </c>
      <c r="H972" s="1">
        <v>1.9867549668874201E-2</v>
      </c>
      <c r="I972" s="1">
        <v>8.9686098654708502E-3</v>
      </c>
      <c r="J972" s="1">
        <v>3.6036036036036001E-2</v>
      </c>
      <c r="K972" s="1">
        <v>4.97512437810945E-3</v>
      </c>
      <c r="L972" s="1">
        <v>2.5925925925925901E-2</v>
      </c>
    </row>
    <row r="973" spans="1:12" x14ac:dyDescent="0.2">
      <c r="A973" s="1">
        <v>970</v>
      </c>
      <c r="B973" s="1">
        <f t="shared" si="15"/>
        <v>1.8695791983988033E-2</v>
      </c>
      <c r="C973" s="1">
        <v>6.8965517241379301E-3</v>
      </c>
      <c r="D973" s="1">
        <v>1.54639175257732E-2</v>
      </c>
      <c r="E973" s="1">
        <v>2.48756218905473E-2</v>
      </c>
      <c r="F973" s="1">
        <v>8.7719298245613996E-3</v>
      </c>
      <c r="G973" s="1">
        <v>3.2967032967033003E-2</v>
      </c>
      <c r="H973" s="1">
        <v>2.7210884353741499E-2</v>
      </c>
      <c r="I973" s="1">
        <v>1.9323671497584499E-2</v>
      </c>
      <c r="J973" s="1">
        <v>1.3824884792626699E-2</v>
      </c>
      <c r="K973" s="1">
        <v>1.5151515151515201E-2</v>
      </c>
      <c r="L973" s="1">
        <v>2.2471910112359599E-2</v>
      </c>
    </row>
    <row r="974" spans="1:12" x14ac:dyDescent="0.2">
      <c r="A974" s="1">
        <v>971</v>
      </c>
      <c r="B974" s="1">
        <f t="shared" si="15"/>
        <v>1.9603094125481078E-2</v>
      </c>
      <c r="C974" s="1">
        <v>4.3165467625899297E-2</v>
      </c>
      <c r="D974" s="1">
        <v>2.04081632653061E-2</v>
      </c>
      <c r="E974" s="1">
        <v>3.06122448979592E-2</v>
      </c>
      <c r="F974" s="1">
        <v>2.1645021645021599E-2</v>
      </c>
      <c r="G974" s="1">
        <v>0</v>
      </c>
      <c r="H974" s="1">
        <v>1.41843971631206E-2</v>
      </c>
      <c r="I974" s="1">
        <v>1.4851485148514899E-2</v>
      </c>
      <c r="J974" s="1">
        <v>0</v>
      </c>
      <c r="K974" s="1">
        <v>2.0512820512820499E-2</v>
      </c>
      <c r="L974" s="1">
        <v>3.0651340996168602E-2</v>
      </c>
    </row>
    <row r="975" spans="1:12" x14ac:dyDescent="0.2">
      <c r="A975" s="1">
        <v>972</v>
      </c>
      <c r="B975" s="1">
        <f t="shared" si="15"/>
        <v>1.5660202839341275E-2</v>
      </c>
      <c r="C975" s="1">
        <v>7.2463768115942004E-3</v>
      </c>
      <c r="D975" s="1">
        <v>3.10880829015544E-2</v>
      </c>
      <c r="E975" s="1">
        <v>5.0505050505050501E-3</v>
      </c>
      <c r="F975" s="1">
        <v>9.1324200913242004E-3</v>
      </c>
      <c r="G975" s="1">
        <v>1.74418604651163E-2</v>
      </c>
      <c r="H975" s="1">
        <v>7.2463768115942004E-3</v>
      </c>
      <c r="I975" s="1">
        <v>1.05263157894737E-2</v>
      </c>
      <c r="J975" s="1">
        <v>3.4653465346534698E-2</v>
      </c>
      <c r="K975" s="1">
        <v>5.2910052910052898E-3</v>
      </c>
      <c r="L975" s="1">
        <v>2.89256198347107E-2</v>
      </c>
    </row>
    <row r="976" spans="1:12" x14ac:dyDescent="0.2">
      <c r="A976" s="1">
        <v>973</v>
      </c>
      <c r="B976" s="1">
        <f t="shared" si="15"/>
        <v>1.5653837570346461E-2</v>
      </c>
      <c r="C976" s="1">
        <v>0</v>
      </c>
      <c r="D976" s="1">
        <v>9.7560975609756097E-3</v>
      </c>
      <c r="E976" s="1">
        <v>1.9512195121951199E-2</v>
      </c>
      <c r="F976" s="1">
        <v>1.33928571428571E-2</v>
      </c>
      <c r="G976" s="1">
        <v>2.1276595744680899E-2</v>
      </c>
      <c r="H976" s="1">
        <v>1.3698630136986301E-2</v>
      </c>
      <c r="I976" s="1">
        <v>3.0456852791878201E-2</v>
      </c>
      <c r="J976" s="1">
        <v>1.3761467889908299E-2</v>
      </c>
      <c r="K976" s="1">
        <v>1.5228426395939101E-2</v>
      </c>
      <c r="L976" s="1">
        <v>1.94552529182879E-2</v>
      </c>
    </row>
    <row r="977" spans="1:12" x14ac:dyDescent="0.2">
      <c r="A977" s="1">
        <v>974</v>
      </c>
      <c r="B977" s="1">
        <f t="shared" si="15"/>
        <v>2.0117124516797348E-2</v>
      </c>
      <c r="C977" s="1">
        <v>3.9735099337748297E-2</v>
      </c>
      <c r="D977" s="1">
        <v>1.9230769230769201E-2</v>
      </c>
      <c r="E977" s="1">
        <v>2.76497695852535E-2</v>
      </c>
      <c r="F977" s="1">
        <v>2.53164556962025E-2</v>
      </c>
      <c r="G977" s="1">
        <v>0</v>
      </c>
      <c r="H977" s="1">
        <v>1.9867549668874201E-2</v>
      </c>
      <c r="I977" s="1">
        <v>1.45631067961165E-2</v>
      </c>
      <c r="J977" s="1">
        <v>0</v>
      </c>
      <c r="K977" s="1">
        <v>2.4390243902439001E-2</v>
      </c>
      <c r="L977" s="1">
        <v>3.04182509505703E-2</v>
      </c>
    </row>
    <row r="978" spans="1:12" x14ac:dyDescent="0.2">
      <c r="A978" s="1">
        <v>975</v>
      </c>
      <c r="B978" s="1">
        <f t="shared" si="15"/>
        <v>1.7788581846919276E-2</v>
      </c>
      <c r="C978" s="1">
        <v>1.84049079754601E-2</v>
      </c>
      <c r="D978" s="1">
        <v>3.27102803738318E-2</v>
      </c>
      <c r="E978" s="1">
        <v>4.3103448275862103E-3</v>
      </c>
      <c r="F978" s="1">
        <v>8.29875518672199E-3</v>
      </c>
      <c r="G978" s="1">
        <v>1.4851485148514899E-2</v>
      </c>
      <c r="H978" s="1">
        <v>1.9108280254777101E-2</v>
      </c>
      <c r="I978" s="1">
        <v>9.8522167487684695E-3</v>
      </c>
      <c r="J978" s="1">
        <v>3.0434782608695699E-2</v>
      </c>
      <c r="K978" s="1">
        <v>1.4084507042253501E-2</v>
      </c>
      <c r="L978" s="1">
        <v>2.5830258302582999E-2</v>
      </c>
    </row>
    <row r="979" spans="1:12" x14ac:dyDescent="0.2">
      <c r="A979" s="1">
        <v>976</v>
      </c>
      <c r="B979" s="1">
        <f t="shared" si="15"/>
        <v>1.6934917406026578E-2</v>
      </c>
      <c r="C979" s="1">
        <v>5.8479532163742704E-3</v>
      </c>
      <c r="D979" s="1">
        <v>1.29310344827586E-2</v>
      </c>
      <c r="E979" s="1">
        <v>2.5531914893616999E-2</v>
      </c>
      <c r="F979" s="1">
        <v>1.2396694214876E-2</v>
      </c>
      <c r="G979" s="1">
        <v>1.9801980198019799E-2</v>
      </c>
      <c r="H979" s="1">
        <v>1.8749999999999999E-2</v>
      </c>
      <c r="I979" s="1">
        <v>3.3816425120772903E-2</v>
      </c>
      <c r="J979" s="1">
        <v>1.2552301255230099E-2</v>
      </c>
      <c r="K979" s="1">
        <v>1.3636363636363599E-2</v>
      </c>
      <c r="L979" s="1">
        <v>1.4084507042253501E-2</v>
      </c>
    </row>
    <row r="980" spans="1:12" x14ac:dyDescent="0.2">
      <c r="A980" s="1">
        <v>977</v>
      </c>
      <c r="B980" s="1">
        <f t="shared" si="15"/>
        <v>1.951214017715517E-2</v>
      </c>
      <c r="C980" s="1">
        <v>3.97727272727273E-2</v>
      </c>
      <c r="D980" s="1">
        <v>3.03030303030303E-2</v>
      </c>
      <c r="E980" s="1">
        <v>2.14592274678112E-2</v>
      </c>
      <c r="F980" s="1">
        <v>2.4489795918367301E-2</v>
      </c>
      <c r="G980" s="1">
        <v>0</v>
      </c>
      <c r="H980" s="1">
        <v>1.1904761904761901E-2</v>
      </c>
      <c r="I980" s="1">
        <v>2.4630541871921201E-2</v>
      </c>
      <c r="J980" s="1">
        <v>4.4642857142857097E-3</v>
      </c>
      <c r="K980" s="1">
        <v>1.3274336283185801E-2</v>
      </c>
      <c r="L980" s="1">
        <v>2.4822695035461001E-2</v>
      </c>
    </row>
    <row r="981" spans="1:12" x14ac:dyDescent="0.2">
      <c r="A981" s="1">
        <v>978</v>
      </c>
      <c r="B981" s="1">
        <f t="shared" si="15"/>
        <v>2.111969801582787E-2</v>
      </c>
      <c r="C981" s="1">
        <v>2.6315789473684199E-2</v>
      </c>
      <c r="D981" s="1">
        <v>3.4188034188034198E-2</v>
      </c>
      <c r="E981" s="1">
        <v>8.7719298245613996E-3</v>
      </c>
      <c r="F981" s="1">
        <v>1.2396694214876E-2</v>
      </c>
      <c r="G981" s="1">
        <v>1.5706806282722498E-2</v>
      </c>
      <c r="H981" s="1">
        <v>2.3809523809523801E-2</v>
      </c>
      <c r="I981" s="1">
        <v>1.5151515151515201E-2</v>
      </c>
      <c r="J981" s="1">
        <v>3.2863849765258198E-2</v>
      </c>
      <c r="K981" s="1">
        <v>1.3215859030837E-2</v>
      </c>
      <c r="L981" s="1">
        <v>2.8776978417266199E-2</v>
      </c>
    </row>
    <row r="982" spans="1:12" x14ac:dyDescent="0.2">
      <c r="A982" s="1">
        <v>979</v>
      </c>
      <c r="B982" s="1">
        <f t="shared" si="15"/>
        <v>1.3145881477937185E-2</v>
      </c>
      <c r="C982" s="1">
        <v>0</v>
      </c>
      <c r="D982" s="1">
        <v>4.3103448275862103E-3</v>
      </c>
      <c r="E982" s="1">
        <v>2.2026431718061699E-2</v>
      </c>
      <c r="F982" s="1">
        <v>1.3215859030837E-2</v>
      </c>
      <c r="G982" s="1">
        <v>1.5706806282722498E-2</v>
      </c>
      <c r="H982" s="1">
        <v>1.7857142857142901E-2</v>
      </c>
      <c r="I982" s="1">
        <v>2.5000000000000001E-2</v>
      </c>
      <c r="J982" s="1">
        <v>9.5693779904306199E-3</v>
      </c>
      <c r="K982" s="1">
        <v>9.1743119266055103E-3</v>
      </c>
      <c r="L982" s="1">
        <v>1.4598540145985399E-2</v>
      </c>
    </row>
    <row r="983" spans="1:12" x14ac:dyDescent="0.2">
      <c r="A983" s="1">
        <v>980</v>
      </c>
      <c r="B983" s="1">
        <f t="shared" si="15"/>
        <v>1.8226790315221529E-2</v>
      </c>
      <c r="C983" s="1">
        <v>4.2553191489361701E-2</v>
      </c>
      <c r="D983" s="1">
        <v>3.0837004405286299E-2</v>
      </c>
      <c r="E983" s="1">
        <v>1.6949152542372899E-2</v>
      </c>
      <c r="F983" s="1">
        <v>1.8264840182648401E-2</v>
      </c>
      <c r="G983" s="1">
        <v>1.6666666666666701E-2</v>
      </c>
      <c r="H983" s="1">
        <v>1.1764705882352899E-2</v>
      </c>
      <c r="I983" s="1">
        <v>1.5625E-2</v>
      </c>
      <c r="J983" s="1">
        <v>4.9504950495049497E-3</v>
      </c>
      <c r="K983" s="1">
        <v>9.3896713615023494E-3</v>
      </c>
      <c r="L983" s="1">
        <v>1.5267175572519101E-2</v>
      </c>
    </row>
    <row r="984" spans="1:12" x14ac:dyDescent="0.2">
      <c r="A984" s="1">
        <v>981</v>
      </c>
      <c r="B984" s="1">
        <f t="shared" si="15"/>
        <v>1.6496349903067496E-2</v>
      </c>
      <c r="C984" s="1">
        <v>2.1052631578947399E-2</v>
      </c>
      <c r="D984" s="1">
        <v>1.7467248908296901E-2</v>
      </c>
      <c r="E984" s="1">
        <v>0</v>
      </c>
      <c r="F984" s="1">
        <v>2.33644859813084E-2</v>
      </c>
      <c r="G984" s="1">
        <v>1.15606936416185E-2</v>
      </c>
      <c r="H984" s="1">
        <v>2.3668639053254399E-2</v>
      </c>
      <c r="I984" s="1">
        <v>1.0989010989011E-2</v>
      </c>
      <c r="J984" s="1">
        <v>3.09278350515464E-2</v>
      </c>
      <c r="K984" s="1">
        <v>9.8039215686274508E-3</v>
      </c>
      <c r="L984" s="1">
        <v>1.6129032258064498E-2</v>
      </c>
    </row>
    <row r="985" spans="1:12" x14ac:dyDescent="0.2">
      <c r="A985" s="1">
        <v>982</v>
      </c>
      <c r="B985" s="1">
        <f t="shared" si="15"/>
        <v>1.4064577914090404E-2</v>
      </c>
      <c r="C985" s="1">
        <v>0</v>
      </c>
      <c r="D985" s="1">
        <v>4.4444444444444401E-3</v>
      </c>
      <c r="E985" s="1">
        <v>2.9411764705882401E-2</v>
      </c>
      <c r="F985" s="1">
        <v>1.5384615384615399E-2</v>
      </c>
      <c r="G985" s="1">
        <v>1.7142857142857099E-2</v>
      </c>
      <c r="H985" s="1">
        <v>1.7857142857142901E-2</v>
      </c>
      <c r="I985" s="1">
        <v>2.32558139534884E-2</v>
      </c>
      <c r="J985" s="1">
        <v>5.6179775280898901E-3</v>
      </c>
      <c r="K985" s="1">
        <v>1.0582010582010601E-2</v>
      </c>
      <c r="L985" s="1">
        <v>1.6949152542372899E-2</v>
      </c>
    </row>
    <row r="986" spans="1:12" x14ac:dyDescent="0.2">
      <c r="A986" s="1">
        <v>983</v>
      </c>
      <c r="B986" s="1">
        <f t="shared" si="15"/>
        <v>2.0654391536756599E-2</v>
      </c>
      <c r="C986" s="1">
        <v>2.9411764705882401E-2</v>
      </c>
      <c r="D986" s="1">
        <v>3.03030303030303E-2</v>
      </c>
      <c r="E986" s="1">
        <v>1.3824884792626699E-2</v>
      </c>
      <c r="F986" s="1">
        <v>2.9411764705882401E-2</v>
      </c>
      <c r="G986" s="1">
        <v>2.68817204301075E-2</v>
      </c>
      <c r="H986" s="1">
        <v>1.6574585635359101E-2</v>
      </c>
      <c r="I986" s="1">
        <v>1.6574585635359101E-2</v>
      </c>
      <c r="J986" s="1">
        <v>5.4347826086956503E-3</v>
      </c>
      <c r="K986" s="1">
        <v>9.9009900990098994E-3</v>
      </c>
      <c r="L986" s="1">
        <v>2.8225806451612899E-2</v>
      </c>
    </row>
    <row r="987" spans="1:12" x14ac:dyDescent="0.2">
      <c r="A987" s="1">
        <v>984</v>
      </c>
      <c r="B987" s="1">
        <f t="shared" si="15"/>
        <v>1.6124750785783029E-2</v>
      </c>
      <c r="C987" s="1">
        <v>1.8264840182648401E-2</v>
      </c>
      <c r="D987" s="1">
        <v>2.0161290322580599E-2</v>
      </c>
      <c r="E987" s="1">
        <v>0</v>
      </c>
      <c r="F987" s="1">
        <v>2.7906976744186001E-2</v>
      </c>
      <c r="G987" s="1">
        <v>1.55440414507772E-2</v>
      </c>
      <c r="H987" s="1">
        <v>2.59067357512953E-2</v>
      </c>
      <c r="I987" s="1">
        <v>1.0752688172042999E-2</v>
      </c>
      <c r="J987" s="1">
        <v>2.6455026455026499E-2</v>
      </c>
      <c r="K987" s="1">
        <v>4.6728971962616802E-3</v>
      </c>
      <c r="L987" s="1">
        <v>1.15830115830116E-2</v>
      </c>
    </row>
    <row r="988" spans="1:12" x14ac:dyDescent="0.2">
      <c r="A988" s="1">
        <v>985</v>
      </c>
      <c r="B988" s="1">
        <f t="shared" si="15"/>
        <v>1.7467006560695129E-2</v>
      </c>
      <c r="C988" s="1">
        <v>0</v>
      </c>
      <c r="D988" s="1">
        <v>1.1538461538461499E-2</v>
      </c>
      <c r="E988" s="1">
        <v>4.0178571428571397E-2</v>
      </c>
      <c r="F988" s="1">
        <v>1.33928571428571E-2</v>
      </c>
      <c r="G988" s="1">
        <v>0.01</v>
      </c>
      <c r="H988" s="1">
        <v>1.9512195121951199E-2</v>
      </c>
      <c r="I988" s="1">
        <v>3.6649214659685903E-2</v>
      </c>
      <c r="J988" s="1">
        <v>1.47783251231527E-2</v>
      </c>
      <c r="K988" s="1">
        <v>9.3896713615023494E-3</v>
      </c>
      <c r="L988" s="1">
        <v>1.9230769230769201E-2</v>
      </c>
    </row>
    <row r="989" spans="1:12" x14ac:dyDescent="0.2">
      <c r="A989" s="1">
        <v>986</v>
      </c>
      <c r="B989" s="1">
        <f t="shared" si="15"/>
        <v>2.0637511724537427E-2</v>
      </c>
      <c r="C989" s="1">
        <v>3.5714285714285698E-2</v>
      </c>
      <c r="D989" s="1">
        <v>2.00803212851406E-2</v>
      </c>
      <c r="E989" s="1">
        <v>1.27659574468085E-2</v>
      </c>
      <c r="F989" s="1">
        <v>2.6785714285714302E-2</v>
      </c>
      <c r="G989" s="1">
        <v>2.4390243902439001E-2</v>
      </c>
      <c r="H989" s="1">
        <v>2.32558139534884E-2</v>
      </c>
      <c r="I989" s="1">
        <v>2.01005025125628E-2</v>
      </c>
      <c r="J989" s="1">
        <v>1.46341463414634E-2</v>
      </c>
      <c r="K989" s="1">
        <v>9.7087378640776708E-3</v>
      </c>
      <c r="L989" s="1">
        <v>1.8939393939393898E-2</v>
      </c>
    </row>
    <row r="990" spans="1:12" x14ac:dyDescent="0.2">
      <c r="A990" s="1">
        <v>987</v>
      </c>
      <c r="B990" s="1">
        <f t="shared" si="15"/>
        <v>1.6789000389493988E-2</v>
      </c>
      <c r="C990" s="1">
        <v>1.2820512820512799E-2</v>
      </c>
      <c r="D990" s="1">
        <v>2.3622047244094498E-2</v>
      </c>
      <c r="E990" s="1">
        <v>1.26050420168067E-2</v>
      </c>
      <c r="F990" s="1">
        <v>2.23214285714286E-2</v>
      </c>
      <c r="G990" s="1">
        <v>1.8957345971564E-2</v>
      </c>
      <c r="H990" s="1">
        <v>2.7777777777777801E-2</v>
      </c>
      <c r="I990" s="1">
        <v>1.94174757281553E-2</v>
      </c>
      <c r="J990" s="1">
        <v>1.9047619047619101E-2</v>
      </c>
      <c r="K990" s="1">
        <v>0</v>
      </c>
      <c r="L990" s="1">
        <v>1.13207547169811E-2</v>
      </c>
    </row>
    <row r="991" spans="1:12" x14ac:dyDescent="0.2">
      <c r="A991" s="1">
        <v>988</v>
      </c>
      <c r="B991" s="1">
        <f t="shared" si="15"/>
        <v>1.6470471467958284E-2</v>
      </c>
      <c r="C991" s="1">
        <v>8.40336134453782E-3</v>
      </c>
      <c r="D991" s="1">
        <v>1.18577075098814E-2</v>
      </c>
      <c r="E991" s="1">
        <v>3.8961038961039002E-2</v>
      </c>
      <c r="F991" s="1">
        <v>1.3698630136986301E-2</v>
      </c>
      <c r="G991" s="1">
        <v>9.2592592592592605E-3</v>
      </c>
      <c r="H991" s="1">
        <v>9.2592592592592605E-3</v>
      </c>
      <c r="I991" s="1">
        <v>3.7558685446009397E-2</v>
      </c>
      <c r="J991" s="1">
        <v>1.9047619047619101E-2</v>
      </c>
      <c r="K991" s="1">
        <v>5.0761421319797002E-3</v>
      </c>
      <c r="L991" s="1">
        <v>1.15830115830116E-2</v>
      </c>
    </row>
    <row r="992" spans="1:12" x14ac:dyDescent="0.2">
      <c r="A992" s="1">
        <v>989</v>
      </c>
      <c r="B992" s="1">
        <f t="shared" si="15"/>
        <v>2.0796007987331923E-2</v>
      </c>
      <c r="C992" s="1">
        <v>2.92887029288703E-2</v>
      </c>
      <c r="D992" s="1">
        <v>1.2396694214876E-2</v>
      </c>
      <c r="E992" s="1">
        <v>2.2421524663677101E-2</v>
      </c>
      <c r="F992" s="1">
        <v>2.3148148148148098E-2</v>
      </c>
      <c r="G992" s="1">
        <v>1.8779342723004699E-2</v>
      </c>
      <c r="H992" s="1">
        <v>2.7522935779816501E-2</v>
      </c>
      <c r="I992" s="1">
        <v>2.4390243902439001E-2</v>
      </c>
      <c r="J992" s="1">
        <v>2.4038461538461502E-2</v>
      </c>
      <c r="K992" s="1">
        <v>1.01010101010101E-2</v>
      </c>
      <c r="L992" s="1">
        <v>1.58730158730159E-2</v>
      </c>
    </row>
    <row r="993" spans="1:12" x14ac:dyDescent="0.2">
      <c r="A993" s="1">
        <v>990</v>
      </c>
      <c r="B993" s="1">
        <f t="shared" si="15"/>
        <v>1.3019003279603513E-2</v>
      </c>
      <c r="C993" s="1">
        <v>8.3333333333333297E-3</v>
      </c>
      <c r="D993" s="1">
        <v>1.35746606334842E-2</v>
      </c>
      <c r="E993" s="1">
        <v>9.3023255813953504E-3</v>
      </c>
      <c r="F993" s="1">
        <v>1.47783251231527E-2</v>
      </c>
      <c r="G993" s="1">
        <v>1.9138755980861202E-2</v>
      </c>
      <c r="H993" s="1">
        <v>2.7149321266968299E-2</v>
      </c>
      <c r="I993" s="1">
        <v>2.02020202020202E-2</v>
      </c>
      <c r="J993" s="1">
        <v>0</v>
      </c>
      <c r="K993" s="1">
        <v>5.2631578947368403E-3</v>
      </c>
      <c r="L993" s="1">
        <v>1.2448132780083001E-2</v>
      </c>
    </row>
    <row r="994" spans="1:12" x14ac:dyDescent="0.2">
      <c r="A994" s="1">
        <v>991</v>
      </c>
      <c r="B994" s="1">
        <f t="shared" si="15"/>
        <v>1.4283282403593722E-2</v>
      </c>
      <c r="C994" s="1">
        <v>4.5871559633027499E-3</v>
      </c>
      <c r="D994" s="1">
        <v>1.8433179723502301E-2</v>
      </c>
      <c r="E994" s="1">
        <v>2.4038461538461502E-2</v>
      </c>
      <c r="F994" s="1">
        <v>1.54639175257732E-2</v>
      </c>
      <c r="G994" s="1">
        <v>4.7619047619047597E-3</v>
      </c>
      <c r="H994" s="1">
        <v>4.6082949308755804E-3</v>
      </c>
      <c r="I994" s="1">
        <v>2.0725388601036301E-2</v>
      </c>
      <c r="J994" s="1">
        <v>1.5151515151515201E-2</v>
      </c>
      <c r="K994" s="1">
        <v>1.74418604651163E-2</v>
      </c>
      <c r="L994" s="1">
        <v>1.7621145374449299E-2</v>
      </c>
    </row>
    <row r="995" spans="1:12" x14ac:dyDescent="0.2">
      <c r="A995" s="1">
        <v>992</v>
      </c>
      <c r="B995" s="1">
        <f t="shared" si="15"/>
        <v>1.9047238293045055E-2</v>
      </c>
      <c r="C995" s="1">
        <v>3.98009950248756E-2</v>
      </c>
      <c r="D995" s="1">
        <v>5.0505050505050501E-3</v>
      </c>
      <c r="E995" s="1">
        <v>1.55440414507772E-2</v>
      </c>
      <c r="F995" s="1">
        <v>1.55440414507772E-2</v>
      </c>
      <c r="G995" s="1">
        <v>2.02020202020202E-2</v>
      </c>
      <c r="H995" s="1">
        <v>2.8169014084507001E-2</v>
      </c>
      <c r="I995" s="1">
        <v>1.5384615384615399E-2</v>
      </c>
      <c r="J995" s="1">
        <v>3.20855614973262E-2</v>
      </c>
      <c r="K995" s="1">
        <v>0</v>
      </c>
      <c r="L995" s="1">
        <v>1.86915887850467E-2</v>
      </c>
    </row>
    <row r="996" spans="1:12" x14ac:dyDescent="0.2">
      <c r="A996" s="1">
        <v>993</v>
      </c>
      <c r="B996" s="1">
        <f t="shared" si="15"/>
        <v>1.2425573322336765E-2</v>
      </c>
      <c r="C996" s="1">
        <v>4.5248868778280599E-3</v>
      </c>
      <c r="D996" s="1">
        <v>9.9502487562189105E-3</v>
      </c>
      <c r="E996" s="1">
        <v>1.02564102564103E-2</v>
      </c>
      <c r="F996" s="1">
        <v>1.47783251231527E-2</v>
      </c>
      <c r="G996" s="1">
        <v>1.8957345971564E-2</v>
      </c>
      <c r="H996" s="1">
        <v>2.1551724137931001E-2</v>
      </c>
      <c r="I996" s="1">
        <v>2.4752475247524799E-2</v>
      </c>
      <c r="J996" s="1">
        <v>0</v>
      </c>
      <c r="K996" s="1">
        <v>5.8479532163742704E-3</v>
      </c>
      <c r="L996" s="1">
        <v>1.3636363636363599E-2</v>
      </c>
    </row>
    <row r="997" spans="1:12" x14ac:dyDescent="0.2">
      <c r="A997" s="1">
        <v>994</v>
      </c>
      <c r="B997" s="1">
        <f t="shared" si="15"/>
        <v>1.6752456252347749E-2</v>
      </c>
      <c r="C997" s="1">
        <v>1.3274336283185801E-2</v>
      </c>
      <c r="D997" s="1">
        <v>1.8264840182648401E-2</v>
      </c>
      <c r="E997" s="1">
        <v>1.4218009478673001E-2</v>
      </c>
      <c r="F997" s="1">
        <v>1.88679245283019E-2</v>
      </c>
      <c r="G997" s="1">
        <v>9.1743119266055103E-3</v>
      </c>
      <c r="H997" s="1">
        <v>1.2396694214876E-2</v>
      </c>
      <c r="I997" s="1">
        <v>2.3584905660377398E-2</v>
      </c>
      <c r="J997" s="1">
        <v>1.3953488372093001E-2</v>
      </c>
      <c r="K997" s="1">
        <v>1.72413793103448E-2</v>
      </c>
      <c r="L997" s="1">
        <v>2.6548672566371698E-2</v>
      </c>
    </row>
    <row r="998" spans="1:12" x14ac:dyDescent="0.2">
      <c r="A998" s="1">
        <v>995</v>
      </c>
      <c r="B998" s="1">
        <f t="shared" si="15"/>
        <v>1.6553245479567203E-2</v>
      </c>
      <c r="C998" s="1">
        <v>2.5974025974026E-2</v>
      </c>
      <c r="D998" s="1">
        <v>8.9285714285714298E-3</v>
      </c>
      <c r="E998" s="1">
        <v>1.3698630136986301E-2</v>
      </c>
      <c r="F998" s="1">
        <v>1.3698630136986301E-2</v>
      </c>
      <c r="G998" s="1">
        <v>1.3333333333333299E-2</v>
      </c>
      <c r="H998" s="1">
        <v>3.2258064516128997E-2</v>
      </c>
      <c r="I998" s="1">
        <v>1.3761467889908299E-2</v>
      </c>
      <c r="J998" s="1">
        <v>2.6785714285714302E-2</v>
      </c>
      <c r="K998" s="1">
        <v>0</v>
      </c>
      <c r="L998" s="1">
        <v>1.7094017094017099E-2</v>
      </c>
    </row>
    <row r="999" spans="1:12" x14ac:dyDescent="0.2">
      <c r="A999" s="1">
        <v>996</v>
      </c>
      <c r="B999" s="1">
        <f t="shared" si="15"/>
        <v>1.2928307911744694E-2</v>
      </c>
      <c r="C999" s="1">
        <v>8.3682008368200795E-3</v>
      </c>
      <c r="D999" s="1">
        <v>1.7777777777777799E-2</v>
      </c>
      <c r="E999" s="1">
        <v>9.0090090090090107E-3</v>
      </c>
      <c r="F999" s="1">
        <v>1.38888888888889E-2</v>
      </c>
      <c r="G999" s="1">
        <v>1.6949152542372899E-2</v>
      </c>
      <c r="H999" s="1">
        <v>2.3529411764705899E-2</v>
      </c>
      <c r="I999" s="1">
        <v>3.125E-2</v>
      </c>
      <c r="J999" s="1">
        <v>0</v>
      </c>
      <c r="K999" s="1">
        <v>0</v>
      </c>
      <c r="L999" s="1">
        <v>8.5106382978723406E-3</v>
      </c>
    </row>
    <row r="1000" spans="1:12" x14ac:dyDescent="0.2">
      <c r="A1000" s="1">
        <v>997</v>
      </c>
      <c r="B1000" s="1">
        <f t="shared" si="15"/>
        <v>1.5749070072249117E-2</v>
      </c>
      <c r="C1000" s="1">
        <v>8.4745762711864406E-3</v>
      </c>
      <c r="D1000" s="1">
        <v>1.26050420168067E-2</v>
      </c>
      <c r="E1000" s="1">
        <v>1.8099547511312201E-2</v>
      </c>
      <c r="F1000" s="1">
        <v>1.34529147982063E-2</v>
      </c>
      <c r="G1000" s="1">
        <v>1.27659574468085E-2</v>
      </c>
      <c r="H1000" s="1">
        <v>1.14068441064639E-2</v>
      </c>
      <c r="I1000" s="1">
        <v>1.7857142857142901E-2</v>
      </c>
      <c r="J1000" s="1">
        <v>1.26582278481013E-2</v>
      </c>
      <c r="K1000" s="1">
        <v>3.3149171270718203E-2</v>
      </c>
      <c r="L1000" s="1">
        <v>1.7021276595744698E-2</v>
      </c>
    </row>
    <row r="1001" spans="1:12" x14ac:dyDescent="0.2">
      <c r="A1001" s="1">
        <v>998</v>
      </c>
      <c r="B1001" s="1">
        <f t="shared" si="15"/>
        <v>1.4589251217797736E-2</v>
      </c>
      <c r="C1001" s="1">
        <v>2.5641025641025599E-2</v>
      </c>
      <c r="D1001" s="1">
        <v>1.27118644067797E-2</v>
      </c>
      <c r="E1001" s="1">
        <v>9.3457943925233603E-3</v>
      </c>
      <c r="F1001" s="1">
        <v>1.35135135135135E-2</v>
      </c>
      <c r="G1001" s="1">
        <v>1.7777777777777799E-2</v>
      </c>
      <c r="H1001" s="1">
        <v>1.94552529182879E-2</v>
      </c>
      <c r="I1001" s="1">
        <v>1.35135135135135E-2</v>
      </c>
      <c r="J1001" s="1">
        <v>2.0833333333333301E-2</v>
      </c>
      <c r="K1001" s="1">
        <v>0</v>
      </c>
      <c r="L1001" s="1">
        <v>1.31004366812227E-2</v>
      </c>
    </row>
    <row r="1002" spans="1:12" x14ac:dyDescent="0.2">
      <c r="A1002" s="1">
        <v>999</v>
      </c>
      <c r="B1002" s="1">
        <f t="shared" si="15"/>
        <v>1.4491214219313351E-2</v>
      </c>
      <c r="C1002" s="1">
        <v>1.2295081967213101E-2</v>
      </c>
      <c r="D1002" s="1">
        <v>8.5106382978723406E-3</v>
      </c>
      <c r="E1002" s="1">
        <v>1.4285714285714299E-2</v>
      </c>
      <c r="F1002" s="1">
        <v>2.3809523809523801E-2</v>
      </c>
      <c r="G1002" s="1">
        <v>1.35746606334842E-2</v>
      </c>
      <c r="H1002" s="1">
        <v>2.7131782945736399E-2</v>
      </c>
      <c r="I1002" s="1">
        <v>3.2407407407407399E-2</v>
      </c>
      <c r="J1002" s="1">
        <v>4.20168067226891E-3</v>
      </c>
      <c r="K1002" s="1">
        <v>0</v>
      </c>
      <c r="L1002" s="1">
        <v>8.6956521739130401E-3</v>
      </c>
    </row>
    <row r="1003" spans="1:12" x14ac:dyDescent="0.2">
      <c r="A1003" s="1">
        <v>1000</v>
      </c>
      <c r="B1003" s="1">
        <f t="shared" si="15"/>
        <v>1.3697689794130788E-2</v>
      </c>
      <c r="C1003" s="1">
        <v>4.3668122270742399E-3</v>
      </c>
      <c r="D1003" s="1">
        <v>4.2194092827004199E-3</v>
      </c>
      <c r="E1003" s="1">
        <v>1.4018691588785E-2</v>
      </c>
      <c r="F1003" s="1">
        <v>9.6618357487922701E-3</v>
      </c>
      <c r="G1003" s="1">
        <v>1.35746606334842E-2</v>
      </c>
      <c r="H1003" s="1">
        <v>1.5209125475285201E-2</v>
      </c>
      <c r="I1003" s="1">
        <v>1.35746606334842E-2</v>
      </c>
      <c r="J1003" s="1">
        <v>8.6580086580086597E-3</v>
      </c>
      <c r="K1003" s="1">
        <v>2.7027027027027001E-2</v>
      </c>
      <c r="L1003" s="1">
        <v>2.66666666666667E-2</v>
      </c>
    </row>
    <row r="1004" spans="1:12" x14ac:dyDescent="0.2">
      <c r="A1004" s="1">
        <v>1001</v>
      </c>
      <c r="B1004" s="1">
        <f t="shared" si="15"/>
        <v>1.1376736564998529E-2</v>
      </c>
      <c r="C1004" s="1">
        <v>1.38888888888889E-2</v>
      </c>
      <c r="D1004" s="1">
        <v>8.9285714285714298E-3</v>
      </c>
      <c r="E1004" s="1">
        <v>4.78468899521531E-3</v>
      </c>
      <c r="F1004" s="1">
        <v>1.00502512562814E-2</v>
      </c>
      <c r="G1004" s="1">
        <v>9.4786729857819895E-3</v>
      </c>
      <c r="H1004" s="1">
        <v>1.5748031496062999E-2</v>
      </c>
      <c r="I1004" s="1">
        <v>9.4339622641509396E-3</v>
      </c>
      <c r="J1004" s="1">
        <v>1.85185185185185E-2</v>
      </c>
      <c r="K1004" s="1">
        <v>0</v>
      </c>
      <c r="L1004" s="1">
        <v>2.2935779816513801E-2</v>
      </c>
    </row>
    <row r="1005" spans="1:12" x14ac:dyDescent="0.2">
      <c r="A1005" s="1">
        <v>1002</v>
      </c>
      <c r="B1005" s="1">
        <f t="shared" si="15"/>
        <v>1.6481333262681856E-2</v>
      </c>
      <c r="C1005" s="1">
        <v>1.45631067961165E-2</v>
      </c>
      <c r="D1005" s="1">
        <v>4.6948356807511703E-3</v>
      </c>
      <c r="E1005" s="1">
        <v>1.5706806282722498E-2</v>
      </c>
      <c r="F1005" s="1">
        <v>2.6455026455026499E-2</v>
      </c>
      <c r="G1005" s="1">
        <v>1.5075376884422099E-2</v>
      </c>
      <c r="H1005" s="1">
        <v>2.9045643153527E-2</v>
      </c>
      <c r="I1005" s="1">
        <v>2.95566502463054E-2</v>
      </c>
      <c r="J1005" s="1">
        <v>9.6153846153846194E-3</v>
      </c>
      <c r="K1005" s="1">
        <v>0</v>
      </c>
      <c r="L1005" s="1">
        <v>2.01005025125628E-2</v>
      </c>
    </row>
    <row r="1006" spans="1:12" x14ac:dyDescent="0.2">
      <c r="A1006" s="1">
        <v>1003</v>
      </c>
      <c r="B1006" s="1">
        <f t="shared" si="15"/>
        <v>1.4907029793785132E-2</v>
      </c>
      <c r="C1006" s="1">
        <v>9.1743119266055103E-3</v>
      </c>
      <c r="D1006" s="1">
        <v>8.7719298245613996E-3</v>
      </c>
      <c r="E1006" s="1">
        <v>9.8522167487684695E-3</v>
      </c>
      <c r="F1006" s="1">
        <v>4.9019607843137298E-3</v>
      </c>
      <c r="G1006" s="1">
        <v>1.44230769230769E-2</v>
      </c>
      <c r="H1006" s="1">
        <v>1.9685039370078702E-2</v>
      </c>
      <c r="I1006" s="1">
        <v>9.0909090909090905E-3</v>
      </c>
      <c r="J1006" s="1">
        <v>1.3636363636363599E-2</v>
      </c>
      <c r="K1006" s="1">
        <v>2.6041666666666699E-2</v>
      </c>
      <c r="L1006" s="1">
        <v>3.3492822966507199E-2</v>
      </c>
    </row>
    <row r="1007" spans="1:12" x14ac:dyDescent="0.2">
      <c r="A1007" s="1">
        <v>1004</v>
      </c>
      <c r="B1007" s="1">
        <f t="shared" si="15"/>
        <v>1.5790797347953925E-2</v>
      </c>
      <c r="C1007" s="1">
        <v>1.7857142857142901E-2</v>
      </c>
      <c r="D1007" s="1">
        <v>8.6580086580086597E-3</v>
      </c>
      <c r="E1007" s="1">
        <v>0</v>
      </c>
      <c r="F1007" s="1">
        <v>1.44230769230769E-2</v>
      </c>
      <c r="G1007" s="1">
        <v>9.4786729857819895E-3</v>
      </c>
      <c r="H1007" s="1">
        <v>1.1450381679389301E-2</v>
      </c>
      <c r="I1007" s="1">
        <v>1.34529147982063E-2</v>
      </c>
      <c r="J1007" s="1">
        <v>3.5087719298245598E-2</v>
      </c>
      <c r="K1007" s="1">
        <v>2.48756218905473E-2</v>
      </c>
      <c r="L1007" s="1">
        <v>2.2624434389140299E-2</v>
      </c>
    </row>
    <row r="1008" spans="1:12" x14ac:dyDescent="0.2">
      <c r="A1008" s="1">
        <v>1005</v>
      </c>
      <c r="B1008" s="1">
        <f t="shared" si="15"/>
        <v>1.7776979608710514E-2</v>
      </c>
      <c r="C1008" s="1">
        <v>1.31004366812227E-2</v>
      </c>
      <c r="D1008" s="1">
        <v>1.7021276595744698E-2</v>
      </c>
      <c r="E1008" s="1">
        <v>1.8957345971564E-2</v>
      </c>
      <c r="F1008" s="1">
        <v>2.7777777777777801E-2</v>
      </c>
      <c r="G1008" s="1">
        <v>2.32558139534884E-2</v>
      </c>
      <c r="H1008" s="1">
        <v>1.5384615384615399E-2</v>
      </c>
      <c r="I1008" s="1">
        <v>2.7027027027027001E-2</v>
      </c>
      <c r="J1008" s="1">
        <v>8.58369098712446E-3</v>
      </c>
      <c r="K1008" s="1">
        <v>9.3457943925233603E-3</v>
      </c>
      <c r="L1008" s="1">
        <v>1.7316017316017299E-2</v>
      </c>
    </row>
    <row r="1009" spans="1:12" x14ac:dyDescent="0.2">
      <c r="A1009" s="1">
        <v>1006</v>
      </c>
      <c r="B1009" s="1">
        <f t="shared" si="15"/>
        <v>1.3713320846440705E-2</v>
      </c>
      <c r="C1009" s="1">
        <v>8.7719298245613996E-3</v>
      </c>
      <c r="D1009" s="1">
        <v>8.0645161290322596E-3</v>
      </c>
      <c r="E1009" s="1">
        <v>0</v>
      </c>
      <c r="F1009" s="1">
        <v>8.7336244541484694E-3</v>
      </c>
      <c r="G1009" s="1">
        <v>9.3023255813953504E-3</v>
      </c>
      <c r="H1009" s="1">
        <v>1.88679245283019E-2</v>
      </c>
      <c r="I1009" s="1">
        <v>8.6580086580086597E-3</v>
      </c>
      <c r="J1009" s="1">
        <v>8.40336134453782E-3</v>
      </c>
      <c r="K1009" s="1">
        <v>2.3041474654377898E-2</v>
      </c>
      <c r="L1009" s="1">
        <v>4.3290043290043302E-2</v>
      </c>
    </row>
    <row r="1010" spans="1:12" x14ac:dyDescent="0.2">
      <c r="A1010" s="1">
        <v>1007</v>
      </c>
      <c r="B1010" s="1">
        <f t="shared" si="15"/>
        <v>1.4180961604820307E-2</v>
      </c>
      <c r="C1010" s="1">
        <v>1.7467248908296901E-2</v>
      </c>
      <c r="D1010" s="1">
        <v>4.1841004184100397E-3</v>
      </c>
      <c r="E1010" s="1">
        <v>0</v>
      </c>
      <c r="F1010" s="1">
        <v>2.5974025974026E-2</v>
      </c>
      <c r="G1010" s="1">
        <v>4.5248868778280599E-3</v>
      </c>
      <c r="H1010" s="1">
        <v>7.9365079365079395E-3</v>
      </c>
      <c r="I1010" s="1">
        <v>8.4745762711864406E-3</v>
      </c>
      <c r="J1010" s="1">
        <v>2.5974025974026E-2</v>
      </c>
      <c r="K1010" s="1">
        <v>1.8348623853211E-2</v>
      </c>
      <c r="L1010" s="1">
        <v>2.89256198347107E-2</v>
      </c>
    </row>
    <row r="1011" spans="1:12" x14ac:dyDescent="0.2">
      <c r="A1011" s="1">
        <v>1008</v>
      </c>
      <c r="B1011" s="1">
        <f t="shared" si="15"/>
        <v>1.9036372203865427E-2</v>
      </c>
      <c r="C1011" s="1">
        <v>1.34529147982063E-2</v>
      </c>
      <c r="D1011" s="1">
        <v>2.1186440677966101E-2</v>
      </c>
      <c r="E1011" s="1">
        <v>2.3474178403755899E-2</v>
      </c>
      <c r="F1011" s="1">
        <v>3.0172413793103502E-2</v>
      </c>
      <c r="G1011" s="1">
        <v>1.34529147982063E-2</v>
      </c>
      <c r="H1011" s="1">
        <v>1.63934426229508E-2</v>
      </c>
      <c r="I1011" s="1">
        <v>2.6315789473684199E-2</v>
      </c>
      <c r="J1011" s="1">
        <v>8.4388185654008397E-3</v>
      </c>
      <c r="K1011" s="1">
        <v>1.2987012987013E-2</v>
      </c>
      <c r="L1011" s="1">
        <v>2.4489795918367301E-2</v>
      </c>
    </row>
    <row r="1012" spans="1:12" x14ac:dyDescent="0.2">
      <c r="A1012" s="1">
        <v>1009</v>
      </c>
      <c r="B1012" s="1">
        <f t="shared" si="15"/>
        <v>1.0609922006757141E-2</v>
      </c>
      <c r="C1012" s="1">
        <v>9.0909090909090905E-3</v>
      </c>
      <c r="D1012" s="1">
        <v>1.2552301255230099E-2</v>
      </c>
      <c r="E1012" s="1">
        <v>0</v>
      </c>
      <c r="F1012" s="1">
        <v>1.27659574468085E-2</v>
      </c>
      <c r="G1012" s="1">
        <v>9.2165898617511503E-3</v>
      </c>
      <c r="H1012" s="1">
        <v>2.0576131687242798E-2</v>
      </c>
      <c r="I1012" s="1">
        <v>0</v>
      </c>
      <c r="J1012" s="1">
        <v>8.4388185654008397E-3</v>
      </c>
      <c r="K1012" s="1">
        <v>4.29184549356223E-3</v>
      </c>
      <c r="L1012" s="1">
        <v>2.9166666666666698E-2</v>
      </c>
    </row>
    <row r="1013" spans="1:12" x14ac:dyDescent="0.2">
      <c r="A1013" s="1">
        <v>1010</v>
      </c>
      <c r="B1013" s="1">
        <f t="shared" si="15"/>
        <v>1.5553061641316496E-2</v>
      </c>
      <c r="C1013" s="1">
        <v>1.53061224489796E-2</v>
      </c>
      <c r="D1013" s="1">
        <v>0</v>
      </c>
      <c r="E1013" s="1">
        <v>0</v>
      </c>
      <c r="F1013" s="1">
        <v>2.23214285714286E-2</v>
      </c>
      <c r="G1013" s="1">
        <v>4.5662100456621002E-3</v>
      </c>
      <c r="H1013" s="1">
        <v>0</v>
      </c>
      <c r="I1013" s="1">
        <v>9.6618357487922701E-3</v>
      </c>
      <c r="J1013" s="1">
        <v>3.03030303030303E-2</v>
      </c>
      <c r="K1013" s="1">
        <v>3.94736842105263E-2</v>
      </c>
      <c r="L1013" s="1">
        <v>3.3898305084745797E-2</v>
      </c>
    </row>
    <row r="1014" spans="1:12" x14ac:dyDescent="0.2">
      <c r="A1014" s="1">
        <v>1011</v>
      </c>
      <c r="B1014" s="1">
        <f t="shared" si="15"/>
        <v>1.9583438341293034E-2</v>
      </c>
      <c r="C1014" s="1">
        <v>1.74418604651163E-2</v>
      </c>
      <c r="D1014" s="1">
        <v>3.3980582524271802E-2</v>
      </c>
      <c r="E1014" s="1">
        <v>2.1621621621621599E-2</v>
      </c>
      <c r="F1014" s="1">
        <v>2.7397260273972601E-2</v>
      </c>
      <c r="G1014" s="1">
        <v>4.9019607843137298E-3</v>
      </c>
      <c r="H1014" s="1">
        <v>1.8433179723502301E-2</v>
      </c>
      <c r="I1014" s="1">
        <v>2.5252525252525301E-2</v>
      </c>
      <c r="J1014" s="1">
        <v>2.1276595744680899E-2</v>
      </c>
      <c r="K1014" s="1">
        <v>4.6082949308755804E-3</v>
      </c>
      <c r="L1014" s="1">
        <v>2.0920502092050201E-2</v>
      </c>
    </row>
    <row r="1015" spans="1:12" x14ac:dyDescent="0.2">
      <c r="A1015" s="1">
        <v>1012</v>
      </c>
      <c r="B1015" s="1">
        <f t="shared" si="15"/>
        <v>1.3055747577865132E-2</v>
      </c>
      <c r="C1015" s="1">
        <v>6.0975609756097598E-3</v>
      </c>
      <c r="D1015" s="1">
        <v>1.43540669856459E-2</v>
      </c>
      <c r="E1015" s="1">
        <v>2.2099447513812199E-2</v>
      </c>
      <c r="F1015" s="1">
        <v>1.3953488372093001E-2</v>
      </c>
      <c r="G1015" s="1">
        <v>1.03626943005181E-2</v>
      </c>
      <c r="H1015" s="1">
        <v>1.8957345971564E-2</v>
      </c>
      <c r="I1015" s="1">
        <v>0</v>
      </c>
      <c r="J1015" s="1">
        <v>8.6956521739130401E-3</v>
      </c>
      <c r="K1015" s="1">
        <v>4.92610837438424E-3</v>
      </c>
      <c r="L1015" s="1">
        <v>3.11111111111111E-2</v>
      </c>
    </row>
    <row r="1016" spans="1:12" x14ac:dyDescent="0.2">
      <c r="A1016" s="1">
        <v>1013</v>
      </c>
      <c r="B1016" s="1">
        <f t="shared" si="15"/>
        <v>1.4685482017579859E-2</v>
      </c>
      <c r="C1016" s="1">
        <v>1.72413793103448E-2</v>
      </c>
      <c r="D1016" s="1">
        <v>0</v>
      </c>
      <c r="E1016" s="1">
        <v>0</v>
      </c>
      <c r="F1016" s="1">
        <v>1.7699115044247801E-2</v>
      </c>
      <c r="G1016" s="1">
        <v>5.0000000000000001E-3</v>
      </c>
      <c r="H1016" s="1">
        <v>0</v>
      </c>
      <c r="I1016" s="1">
        <v>1.9801980198019799E-2</v>
      </c>
      <c r="J1016" s="1">
        <v>2.4793388429752101E-2</v>
      </c>
      <c r="K1016" s="1">
        <v>2.8846153846153799E-2</v>
      </c>
      <c r="L1016" s="1">
        <v>3.3472803347280297E-2</v>
      </c>
    </row>
    <row r="1017" spans="1:12" x14ac:dyDescent="0.2">
      <c r="A1017" s="1">
        <v>1014</v>
      </c>
      <c r="B1017" s="1">
        <f t="shared" si="15"/>
        <v>1.7399029433242511E-2</v>
      </c>
      <c r="C1017" s="1">
        <v>5.7142857142857099E-3</v>
      </c>
      <c r="D1017" s="1">
        <v>3.6363636363636397E-2</v>
      </c>
      <c r="E1017" s="1">
        <v>2.0833333333333301E-2</v>
      </c>
      <c r="F1017" s="1">
        <v>3.3613445378151301E-2</v>
      </c>
      <c r="G1017" s="1">
        <v>9.7560975609756097E-3</v>
      </c>
      <c r="H1017" s="1">
        <v>1.29310344827586E-2</v>
      </c>
      <c r="I1017" s="1">
        <v>1.88679245283019E-2</v>
      </c>
      <c r="J1017" s="1">
        <v>2.3715415019762799E-2</v>
      </c>
      <c r="K1017" s="1">
        <v>0</v>
      </c>
      <c r="L1017" s="1">
        <v>1.21951219512195E-2</v>
      </c>
    </row>
    <row r="1018" spans="1:12" x14ac:dyDescent="0.2">
      <c r="A1018" s="1">
        <v>1015</v>
      </c>
      <c r="B1018" s="1">
        <f t="shared" si="15"/>
        <v>1.3788998413609022E-2</v>
      </c>
      <c r="C1018" s="1">
        <v>5.7142857142857099E-3</v>
      </c>
      <c r="D1018" s="1">
        <v>1.29310344827586E-2</v>
      </c>
      <c r="E1018" s="1">
        <v>1.99004975124378E-2</v>
      </c>
      <c r="F1018" s="1">
        <v>1.6129032258064498E-2</v>
      </c>
      <c r="G1018" s="1">
        <v>9.7560975609756097E-3</v>
      </c>
      <c r="H1018" s="1">
        <v>1.6194331983805699E-2</v>
      </c>
      <c r="I1018" s="1">
        <v>0</v>
      </c>
      <c r="J1018" s="1">
        <v>7.6045627376425898E-3</v>
      </c>
      <c r="K1018" s="1">
        <v>9.1743119266055103E-3</v>
      </c>
      <c r="L1018" s="1">
        <v>4.0485829959514198E-2</v>
      </c>
    </row>
    <row r="1019" spans="1:12" x14ac:dyDescent="0.2">
      <c r="A1019" s="1">
        <v>1016</v>
      </c>
      <c r="B1019" s="1">
        <f t="shared" si="15"/>
        <v>1.3189259587725228E-2</v>
      </c>
      <c r="C1019" s="1">
        <v>1.1494252873563199E-2</v>
      </c>
      <c r="D1019" s="1">
        <v>4.3859649122806998E-3</v>
      </c>
      <c r="E1019" s="1">
        <v>9.9502487562189105E-3</v>
      </c>
      <c r="F1019" s="1">
        <v>1.9920318725099601E-2</v>
      </c>
      <c r="G1019" s="1">
        <v>4.7169811320754698E-3</v>
      </c>
      <c r="H1019" s="1">
        <v>0</v>
      </c>
      <c r="I1019" s="1">
        <v>1.8348623853211E-2</v>
      </c>
      <c r="J1019" s="1">
        <v>2.2140221402214E-2</v>
      </c>
      <c r="K1019" s="1">
        <v>1.3698630136986301E-2</v>
      </c>
      <c r="L1019" s="1">
        <v>2.7237354085603099E-2</v>
      </c>
    </row>
    <row r="1020" spans="1:12" x14ac:dyDescent="0.2">
      <c r="A1020" s="1">
        <v>1017</v>
      </c>
      <c r="B1020" s="1">
        <f t="shared" si="15"/>
        <v>1.6930977340766946E-2</v>
      </c>
      <c r="C1020" s="1">
        <v>5.74712643678161E-3</v>
      </c>
      <c r="D1020" s="1">
        <v>3.09734513274336E-2</v>
      </c>
      <c r="E1020" s="1">
        <v>1.47783251231527E-2</v>
      </c>
      <c r="F1020" s="1">
        <v>3.2520325203252001E-2</v>
      </c>
      <c r="G1020" s="1">
        <v>9.8039215686274508E-3</v>
      </c>
      <c r="H1020" s="1">
        <v>1.6194331983805699E-2</v>
      </c>
      <c r="I1020" s="1">
        <v>1.8018018018018001E-2</v>
      </c>
      <c r="J1020" s="1">
        <v>2.5830258302582999E-2</v>
      </c>
      <c r="K1020" s="1">
        <v>0</v>
      </c>
      <c r="L1020" s="1">
        <v>1.5444015444015399E-2</v>
      </c>
    </row>
    <row r="1021" spans="1:12" x14ac:dyDescent="0.2">
      <c r="A1021" s="1">
        <v>1018</v>
      </c>
      <c r="B1021" s="1">
        <f t="shared" si="15"/>
        <v>1.5007487099809447E-2</v>
      </c>
      <c r="C1021" s="1">
        <v>1.1428571428571401E-2</v>
      </c>
      <c r="D1021" s="1">
        <v>1.7621145374449299E-2</v>
      </c>
      <c r="E1021" s="1">
        <v>2.0512820512820499E-2</v>
      </c>
      <c r="F1021" s="1">
        <v>1.6949152542372899E-2</v>
      </c>
      <c r="G1021" s="1">
        <v>5.0251256281407001E-3</v>
      </c>
      <c r="H1021" s="1">
        <v>1.9841269841269799E-2</v>
      </c>
      <c r="I1021" s="1">
        <v>0</v>
      </c>
      <c r="J1021" s="1">
        <v>3.7878787878787902E-3</v>
      </c>
      <c r="K1021" s="1">
        <v>1.44230769230769E-2</v>
      </c>
      <c r="L1021" s="1">
        <v>4.0485829959514198E-2</v>
      </c>
    </row>
    <row r="1022" spans="1:12" x14ac:dyDescent="0.2">
      <c r="A1022" s="1">
        <v>1019</v>
      </c>
      <c r="B1022" s="1">
        <f t="shared" si="15"/>
        <v>1.5136109525920857E-2</v>
      </c>
      <c r="C1022" s="1">
        <v>1.1904761904761901E-2</v>
      </c>
      <c r="D1022" s="1">
        <v>4.6082949308755804E-3</v>
      </c>
      <c r="E1022" s="1">
        <v>1.5789473684210499E-2</v>
      </c>
      <c r="F1022" s="1">
        <v>8.29875518672199E-3</v>
      </c>
      <c r="G1022" s="1">
        <v>1.5384615384615399E-2</v>
      </c>
      <c r="H1022" s="1">
        <v>0</v>
      </c>
      <c r="I1022" s="1">
        <v>3.6866359447004601E-2</v>
      </c>
      <c r="J1022" s="1">
        <v>1.9685039370078702E-2</v>
      </c>
      <c r="K1022" s="1">
        <v>1.9138755980861202E-2</v>
      </c>
      <c r="L1022" s="1">
        <v>1.9685039370078702E-2</v>
      </c>
    </row>
    <row r="1023" spans="1:12" x14ac:dyDescent="0.2">
      <c r="A1023" s="1">
        <v>1020</v>
      </c>
      <c r="B1023" s="1">
        <f t="shared" si="15"/>
        <v>1.7384382444912062E-2</v>
      </c>
      <c r="C1023" s="1">
        <v>1.26582278481013E-2</v>
      </c>
      <c r="D1023" s="1">
        <v>2.8169014084507001E-2</v>
      </c>
      <c r="E1023" s="1">
        <v>1.5384615384615399E-2</v>
      </c>
      <c r="F1023" s="1">
        <v>2.1097046413502098E-2</v>
      </c>
      <c r="G1023" s="1">
        <v>5.31914893617021E-3</v>
      </c>
      <c r="H1023" s="1">
        <v>2.0920502092050201E-2</v>
      </c>
      <c r="I1023" s="1">
        <v>2.39234449760766E-2</v>
      </c>
      <c r="J1023" s="1">
        <v>2.4896265560166001E-2</v>
      </c>
      <c r="K1023" s="1">
        <v>4.8780487804878101E-3</v>
      </c>
      <c r="L1023" s="1">
        <v>1.6597510373444001E-2</v>
      </c>
    </row>
    <row r="1024" spans="1:12" x14ac:dyDescent="0.2">
      <c r="A1024" s="1">
        <v>1021</v>
      </c>
      <c r="B1024" s="1">
        <f t="shared" si="15"/>
        <v>1.5987797027219634E-2</v>
      </c>
      <c r="C1024" s="1">
        <v>6.3291139240506302E-3</v>
      </c>
      <c r="D1024" s="1">
        <v>1.8604651162790701E-2</v>
      </c>
      <c r="E1024" s="1">
        <v>2.1390374331550801E-2</v>
      </c>
      <c r="F1024" s="1">
        <v>1.7094017094017099E-2</v>
      </c>
      <c r="G1024" s="1">
        <v>5.5865921787709499E-3</v>
      </c>
      <c r="H1024" s="1">
        <v>2.1645021645021599E-2</v>
      </c>
      <c r="I1024" s="1">
        <v>4.97512437810945E-3</v>
      </c>
      <c r="J1024" s="1">
        <v>4.29184549356223E-3</v>
      </c>
      <c r="K1024" s="1">
        <v>2.57731958762887E-2</v>
      </c>
      <c r="L1024" s="1">
        <v>3.4188034188034198E-2</v>
      </c>
    </row>
    <row r="1025" spans="1:12" x14ac:dyDescent="0.2">
      <c r="A1025" s="1">
        <v>1022</v>
      </c>
      <c r="B1025" s="1">
        <f t="shared" si="15"/>
        <v>1.4002294380532724E-2</v>
      </c>
      <c r="C1025" s="1">
        <v>0</v>
      </c>
      <c r="D1025" s="1">
        <v>9.5238095238095299E-3</v>
      </c>
      <c r="E1025" s="1">
        <v>1.6483516483516501E-2</v>
      </c>
      <c r="F1025" s="1">
        <v>1.3636363636363599E-2</v>
      </c>
      <c r="G1025" s="1">
        <v>2.3809523809523801E-2</v>
      </c>
      <c r="H1025" s="1">
        <v>0</v>
      </c>
      <c r="I1025" s="1">
        <v>2.0725388601036301E-2</v>
      </c>
      <c r="J1025" s="1">
        <v>1.7777777777777799E-2</v>
      </c>
      <c r="K1025" s="1">
        <v>1.55440414507772E-2</v>
      </c>
      <c r="L1025" s="1">
        <v>2.2522522522522501E-2</v>
      </c>
    </row>
    <row r="1026" spans="1:12" x14ac:dyDescent="0.2">
      <c r="A1026" s="1">
        <v>1023</v>
      </c>
      <c r="B1026" s="1">
        <f t="shared" si="15"/>
        <v>1.6311769013945637E-2</v>
      </c>
      <c r="C1026" s="1">
        <v>1.9736842105263198E-2</v>
      </c>
      <c r="D1026" s="1">
        <v>2.76497695852535E-2</v>
      </c>
      <c r="E1026" s="1">
        <v>0</v>
      </c>
      <c r="F1026" s="1">
        <v>1.7621145374449299E-2</v>
      </c>
      <c r="G1026" s="1">
        <v>5.6818181818181802E-3</v>
      </c>
      <c r="H1026" s="1">
        <v>1.6528925619834701E-2</v>
      </c>
      <c r="I1026" s="1">
        <v>1.9801980198019799E-2</v>
      </c>
      <c r="J1026" s="1">
        <v>3.4482758620689703E-2</v>
      </c>
      <c r="K1026" s="1">
        <v>4.8780487804878101E-3</v>
      </c>
      <c r="L1026" s="1">
        <v>1.6736401673640201E-2</v>
      </c>
    </row>
    <row r="1027" spans="1:12" x14ac:dyDescent="0.2">
      <c r="A1027" s="1">
        <v>1024</v>
      </c>
      <c r="B1027" s="1">
        <f t="shared" si="15"/>
        <v>1.5439827440092185E-2</v>
      </c>
      <c r="C1027" s="1">
        <v>1.2500000000000001E-2</v>
      </c>
      <c r="D1027" s="1">
        <v>1.7857142857142901E-2</v>
      </c>
      <c r="E1027" s="1">
        <v>2.5380710659898501E-2</v>
      </c>
      <c r="F1027" s="1">
        <v>4.4052863436123404E-3</v>
      </c>
      <c r="G1027" s="1">
        <v>0</v>
      </c>
      <c r="H1027" s="1">
        <v>2.0161290322580599E-2</v>
      </c>
      <c r="I1027" s="1">
        <v>4.6948356807511703E-3</v>
      </c>
      <c r="J1027" s="1">
        <v>7.9051383399209498E-3</v>
      </c>
      <c r="K1027" s="1">
        <v>2.8436018957346001E-2</v>
      </c>
      <c r="L1027" s="1">
        <v>3.3057851239669402E-2</v>
      </c>
    </row>
    <row r="1028" spans="1:12" x14ac:dyDescent="0.2">
      <c r="A1028" s="1">
        <v>1025</v>
      </c>
      <c r="B1028" s="1">
        <f t="shared" ref="B1028:B1091" si="16">AVERAGE(C1028:L1028)</f>
        <v>1.3694489958527909E-2</v>
      </c>
      <c r="C1028" s="1">
        <v>0</v>
      </c>
      <c r="D1028" s="1">
        <v>8.8105726872246704E-3</v>
      </c>
      <c r="E1028" s="1">
        <v>1.5151515151515201E-2</v>
      </c>
      <c r="F1028" s="1">
        <v>8.58369098712446E-3</v>
      </c>
      <c r="G1028" s="1">
        <v>3.3333333333333298E-2</v>
      </c>
      <c r="H1028" s="1">
        <v>7.8431372549019607E-3</v>
      </c>
      <c r="I1028" s="1">
        <v>1.85185185185185E-2</v>
      </c>
      <c r="J1028" s="1">
        <v>1.5625E-2</v>
      </c>
      <c r="K1028" s="1">
        <v>1.33928571428571E-2</v>
      </c>
      <c r="L1028" s="1">
        <v>1.5686274509803901E-2</v>
      </c>
    </row>
    <row r="1029" spans="1:12" x14ac:dyDescent="0.2">
      <c r="A1029" s="1">
        <v>1026</v>
      </c>
      <c r="B1029" s="1">
        <f t="shared" si="16"/>
        <v>1.7197538851320089E-2</v>
      </c>
      <c r="C1029" s="1">
        <v>3.0674846625766899E-2</v>
      </c>
      <c r="D1029" s="1">
        <v>1.7316017316017299E-2</v>
      </c>
      <c r="E1029" s="1">
        <v>2.02020202020202E-2</v>
      </c>
      <c r="F1029" s="1">
        <v>1.26582278481013E-2</v>
      </c>
      <c r="G1029" s="1">
        <v>1.0928961748633901E-2</v>
      </c>
      <c r="H1029" s="1">
        <v>1.58102766798419E-2</v>
      </c>
      <c r="I1029" s="1">
        <v>9.0090090090090107E-3</v>
      </c>
      <c r="J1029" s="1">
        <v>2.3715415019762799E-2</v>
      </c>
      <c r="K1029" s="1">
        <v>8.58369098712446E-3</v>
      </c>
      <c r="L1029" s="1">
        <v>2.3076923076923099E-2</v>
      </c>
    </row>
    <row r="1030" spans="1:12" x14ac:dyDescent="0.2">
      <c r="A1030" s="1">
        <v>1027</v>
      </c>
      <c r="B1030" s="1">
        <f t="shared" si="16"/>
        <v>1.2828963708378122E-2</v>
      </c>
      <c r="C1030" s="1">
        <v>1.7647058823529401E-2</v>
      </c>
      <c r="D1030" s="1">
        <v>1.3157894736842099E-2</v>
      </c>
      <c r="E1030" s="1">
        <v>1.4999999999999999E-2</v>
      </c>
      <c r="F1030" s="1">
        <v>4.2194092827004199E-3</v>
      </c>
      <c r="G1030" s="1">
        <v>0</v>
      </c>
      <c r="H1030" s="1">
        <v>1.2096774193548401E-2</v>
      </c>
      <c r="I1030" s="1">
        <v>4.4444444444444401E-3</v>
      </c>
      <c r="J1030" s="1">
        <v>8.0645161290322596E-3</v>
      </c>
      <c r="K1030" s="1">
        <v>2.6315789473684199E-2</v>
      </c>
      <c r="L1030" s="1">
        <v>2.734375E-2</v>
      </c>
    </row>
    <row r="1031" spans="1:12" x14ac:dyDescent="0.2">
      <c r="A1031" s="1">
        <v>1028</v>
      </c>
      <c r="B1031" s="1">
        <f t="shared" si="16"/>
        <v>1.7893006948337304E-2</v>
      </c>
      <c r="C1031" s="1">
        <v>5.6179775280898901E-3</v>
      </c>
      <c r="D1031" s="1">
        <v>2.5974025974026E-2</v>
      </c>
      <c r="E1031" s="1">
        <v>2.0512820512820499E-2</v>
      </c>
      <c r="F1031" s="1">
        <v>1.7094017094017099E-2</v>
      </c>
      <c r="G1031" s="1">
        <v>4.4692737430167599E-2</v>
      </c>
      <c r="H1031" s="1">
        <v>4.0983606557377103E-3</v>
      </c>
      <c r="I1031" s="1">
        <v>1.34529147982063E-2</v>
      </c>
      <c r="J1031" s="1">
        <v>1.2295081967213101E-2</v>
      </c>
      <c r="K1031" s="1">
        <v>8.4745762711864406E-3</v>
      </c>
      <c r="L1031" s="1">
        <v>2.67175572519084E-2</v>
      </c>
    </row>
    <row r="1032" spans="1:12" x14ac:dyDescent="0.2">
      <c r="A1032" s="1">
        <v>1029</v>
      </c>
      <c r="B1032" s="1">
        <f t="shared" si="16"/>
        <v>1.621747496944629E-2</v>
      </c>
      <c r="C1032" s="1">
        <v>2.9761904761904798E-2</v>
      </c>
      <c r="D1032" s="1">
        <v>2.2026431718061699E-2</v>
      </c>
      <c r="E1032" s="1">
        <v>2.0833333333333301E-2</v>
      </c>
      <c r="F1032" s="1">
        <v>4.7169811320754698E-3</v>
      </c>
      <c r="G1032" s="1">
        <v>1.6304347826087001E-2</v>
      </c>
      <c r="H1032" s="1">
        <v>2.2026431718061699E-2</v>
      </c>
      <c r="I1032" s="1">
        <v>4.4444444444444401E-3</v>
      </c>
      <c r="J1032" s="1">
        <v>2.1645021645021599E-2</v>
      </c>
      <c r="K1032" s="1">
        <v>9.0090090090090107E-3</v>
      </c>
      <c r="L1032" s="1">
        <v>1.14068441064639E-2</v>
      </c>
    </row>
    <row r="1033" spans="1:12" x14ac:dyDescent="0.2">
      <c r="A1033" s="1">
        <v>1030</v>
      </c>
      <c r="B1033" s="1">
        <f t="shared" si="16"/>
        <v>9.2860962785736682E-3</v>
      </c>
      <c r="C1033" s="1">
        <v>2.4539877300613501E-2</v>
      </c>
      <c r="D1033" s="1">
        <v>1.3157894736842099E-2</v>
      </c>
      <c r="E1033" s="1">
        <v>1.03626943005181E-2</v>
      </c>
      <c r="F1033" s="1">
        <v>0</v>
      </c>
      <c r="G1033" s="1">
        <v>0</v>
      </c>
      <c r="H1033" s="1">
        <v>9.3896713615023494E-3</v>
      </c>
      <c r="I1033" s="1">
        <v>0</v>
      </c>
      <c r="J1033" s="1">
        <v>4.4052863436123404E-3</v>
      </c>
      <c r="K1033" s="1">
        <v>1.8957345971564E-2</v>
      </c>
      <c r="L1033" s="1">
        <v>1.20481927710843E-2</v>
      </c>
    </row>
    <row r="1034" spans="1:12" x14ac:dyDescent="0.2">
      <c r="A1034" s="1">
        <v>1031</v>
      </c>
      <c r="B1034" s="1">
        <f t="shared" si="16"/>
        <v>1.7161306557131363E-2</v>
      </c>
      <c r="C1034" s="1">
        <v>1.9230769230769201E-2</v>
      </c>
      <c r="D1034" s="1">
        <v>3.1818181818181801E-2</v>
      </c>
      <c r="E1034" s="1">
        <v>1.0869565217391301E-2</v>
      </c>
      <c r="F1034" s="1">
        <v>1.9323671497584499E-2</v>
      </c>
      <c r="G1034" s="1">
        <v>2.8089887640449399E-2</v>
      </c>
      <c r="H1034" s="1">
        <v>9.8522167487684695E-3</v>
      </c>
      <c r="I1034" s="1">
        <v>9.6618357487922701E-3</v>
      </c>
      <c r="J1034" s="1">
        <v>1.38888888888889E-2</v>
      </c>
      <c r="K1034" s="1">
        <v>4.8780487804878101E-3</v>
      </c>
      <c r="L1034" s="1">
        <v>2.4E-2</v>
      </c>
    </row>
    <row r="1035" spans="1:12" x14ac:dyDescent="0.2">
      <c r="A1035" s="1">
        <v>1032</v>
      </c>
      <c r="B1035" s="1">
        <f t="shared" si="16"/>
        <v>1.7532824446487801E-2</v>
      </c>
      <c r="C1035" s="1">
        <v>2.5974025974026E-2</v>
      </c>
      <c r="D1035" s="1">
        <v>2.8708133971291901E-2</v>
      </c>
      <c r="E1035" s="1">
        <v>1.6304347826087001E-2</v>
      </c>
      <c r="F1035" s="1">
        <v>0</v>
      </c>
      <c r="G1035" s="1">
        <v>3.4482758620689703E-2</v>
      </c>
      <c r="H1035" s="1">
        <v>1.0752688172042999E-2</v>
      </c>
      <c r="I1035" s="1">
        <v>5.0251256281407001E-3</v>
      </c>
      <c r="J1035" s="1">
        <v>2.0304568527918801E-2</v>
      </c>
      <c r="K1035" s="1">
        <v>2.1276595744680899E-2</v>
      </c>
      <c r="L1035" s="1">
        <v>1.2500000000000001E-2</v>
      </c>
    </row>
    <row r="1036" spans="1:12" x14ac:dyDescent="0.2">
      <c r="A1036" s="1">
        <v>1033</v>
      </c>
      <c r="B1036" s="1">
        <f t="shared" si="16"/>
        <v>8.9803992715951075E-3</v>
      </c>
      <c r="C1036" s="1">
        <v>1.79640718562874E-2</v>
      </c>
      <c r="D1036" s="1">
        <v>9.1324200913242004E-3</v>
      </c>
      <c r="E1036" s="1">
        <v>1.03626943005181E-2</v>
      </c>
      <c r="F1036" s="1">
        <v>0</v>
      </c>
      <c r="G1036" s="1">
        <v>0</v>
      </c>
      <c r="H1036" s="1">
        <v>1.54639175257732E-2</v>
      </c>
      <c r="I1036" s="1">
        <v>0</v>
      </c>
      <c r="J1036" s="1">
        <v>9.7087378640776708E-3</v>
      </c>
      <c r="K1036" s="1">
        <v>1.5075376884422099E-2</v>
      </c>
      <c r="L1036" s="1">
        <v>1.2096774193548401E-2</v>
      </c>
    </row>
    <row r="1037" spans="1:12" x14ac:dyDescent="0.2">
      <c r="A1037" s="1">
        <v>1034</v>
      </c>
      <c r="B1037" s="1">
        <f t="shared" si="16"/>
        <v>1.5526641381296053E-2</v>
      </c>
      <c r="C1037" s="1">
        <v>1.7543859649122799E-2</v>
      </c>
      <c r="D1037" s="1">
        <v>2.6905829596412599E-2</v>
      </c>
      <c r="E1037" s="1">
        <v>1.01010101010101E-2</v>
      </c>
      <c r="F1037" s="1">
        <v>1.8433179723502301E-2</v>
      </c>
      <c r="G1037" s="1">
        <v>2.1052631578947399E-2</v>
      </c>
      <c r="H1037" s="1">
        <v>1.01522842639594E-2</v>
      </c>
      <c r="I1037" s="1">
        <v>1.4018691588785E-2</v>
      </c>
      <c r="J1037" s="1">
        <v>9.1743119266055103E-3</v>
      </c>
      <c r="K1037" s="1">
        <v>4.8076923076923097E-3</v>
      </c>
      <c r="L1037" s="1">
        <v>2.3076923076923099E-2</v>
      </c>
    </row>
    <row r="1038" spans="1:12" x14ac:dyDescent="0.2">
      <c r="A1038" s="1">
        <v>1035</v>
      </c>
      <c r="B1038" s="1">
        <f t="shared" si="16"/>
        <v>1.7546963395855562E-2</v>
      </c>
      <c r="C1038" s="1">
        <v>1.7543859649122799E-2</v>
      </c>
      <c r="D1038" s="1">
        <v>1.7699115044247801E-2</v>
      </c>
      <c r="E1038" s="1">
        <v>1.4705882352941201E-2</v>
      </c>
      <c r="F1038" s="1">
        <v>4.4843049327354303E-3</v>
      </c>
      <c r="G1038" s="1">
        <v>3.09278350515464E-2</v>
      </c>
      <c r="H1038" s="1">
        <v>1.9801980198019799E-2</v>
      </c>
      <c r="I1038" s="1">
        <v>8.8888888888888906E-3</v>
      </c>
      <c r="J1038" s="1">
        <v>2.2624434389140299E-2</v>
      </c>
      <c r="K1038" s="1">
        <v>2.39234449760766E-2</v>
      </c>
      <c r="L1038" s="1">
        <v>1.4869888475836399E-2</v>
      </c>
    </row>
    <row r="1039" spans="1:12" x14ac:dyDescent="0.2">
      <c r="A1039" s="1">
        <v>1036</v>
      </c>
      <c r="B1039" s="1">
        <f t="shared" si="16"/>
        <v>1.4388428560433941E-2</v>
      </c>
      <c r="C1039" s="1">
        <v>2.2471910112359599E-2</v>
      </c>
      <c r="D1039" s="1">
        <v>8.6206896551724102E-3</v>
      </c>
      <c r="E1039" s="1">
        <v>1.8957345971564E-2</v>
      </c>
      <c r="F1039" s="1">
        <v>0</v>
      </c>
      <c r="G1039" s="1">
        <v>1.5151515151515201E-2</v>
      </c>
      <c r="H1039" s="1">
        <v>9.7560975609756097E-3</v>
      </c>
      <c r="I1039" s="1">
        <v>1.7094017094017099E-2</v>
      </c>
      <c r="J1039" s="1">
        <v>1.34529147982063E-2</v>
      </c>
      <c r="K1039" s="1">
        <v>2.2935779816513801E-2</v>
      </c>
      <c r="L1039" s="1">
        <v>1.5444015444015399E-2</v>
      </c>
    </row>
    <row r="1040" spans="1:12" x14ac:dyDescent="0.2">
      <c r="A1040" s="1">
        <v>1037</v>
      </c>
      <c r="B1040" s="1">
        <f t="shared" si="16"/>
        <v>1.6635471723311146E-2</v>
      </c>
      <c r="C1040" s="1">
        <v>3.1914893617021302E-2</v>
      </c>
      <c r="D1040" s="1">
        <v>2.5974025974026E-2</v>
      </c>
      <c r="E1040" s="1">
        <v>9.3896713615023494E-3</v>
      </c>
      <c r="F1040" s="1">
        <v>1.8264840182648401E-2</v>
      </c>
      <c r="G1040" s="1">
        <v>1.9512195121951199E-2</v>
      </c>
      <c r="H1040" s="1">
        <v>5.0761421319797002E-3</v>
      </c>
      <c r="I1040" s="1">
        <v>1.6806722689075598E-2</v>
      </c>
      <c r="J1040" s="1">
        <v>1.31004366812227E-2</v>
      </c>
      <c r="K1040" s="1">
        <v>0</v>
      </c>
      <c r="L1040" s="1">
        <v>2.6315789473684199E-2</v>
      </c>
    </row>
    <row r="1041" spans="1:12" x14ac:dyDescent="0.2">
      <c r="A1041" s="1">
        <v>1038</v>
      </c>
      <c r="B1041" s="1">
        <f t="shared" si="16"/>
        <v>1.7954740510780432E-2</v>
      </c>
      <c r="C1041" s="1">
        <v>1.5706806282722498E-2</v>
      </c>
      <c r="D1041" s="1">
        <v>1.27118644067797E-2</v>
      </c>
      <c r="E1041" s="1">
        <v>1.4285714285714299E-2</v>
      </c>
      <c r="F1041" s="1">
        <v>1.8604651162790701E-2</v>
      </c>
      <c r="G1041" s="1">
        <v>3.3018867924528301E-2</v>
      </c>
      <c r="H1041" s="1">
        <v>1.60427807486631E-2</v>
      </c>
      <c r="I1041" s="1">
        <v>2.4590163934426201E-2</v>
      </c>
      <c r="J1041" s="1">
        <v>2.2831050228310501E-2</v>
      </c>
      <c r="K1041" s="1">
        <v>1.41509433962264E-2</v>
      </c>
      <c r="L1041" s="1">
        <v>7.6045627376425898E-3</v>
      </c>
    </row>
    <row r="1042" spans="1:12" x14ac:dyDescent="0.2">
      <c r="A1042" s="1">
        <v>1039</v>
      </c>
      <c r="B1042" s="1">
        <f t="shared" si="16"/>
        <v>1.8125627824667298E-2</v>
      </c>
      <c r="C1042" s="1">
        <v>0.02</v>
      </c>
      <c r="D1042" s="1">
        <v>8.5106382978723406E-3</v>
      </c>
      <c r="E1042" s="1">
        <v>2.4271844660194199E-2</v>
      </c>
      <c r="F1042" s="1">
        <v>9.4339622641509396E-3</v>
      </c>
      <c r="G1042" s="1">
        <v>3.27102803738318E-2</v>
      </c>
      <c r="H1042" s="1">
        <v>1.1235955056179799E-2</v>
      </c>
      <c r="I1042" s="1">
        <v>1.6129032258064498E-2</v>
      </c>
      <c r="J1042" s="1">
        <v>2.4630541871921201E-2</v>
      </c>
      <c r="K1042" s="1">
        <v>1.4492753623188401E-2</v>
      </c>
      <c r="L1042" s="1">
        <v>1.9841269841269799E-2</v>
      </c>
    </row>
    <row r="1043" spans="1:12" x14ac:dyDescent="0.2">
      <c r="A1043" s="1">
        <v>1040</v>
      </c>
      <c r="B1043" s="1">
        <f t="shared" si="16"/>
        <v>1.7669491074783591E-2</v>
      </c>
      <c r="C1043" s="1">
        <v>3.06122448979592E-2</v>
      </c>
      <c r="D1043" s="1">
        <v>1.79372197309417E-2</v>
      </c>
      <c r="E1043" s="1">
        <v>1.01010101010101E-2</v>
      </c>
      <c r="F1043" s="1">
        <v>1.4705882352941201E-2</v>
      </c>
      <c r="G1043" s="1">
        <v>1.8099547511312201E-2</v>
      </c>
      <c r="H1043" s="1">
        <v>1.1695906432748499E-2</v>
      </c>
      <c r="I1043" s="1">
        <v>1.6194331983805699E-2</v>
      </c>
      <c r="J1043" s="1">
        <v>2.4271844660194199E-2</v>
      </c>
      <c r="K1043" s="1">
        <v>0.01</v>
      </c>
      <c r="L1043" s="1">
        <v>2.3076923076923099E-2</v>
      </c>
    </row>
    <row r="1044" spans="1:12" x14ac:dyDescent="0.2">
      <c r="A1044" s="1">
        <v>1041</v>
      </c>
      <c r="B1044" s="1">
        <f t="shared" si="16"/>
        <v>1.8133180906812808E-2</v>
      </c>
      <c r="C1044" s="1">
        <v>1.5151515151515201E-2</v>
      </c>
      <c r="D1044" s="1">
        <v>1.4285714285714299E-2</v>
      </c>
      <c r="E1044" s="1">
        <v>1.58730158730159E-2</v>
      </c>
      <c r="F1044" s="1">
        <v>1.01522842639594E-2</v>
      </c>
      <c r="G1044" s="1">
        <v>3.2258064516128997E-2</v>
      </c>
      <c r="H1044" s="1">
        <v>6.0606060606060597E-3</v>
      </c>
      <c r="I1044" s="1">
        <v>2.5210084033613401E-2</v>
      </c>
      <c r="J1044" s="1">
        <v>2.1390374331550801E-2</v>
      </c>
      <c r="K1044" s="1">
        <v>3.2786885245901599E-2</v>
      </c>
      <c r="L1044" s="1">
        <v>8.1632653061224497E-3</v>
      </c>
    </row>
    <row r="1045" spans="1:12" x14ac:dyDescent="0.2">
      <c r="A1045" s="1">
        <v>1042</v>
      </c>
      <c r="B1045" s="1">
        <f t="shared" si="16"/>
        <v>1.6402255022427481E-2</v>
      </c>
      <c r="C1045" s="1">
        <v>1.02564102564103E-2</v>
      </c>
      <c r="D1045" s="1">
        <v>5.2631578947368403E-3</v>
      </c>
      <c r="E1045" s="1">
        <v>1.7543859649122799E-2</v>
      </c>
      <c r="F1045" s="1">
        <v>1.03092783505155E-2</v>
      </c>
      <c r="G1045" s="1">
        <v>2.3148148148148098E-2</v>
      </c>
      <c r="H1045" s="1">
        <v>6.8027210884353704E-3</v>
      </c>
      <c r="I1045" s="1">
        <v>2.66666666666667E-2</v>
      </c>
      <c r="J1045" s="1">
        <v>1.62162162162162E-2</v>
      </c>
      <c r="K1045" s="1">
        <v>3.4482758620689703E-2</v>
      </c>
      <c r="L1045" s="1">
        <v>1.3333333333333299E-2</v>
      </c>
    </row>
    <row r="1046" spans="1:12" x14ac:dyDescent="0.2">
      <c r="A1046" s="1">
        <v>1043</v>
      </c>
      <c r="B1046" s="1">
        <f t="shared" si="16"/>
        <v>1.5413215690006222E-2</v>
      </c>
      <c r="C1046" s="1">
        <v>1.9607843137254902E-2</v>
      </c>
      <c r="D1046" s="1">
        <v>1.5151515151515201E-2</v>
      </c>
      <c r="E1046" s="1">
        <v>5.40540540540541E-3</v>
      </c>
      <c r="F1046" s="1">
        <v>1.4705882352941201E-2</v>
      </c>
      <c r="G1046" s="1">
        <v>1.2987012987013E-2</v>
      </c>
      <c r="H1046" s="1">
        <v>1.3333333333333299E-2</v>
      </c>
      <c r="I1046" s="1">
        <v>2.1008403361344501E-2</v>
      </c>
      <c r="J1046" s="1">
        <v>1.5228426395939101E-2</v>
      </c>
      <c r="K1046" s="1">
        <v>1.5957446808510599E-2</v>
      </c>
      <c r="L1046" s="1">
        <v>2.0746887966804999E-2</v>
      </c>
    </row>
    <row r="1047" spans="1:12" x14ac:dyDescent="0.2">
      <c r="A1047" s="1">
        <v>1044</v>
      </c>
      <c r="B1047" s="1">
        <f t="shared" si="16"/>
        <v>1.5514158152310543E-2</v>
      </c>
      <c r="C1047" s="1">
        <v>9.7087378640776708E-3</v>
      </c>
      <c r="D1047" s="1">
        <v>1.9801980198019799E-2</v>
      </c>
      <c r="E1047" s="1">
        <v>1.5706806282722498E-2</v>
      </c>
      <c r="F1047" s="1">
        <v>4.78468899521531E-3</v>
      </c>
      <c r="G1047" s="1">
        <v>2.86885245901639E-2</v>
      </c>
      <c r="H1047" s="1">
        <v>0</v>
      </c>
      <c r="I1047" s="1">
        <v>2.8225806451612899E-2</v>
      </c>
      <c r="J1047" s="1">
        <v>1.47783251231527E-2</v>
      </c>
      <c r="K1047" s="1">
        <v>2.5510204081632699E-2</v>
      </c>
      <c r="L1047" s="1">
        <v>7.9365079365079395E-3</v>
      </c>
    </row>
    <row r="1048" spans="1:12" x14ac:dyDescent="0.2">
      <c r="A1048" s="1">
        <v>1045</v>
      </c>
      <c r="B1048" s="1">
        <f t="shared" si="16"/>
        <v>1.6314207168313107E-2</v>
      </c>
      <c r="C1048" s="1">
        <v>9.4786729857819895E-3</v>
      </c>
      <c r="D1048" s="1">
        <v>4.8309178743961402E-3</v>
      </c>
      <c r="E1048" s="1">
        <v>1.49253731343284E-2</v>
      </c>
      <c r="F1048" s="1">
        <v>9.7087378640776708E-3</v>
      </c>
      <c r="G1048" s="1">
        <v>2.3529411764705899E-2</v>
      </c>
      <c r="H1048" s="1">
        <v>1.1764705882352899E-2</v>
      </c>
      <c r="I1048" s="1">
        <v>2.2900763358778602E-2</v>
      </c>
      <c r="J1048" s="1">
        <v>1.9801980198019799E-2</v>
      </c>
      <c r="K1048" s="1">
        <v>3.4482758620689703E-2</v>
      </c>
      <c r="L1048" s="1">
        <v>1.171875E-2</v>
      </c>
    </row>
    <row r="1049" spans="1:12" x14ac:dyDescent="0.2">
      <c r="A1049" s="1">
        <v>1046</v>
      </c>
      <c r="B1049" s="1">
        <f t="shared" si="16"/>
        <v>1.7285262968392501E-2</v>
      </c>
      <c r="C1049" s="1">
        <v>1.9047619047619101E-2</v>
      </c>
      <c r="D1049" s="1">
        <v>1.4285714285714299E-2</v>
      </c>
      <c r="E1049" s="1">
        <v>1.44230769230769E-2</v>
      </c>
      <c r="F1049" s="1">
        <v>4.6728971962616802E-3</v>
      </c>
      <c r="G1049" s="1">
        <v>1.1673151750972799E-2</v>
      </c>
      <c r="H1049" s="1">
        <v>3.4482758620689703E-2</v>
      </c>
      <c r="I1049" s="1">
        <v>2.6119402985074602E-2</v>
      </c>
      <c r="J1049" s="1">
        <v>1.47783251231527E-2</v>
      </c>
      <c r="K1049" s="1">
        <v>1.4285714285714299E-2</v>
      </c>
      <c r="L1049" s="1">
        <v>1.9083969465648901E-2</v>
      </c>
    </row>
    <row r="1050" spans="1:12" x14ac:dyDescent="0.2">
      <c r="A1050" s="1">
        <v>1047</v>
      </c>
      <c r="B1050" s="1">
        <f t="shared" si="16"/>
        <v>1.6438334222139046E-2</v>
      </c>
      <c r="C1050" s="1">
        <v>1.41509433962264E-2</v>
      </c>
      <c r="D1050" s="1">
        <v>1.9323671497584499E-2</v>
      </c>
      <c r="E1050" s="1">
        <v>9.6618357487922701E-3</v>
      </c>
      <c r="F1050" s="1">
        <v>4.6948356807511703E-3</v>
      </c>
      <c r="G1050" s="1">
        <v>2.6315789473684199E-2</v>
      </c>
      <c r="H1050" s="1">
        <v>0</v>
      </c>
      <c r="I1050" s="1">
        <v>2.9520295202952001E-2</v>
      </c>
      <c r="J1050" s="1">
        <v>1.5075376884422099E-2</v>
      </c>
      <c r="K1050" s="1">
        <v>3.4146341463414602E-2</v>
      </c>
      <c r="L1050" s="1">
        <v>1.1494252873563199E-2</v>
      </c>
    </row>
    <row r="1051" spans="1:12" x14ac:dyDescent="0.2">
      <c r="A1051" s="1">
        <v>1048</v>
      </c>
      <c r="B1051" s="1">
        <f t="shared" si="16"/>
        <v>1.6673398233836744E-2</v>
      </c>
      <c r="C1051" s="1">
        <v>9.1324200913242004E-3</v>
      </c>
      <c r="D1051" s="1">
        <v>1.45631067961165E-2</v>
      </c>
      <c r="E1051" s="1">
        <v>1.9047619047619101E-2</v>
      </c>
      <c r="F1051" s="1">
        <v>9.3896713615023494E-3</v>
      </c>
      <c r="G1051" s="1">
        <v>1.8382352941176499E-2</v>
      </c>
      <c r="H1051" s="1">
        <v>1.0928961748633901E-2</v>
      </c>
      <c r="I1051" s="1">
        <v>2.27272727272727E-2</v>
      </c>
      <c r="J1051" s="1">
        <v>2.1276595744680899E-2</v>
      </c>
      <c r="K1051" s="1">
        <v>2.9702970297029702E-2</v>
      </c>
      <c r="L1051" s="1">
        <v>1.15830115830116E-2</v>
      </c>
    </row>
    <row r="1052" spans="1:12" x14ac:dyDescent="0.2">
      <c r="A1052" s="1">
        <v>1049</v>
      </c>
      <c r="B1052" s="1">
        <f t="shared" si="16"/>
        <v>2.0088228333309664E-2</v>
      </c>
      <c r="C1052" s="1">
        <v>1.8348623853211E-2</v>
      </c>
      <c r="D1052" s="1">
        <v>2.9126213592233E-2</v>
      </c>
      <c r="E1052" s="1">
        <v>2.33644859813084E-2</v>
      </c>
      <c r="F1052" s="1">
        <v>4.7619047619047597E-3</v>
      </c>
      <c r="G1052" s="1">
        <v>1.4285714285714299E-2</v>
      </c>
      <c r="H1052" s="1">
        <v>2.8089887640449399E-2</v>
      </c>
      <c r="I1052" s="1">
        <v>3.1496062992125998E-2</v>
      </c>
      <c r="J1052" s="1">
        <v>1.1428571428571401E-2</v>
      </c>
      <c r="K1052" s="1">
        <v>1.99004975124378E-2</v>
      </c>
      <c r="L1052" s="1">
        <v>2.00803212851406E-2</v>
      </c>
    </row>
    <row r="1053" spans="1:12" x14ac:dyDescent="0.2">
      <c r="A1053" s="1">
        <v>1050</v>
      </c>
      <c r="B1053" s="1">
        <f t="shared" si="16"/>
        <v>1.5905846305673585E-2</v>
      </c>
      <c r="C1053" s="1">
        <v>4.7169811320754698E-3</v>
      </c>
      <c r="D1053" s="1">
        <v>1.4705882352941201E-2</v>
      </c>
      <c r="E1053" s="1">
        <v>1.44230769230769E-2</v>
      </c>
      <c r="F1053" s="1">
        <v>9.7087378640776708E-3</v>
      </c>
      <c r="G1053" s="1">
        <v>2.1660649819494601E-2</v>
      </c>
      <c r="H1053" s="1">
        <v>5.6179775280898901E-3</v>
      </c>
      <c r="I1053" s="1">
        <v>3.2653061224489799E-2</v>
      </c>
      <c r="J1053" s="1">
        <v>1.2820512820512799E-2</v>
      </c>
      <c r="K1053" s="1">
        <v>2.5510204081632699E-2</v>
      </c>
      <c r="L1053" s="1">
        <v>1.72413793103448E-2</v>
      </c>
    </row>
    <row r="1054" spans="1:12" x14ac:dyDescent="0.2">
      <c r="A1054" s="1">
        <v>1051</v>
      </c>
      <c r="B1054" s="1">
        <f t="shared" si="16"/>
        <v>1.3733590432259479E-2</v>
      </c>
      <c r="C1054" s="1">
        <v>9.3896713615023494E-3</v>
      </c>
      <c r="D1054" s="1">
        <v>1.9801980198019799E-2</v>
      </c>
      <c r="E1054" s="1">
        <v>1.99004975124378E-2</v>
      </c>
      <c r="F1054" s="1">
        <v>5.1020408163265302E-3</v>
      </c>
      <c r="G1054" s="1">
        <v>1.10294117647059E-2</v>
      </c>
      <c r="H1054" s="1">
        <v>1.19760479041916E-2</v>
      </c>
      <c r="I1054" s="1">
        <v>1.26050420168067E-2</v>
      </c>
      <c r="J1054" s="1">
        <v>1.4285714285714299E-2</v>
      </c>
      <c r="K1054" s="1">
        <v>2.02020202020202E-2</v>
      </c>
      <c r="L1054" s="1">
        <v>1.3043478260869599E-2</v>
      </c>
    </row>
    <row r="1055" spans="1:12" x14ac:dyDescent="0.2">
      <c r="A1055" s="1">
        <v>1052</v>
      </c>
      <c r="B1055" s="1">
        <f t="shared" si="16"/>
        <v>2.2309263958729727E-2</v>
      </c>
      <c r="C1055" s="1">
        <v>1.47783251231527E-2</v>
      </c>
      <c r="D1055" s="1">
        <v>2.95566502463054E-2</v>
      </c>
      <c r="E1055" s="1">
        <v>2.04081632653061E-2</v>
      </c>
      <c r="F1055" s="1">
        <v>1.6483516483516501E-2</v>
      </c>
      <c r="G1055" s="1">
        <v>2.0325203252032499E-2</v>
      </c>
      <c r="H1055" s="1">
        <v>2.4390243902439001E-2</v>
      </c>
      <c r="I1055" s="1">
        <v>2.5862068965517199E-2</v>
      </c>
      <c r="J1055" s="1">
        <v>2.3076923076923099E-2</v>
      </c>
      <c r="K1055" s="1">
        <v>2.0304568527918801E-2</v>
      </c>
      <c r="L1055" s="1">
        <v>2.7906976744186001E-2</v>
      </c>
    </row>
    <row r="1056" spans="1:12" x14ac:dyDescent="0.2">
      <c r="A1056" s="1">
        <v>1053</v>
      </c>
      <c r="B1056" s="1">
        <f t="shared" si="16"/>
        <v>1.6172210857720581E-2</v>
      </c>
      <c r="C1056" s="1">
        <v>1.86915887850467E-2</v>
      </c>
      <c r="D1056" s="1">
        <v>1.41509433962264E-2</v>
      </c>
      <c r="E1056" s="1">
        <v>1.9230769230769201E-2</v>
      </c>
      <c r="F1056" s="1">
        <v>1.03626943005181E-2</v>
      </c>
      <c r="G1056" s="1">
        <v>1.5444015444015399E-2</v>
      </c>
      <c r="H1056" s="1">
        <v>5.4945054945055001E-3</v>
      </c>
      <c r="I1056" s="1">
        <v>2.0920502092050201E-2</v>
      </c>
      <c r="J1056" s="1">
        <v>1.4705882352941201E-2</v>
      </c>
      <c r="K1056" s="1">
        <v>2.92682926829268E-2</v>
      </c>
      <c r="L1056" s="1">
        <v>1.34529147982063E-2</v>
      </c>
    </row>
    <row r="1057" spans="1:12" x14ac:dyDescent="0.2">
      <c r="A1057" s="1">
        <v>1054</v>
      </c>
      <c r="B1057" s="1">
        <f t="shared" si="16"/>
        <v>1.7128962843528623E-2</v>
      </c>
      <c r="C1057" s="1">
        <v>8.6580086580086597E-3</v>
      </c>
      <c r="D1057" s="1">
        <v>1.35135135135135E-2</v>
      </c>
      <c r="E1057" s="1">
        <v>2.27272727272727E-2</v>
      </c>
      <c r="F1057" s="1">
        <v>9.8522167487684695E-3</v>
      </c>
      <c r="G1057" s="1">
        <v>1.4492753623188401E-2</v>
      </c>
      <c r="H1057" s="1">
        <v>2.1505376344085999E-2</v>
      </c>
      <c r="I1057" s="1">
        <v>2.04081632653061E-2</v>
      </c>
      <c r="J1057" s="1">
        <v>3.35570469798658E-2</v>
      </c>
      <c r="K1057" s="1">
        <v>9.2592592592592605E-3</v>
      </c>
      <c r="L1057" s="1">
        <v>1.7316017316017299E-2</v>
      </c>
    </row>
    <row r="1058" spans="1:12" x14ac:dyDescent="0.2">
      <c r="A1058" s="1">
        <v>1055</v>
      </c>
      <c r="B1058" s="1">
        <f t="shared" si="16"/>
        <v>2.2076289009015183E-2</v>
      </c>
      <c r="C1058" s="1">
        <v>1.26050420168067E-2</v>
      </c>
      <c r="D1058" s="1">
        <v>2.5641025641025599E-2</v>
      </c>
      <c r="E1058" s="1">
        <v>1.7316017316017299E-2</v>
      </c>
      <c r="F1058" s="1">
        <v>2.3809523809523801E-2</v>
      </c>
      <c r="G1058" s="1">
        <v>1.71232876712329E-2</v>
      </c>
      <c r="H1058" s="1">
        <v>2.59067357512953E-2</v>
      </c>
      <c r="I1058" s="1">
        <v>2.0161290322580599E-2</v>
      </c>
      <c r="J1058" s="1">
        <v>2.5641025641025599E-2</v>
      </c>
      <c r="K1058" s="1">
        <v>2.7027027027027001E-2</v>
      </c>
      <c r="L1058" s="1">
        <v>2.5531914893616999E-2</v>
      </c>
    </row>
    <row r="1059" spans="1:12" x14ac:dyDescent="0.2">
      <c r="A1059" s="1">
        <v>1056</v>
      </c>
      <c r="B1059" s="1">
        <f t="shared" si="16"/>
        <v>1.5607962248838911E-2</v>
      </c>
      <c r="C1059" s="1">
        <v>1.6528925619834701E-2</v>
      </c>
      <c r="D1059" s="1">
        <v>1.2820512820512799E-2</v>
      </c>
      <c r="E1059" s="1">
        <v>2.1367521367521399E-2</v>
      </c>
      <c r="F1059" s="1">
        <v>9.1324200913242004E-3</v>
      </c>
      <c r="G1059" s="1">
        <v>1.35135135135135E-2</v>
      </c>
      <c r="H1059" s="1">
        <v>1.02564102564103E-2</v>
      </c>
      <c r="I1059" s="1">
        <v>2.0661157024793399E-2</v>
      </c>
      <c r="J1059" s="1">
        <v>1.2500000000000001E-2</v>
      </c>
      <c r="K1059" s="1">
        <v>2.2421524663677101E-2</v>
      </c>
      <c r="L1059" s="1">
        <v>1.68776371308017E-2</v>
      </c>
    </row>
    <row r="1060" spans="1:12" x14ac:dyDescent="0.2">
      <c r="A1060" s="1">
        <v>1057</v>
      </c>
      <c r="B1060" s="1">
        <f t="shared" si="16"/>
        <v>1.7401920882992094E-2</v>
      </c>
      <c r="C1060" s="1">
        <v>1.6326530612244899E-2</v>
      </c>
      <c r="D1060" s="1">
        <v>1.7316017316017299E-2</v>
      </c>
      <c r="E1060" s="1">
        <v>2.6315789473684199E-2</v>
      </c>
      <c r="F1060" s="1">
        <v>4.6082949308755804E-3</v>
      </c>
      <c r="G1060" s="1">
        <v>1.7482517482517501E-2</v>
      </c>
      <c r="H1060" s="1">
        <v>2.4752475247524799E-2</v>
      </c>
      <c r="I1060" s="1">
        <v>2.1097046413502098E-2</v>
      </c>
      <c r="J1060" s="1">
        <v>2.40963855421687E-2</v>
      </c>
      <c r="K1060" s="1">
        <v>1.35135135135135E-2</v>
      </c>
      <c r="L1060" s="1">
        <v>8.5106382978723406E-3</v>
      </c>
    </row>
    <row r="1061" spans="1:12" x14ac:dyDescent="0.2">
      <c r="A1061" s="1">
        <v>1058</v>
      </c>
      <c r="B1061" s="1">
        <f t="shared" si="16"/>
        <v>2.1253007594286701E-2</v>
      </c>
      <c r="C1061" s="1">
        <v>1.2244897959183701E-2</v>
      </c>
      <c r="D1061" s="1">
        <v>2.6086956521739101E-2</v>
      </c>
      <c r="E1061" s="1">
        <v>2.62008733624454E-2</v>
      </c>
      <c r="F1061" s="1">
        <v>2.32558139534884E-2</v>
      </c>
      <c r="G1061" s="1">
        <v>2.4647887323943699E-2</v>
      </c>
      <c r="H1061" s="1">
        <v>1.9704433497536901E-2</v>
      </c>
      <c r="I1061" s="1">
        <v>2.5531914893616999E-2</v>
      </c>
      <c r="J1061" s="1">
        <v>2.3121387283237E-2</v>
      </c>
      <c r="K1061" s="1">
        <v>1.3636363636363599E-2</v>
      </c>
      <c r="L1061" s="1">
        <v>1.8099547511312201E-2</v>
      </c>
    </row>
    <row r="1062" spans="1:12" x14ac:dyDescent="0.2">
      <c r="A1062" s="1">
        <v>1059</v>
      </c>
      <c r="B1062" s="1">
        <f t="shared" si="16"/>
        <v>1.5786622454260182E-2</v>
      </c>
      <c r="C1062" s="1">
        <v>1.27118644067797E-2</v>
      </c>
      <c r="D1062" s="1">
        <v>2.5104602510460299E-2</v>
      </c>
      <c r="E1062" s="1">
        <v>1.7467248908296901E-2</v>
      </c>
      <c r="F1062" s="1">
        <v>9.0090090090090107E-3</v>
      </c>
      <c r="G1062" s="1">
        <v>7.3529411764705899E-3</v>
      </c>
      <c r="H1062" s="1">
        <v>4.8309178743961402E-3</v>
      </c>
      <c r="I1062" s="1">
        <v>2.1929824561403501E-2</v>
      </c>
      <c r="J1062" s="1">
        <v>1.18343195266272E-2</v>
      </c>
      <c r="K1062" s="1">
        <v>2.8846153846153799E-2</v>
      </c>
      <c r="L1062" s="1">
        <v>1.8779342723004699E-2</v>
      </c>
    </row>
    <row r="1063" spans="1:12" x14ac:dyDescent="0.2">
      <c r="A1063" s="1">
        <v>1060</v>
      </c>
      <c r="B1063" s="1">
        <f t="shared" si="16"/>
        <v>1.5930618827525635E-2</v>
      </c>
      <c r="C1063" s="1">
        <v>2.27272727272727E-2</v>
      </c>
      <c r="D1063" s="1">
        <v>1.3157894736842099E-2</v>
      </c>
      <c r="E1063" s="1">
        <v>1.7857142857142901E-2</v>
      </c>
      <c r="F1063" s="1">
        <v>4.5045045045045001E-3</v>
      </c>
      <c r="G1063" s="1">
        <v>7.7220077220077196E-3</v>
      </c>
      <c r="H1063" s="1">
        <v>2.4630541871921201E-2</v>
      </c>
      <c r="I1063" s="1">
        <v>2.2522522522522501E-2</v>
      </c>
      <c r="J1063" s="1">
        <v>1.7543859649122799E-2</v>
      </c>
      <c r="K1063" s="1">
        <v>2.3809523809523801E-2</v>
      </c>
      <c r="L1063" s="1">
        <v>4.8309178743961402E-3</v>
      </c>
    </row>
    <row r="1064" spans="1:12" x14ac:dyDescent="0.2">
      <c r="A1064" s="1">
        <v>1061</v>
      </c>
      <c r="B1064" s="1">
        <f t="shared" si="16"/>
        <v>2.0355837210362684E-2</v>
      </c>
      <c r="C1064" s="1">
        <v>9.8039215686274508E-3</v>
      </c>
      <c r="D1064" s="1">
        <v>2.7397260273972601E-2</v>
      </c>
      <c r="E1064" s="1">
        <v>1.8957345971564E-2</v>
      </c>
      <c r="F1064" s="1">
        <v>3.2407407407407399E-2</v>
      </c>
      <c r="G1064" s="1">
        <v>2.4590163934426201E-2</v>
      </c>
      <c r="H1064" s="1">
        <v>1.49253731343284E-2</v>
      </c>
      <c r="I1064" s="1">
        <v>2.4390243902439001E-2</v>
      </c>
      <c r="J1064" s="1">
        <v>1.6853932584269701E-2</v>
      </c>
      <c r="K1064" s="1">
        <v>2.39234449760766E-2</v>
      </c>
      <c r="L1064" s="1">
        <v>1.03092783505155E-2</v>
      </c>
    </row>
    <row r="1065" spans="1:12" x14ac:dyDescent="0.2">
      <c r="A1065" s="1">
        <v>1062</v>
      </c>
      <c r="B1065" s="1">
        <f t="shared" si="16"/>
        <v>1.4493836272436753E-2</v>
      </c>
      <c r="C1065" s="1">
        <v>1.00502512562814E-2</v>
      </c>
      <c r="D1065" s="1">
        <v>2.80373831775701E-2</v>
      </c>
      <c r="E1065" s="1">
        <v>2.4038461538461502E-2</v>
      </c>
      <c r="F1065" s="1">
        <v>1.3761467889908299E-2</v>
      </c>
      <c r="G1065" s="1">
        <v>8.9686098654708502E-3</v>
      </c>
      <c r="H1065" s="1">
        <v>0</v>
      </c>
      <c r="I1065" s="1">
        <v>1.5957446808510599E-2</v>
      </c>
      <c r="J1065" s="1">
        <v>1.6949152542372899E-2</v>
      </c>
      <c r="K1065" s="1">
        <v>5.0761421319797002E-3</v>
      </c>
      <c r="L1065" s="1">
        <v>2.2099447513812199E-2</v>
      </c>
    </row>
    <row r="1066" spans="1:12" x14ac:dyDescent="0.2">
      <c r="A1066" s="1">
        <v>1063</v>
      </c>
      <c r="B1066" s="1">
        <f t="shared" si="16"/>
        <v>1.4972471846495205E-2</v>
      </c>
      <c r="C1066" s="1">
        <v>9.5693779904306199E-3</v>
      </c>
      <c r="D1066" s="1">
        <v>1.7391304347826101E-2</v>
      </c>
      <c r="E1066" s="1">
        <v>1.8604651162790701E-2</v>
      </c>
      <c r="F1066" s="1">
        <v>0</v>
      </c>
      <c r="G1066" s="1">
        <v>4.3668122270742399E-3</v>
      </c>
      <c r="H1066" s="1">
        <v>2.8169014084507001E-2</v>
      </c>
      <c r="I1066" s="1">
        <v>2.0512820512820499E-2</v>
      </c>
      <c r="J1066" s="1">
        <v>2.1276595744680899E-2</v>
      </c>
      <c r="K1066" s="1">
        <v>1.94174757281553E-2</v>
      </c>
      <c r="L1066" s="1">
        <v>1.0416666666666701E-2</v>
      </c>
    </row>
    <row r="1067" spans="1:12" x14ac:dyDescent="0.2">
      <c r="A1067" s="1">
        <v>1064</v>
      </c>
      <c r="B1067" s="1">
        <f t="shared" si="16"/>
        <v>1.9445221455416533E-2</v>
      </c>
      <c r="C1067" s="1">
        <v>9.2165898617511503E-3</v>
      </c>
      <c r="D1067" s="1">
        <v>2.1186440677966101E-2</v>
      </c>
      <c r="E1067" s="1">
        <v>2.2624434389140299E-2</v>
      </c>
      <c r="F1067" s="1">
        <v>2.97872340425532E-2</v>
      </c>
      <c r="G1067" s="1">
        <v>2.0746887966804999E-2</v>
      </c>
      <c r="H1067" s="1">
        <v>1.3333333333333299E-2</v>
      </c>
      <c r="I1067" s="1">
        <v>1.9704433497536901E-2</v>
      </c>
      <c r="J1067" s="1">
        <v>0.02</v>
      </c>
      <c r="K1067" s="1">
        <v>2.2624434389140299E-2</v>
      </c>
      <c r="L1067" s="1">
        <v>1.5228426395939101E-2</v>
      </c>
    </row>
    <row r="1068" spans="1:12" x14ac:dyDescent="0.2">
      <c r="A1068" s="1">
        <v>1065</v>
      </c>
      <c r="B1068" s="1">
        <f t="shared" si="16"/>
        <v>1.6726845399676841E-2</v>
      </c>
      <c r="C1068" s="1">
        <v>9.2165898617511503E-3</v>
      </c>
      <c r="D1068" s="1">
        <v>2.4390243902439001E-2</v>
      </c>
      <c r="E1068" s="1">
        <v>2.2624434389140299E-2</v>
      </c>
      <c r="F1068" s="1">
        <v>1.2396694214876E-2</v>
      </c>
      <c r="G1068" s="1">
        <v>1.26050420168067E-2</v>
      </c>
      <c r="H1068" s="1">
        <v>4.3668122270742399E-3</v>
      </c>
      <c r="I1068" s="1">
        <v>1.8957345971564E-2</v>
      </c>
      <c r="J1068" s="1">
        <v>1.9607843137254902E-2</v>
      </c>
      <c r="K1068" s="1">
        <v>8.6206896551724102E-3</v>
      </c>
      <c r="L1068" s="1">
        <v>3.4482758620689703E-2</v>
      </c>
    </row>
    <row r="1069" spans="1:12" x14ac:dyDescent="0.2">
      <c r="A1069" s="1">
        <v>1066</v>
      </c>
      <c r="B1069" s="1">
        <f t="shared" si="16"/>
        <v>1.6565134614300626E-2</v>
      </c>
      <c r="C1069" s="1">
        <v>8.9285714285714298E-3</v>
      </c>
      <c r="D1069" s="1">
        <v>1.1811023622047201E-2</v>
      </c>
      <c r="E1069" s="1">
        <v>2.23214285714286E-2</v>
      </c>
      <c r="F1069" s="1">
        <v>4.0816326530612301E-3</v>
      </c>
      <c r="G1069" s="1">
        <v>1.7094017094017099E-2</v>
      </c>
      <c r="H1069" s="1">
        <v>3.5242290748898703E-2</v>
      </c>
      <c r="I1069" s="1">
        <v>1.4285714285714299E-2</v>
      </c>
      <c r="J1069" s="1">
        <v>1.9138755980861202E-2</v>
      </c>
      <c r="K1069" s="1">
        <v>1.3043478260869599E-2</v>
      </c>
      <c r="L1069" s="1">
        <v>1.9704433497536901E-2</v>
      </c>
    </row>
    <row r="1070" spans="1:12" x14ac:dyDescent="0.2">
      <c r="A1070" s="1">
        <v>1067</v>
      </c>
      <c r="B1070" s="1">
        <f t="shared" si="16"/>
        <v>1.733209492240418E-2</v>
      </c>
      <c r="C1070" s="1">
        <v>8.9686098654708502E-3</v>
      </c>
      <c r="D1070" s="1">
        <v>2.3715415019762799E-2</v>
      </c>
      <c r="E1070" s="1">
        <v>9.3023255813953504E-3</v>
      </c>
      <c r="F1070" s="1">
        <v>2.5531914893616999E-2</v>
      </c>
      <c r="G1070" s="1">
        <v>1.26582278481013E-2</v>
      </c>
      <c r="H1070" s="1">
        <v>1.3043478260869599E-2</v>
      </c>
      <c r="I1070" s="1">
        <v>2.3584905660377398E-2</v>
      </c>
      <c r="J1070" s="1">
        <v>2.3584905660377398E-2</v>
      </c>
      <c r="K1070" s="1">
        <v>1.7467248908296901E-2</v>
      </c>
      <c r="L1070" s="1">
        <v>1.54639175257732E-2</v>
      </c>
    </row>
    <row r="1071" spans="1:12" x14ac:dyDescent="0.2">
      <c r="A1071" s="1">
        <v>1068</v>
      </c>
      <c r="B1071" s="1">
        <f t="shared" si="16"/>
        <v>1.5781558549396845E-2</v>
      </c>
      <c r="C1071" s="1">
        <v>1.8181818181818198E-2</v>
      </c>
      <c r="D1071" s="1">
        <v>2.0161290322580599E-2</v>
      </c>
      <c r="E1071" s="1">
        <v>1.8264840182648401E-2</v>
      </c>
      <c r="F1071" s="1">
        <v>1.29310344827586E-2</v>
      </c>
      <c r="G1071" s="1">
        <v>1.3157894736842099E-2</v>
      </c>
      <c r="H1071" s="1">
        <v>1.33928571428571E-2</v>
      </c>
      <c r="I1071" s="1">
        <v>1.8264840182648401E-2</v>
      </c>
      <c r="J1071" s="1">
        <v>1.8779342723004699E-2</v>
      </c>
      <c r="K1071" s="1">
        <v>4.2735042735042696E-3</v>
      </c>
      <c r="L1071" s="1">
        <v>2.04081632653061E-2</v>
      </c>
    </row>
    <row r="1072" spans="1:12" x14ac:dyDescent="0.2">
      <c r="A1072" s="1">
        <v>1069</v>
      </c>
      <c r="B1072" s="1">
        <f t="shared" si="16"/>
        <v>1.9095548239329383E-2</v>
      </c>
      <c r="C1072" s="1">
        <v>2.3584905660377398E-2</v>
      </c>
      <c r="D1072" s="1">
        <v>1.63934426229508E-2</v>
      </c>
      <c r="E1072" s="1">
        <v>2.8571428571428598E-2</v>
      </c>
      <c r="F1072" s="1">
        <v>0</v>
      </c>
      <c r="G1072" s="1">
        <v>2.2624434389140299E-2</v>
      </c>
      <c r="H1072" s="1">
        <v>3.25581395348837E-2</v>
      </c>
      <c r="I1072" s="1">
        <v>9.5693779904306199E-3</v>
      </c>
      <c r="J1072" s="1">
        <v>1.3953488372093001E-2</v>
      </c>
      <c r="K1072" s="1">
        <v>1.29310344827586E-2</v>
      </c>
      <c r="L1072" s="1">
        <v>3.0769230769230799E-2</v>
      </c>
    </row>
    <row r="1073" spans="1:12" x14ac:dyDescent="0.2">
      <c r="A1073" s="1">
        <v>1070</v>
      </c>
      <c r="B1073" s="1">
        <f t="shared" si="16"/>
        <v>1.3282781288903974E-2</v>
      </c>
      <c r="C1073" s="1">
        <v>0</v>
      </c>
      <c r="D1073" s="1">
        <v>2.6315789473684199E-2</v>
      </c>
      <c r="E1073" s="1">
        <v>9.4339622641509396E-3</v>
      </c>
      <c r="F1073" s="1">
        <v>2.6315789473684199E-2</v>
      </c>
      <c r="G1073" s="1">
        <v>4.6948356807511703E-3</v>
      </c>
      <c r="H1073" s="1">
        <v>9.8039215686274508E-3</v>
      </c>
      <c r="I1073" s="1">
        <v>1.4999999999999999E-2</v>
      </c>
      <c r="J1073" s="1">
        <v>2.3041474654377898E-2</v>
      </c>
      <c r="K1073" s="1">
        <v>1.29310344827586E-2</v>
      </c>
      <c r="L1073" s="1">
        <v>5.2910052910052898E-3</v>
      </c>
    </row>
    <row r="1074" spans="1:12" x14ac:dyDescent="0.2">
      <c r="A1074" s="1">
        <v>1071</v>
      </c>
      <c r="B1074" s="1">
        <f t="shared" si="16"/>
        <v>1.6327652719249259E-2</v>
      </c>
      <c r="C1074" s="1">
        <v>2.01005025125628E-2</v>
      </c>
      <c r="D1074" s="1">
        <v>2.2522522522522501E-2</v>
      </c>
      <c r="E1074" s="1">
        <v>1.9801980198019799E-2</v>
      </c>
      <c r="F1074" s="1">
        <v>1.4084507042253501E-2</v>
      </c>
      <c r="G1074" s="1">
        <v>1.03092783505155E-2</v>
      </c>
      <c r="H1074" s="1">
        <v>2.04081632653061E-2</v>
      </c>
      <c r="I1074" s="1">
        <v>9.9502487562189105E-3</v>
      </c>
      <c r="J1074" s="1">
        <v>2.3696682464454999E-2</v>
      </c>
      <c r="K1074" s="1">
        <v>4.65116279069767E-3</v>
      </c>
      <c r="L1074" s="1">
        <v>1.7751479289940801E-2</v>
      </c>
    </row>
    <row r="1075" spans="1:12" x14ac:dyDescent="0.2">
      <c r="A1075" s="1">
        <v>1072</v>
      </c>
      <c r="B1075" s="1">
        <f t="shared" si="16"/>
        <v>1.9491114500185463E-2</v>
      </c>
      <c r="C1075" s="1">
        <v>2.5380710659898501E-2</v>
      </c>
      <c r="D1075" s="1">
        <v>1.9230769230769201E-2</v>
      </c>
      <c r="E1075" s="1">
        <v>2.5641025641025599E-2</v>
      </c>
      <c r="F1075" s="1">
        <v>0</v>
      </c>
      <c r="G1075" s="1">
        <v>2.23463687150838E-2</v>
      </c>
      <c r="H1075" s="1">
        <v>4.1666666666666699E-2</v>
      </c>
      <c r="I1075" s="1">
        <v>1.55440414507772E-2</v>
      </c>
      <c r="J1075" s="1">
        <v>9.4339622641509396E-3</v>
      </c>
      <c r="K1075" s="1">
        <v>9.5238095238095299E-3</v>
      </c>
      <c r="L1075" s="1">
        <v>2.61437908496732E-2</v>
      </c>
    </row>
    <row r="1076" spans="1:12" x14ac:dyDescent="0.2">
      <c r="A1076" s="1">
        <v>1073</v>
      </c>
      <c r="B1076" s="1">
        <f t="shared" si="16"/>
        <v>1.2172945668775822E-2</v>
      </c>
      <c r="C1076" s="1">
        <v>0</v>
      </c>
      <c r="D1076" s="1">
        <v>1.38888888888889E-2</v>
      </c>
      <c r="E1076" s="1">
        <v>4.8780487804878101E-3</v>
      </c>
      <c r="F1076" s="1">
        <v>2.8436018957346001E-2</v>
      </c>
      <c r="G1076" s="1">
        <v>5.2910052910052898E-3</v>
      </c>
      <c r="H1076" s="1">
        <v>1.4705882352941201E-2</v>
      </c>
      <c r="I1076" s="1">
        <v>1.5075376884422099E-2</v>
      </c>
      <c r="J1076" s="1">
        <v>1.8099547511312201E-2</v>
      </c>
      <c r="K1076" s="1">
        <v>9.0090090090090107E-3</v>
      </c>
      <c r="L1076" s="1">
        <v>1.2345679012345699E-2</v>
      </c>
    </row>
    <row r="1077" spans="1:12" x14ac:dyDescent="0.2">
      <c r="A1077" s="1">
        <v>1074</v>
      </c>
      <c r="B1077" s="1">
        <f t="shared" si="16"/>
        <v>1.7789178172918113E-2</v>
      </c>
      <c r="C1077" s="1">
        <v>1.9047619047619101E-2</v>
      </c>
      <c r="D1077" s="1">
        <v>2.21238938053097E-2</v>
      </c>
      <c r="E1077" s="1">
        <v>2.7906976744186001E-2</v>
      </c>
      <c r="F1077" s="1">
        <v>1.3953488372093001E-2</v>
      </c>
      <c r="G1077" s="1">
        <v>1.5625E-2</v>
      </c>
      <c r="H1077" s="1">
        <v>2.8436018957346001E-2</v>
      </c>
      <c r="I1077" s="1">
        <v>1.4218009478673001E-2</v>
      </c>
      <c r="J1077" s="1">
        <v>2.6315789473684199E-2</v>
      </c>
      <c r="K1077" s="1">
        <v>4.3478260869565201E-3</v>
      </c>
      <c r="L1077" s="1">
        <v>5.9171597633136102E-3</v>
      </c>
    </row>
    <row r="1078" spans="1:12" x14ac:dyDescent="0.2">
      <c r="A1078" s="1">
        <v>1075</v>
      </c>
      <c r="B1078" s="1">
        <f t="shared" si="16"/>
        <v>1.8670901097582876E-2</v>
      </c>
      <c r="C1078" s="1">
        <v>2.3696682464454999E-2</v>
      </c>
      <c r="D1078" s="1">
        <v>1.28755364806867E-2</v>
      </c>
      <c r="E1078" s="1">
        <v>2.7397260273972601E-2</v>
      </c>
      <c r="F1078" s="1">
        <v>1.3636363636363599E-2</v>
      </c>
      <c r="G1078" s="1">
        <v>2.0833333333333301E-2</v>
      </c>
      <c r="H1078" s="1">
        <v>3.0837004405286299E-2</v>
      </c>
      <c r="I1078" s="1">
        <v>9.1324200913242004E-3</v>
      </c>
      <c r="J1078" s="1">
        <v>1.6460905349794198E-2</v>
      </c>
      <c r="K1078" s="1">
        <v>8.58369098712446E-3</v>
      </c>
      <c r="L1078" s="1">
        <v>2.32558139534884E-2</v>
      </c>
    </row>
    <row r="1079" spans="1:12" x14ac:dyDescent="0.2">
      <c r="A1079" s="1">
        <v>1076</v>
      </c>
      <c r="B1079" s="1">
        <f t="shared" si="16"/>
        <v>1.161071699817354E-2</v>
      </c>
      <c r="C1079" s="1">
        <v>0</v>
      </c>
      <c r="D1079" s="1">
        <v>8.5470085470085496E-3</v>
      </c>
      <c r="E1079" s="1">
        <v>1.35135135135135E-2</v>
      </c>
      <c r="F1079" s="1">
        <v>2.2522522522522501E-2</v>
      </c>
      <c r="G1079" s="1">
        <v>5.0505050505050501E-3</v>
      </c>
      <c r="H1079" s="1">
        <v>8.8888888888888906E-3</v>
      </c>
      <c r="I1079" s="1">
        <v>1.34529147982063E-2</v>
      </c>
      <c r="J1079" s="1">
        <v>2.04081632653061E-2</v>
      </c>
      <c r="K1079" s="1">
        <v>1.2295081967213101E-2</v>
      </c>
      <c r="L1079" s="1">
        <v>1.1428571428571401E-2</v>
      </c>
    </row>
    <row r="1080" spans="1:12" x14ac:dyDescent="0.2">
      <c r="A1080" s="1">
        <v>1077</v>
      </c>
      <c r="B1080" s="1">
        <f t="shared" si="16"/>
        <v>1.7657911401008846E-2</v>
      </c>
      <c r="C1080" s="1">
        <v>2.0304568527918801E-2</v>
      </c>
      <c r="D1080" s="1">
        <v>2.14592274678112E-2</v>
      </c>
      <c r="E1080" s="1">
        <v>2.2624434389140299E-2</v>
      </c>
      <c r="F1080" s="1">
        <v>1.35746606334842E-2</v>
      </c>
      <c r="G1080" s="1">
        <v>1.05263157894737E-2</v>
      </c>
      <c r="H1080" s="1">
        <v>2.2522522522522501E-2</v>
      </c>
      <c r="I1080" s="1">
        <v>2.62008733624454E-2</v>
      </c>
      <c r="J1080" s="1">
        <v>2.4193548387096801E-2</v>
      </c>
      <c r="K1080" s="1">
        <v>3.9370078740157497E-3</v>
      </c>
      <c r="L1080" s="1">
        <v>1.1235955056179799E-2</v>
      </c>
    </row>
    <row r="1081" spans="1:12" x14ac:dyDescent="0.2">
      <c r="A1081" s="1">
        <v>1078</v>
      </c>
      <c r="B1081" s="1">
        <f t="shared" si="16"/>
        <v>1.8115279241564648E-2</v>
      </c>
      <c r="C1081" s="1">
        <v>2.1505376344085999E-2</v>
      </c>
      <c r="D1081" s="1">
        <v>1.26050420168067E-2</v>
      </c>
      <c r="E1081" s="1">
        <v>2.33644859813084E-2</v>
      </c>
      <c r="F1081" s="1">
        <v>9.0090090090090107E-3</v>
      </c>
      <c r="G1081" s="1">
        <v>3.125E-2</v>
      </c>
      <c r="H1081" s="1">
        <v>2.1645021645021599E-2</v>
      </c>
      <c r="I1081" s="1">
        <v>8.8105726872246704E-3</v>
      </c>
      <c r="J1081" s="1">
        <v>1.2096774193548401E-2</v>
      </c>
      <c r="K1081" s="1">
        <v>1.2295081967213101E-2</v>
      </c>
      <c r="L1081" s="1">
        <v>2.8571428571428598E-2</v>
      </c>
    </row>
    <row r="1082" spans="1:12" x14ac:dyDescent="0.2">
      <c r="A1082" s="1">
        <v>1079</v>
      </c>
      <c r="B1082" s="1">
        <f t="shared" si="16"/>
        <v>9.6189883273990629E-3</v>
      </c>
      <c r="C1082" s="1">
        <v>0</v>
      </c>
      <c r="D1082" s="1">
        <v>8.6580086580086597E-3</v>
      </c>
      <c r="E1082" s="1">
        <v>9.5238095238095299E-3</v>
      </c>
      <c r="F1082" s="1">
        <v>4.5871559633027499E-3</v>
      </c>
      <c r="G1082" s="1">
        <v>5.2356020942408397E-3</v>
      </c>
      <c r="H1082" s="1">
        <v>1.34529147982063E-2</v>
      </c>
      <c r="I1082" s="1">
        <v>1.31004366812227E-2</v>
      </c>
      <c r="J1082" s="1">
        <v>1.6194331983805699E-2</v>
      </c>
      <c r="K1082" s="1">
        <v>8.58369098712446E-3</v>
      </c>
      <c r="L1082" s="1">
        <v>1.6853932584269701E-2</v>
      </c>
    </row>
    <row r="1083" spans="1:12" x14ac:dyDescent="0.2">
      <c r="A1083" s="1">
        <v>1080</v>
      </c>
      <c r="B1083" s="1">
        <f t="shared" si="16"/>
        <v>1.9825305691250267E-2</v>
      </c>
      <c r="C1083" s="1">
        <v>1.13636363636364E-2</v>
      </c>
      <c r="D1083" s="1">
        <v>1.8348623853211E-2</v>
      </c>
      <c r="E1083" s="1">
        <v>2.4752475247524799E-2</v>
      </c>
      <c r="F1083" s="1">
        <v>2.83018867924528E-2</v>
      </c>
      <c r="G1083" s="1">
        <v>2.8409090909090901E-2</v>
      </c>
      <c r="H1083" s="1">
        <v>2.33644859813084E-2</v>
      </c>
      <c r="I1083" s="1">
        <v>1.8181818181818198E-2</v>
      </c>
      <c r="J1083" s="1">
        <v>2.4390243902439001E-2</v>
      </c>
      <c r="K1083" s="1">
        <v>4.5662100456621002E-3</v>
      </c>
      <c r="L1083" s="1">
        <v>1.6574585635359101E-2</v>
      </c>
    </row>
    <row r="1084" spans="1:12" x14ac:dyDescent="0.2">
      <c r="A1084" s="1">
        <v>1081</v>
      </c>
      <c r="B1084" s="1">
        <f t="shared" si="16"/>
        <v>1.7063150902513126E-2</v>
      </c>
      <c r="C1084" s="1">
        <v>2.3529411764705899E-2</v>
      </c>
      <c r="D1084" s="1">
        <v>1.45631067961165E-2</v>
      </c>
      <c r="E1084" s="1">
        <v>0.02</v>
      </c>
      <c r="F1084" s="1">
        <v>9.2165898617511503E-3</v>
      </c>
      <c r="G1084" s="1">
        <v>2.2857142857142899E-2</v>
      </c>
      <c r="H1084" s="1">
        <v>1.9047619047619101E-2</v>
      </c>
      <c r="I1084" s="1">
        <v>1.9047619047619101E-2</v>
      </c>
      <c r="J1084" s="1">
        <v>1.6194331983805699E-2</v>
      </c>
      <c r="K1084" s="1">
        <v>1.53061224489796E-2</v>
      </c>
      <c r="L1084" s="1">
        <v>1.0869565217391301E-2</v>
      </c>
    </row>
    <row r="1085" spans="1:12" x14ac:dyDescent="0.2">
      <c r="A1085" s="1">
        <v>1082</v>
      </c>
      <c r="B1085" s="1">
        <f t="shared" si="16"/>
        <v>1.108608984920194E-2</v>
      </c>
      <c r="C1085" s="1">
        <v>6.41025641025641E-3</v>
      </c>
      <c r="D1085" s="1">
        <v>4.9504950495049497E-3</v>
      </c>
      <c r="E1085" s="1">
        <v>1.53061224489796E-2</v>
      </c>
      <c r="F1085" s="1">
        <v>4.6948356807511703E-3</v>
      </c>
      <c r="G1085" s="1">
        <v>5.8823529411764696E-3</v>
      </c>
      <c r="H1085" s="1">
        <v>1.5625E-2</v>
      </c>
      <c r="I1085" s="1">
        <v>1.49253731343284E-2</v>
      </c>
      <c r="J1085" s="1">
        <v>1.6460905349794198E-2</v>
      </c>
      <c r="K1085" s="1">
        <v>1.53061224489796E-2</v>
      </c>
      <c r="L1085" s="1">
        <v>1.12994350282486E-2</v>
      </c>
    </row>
    <row r="1086" spans="1:12" x14ac:dyDescent="0.2">
      <c r="A1086" s="1">
        <v>1083</v>
      </c>
      <c r="B1086" s="1">
        <f t="shared" si="16"/>
        <v>1.6362587485442122E-2</v>
      </c>
      <c r="C1086" s="1">
        <v>6.17283950617284E-3</v>
      </c>
      <c r="D1086" s="1">
        <v>4.739336492891E-3</v>
      </c>
      <c r="E1086" s="1">
        <v>2.4271844660194199E-2</v>
      </c>
      <c r="F1086" s="1">
        <v>2.2522522522522501E-2</v>
      </c>
      <c r="G1086" s="1">
        <v>2.8901734104046201E-2</v>
      </c>
      <c r="H1086" s="1">
        <v>9.9502487562189105E-3</v>
      </c>
      <c r="I1086" s="1">
        <v>1.3698630136986301E-2</v>
      </c>
      <c r="J1086" s="1">
        <v>2.7559055118110201E-2</v>
      </c>
      <c r="K1086" s="1">
        <v>9.8522167487684695E-3</v>
      </c>
      <c r="L1086" s="1">
        <v>1.5957446808510599E-2</v>
      </c>
    </row>
    <row r="1087" spans="1:12" x14ac:dyDescent="0.2">
      <c r="A1087" s="1">
        <v>1084</v>
      </c>
      <c r="B1087" s="1">
        <f t="shared" si="16"/>
        <v>1.7348739370377432E-2</v>
      </c>
      <c r="C1087" s="1">
        <v>2.4390243902439001E-2</v>
      </c>
      <c r="D1087" s="1">
        <v>2.33644859813084E-2</v>
      </c>
      <c r="E1087" s="1">
        <v>1.9138755980861202E-2</v>
      </c>
      <c r="F1087" s="1">
        <v>1.26050420168067E-2</v>
      </c>
      <c r="G1087" s="1">
        <v>2.1621621621621599E-2</v>
      </c>
      <c r="H1087" s="1">
        <v>1.8779342723004699E-2</v>
      </c>
      <c r="I1087" s="1">
        <v>1.31004366812227E-2</v>
      </c>
      <c r="J1087" s="1">
        <v>1.0989010989011E-2</v>
      </c>
      <c r="K1087" s="1">
        <v>1.44230769230769E-2</v>
      </c>
      <c r="L1087" s="1">
        <v>1.5075376884422099E-2</v>
      </c>
    </row>
    <row r="1088" spans="1:12" x14ac:dyDescent="0.2">
      <c r="A1088" s="1">
        <v>1085</v>
      </c>
      <c r="B1088" s="1">
        <f t="shared" si="16"/>
        <v>9.5823050130987297E-3</v>
      </c>
      <c r="C1088" s="1">
        <v>0</v>
      </c>
      <c r="D1088" s="1">
        <v>4.5871559633027499E-3</v>
      </c>
      <c r="E1088" s="1">
        <v>1.8604651162790701E-2</v>
      </c>
      <c r="F1088" s="1">
        <v>8.0645161290322596E-3</v>
      </c>
      <c r="G1088" s="1">
        <v>5.2356020942408397E-3</v>
      </c>
      <c r="H1088" s="1">
        <v>1.43540669856459E-2</v>
      </c>
      <c r="I1088" s="1">
        <v>1.28755364806867E-2</v>
      </c>
      <c r="J1088" s="1">
        <v>1.7921146953405E-2</v>
      </c>
      <c r="K1088" s="1">
        <v>9.3023255813953504E-3</v>
      </c>
      <c r="L1088" s="1">
        <v>4.8780487804878101E-3</v>
      </c>
    </row>
    <row r="1089" spans="1:12" x14ac:dyDescent="0.2">
      <c r="A1089" s="1">
        <v>1086</v>
      </c>
      <c r="B1089" s="1">
        <f t="shared" si="16"/>
        <v>1.7935020719653819E-2</v>
      </c>
      <c r="C1089" s="1">
        <v>1.9108280254777101E-2</v>
      </c>
      <c r="D1089" s="1">
        <v>4.739336492891E-3</v>
      </c>
      <c r="E1089" s="1">
        <v>2.2522522522522501E-2</v>
      </c>
      <c r="F1089" s="1">
        <v>2.0746887966804999E-2</v>
      </c>
      <c r="G1089" s="1">
        <v>4.1450777202072499E-2</v>
      </c>
      <c r="H1089" s="1">
        <v>9.7087378640776708E-3</v>
      </c>
      <c r="I1089" s="1">
        <v>8.40336134453782E-3</v>
      </c>
      <c r="J1089" s="1">
        <v>2.5270758122743701E-2</v>
      </c>
      <c r="K1089" s="1">
        <v>1.35746606334842E-2</v>
      </c>
      <c r="L1089" s="1">
        <v>1.3824884792626699E-2</v>
      </c>
    </row>
    <row r="1090" spans="1:12" x14ac:dyDescent="0.2">
      <c r="A1090" s="1">
        <v>1087</v>
      </c>
      <c r="B1090" s="1">
        <f t="shared" si="16"/>
        <v>2.1029798099079254E-2</v>
      </c>
      <c r="C1090" s="1">
        <v>1.27388535031847E-2</v>
      </c>
      <c r="D1090" s="1">
        <v>3.4313725490196102E-2</v>
      </c>
      <c r="E1090" s="1">
        <v>2.23214285714286E-2</v>
      </c>
      <c r="F1090" s="1">
        <v>1.7021276595744698E-2</v>
      </c>
      <c r="G1090" s="1">
        <v>2.4271844660194199E-2</v>
      </c>
      <c r="H1090" s="1">
        <v>9.7560975609756097E-3</v>
      </c>
      <c r="I1090" s="1">
        <v>1.2448132780083001E-2</v>
      </c>
      <c r="J1090" s="1">
        <v>1.7793594306049799E-2</v>
      </c>
      <c r="K1090" s="1">
        <v>4.1284403669724801E-2</v>
      </c>
      <c r="L1090" s="1">
        <v>1.8348623853211E-2</v>
      </c>
    </row>
    <row r="1091" spans="1:12" x14ac:dyDescent="0.2">
      <c r="A1091" s="1">
        <v>1088</v>
      </c>
      <c r="B1091" s="1">
        <f t="shared" si="16"/>
        <v>1.1861629304962453E-2</v>
      </c>
      <c r="C1091" s="1">
        <v>0</v>
      </c>
      <c r="D1091" s="1">
        <v>4.8309178743961402E-3</v>
      </c>
      <c r="E1091" s="1">
        <v>2.2831050228310501E-2</v>
      </c>
      <c r="F1091" s="1">
        <v>1.6736401673640201E-2</v>
      </c>
      <c r="G1091" s="1">
        <v>4.7619047619047597E-3</v>
      </c>
      <c r="H1091" s="1">
        <v>2.5641025641025599E-2</v>
      </c>
      <c r="I1091" s="1">
        <v>1.2448132780083001E-2</v>
      </c>
      <c r="J1091" s="1">
        <v>1.77304964539007E-2</v>
      </c>
      <c r="K1091" s="1">
        <v>4.5454545454545496E-3</v>
      </c>
      <c r="L1091" s="1">
        <v>9.0909090909090905E-3</v>
      </c>
    </row>
    <row r="1092" spans="1:12" x14ac:dyDescent="0.2">
      <c r="A1092" s="1">
        <v>1089</v>
      </c>
      <c r="B1092" s="1">
        <f t="shared" ref="B1092:B1155" si="17">AVERAGE(C1092:L1092)</f>
        <v>2.1541593803078775E-2</v>
      </c>
      <c r="C1092" s="1">
        <v>2.51572327044025E-2</v>
      </c>
      <c r="D1092" s="1">
        <v>4.97512437810945E-3</v>
      </c>
      <c r="E1092" s="1">
        <v>2.2026431718061699E-2</v>
      </c>
      <c r="F1092" s="1">
        <v>2.7272727272727299E-2</v>
      </c>
      <c r="G1092" s="1">
        <v>6.3106796116504896E-2</v>
      </c>
      <c r="H1092" s="1">
        <v>1.54639175257732E-2</v>
      </c>
      <c r="I1092" s="1">
        <v>8.4745762711864406E-3</v>
      </c>
      <c r="J1092" s="1">
        <v>2.5547445255474501E-2</v>
      </c>
      <c r="K1092" s="1">
        <v>1.44230769230769E-2</v>
      </c>
      <c r="L1092" s="1">
        <v>8.9686098654708502E-3</v>
      </c>
    </row>
    <row r="1093" spans="1:12" x14ac:dyDescent="0.2">
      <c r="A1093" s="1">
        <v>1090</v>
      </c>
      <c r="B1093" s="1">
        <f t="shared" si="17"/>
        <v>1.9894482155823678E-2</v>
      </c>
      <c r="C1093" s="1">
        <v>6.3694267515923596E-3</v>
      </c>
      <c r="D1093" s="1">
        <v>3.09278350515464E-2</v>
      </c>
      <c r="E1093" s="1">
        <v>1.8099547511312201E-2</v>
      </c>
      <c r="F1093" s="1">
        <v>1.8348623853211E-2</v>
      </c>
      <c r="G1093" s="1">
        <v>1.3953488372093001E-2</v>
      </c>
      <c r="H1093" s="1">
        <v>0.02</v>
      </c>
      <c r="I1093" s="1">
        <v>1.29310344827586E-2</v>
      </c>
      <c r="J1093" s="1">
        <v>1.5151515151515201E-2</v>
      </c>
      <c r="K1093" s="1">
        <v>4.5226130653266298E-2</v>
      </c>
      <c r="L1093" s="1">
        <v>1.79372197309417E-2</v>
      </c>
    </row>
    <row r="1094" spans="1:12" x14ac:dyDescent="0.2">
      <c r="A1094" s="1">
        <v>1091</v>
      </c>
      <c r="B1094" s="1">
        <f t="shared" si="17"/>
        <v>1.4679762471767313E-2</v>
      </c>
      <c r="C1094" s="1">
        <v>6.7567567567567597E-3</v>
      </c>
      <c r="D1094" s="1">
        <v>0</v>
      </c>
      <c r="E1094" s="1">
        <v>2.7777777777777801E-2</v>
      </c>
      <c r="F1094" s="1">
        <v>9.5693779904306199E-3</v>
      </c>
      <c r="G1094" s="1">
        <v>9.9009900990098994E-3</v>
      </c>
      <c r="H1094" s="1">
        <v>3.1746031746031703E-2</v>
      </c>
      <c r="I1094" s="1">
        <v>1.35746606334842E-2</v>
      </c>
      <c r="J1094" s="1">
        <v>0.02</v>
      </c>
      <c r="K1094" s="1">
        <v>5.0505050505050501E-3</v>
      </c>
      <c r="L1094" s="1">
        <v>2.2421524663677101E-2</v>
      </c>
    </row>
    <row r="1095" spans="1:12" x14ac:dyDescent="0.2">
      <c r="A1095" s="1">
        <v>1092</v>
      </c>
      <c r="B1095" s="1">
        <f t="shared" si="17"/>
        <v>1.5114704070720811E-2</v>
      </c>
      <c r="C1095" s="1">
        <v>1.4285714285714299E-2</v>
      </c>
      <c r="D1095" s="1">
        <v>1.0810810810810799E-2</v>
      </c>
      <c r="E1095" s="1">
        <v>1.94174757281553E-2</v>
      </c>
      <c r="F1095" s="1">
        <v>0.02</v>
      </c>
      <c r="G1095" s="1">
        <v>4.7120418848167499E-2</v>
      </c>
      <c r="H1095" s="1">
        <v>5.2910052910052898E-3</v>
      </c>
      <c r="I1095" s="1">
        <v>4.6296296296296302E-3</v>
      </c>
      <c r="J1095" s="1">
        <v>8.6580086580086597E-3</v>
      </c>
      <c r="K1095" s="1">
        <v>1.6304347826087001E-2</v>
      </c>
      <c r="L1095" s="1">
        <v>4.6296296296296302E-3</v>
      </c>
    </row>
    <row r="1096" spans="1:12" x14ac:dyDescent="0.2">
      <c r="A1096" s="1">
        <v>1093</v>
      </c>
      <c r="B1096" s="1">
        <f t="shared" si="17"/>
        <v>1.5185102608435742E-2</v>
      </c>
      <c r="C1096" s="1">
        <v>0</v>
      </c>
      <c r="D1096" s="1">
        <v>2.6041666666666699E-2</v>
      </c>
      <c r="E1096" s="1">
        <v>1.4018691588785E-2</v>
      </c>
      <c r="F1096" s="1">
        <v>1.86915887850467E-2</v>
      </c>
      <c r="G1096" s="1">
        <v>9.5238095238095299E-3</v>
      </c>
      <c r="H1096" s="1">
        <v>1.01010101010101E-2</v>
      </c>
      <c r="I1096" s="1">
        <v>1.7777777777777799E-2</v>
      </c>
      <c r="J1096" s="1">
        <v>2.0491803278688499E-2</v>
      </c>
      <c r="K1096" s="1">
        <v>2.6315789473684199E-2</v>
      </c>
      <c r="L1096" s="1">
        <v>8.8888888888888906E-3</v>
      </c>
    </row>
    <row r="1097" spans="1:12" x14ac:dyDescent="0.2">
      <c r="A1097" s="1">
        <v>1094</v>
      </c>
      <c r="B1097" s="1">
        <f t="shared" si="17"/>
        <v>1.3403578179138198E-2</v>
      </c>
      <c r="C1097" s="1">
        <v>6.7114093959731499E-3</v>
      </c>
      <c r="D1097" s="1">
        <v>4.8780487804878101E-3</v>
      </c>
      <c r="E1097" s="1">
        <v>1.8348623853211E-2</v>
      </c>
      <c r="F1097" s="1">
        <v>1.79372197309417E-2</v>
      </c>
      <c r="G1097" s="1">
        <v>9.4339622641509396E-3</v>
      </c>
      <c r="H1097" s="1">
        <v>2.4752475247524799E-2</v>
      </c>
      <c r="I1097" s="1">
        <v>1.29310344827586E-2</v>
      </c>
      <c r="J1097" s="1">
        <v>1.2096774193548401E-2</v>
      </c>
      <c r="K1097" s="1">
        <v>9.8522167487684695E-3</v>
      </c>
      <c r="L1097" s="1">
        <v>1.7094017094017099E-2</v>
      </c>
    </row>
    <row r="1098" spans="1:12" x14ac:dyDescent="0.2">
      <c r="A1098" s="1">
        <v>1095</v>
      </c>
      <c r="B1098" s="1">
        <f t="shared" si="17"/>
        <v>1.3664743844433275E-2</v>
      </c>
      <c r="C1098" s="1">
        <v>1.25786163522013E-2</v>
      </c>
      <c r="D1098" s="1">
        <v>4.8780487804878101E-3</v>
      </c>
      <c r="E1098" s="1">
        <v>1.8181818181818198E-2</v>
      </c>
      <c r="F1098" s="1">
        <v>1.3215859030837E-2</v>
      </c>
      <c r="G1098" s="1">
        <v>4.2056074766355103E-2</v>
      </c>
      <c r="H1098" s="1">
        <v>1.49253731343284E-2</v>
      </c>
      <c r="I1098" s="1">
        <v>4.1666666666666701E-3</v>
      </c>
      <c r="J1098" s="1">
        <v>7.9681274900398405E-3</v>
      </c>
      <c r="K1098" s="1">
        <v>1.4492753623188401E-2</v>
      </c>
      <c r="L1098" s="1">
        <v>4.1841004184100397E-3</v>
      </c>
    </row>
    <row r="1099" spans="1:12" x14ac:dyDescent="0.2">
      <c r="A1099" s="1">
        <v>1096</v>
      </c>
      <c r="B1099" s="1">
        <f t="shared" si="17"/>
        <v>1.8797330721819799E-2</v>
      </c>
      <c r="C1099" s="1">
        <v>1.19760479041916E-2</v>
      </c>
      <c r="D1099" s="1">
        <v>1.94174757281553E-2</v>
      </c>
      <c r="E1099" s="1">
        <v>2.21238938053097E-2</v>
      </c>
      <c r="F1099" s="1">
        <v>1.7316017316017299E-2</v>
      </c>
      <c r="G1099" s="1">
        <v>1.3761467889908299E-2</v>
      </c>
      <c r="H1099" s="1">
        <v>2.01005025125628E-2</v>
      </c>
      <c r="I1099" s="1">
        <v>2.0325203252032499E-2</v>
      </c>
      <c r="J1099" s="1">
        <v>1.58730158730159E-2</v>
      </c>
      <c r="K1099" s="1">
        <v>3.4313725490196102E-2</v>
      </c>
      <c r="L1099" s="1">
        <v>1.27659574468085E-2</v>
      </c>
    </row>
    <row r="1100" spans="1:12" x14ac:dyDescent="0.2">
      <c r="A1100" s="1">
        <v>1097</v>
      </c>
      <c r="B1100" s="1">
        <f t="shared" si="17"/>
        <v>1.5182412365130408E-2</v>
      </c>
      <c r="C1100" s="1">
        <v>1.1904761904761901E-2</v>
      </c>
      <c r="D1100" s="1">
        <v>1.9138755980861202E-2</v>
      </c>
      <c r="E1100" s="1">
        <v>1.7699115044247801E-2</v>
      </c>
      <c r="F1100" s="1">
        <v>1.7021276595744698E-2</v>
      </c>
      <c r="G1100" s="1">
        <v>1.38888888888889E-2</v>
      </c>
      <c r="H1100" s="1">
        <v>1.01522842639594E-2</v>
      </c>
      <c r="I1100" s="1">
        <v>1.6528925619834701E-2</v>
      </c>
      <c r="J1100" s="1">
        <v>1.9230769230769201E-2</v>
      </c>
      <c r="K1100" s="1">
        <v>9.6618357487922701E-3</v>
      </c>
      <c r="L1100" s="1">
        <v>1.6597510373444001E-2</v>
      </c>
    </row>
    <row r="1101" spans="1:12" x14ac:dyDescent="0.2">
      <c r="A1101" s="1">
        <v>1098</v>
      </c>
      <c r="B1101" s="1">
        <f t="shared" si="17"/>
        <v>1.4643608936392636E-2</v>
      </c>
      <c r="C1101" s="1">
        <v>1.7857142857142901E-2</v>
      </c>
      <c r="D1101" s="1">
        <v>9.5238095238095299E-3</v>
      </c>
      <c r="E1101" s="1">
        <v>1.7699115044247801E-2</v>
      </c>
      <c r="F1101" s="1">
        <v>1.6949152542372899E-2</v>
      </c>
      <c r="G1101" s="1">
        <v>4.7393364928909998E-2</v>
      </c>
      <c r="H1101" s="1">
        <v>1.5151515151515201E-2</v>
      </c>
      <c r="I1101" s="1">
        <v>4.1493775933610002E-3</v>
      </c>
      <c r="J1101" s="1">
        <v>4.0322580645161298E-3</v>
      </c>
      <c r="K1101" s="1">
        <v>9.4786729857819895E-3</v>
      </c>
      <c r="L1101" s="1">
        <v>4.20168067226891E-3</v>
      </c>
    </row>
    <row r="1102" spans="1:12" x14ac:dyDescent="0.2">
      <c r="A1102" s="1">
        <v>1099</v>
      </c>
      <c r="B1102" s="1">
        <f t="shared" si="17"/>
        <v>1.6085444927362844E-2</v>
      </c>
      <c r="C1102" s="1">
        <v>0</v>
      </c>
      <c r="D1102" s="1">
        <v>2.4271844660194199E-2</v>
      </c>
      <c r="E1102" s="1">
        <v>1.3636363636363599E-2</v>
      </c>
      <c r="F1102" s="1">
        <v>1.6949152542372899E-2</v>
      </c>
      <c r="G1102" s="1">
        <v>1.4218009478673001E-2</v>
      </c>
      <c r="H1102" s="1">
        <v>1.99004975124378E-2</v>
      </c>
      <c r="I1102" s="1">
        <v>2.62008733624454E-2</v>
      </c>
      <c r="J1102" s="1">
        <v>1.7094017094017099E-2</v>
      </c>
      <c r="K1102" s="1">
        <v>0.02</v>
      </c>
      <c r="L1102" s="1">
        <v>8.58369098712446E-3</v>
      </c>
    </row>
    <row r="1103" spans="1:12" x14ac:dyDescent="0.2">
      <c r="A1103" s="1">
        <v>1100</v>
      </c>
      <c r="B1103" s="1">
        <f t="shared" si="17"/>
        <v>1.8488961402995271E-2</v>
      </c>
      <c r="C1103" s="1">
        <v>2.40963855421687E-2</v>
      </c>
      <c r="D1103" s="1">
        <v>2.41545893719807E-2</v>
      </c>
      <c r="E1103" s="1">
        <v>2.2624434389140299E-2</v>
      </c>
      <c r="F1103" s="1">
        <v>2.1929824561403501E-2</v>
      </c>
      <c r="G1103" s="1">
        <v>9.6153846153846194E-3</v>
      </c>
      <c r="H1103" s="1">
        <v>1.5075376884422099E-2</v>
      </c>
      <c r="I1103" s="1">
        <v>4.5045045045045001E-3</v>
      </c>
      <c r="J1103" s="1">
        <v>2.23214285714286E-2</v>
      </c>
      <c r="K1103" s="1">
        <v>0.01</v>
      </c>
      <c r="L1103" s="1">
        <v>3.0567685589519701E-2</v>
      </c>
    </row>
    <row r="1104" spans="1:12" x14ac:dyDescent="0.2">
      <c r="A1104" s="1">
        <v>1101</v>
      </c>
      <c r="B1104" s="1">
        <f t="shared" si="17"/>
        <v>1.8186574235542215E-2</v>
      </c>
      <c r="C1104" s="1">
        <v>2.9761904761904798E-2</v>
      </c>
      <c r="D1104" s="1">
        <v>1.47783251231527E-2</v>
      </c>
      <c r="E1104" s="1">
        <v>1.8018018018018001E-2</v>
      </c>
      <c r="F1104" s="1">
        <v>1.8348623853211E-2</v>
      </c>
      <c r="G1104" s="1">
        <v>4.1450777202072499E-2</v>
      </c>
      <c r="H1104" s="1">
        <v>1.6129032258064498E-2</v>
      </c>
      <c r="I1104" s="1">
        <v>1.3824884792626699E-2</v>
      </c>
      <c r="J1104" s="1">
        <v>4.7169811320754698E-3</v>
      </c>
      <c r="K1104" s="1">
        <v>1.0752688172042999E-2</v>
      </c>
      <c r="L1104" s="1">
        <v>1.4084507042253501E-2</v>
      </c>
    </row>
    <row r="1105" spans="1:12" x14ac:dyDescent="0.2">
      <c r="A1105" s="1">
        <v>1102</v>
      </c>
      <c r="B1105" s="1">
        <f t="shared" si="17"/>
        <v>2.1587647813802808E-2</v>
      </c>
      <c r="C1105" s="1">
        <v>0</v>
      </c>
      <c r="D1105" s="1">
        <v>3.0456852791878201E-2</v>
      </c>
      <c r="E1105" s="1">
        <v>1.9138755980861202E-2</v>
      </c>
      <c r="F1105" s="1">
        <v>3.4146341463414602E-2</v>
      </c>
      <c r="G1105" s="1">
        <v>1.5706806282722498E-2</v>
      </c>
      <c r="H1105" s="1">
        <v>2.74725274725275E-2</v>
      </c>
      <c r="I1105" s="1">
        <v>3.6458333333333301E-2</v>
      </c>
      <c r="J1105" s="1">
        <v>1.9704433497536901E-2</v>
      </c>
      <c r="K1105" s="1">
        <v>2.2988505747126398E-2</v>
      </c>
      <c r="L1105" s="1">
        <v>9.8039215686274508E-3</v>
      </c>
    </row>
    <row r="1106" spans="1:12" x14ac:dyDescent="0.2">
      <c r="A1106" s="1">
        <v>1103</v>
      </c>
      <c r="B1106" s="1">
        <f t="shared" si="17"/>
        <v>1.8175838707649834E-2</v>
      </c>
      <c r="C1106" s="1">
        <v>3.3149171270718203E-2</v>
      </c>
      <c r="D1106" s="1">
        <v>1.94174757281553E-2</v>
      </c>
      <c r="E1106" s="1">
        <v>1.8018018018018001E-2</v>
      </c>
      <c r="F1106" s="1">
        <v>1.8779342723004699E-2</v>
      </c>
      <c r="G1106" s="1">
        <v>9.8039215686274508E-3</v>
      </c>
      <c r="H1106" s="1">
        <v>1.55440414507772E-2</v>
      </c>
      <c r="I1106" s="1">
        <v>9.8522167487684695E-3</v>
      </c>
      <c r="J1106" s="1">
        <v>1.85185185185185E-2</v>
      </c>
      <c r="K1106" s="1">
        <v>1.0638297872340399E-2</v>
      </c>
      <c r="L1106" s="1">
        <v>2.80373831775701E-2</v>
      </c>
    </row>
    <row r="1107" spans="1:12" x14ac:dyDescent="0.2">
      <c r="A1107" s="1">
        <v>1104</v>
      </c>
      <c r="B1107" s="1">
        <f t="shared" si="17"/>
        <v>1.9349824264078407E-2</v>
      </c>
      <c r="C1107" s="1">
        <v>2.6041666666666699E-2</v>
      </c>
      <c r="D1107" s="1">
        <v>9.3457943925233603E-3</v>
      </c>
      <c r="E1107" s="1">
        <v>1.7021276595744698E-2</v>
      </c>
      <c r="F1107" s="1">
        <v>2.27272727272727E-2</v>
      </c>
      <c r="G1107" s="1">
        <v>3.7558685446009397E-2</v>
      </c>
      <c r="H1107" s="1">
        <v>0.01</v>
      </c>
      <c r="I1107" s="1">
        <v>1.41509433962264E-2</v>
      </c>
      <c r="J1107" s="1">
        <v>1.3953488372093001E-2</v>
      </c>
      <c r="K1107" s="1">
        <v>2.5000000000000001E-2</v>
      </c>
      <c r="L1107" s="1">
        <v>1.7699115044247801E-2</v>
      </c>
    </row>
    <row r="1108" spans="1:12" x14ac:dyDescent="0.2">
      <c r="A1108" s="1">
        <v>1105</v>
      </c>
      <c r="B1108" s="1">
        <f t="shared" si="17"/>
        <v>1.9649150948178925E-2</v>
      </c>
      <c r="C1108" s="1">
        <v>4.92610837438424E-3</v>
      </c>
      <c r="D1108" s="1">
        <v>2.32558139534884E-2</v>
      </c>
      <c r="E1108" s="1">
        <v>2.4691358024691398E-2</v>
      </c>
      <c r="F1108" s="1">
        <v>1.7777777777777799E-2</v>
      </c>
      <c r="G1108" s="1">
        <v>1.7167381974248899E-2</v>
      </c>
      <c r="H1108" s="1">
        <v>3.4313725490196102E-2</v>
      </c>
      <c r="I1108" s="1">
        <v>1.8264840182648401E-2</v>
      </c>
      <c r="J1108" s="1">
        <v>1.8348623853211E-2</v>
      </c>
      <c r="K1108" s="1">
        <v>2.02020202020202E-2</v>
      </c>
      <c r="L1108" s="1">
        <v>1.7543859649122799E-2</v>
      </c>
    </row>
    <row r="1109" spans="1:12" x14ac:dyDescent="0.2">
      <c r="A1109" s="1">
        <v>1106</v>
      </c>
      <c r="B1109" s="1">
        <f t="shared" si="17"/>
        <v>1.8314327718263631E-2</v>
      </c>
      <c r="C1109" s="1">
        <v>2.8708133971291901E-2</v>
      </c>
      <c r="D1109" s="1">
        <v>2.2222222222222199E-2</v>
      </c>
      <c r="E1109" s="1">
        <v>2.04081632653061E-2</v>
      </c>
      <c r="F1109" s="1">
        <v>1.7699115044247801E-2</v>
      </c>
      <c r="G1109" s="1">
        <v>1.2448132780083001E-2</v>
      </c>
      <c r="H1109" s="1">
        <v>1.3953488372093001E-2</v>
      </c>
      <c r="I1109" s="1">
        <v>1.34529147982063E-2</v>
      </c>
      <c r="J1109" s="1">
        <v>1.35746606334842E-2</v>
      </c>
      <c r="K1109" s="1">
        <v>1.49253731343284E-2</v>
      </c>
      <c r="L1109" s="1">
        <v>2.5751072961373401E-2</v>
      </c>
    </row>
    <row r="1110" spans="1:12" x14ac:dyDescent="0.2">
      <c r="A1110" s="1">
        <v>1107</v>
      </c>
      <c r="B1110" s="1">
        <f t="shared" si="17"/>
        <v>2.0451849406675528E-2</v>
      </c>
      <c r="C1110" s="1">
        <v>3.2407407407407399E-2</v>
      </c>
      <c r="D1110" s="1">
        <v>1.3274336283185801E-2</v>
      </c>
      <c r="E1110" s="1">
        <v>1.6326530612244899E-2</v>
      </c>
      <c r="F1110" s="1">
        <v>1.79372197309417E-2</v>
      </c>
      <c r="G1110" s="1">
        <v>4.2194092827004197E-2</v>
      </c>
      <c r="H1110" s="1">
        <v>1.35746606334842E-2</v>
      </c>
      <c r="I1110" s="1">
        <v>1.3333333333333299E-2</v>
      </c>
      <c r="J1110" s="1">
        <v>1.4018691588785E-2</v>
      </c>
      <c r="K1110" s="1">
        <v>1.99004975124378E-2</v>
      </c>
      <c r="L1110" s="1">
        <v>2.1551724137931001E-2</v>
      </c>
    </row>
    <row r="1111" spans="1:12" x14ac:dyDescent="0.2">
      <c r="A1111" s="1">
        <v>1108</v>
      </c>
      <c r="B1111" s="1">
        <f t="shared" si="17"/>
        <v>1.6094943004757545E-2</v>
      </c>
      <c r="C1111" s="1">
        <v>4.65116279069767E-3</v>
      </c>
      <c r="D1111" s="1">
        <v>3.1674208144796399E-2</v>
      </c>
      <c r="E1111" s="1">
        <v>1.7167381974248899E-2</v>
      </c>
      <c r="F1111" s="1">
        <v>9.0909090909090905E-3</v>
      </c>
      <c r="G1111" s="1">
        <v>1.6E-2</v>
      </c>
      <c r="H1111" s="1">
        <v>3.09734513274336E-2</v>
      </c>
      <c r="I1111" s="1">
        <v>1.3215859030837E-2</v>
      </c>
      <c r="J1111" s="1">
        <v>2.4390243902439001E-2</v>
      </c>
      <c r="K1111" s="1">
        <v>5.1282051282051299E-3</v>
      </c>
      <c r="L1111" s="1">
        <v>8.6580086580086597E-3</v>
      </c>
    </row>
    <row r="1112" spans="1:12" x14ac:dyDescent="0.2">
      <c r="A1112" s="1">
        <v>1109</v>
      </c>
      <c r="B1112" s="1">
        <f t="shared" si="17"/>
        <v>2.1134447238117988E-2</v>
      </c>
      <c r="C1112" s="1">
        <v>3.6363636363636397E-2</v>
      </c>
      <c r="D1112" s="1">
        <v>2.23214285714286E-2</v>
      </c>
      <c r="E1112" s="1">
        <v>3.125E-2</v>
      </c>
      <c r="F1112" s="1">
        <v>1.86915887850467E-2</v>
      </c>
      <c r="G1112" s="1">
        <v>8.2644628099173608E-3</v>
      </c>
      <c r="H1112" s="1">
        <v>1.29310344827586E-2</v>
      </c>
      <c r="I1112" s="1">
        <v>1.8348623853211E-2</v>
      </c>
      <c r="J1112" s="1">
        <v>1.49253731343284E-2</v>
      </c>
      <c r="K1112" s="1">
        <v>2.0725388601036301E-2</v>
      </c>
      <c r="L1112" s="1">
        <v>2.7522935779816501E-2</v>
      </c>
    </row>
    <row r="1113" spans="1:12" x14ac:dyDescent="0.2">
      <c r="A1113" s="1">
        <v>1110</v>
      </c>
      <c r="B1113" s="1">
        <f t="shared" si="17"/>
        <v>2.1826316559008879E-2</v>
      </c>
      <c r="C1113" s="1">
        <v>3.6036036036036001E-2</v>
      </c>
      <c r="D1113" s="1">
        <v>2.3041474654377898E-2</v>
      </c>
      <c r="E1113" s="1">
        <v>1.72413793103448E-2</v>
      </c>
      <c r="F1113" s="1">
        <v>1.43540669856459E-2</v>
      </c>
      <c r="G1113" s="1">
        <v>2.9661016949152502E-2</v>
      </c>
      <c r="H1113" s="1">
        <v>1.3824884792626699E-2</v>
      </c>
      <c r="I1113" s="1">
        <v>1.9138755980861202E-2</v>
      </c>
      <c r="J1113" s="1">
        <v>5.0505050505050501E-3</v>
      </c>
      <c r="K1113" s="1">
        <v>3.1746031746031703E-2</v>
      </c>
      <c r="L1113" s="1">
        <v>2.8169014084507001E-2</v>
      </c>
    </row>
    <row r="1114" spans="1:12" x14ac:dyDescent="0.2">
      <c r="A1114" s="1">
        <v>1111</v>
      </c>
      <c r="B1114" s="1">
        <f t="shared" si="17"/>
        <v>1.6097129900906976E-2</v>
      </c>
      <c r="C1114" s="1">
        <v>9.0090090090090107E-3</v>
      </c>
      <c r="D1114" s="1">
        <v>9.3023255813953504E-3</v>
      </c>
      <c r="E1114" s="1">
        <v>2.1739130434782601E-2</v>
      </c>
      <c r="F1114" s="1">
        <v>2.4630541871921201E-2</v>
      </c>
      <c r="G1114" s="1">
        <v>1.7094017094017099E-2</v>
      </c>
      <c r="H1114" s="1">
        <v>2.76497695852535E-2</v>
      </c>
      <c r="I1114" s="1">
        <v>1.4851485148514899E-2</v>
      </c>
      <c r="J1114" s="1">
        <v>2.6315789473684199E-2</v>
      </c>
      <c r="K1114" s="1">
        <v>5.5248618784530402E-3</v>
      </c>
      <c r="L1114" s="1">
        <v>4.8543689320388302E-3</v>
      </c>
    </row>
    <row r="1115" spans="1:12" x14ac:dyDescent="0.2">
      <c r="A1115" s="1">
        <v>1112</v>
      </c>
      <c r="B1115" s="1">
        <f t="shared" si="17"/>
        <v>1.841148039193009E-2</v>
      </c>
      <c r="C1115" s="1">
        <v>2.8169014084507001E-2</v>
      </c>
      <c r="D1115" s="1">
        <v>1.86915887850467E-2</v>
      </c>
      <c r="E1115" s="1">
        <v>4.5454545454545497E-2</v>
      </c>
      <c r="F1115" s="1">
        <v>1.5706806282722498E-2</v>
      </c>
      <c r="G1115" s="1">
        <v>9.0909090909090905E-3</v>
      </c>
      <c r="H1115" s="1">
        <v>1.4218009478673001E-2</v>
      </c>
      <c r="I1115" s="1">
        <v>1.0416666666666701E-2</v>
      </c>
      <c r="J1115" s="1">
        <v>1.0810810810810799E-2</v>
      </c>
      <c r="K1115" s="1">
        <v>5.6497175141242903E-3</v>
      </c>
      <c r="L1115" s="1">
        <v>2.59067357512953E-2</v>
      </c>
    </row>
    <row r="1116" spans="1:12" x14ac:dyDescent="0.2">
      <c r="A1116" s="1">
        <v>1113</v>
      </c>
      <c r="B1116" s="1">
        <f t="shared" si="17"/>
        <v>2.496110137949907E-2</v>
      </c>
      <c r="C1116" s="1">
        <v>3.94736842105263E-2</v>
      </c>
      <c r="D1116" s="1">
        <v>2.6905829596412599E-2</v>
      </c>
      <c r="E1116" s="1">
        <v>1.6597510373444001E-2</v>
      </c>
      <c r="F1116" s="1">
        <v>2.02020202020202E-2</v>
      </c>
      <c r="G1116" s="1">
        <v>3.4934497816593899E-2</v>
      </c>
      <c r="H1116" s="1">
        <v>1.35135135135135E-2</v>
      </c>
      <c r="I1116" s="1">
        <v>2.04081632653061E-2</v>
      </c>
      <c r="J1116" s="1">
        <v>2.0512820512820499E-2</v>
      </c>
      <c r="K1116" s="1">
        <v>3.24324324324324E-2</v>
      </c>
      <c r="L1116" s="1">
        <v>2.4630541871921201E-2</v>
      </c>
    </row>
    <row r="1117" spans="1:12" x14ac:dyDescent="0.2">
      <c r="A1117" s="1">
        <v>1114</v>
      </c>
      <c r="B1117" s="1">
        <f t="shared" si="17"/>
        <v>1.6556365295689542E-2</v>
      </c>
      <c r="C1117" s="1">
        <v>8.40336134453782E-3</v>
      </c>
      <c r="D1117" s="1">
        <v>1.7021276595744698E-2</v>
      </c>
      <c r="E1117" s="1">
        <v>1.9841269841269799E-2</v>
      </c>
      <c r="F1117" s="1">
        <v>2.95566502463054E-2</v>
      </c>
      <c r="G1117" s="1">
        <v>2.1276595744680899E-2</v>
      </c>
      <c r="H1117" s="1">
        <v>2.9914529914529898E-2</v>
      </c>
      <c r="I1117" s="1">
        <v>9.7087378640776708E-3</v>
      </c>
      <c r="J1117" s="1">
        <v>1.9801980198019799E-2</v>
      </c>
      <c r="K1117" s="1">
        <v>5.2083333333333296E-3</v>
      </c>
      <c r="L1117" s="1">
        <v>4.8309178743961402E-3</v>
      </c>
    </row>
    <row r="1118" spans="1:12" x14ac:dyDescent="0.2">
      <c r="A1118" s="1">
        <v>1115</v>
      </c>
      <c r="B1118" s="1">
        <f t="shared" si="17"/>
        <v>1.7629558627523734E-2</v>
      </c>
      <c r="C1118" s="1">
        <v>2.78884462151394E-2</v>
      </c>
      <c r="D1118" s="1">
        <v>2.4793388429752101E-2</v>
      </c>
      <c r="E1118" s="1">
        <v>3.0769230769230799E-2</v>
      </c>
      <c r="F1118" s="1">
        <v>1.4492753623188401E-2</v>
      </c>
      <c r="G1118" s="1">
        <v>8.1632653061224497E-3</v>
      </c>
      <c r="H1118" s="1">
        <v>1.6326530612244899E-2</v>
      </c>
      <c r="I1118" s="1">
        <v>4.8076923076923097E-3</v>
      </c>
      <c r="J1118" s="1">
        <v>1.4218009478673001E-2</v>
      </c>
      <c r="K1118" s="1">
        <v>1.5228426395939101E-2</v>
      </c>
      <c r="L1118" s="1">
        <v>1.9607843137254902E-2</v>
      </c>
    </row>
    <row r="1119" spans="1:12" x14ac:dyDescent="0.2">
      <c r="A1119" s="1">
        <v>1116</v>
      </c>
      <c r="B1119" s="1">
        <f t="shared" si="17"/>
        <v>2.3186164953834888E-2</v>
      </c>
      <c r="C1119" s="1">
        <v>2.7450980392156901E-2</v>
      </c>
      <c r="D1119" s="1">
        <v>2.9045643153527E-2</v>
      </c>
      <c r="E1119" s="1">
        <v>1.4492753623188401E-2</v>
      </c>
      <c r="F1119" s="1">
        <v>1.9512195121951199E-2</v>
      </c>
      <c r="G1119" s="1">
        <v>3.0769230769230799E-2</v>
      </c>
      <c r="H1119" s="1">
        <v>2.0325203252032499E-2</v>
      </c>
      <c r="I1119" s="1">
        <v>1.8779342723004699E-2</v>
      </c>
      <c r="J1119" s="1">
        <v>2.2935779816513801E-2</v>
      </c>
      <c r="K1119" s="1">
        <v>2.9411764705882401E-2</v>
      </c>
      <c r="L1119" s="1">
        <v>1.9138755980861202E-2</v>
      </c>
    </row>
    <row r="1120" spans="1:12" x14ac:dyDescent="0.2">
      <c r="A1120" s="1">
        <v>1117</v>
      </c>
      <c r="B1120" s="1">
        <f t="shared" si="17"/>
        <v>1.8045646066945691E-2</v>
      </c>
      <c r="C1120" s="1">
        <v>1.1494252873563199E-2</v>
      </c>
      <c r="D1120" s="1">
        <v>1.6194331983805699E-2</v>
      </c>
      <c r="E1120" s="1">
        <v>1.8315018315018299E-2</v>
      </c>
      <c r="F1120" s="1">
        <v>3.5000000000000003E-2</v>
      </c>
      <c r="G1120" s="1">
        <v>1.5094339622641499E-2</v>
      </c>
      <c r="H1120" s="1">
        <v>2.3715415019762799E-2</v>
      </c>
      <c r="I1120" s="1">
        <v>9.2165898617511503E-3</v>
      </c>
      <c r="J1120" s="1">
        <v>2.23214285714286E-2</v>
      </c>
      <c r="K1120" s="1">
        <v>2.41545893719807E-2</v>
      </c>
      <c r="L1120" s="1">
        <v>4.9504950495049497E-3</v>
      </c>
    </row>
    <row r="1121" spans="1:12" x14ac:dyDescent="0.2">
      <c r="A1121" s="1">
        <v>1118</v>
      </c>
      <c r="B1121" s="1">
        <f t="shared" si="17"/>
        <v>1.6923202885901805E-2</v>
      </c>
      <c r="C1121" s="1">
        <v>2.2556390977443601E-2</v>
      </c>
      <c r="D1121" s="1">
        <v>2.89256198347107E-2</v>
      </c>
      <c r="E1121" s="1">
        <v>2.6515151515151499E-2</v>
      </c>
      <c r="F1121" s="1">
        <v>1.0582010582010601E-2</v>
      </c>
      <c r="G1121" s="1">
        <v>1.8315018315018299E-2</v>
      </c>
      <c r="H1121" s="1">
        <v>1.9920318725099601E-2</v>
      </c>
      <c r="I1121" s="1">
        <v>4.8780487804878101E-3</v>
      </c>
      <c r="J1121" s="1">
        <v>1.8099547511312201E-2</v>
      </c>
      <c r="K1121" s="1">
        <v>9.3896713615023494E-3</v>
      </c>
      <c r="L1121" s="1">
        <v>1.00502512562814E-2</v>
      </c>
    </row>
    <row r="1122" spans="1:12" x14ac:dyDescent="0.2">
      <c r="A1122" s="1">
        <v>1119</v>
      </c>
      <c r="B1122" s="1">
        <f t="shared" si="17"/>
        <v>1.9251947482543223E-2</v>
      </c>
      <c r="C1122" s="1">
        <v>2.2900763358778602E-2</v>
      </c>
      <c r="D1122" s="1">
        <v>2.97872340425532E-2</v>
      </c>
      <c r="E1122" s="1">
        <v>7.3260073260073303E-3</v>
      </c>
      <c r="F1122" s="1">
        <v>0</v>
      </c>
      <c r="G1122" s="1">
        <v>2.1660649819494601E-2</v>
      </c>
      <c r="H1122" s="1">
        <v>2.4793388429752101E-2</v>
      </c>
      <c r="I1122" s="1">
        <v>1.8957345971564E-2</v>
      </c>
      <c r="J1122" s="1">
        <v>2.7522935779816501E-2</v>
      </c>
      <c r="K1122" s="1">
        <v>1.85185185185185E-2</v>
      </c>
      <c r="L1122" s="1">
        <v>2.1052631578947399E-2</v>
      </c>
    </row>
    <row r="1123" spans="1:12" x14ac:dyDescent="0.2">
      <c r="A1123" s="1">
        <v>1120</v>
      </c>
      <c r="B1123" s="1">
        <f t="shared" si="17"/>
        <v>1.8272247694708414E-2</v>
      </c>
      <c r="C1123" s="1">
        <v>7.6045627376425898E-3</v>
      </c>
      <c r="D1123" s="1">
        <v>1.31004366812227E-2</v>
      </c>
      <c r="E1123" s="1">
        <v>1.5503875968992199E-2</v>
      </c>
      <c r="F1123" s="1">
        <v>2.8409090909090901E-2</v>
      </c>
      <c r="G1123" s="1">
        <v>1.4981273408239701E-2</v>
      </c>
      <c r="H1123" s="1">
        <v>2.6086956521739101E-2</v>
      </c>
      <c r="I1123" s="1">
        <v>9.5238095238095299E-3</v>
      </c>
      <c r="J1123" s="1">
        <v>2.80373831775701E-2</v>
      </c>
      <c r="K1123" s="1">
        <v>3.3980582524271802E-2</v>
      </c>
      <c r="L1123" s="1">
        <v>5.4945054945055001E-3</v>
      </c>
    </row>
    <row r="1124" spans="1:12" x14ac:dyDescent="0.2">
      <c r="A1124" s="1">
        <v>1121</v>
      </c>
      <c r="B1124" s="1">
        <f t="shared" si="17"/>
        <v>1.6894592169536461E-2</v>
      </c>
      <c r="C1124" s="1">
        <v>1.5936254980079698E-2</v>
      </c>
      <c r="D1124" s="1">
        <v>2.21238938053097E-2</v>
      </c>
      <c r="E1124" s="1">
        <v>2.40963855421687E-2</v>
      </c>
      <c r="F1124" s="1">
        <v>1.7543859649122799E-2</v>
      </c>
      <c r="G1124" s="1">
        <v>2.2304832713754601E-2</v>
      </c>
      <c r="H1124" s="1">
        <v>2.66666666666667E-2</v>
      </c>
      <c r="I1124" s="1">
        <v>5.1282051282051299E-3</v>
      </c>
      <c r="J1124" s="1">
        <v>1.94174757281553E-2</v>
      </c>
      <c r="K1124" s="1">
        <v>4.739336492891E-3</v>
      </c>
      <c r="L1124" s="1">
        <v>1.0989010989011E-2</v>
      </c>
    </row>
    <row r="1125" spans="1:12" x14ac:dyDescent="0.2">
      <c r="A1125" s="1">
        <v>1122</v>
      </c>
      <c r="B1125" s="1">
        <f t="shared" si="17"/>
        <v>1.8046622613704918E-2</v>
      </c>
      <c r="C1125" s="1">
        <v>2.4896265560166001E-2</v>
      </c>
      <c r="D1125" s="1">
        <v>3.1963470319634701E-2</v>
      </c>
      <c r="E1125" s="1">
        <v>4.1841004184100397E-3</v>
      </c>
      <c r="F1125" s="1">
        <v>0</v>
      </c>
      <c r="G1125" s="1">
        <v>7.9681274900398405E-3</v>
      </c>
      <c r="H1125" s="1">
        <v>3.3175355450236997E-2</v>
      </c>
      <c r="I1125" s="1">
        <v>1.60427807486631E-2</v>
      </c>
      <c r="J1125" s="1">
        <v>2.57731958762887E-2</v>
      </c>
      <c r="K1125" s="1">
        <v>1.94174757281553E-2</v>
      </c>
      <c r="L1125" s="1">
        <v>1.7045454545454499E-2</v>
      </c>
    </row>
    <row r="1126" spans="1:12" x14ac:dyDescent="0.2">
      <c r="A1126" s="1">
        <v>1123</v>
      </c>
      <c r="B1126" s="1">
        <f t="shared" si="17"/>
        <v>1.8384997596030538E-2</v>
      </c>
      <c r="C1126" s="1">
        <v>7.7821011673151804E-3</v>
      </c>
      <c r="D1126" s="1">
        <v>1.2987012987013E-2</v>
      </c>
      <c r="E1126" s="1">
        <v>2.0325203252032499E-2</v>
      </c>
      <c r="F1126" s="1">
        <v>3.0120481927710802E-2</v>
      </c>
      <c r="G1126" s="1">
        <v>1.5625E-2</v>
      </c>
      <c r="H1126" s="1">
        <v>2.23214285714286E-2</v>
      </c>
      <c r="I1126" s="1">
        <v>1.02040816326531E-2</v>
      </c>
      <c r="J1126" s="1">
        <v>2.0512820512820499E-2</v>
      </c>
      <c r="K1126" s="1">
        <v>2.7397260273972601E-2</v>
      </c>
      <c r="L1126" s="1">
        <v>1.6574585635359101E-2</v>
      </c>
    </row>
    <row r="1127" spans="1:12" x14ac:dyDescent="0.2">
      <c r="A1127" s="1">
        <v>1124</v>
      </c>
      <c r="B1127" s="1">
        <f t="shared" si="17"/>
        <v>1.8202203236137315E-2</v>
      </c>
      <c r="C1127" s="1">
        <v>1.5564202334630401E-2</v>
      </c>
      <c r="D1127" s="1">
        <v>3.3472803347280297E-2</v>
      </c>
      <c r="E1127" s="1">
        <v>2.34375E-2</v>
      </c>
      <c r="F1127" s="1">
        <v>1.13636363636364E-2</v>
      </c>
      <c r="G1127" s="1">
        <v>2.2813688212927799E-2</v>
      </c>
      <c r="H1127" s="1">
        <v>2.0920502092050201E-2</v>
      </c>
      <c r="I1127" s="1">
        <v>9.8522167487684695E-3</v>
      </c>
      <c r="J1127" s="1">
        <v>1.53061224489796E-2</v>
      </c>
      <c r="K1127" s="1">
        <v>1.2987012987013E-2</v>
      </c>
      <c r="L1127" s="1">
        <v>1.6304347826087001E-2</v>
      </c>
    </row>
    <row r="1128" spans="1:12" x14ac:dyDescent="0.2">
      <c r="A1128" s="1">
        <v>1125</v>
      </c>
      <c r="B1128" s="1">
        <f t="shared" si="17"/>
        <v>1.8957475203161312E-2</v>
      </c>
      <c r="C1128" s="1">
        <v>2.6415094339622601E-2</v>
      </c>
      <c r="D1128" s="1">
        <v>2.4291497975708499E-2</v>
      </c>
      <c r="E1128" s="1">
        <v>7.6045627376425898E-3</v>
      </c>
      <c r="F1128" s="1">
        <v>0</v>
      </c>
      <c r="G1128" s="1">
        <v>1.4869888475836399E-2</v>
      </c>
      <c r="H1128" s="1">
        <v>2.4193548387096801E-2</v>
      </c>
      <c r="I1128" s="1">
        <v>1.8604651162790701E-2</v>
      </c>
      <c r="J1128" s="1">
        <v>4.08163265306122E-2</v>
      </c>
      <c r="K1128" s="1">
        <v>1.6736401673640201E-2</v>
      </c>
      <c r="L1128" s="1">
        <v>1.60427807486631E-2</v>
      </c>
    </row>
    <row r="1129" spans="1:12" x14ac:dyDescent="0.2">
      <c r="A1129" s="1">
        <v>1126</v>
      </c>
      <c r="B1129" s="1">
        <f t="shared" si="17"/>
        <v>2.0198071237492128E-2</v>
      </c>
      <c r="C1129" s="1">
        <v>1.4869888475836399E-2</v>
      </c>
      <c r="D1129" s="1">
        <v>1.1904761904761901E-2</v>
      </c>
      <c r="E1129" s="1">
        <v>2.2304832713754601E-2</v>
      </c>
      <c r="F1129" s="1">
        <v>3.3149171270718203E-2</v>
      </c>
      <c r="G1129" s="1">
        <v>7.6045627376425898E-3</v>
      </c>
      <c r="H1129" s="1">
        <v>2.3809523809523801E-2</v>
      </c>
      <c r="I1129" s="1">
        <v>1.8181818181818198E-2</v>
      </c>
      <c r="J1129" s="1">
        <v>1.9801980198019799E-2</v>
      </c>
      <c r="K1129" s="1">
        <v>2.9411764705882401E-2</v>
      </c>
      <c r="L1129" s="1">
        <v>2.0942408376963401E-2</v>
      </c>
    </row>
    <row r="1130" spans="1:12" x14ac:dyDescent="0.2">
      <c r="A1130" s="1">
        <v>1127</v>
      </c>
      <c r="B1130" s="1">
        <f t="shared" si="17"/>
        <v>1.6508140202088108E-2</v>
      </c>
      <c r="C1130" s="1">
        <v>1.4981273408239701E-2</v>
      </c>
      <c r="D1130" s="1">
        <v>2.4489795918367301E-2</v>
      </c>
      <c r="E1130" s="1">
        <v>1.8181818181818198E-2</v>
      </c>
      <c r="F1130" s="1">
        <v>1.6666666666666701E-2</v>
      </c>
      <c r="G1130" s="1">
        <v>2.31660231660232E-2</v>
      </c>
      <c r="H1130" s="1">
        <v>1.5936254980079698E-2</v>
      </c>
      <c r="I1130" s="1">
        <v>8.6956521739130401E-3</v>
      </c>
      <c r="J1130" s="1">
        <v>1.4999999999999999E-2</v>
      </c>
      <c r="K1130" s="1">
        <v>1.2500000000000001E-2</v>
      </c>
      <c r="L1130" s="1">
        <v>1.54639175257732E-2</v>
      </c>
    </row>
    <row r="1131" spans="1:12" x14ac:dyDescent="0.2">
      <c r="A1131" s="1">
        <v>1128</v>
      </c>
      <c r="B1131" s="1">
        <f t="shared" si="17"/>
        <v>2.0591886227720714E-2</v>
      </c>
      <c r="C1131" s="1">
        <v>3.04182509505703E-2</v>
      </c>
      <c r="D1131" s="1">
        <v>2.8571428571428598E-2</v>
      </c>
      <c r="E1131" s="1">
        <v>1.48148148148148E-2</v>
      </c>
      <c r="F1131" s="1">
        <v>1.0810810810810799E-2</v>
      </c>
      <c r="G1131" s="1">
        <v>1.9157088122605401E-2</v>
      </c>
      <c r="H1131" s="1">
        <v>1.1952191235059801E-2</v>
      </c>
      <c r="I1131" s="1">
        <v>2.6086956521739101E-2</v>
      </c>
      <c r="J1131" s="1">
        <v>2.5641025641025599E-2</v>
      </c>
      <c r="K1131" s="1">
        <v>8.1632653061224497E-3</v>
      </c>
      <c r="L1131" s="1">
        <v>3.03030303030303E-2</v>
      </c>
    </row>
    <row r="1132" spans="1:12" x14ac:dyDescent="0.2">
      <c r="A1132" s="1">
        <v>1129</v>
      </c>
      <c r="B1132" s="1">
        <f t="shared" si="17"/>
        <v>1.8806997396583071E-2</v>
      </c>
      <c r="C1132" s="1">
        <v>1.5094339622641499E-2</v>
      </c>
      <c r="D1132" s="1">
        <v>1.26050420168067E-2</v>
      </c>
      <c r="E1132" s="1">
        <v>2.2556390977443601E-2</v>
      </c>
      <c r="F1132" s="1">
        <v>1.6574585635359101E-2</v>
      </c>
      <c r="G1132" s="1">
        <v>8.0321285140562207E-3</v>
      </c>
      <c r="H1132" s="1">
        <v>2.40963855421687E-2</v>
      </c>
      <c r="I1132" s="1">
        <v>8.8105726872246704E-3</v>
      </c>
      <c r="J1132" s="1">
        <v>2.1276595744680899E-2</v>
      </c>
      <c r="K1132" s="1">
        <v>3.3898305084745797E-2</v>
      </c>
      <c r="L1132" s="1">
        <v>2.5125628140703501E-2</v>
      </c>
    </row>
    <row r="1133" spans="1:12" x14ac:dyDescent="0.2">
      <c r="A1133" s="1">
        <v>1130</v>
      </c>
      <c r="B1133" s="1">
        <f t="shared" si="17"/>
        <v>1.7002732159277452E-2</v>
      </c>
      <c r="C1133" s="1">
        <v>1.1538461538461499E-2</v>
      </c>
      <c r="D1133" s="1">
        <v>2.1739130434782601E-2</v>
      </c>
      <c r="E1133" s="1">
        <v>1.5686274509803901E-2</v>
      </c>
      <c r="F1133" s="1">
        <v>2.23463687150838E-2</v>
      </c>
      <c r="G1133" s="1">
        <v>1.6736401673640201E-2</v>
      </c>
      <c r="H1133" s="1">
        <v>1.6326530612244899E-2</v>
      </c>
      <c r="I1133" s="1">
        <v>9.0090090090090107E-3</v>
      </c>
      <c r="J1133" s="1">
        <v>1.6574585635359101E-2</v>
      </c>
      <c r="K1133" s="1">
        <v>2.0746887966804999E-2</v>
      </c>
      <c r="L1133" s="1">
        <v>1.9323671497584499E-2</v>
      </c>
    </row>
    <row r="1134" spans="1:12" x14ac:dyDescent="0.2">
      <c r="A1134" s="1">
        <v>1131</v>
      </c>
      <c r="B1134" s="1">
        <f t="shared" si="17"/>
        <v>2.0038602248761802E-2</v>
      </c>
      <c r="C1134" s="1">
        <v>2.4390243902439001E-2</v>
      </c>
      <c r="D1134" s="1">
        <v>2.6785714285714302E-2</v>
      </c>
      <c r="E1134" s="1">
        <v>2.1008403361344501E-2</v>
      </c>
      <c r="F1134" s="1">
        <v>1.15606936416185E-2</v>
      </c>
      <c r="G1134" s="1">
        <v>2.6905829596412599E-2</v>
      </c>
      <c r="H1134" s="1">
        <v>1.3274336283185801E-2</v>
      </c>
      <c r="I1134" s="1">
        <v>3.1818181818181801E-2</v>
      </c>
      <c r="J1134" s="1">
        <v>1.13636363636364E-2</v>
      </c>
      <c r="K1134" s="1">
        <v>8.40336134453782E-3</v>
      </c>
      <c r="L1134" s="1">
        <v>2.48756218905473E-2</v>
      </c>
    </row>
    <row r="1135" spans="1:12" x14ac:dyDescent="0.2">
      <c r="A1135" s="1">
        <v>1132</v>
      </c>
      <c r="B1135" s="1">
        <f t="shared" si="17"/>
        <v>1.6924131604164935E-2</v>
      </c>
      <c r="C1135" s="1">
        <v>1.3274336283185801E-2</v>
      </c>
      <c r="D1135" s="1">
        <v>1.3761467889908299E-2</v>
      </c>
      <c r="E1135" s="1">
        <v>2.2624434389140299E-2</v>
      </c>
      <c r="F1135" s="1">
        <v>1.6949152542372899E-2</v>
      </c>
      <c r="G1135" s="1">
        <v>9.9009900990098994E-3</v>
      </c>
      <c r="H1135" s="1">
        <v>2.39234449760766E-2</v>
      </c>
      <c r="I1135" s="1">
        <v>9.6618357487922701E-3</v>
      </c>
      <c r="J1135" s="1">
        <v>1.6574585635359101E-2</v>
      </c>
      <c r="K1135" s="1">
        <v>2.7027027027027001E-2</v>
      </c>
      <c r="L1135" s="1">
        <v>1.55440414507772E-2</v>
      </c>
    </row>
    <row r="1136" spans="1:12" x14ac:dyDescent="0.2">
      <c r="A1136" s="1">
        <v>1133</v>
      </c>
      <c r="B1136" s="1">
        <f t="shared" si="17"/>
        <v>2.1425318655817462E-2</v>
      </c>
      <c r="C1136" s="1">
        <v>1.27118644067797E-2</v>
      </c>
      <c r="D1136" s="1">
        <v>1.7467248908296901E-2</v>
      </c>
      <c r="E1136" s="1">
        <v>2.97872340425532E-2</v>
      </c>
      <c r="F1136" s="1">
        <v>2.7624309392265199E-2</v>
      </c>
      <c r="G1136" s="1">
        <v>1.9138755980861202E-2</v>
      </c>
      <c r="H1136" s="1">
        <v>2.2222222222222199E-2</v>
      </c>
      <c r="I1136" s="1">
        <v>9.4339622641509396E-3</v>
      </c>
      <c r="J1136" s="1">
        <v>2.6595744680851099E-2</v>
      </c>
      <c r="K1136" s="1">
        <v>2.5000000000000001E-2</v>
      </c>
      <c r="L1136" s="1">
        <v>2.4271844660194199E-2</v>
      </c>
    </row>
    <row r="1137" spans="1:12" x14ac:dyDescent="0.2">
      <c r="A1137" s="1">
        <v>1134</v>
      </c>
      <c r="B1137" s="1">
        <f t="shared" si="17"/>
        <v>2.0175104349198621E-2</v>
      </c>
      <c r="C1137" s="1">
        <v>2.4590163934426201E-2</v>
      </c>
      <c r="D1137" s="1">
        <v>1.6736401673640201E-2</v>
      </c>
      <c r="E1137" s="1">
        <v>2.0325203252032499E-2</v>
      </c>
      <c r="F1137" s="1">
        <v>1.6304347826087001E-2</v>
      </c>
      <c r="G1137" s="1">
        <v>2.7906976744186001E-2</v>
      </c>
      <c r="H1137" s="1">
        <v>1.7467248908296901E-2</v>
      </c>
      <c r="I1137" s="1">
        <v>3.1390134529148003E-2</v>
      </c>
      <c r="J1137" s="1">
        <v>1.01522842639594E-2</v>
      </c>
      <c r="K1137" s="1">
        <v>8.0321285140562207E-3</v>
      </c>
      <c r="L1137" s="1">
        <v>2.8846153846153799E-2</v>
      </c>
    </row>
    <row r="1138" spans="1:12" x14ac:dyDescent="0.2">
      <c r="A1138" s="1">
        <v>1135</v>
      </c>
      <c r="B1138" s="1">
        <f t="shared" si="17"/>
        <v>1.5669506811979029E-2</v>
      </c>
      <c r="C1138" s="1">
        <v>8.1967213114754103E-3</v>
      </c>
      <c r="D1138" s="1">
        <v>2.1008403361344501E-2</v>
      </c>
      <c r="E1138" s="1">
        <v>2.3904382470119501E-2</v>
      </c>
      <c r="F1138" s="1">
        <v>5.2631578947368403E-3</v>
      </c>
      <c r="G1138" s="1">
        <v>2.2935779816513801E-2</v>
      </c>
      <c r="H1138" s="1">
        <v>2.1834061135371199E-2</v>
      </c>
      <c r="I1138" s="1">
        <v>8.7336244541484694E-3</v>
      </c>
      <c r="J1138" s="1">
        <v>1.5151515151515201E-2</v>
      </c>
      <c r="K1138" s="1">
        <v>2.04081632653061E-2</v>
      </c>
      <c r="L1138" s="1">
        <v>9.2592592592592605E-3</v>
      </c>
    </row>
    <row r="1139" spans="1:12" x14ac:dyDescent="0.2">
      <c r="A1139" s="1">
        <v>1136</v>
      </c>
      <c r="B1139" s="1">
        <f t="shared" si="17"/>
        <v>1.8592611822191903E-2</v>
      </c>
      <c r="C1139" s="1">
        <v>4.1841004184100397E-3</v>
      </c>
      <c r="D1139" s="1">
        <v>2.0746887966804999E-2</v>
      </c>
      <c r="E1139" s="1">
        <v>1.6E-2</v>
      </c>
      <c r="F1139" s="1">
        <v>2.59067357512953E-2</v>
      </c>
      <c r="G1139" s="1">
        <v>1.7857142857142901E-2</v>
      </c>
      <c r="H1139" s="1">
        <v>2.53164556962025E-2</v>
      </c>
      <c r="I1139" s="1">
        <v>8.8495575221238902E-3</v>
      </c>
      <c r="J1139" s="1">
        <v>2.0725388601036301E-2</v>
      </c>
      <c r="K1139" s="1">
        <v>2.3715415019762799E-2</v>
      </c>
      <c r="L1139" s="1">
        <v>2.2624434389140299E-2</v>
      </c>
    </row>
    <row r="1140" spans="1:12" x14ac:dyDescent="0.2">
      <c r="A1140" s="1">
        <v>1137</v>
      </c>
      <c r="B1140" s="1">
        <f t="shared" si="17"/>
        <v>1.9780262199690549E-2</v>
      </c>
      <c r="C1140" s="1">
        <v>2.5423728813559299E-2</v>
      </c>
      <c r="D1140" s="1">
        <v>4.1322314049586804E-3</v>
      </c>
      <c r="E1140" s="1">
        <v>2.9045643153527E-2</v>
      </c>
      <c r="F1140" s="1">
        <v>1.03092783505155E-2</v>
      </c>
      <c r="G1140" s="1">
        <v>2.2421524663677101E-2</v>
      </c>
      <c r="H1140" s="1">
        <v>2.1551724137931001E-2</v>
      </c>
      <c r="I1140" s="1">
        <v>4.6808510638297898E-2</v>
      </c>
      <c r="J1140" s="1">
        <v>4.9019607843137298E-3</v>
      </c>
      <c r="K1140" s="1">
        <v>1.12781954887218E-2</v>
      </c>
      <c r="L1140" s="1">
        <v>2.1929824561403501E-2</v>
      </c>
    </row>
    <row r="1141" spans="1:12" x14ac:dyDescent="0.2">
      <c r="A1141" s="1">
        <v>1138</v>
      </c>
      <c r="B1141" s="1">
        <f t="shared" si="17"/>
        <v>1.4650544544162199E-2</v>
      </c>
      <c r="C1141" s="1">
        <v>0</v>
      </c>
      <c r="D1141" s="1">
        <v>9.0497737556561094E-3</v>
      </c>
      <c r="E1141" s="1">
        <v>1.2396694214876E-2</v>
      </c>
      <c r="F1141" s="1">
        <v>1.01010101010101E-2</v>
      </c>
      <c r="G1141" s="1">
        <v>1.8433179723502301E-2</v>
      </c>
      <c r="H1141" s="1">
        <v>3.09734513274336E-2</v>
      </c>
      <c r="I1141" s="1">
        <v>1.2820512820512799E-2</v>
      </c>
      <c r="J1141" s="1">
        <v>2.02020202020202E-2</v>
      </c>
      <c r="K1141" s="1">
        <v>1.97628458498024E-2</v>
      </c>
      <c r="L1141" s="1">
        <v>1.27659574468085E-2</v>
      </c>
    </row>
    <row r="1142" spans="1:12" x14ac:dyDescent="0.2">
      <c r="A1142" s="1">
        <v>1139</v>
      </c>
      <c r="B1142" s="1">
        <f t="shared" si="17"/>
        <v>2.0936748486715333E-2</v>
      </c>
      <c r="C1142" s="1">
        <v>1.8264840182648401E-2</v>
      </c>
      <c r="D1142" s="1">
        <v>1.9138755980861202E-2</v>
      </c>
      <c r="E1142" s="1">
        <v>2.1276595744680899E-2</v>
      </c>
      <c r="F1142" s="1">
        <v>1.9704433497536901E-2</v>
      </c>
      <c r="G1142" s="1">
        <v>9.4339622641509396E-3</v>
      </c>
      <c r="H1142" s="1">
        <v>3.125E-2</v>
      </c>
      <c r="I1142" s="1">
        <v>1.3274336283185801E-2</v>
      </c>
      <c r="J1142" s="1">
        <v>3.5353535353535401E-2</v>
      </c>
      <c r="K1142" s="1">
        <v>2.4793388429752101E-2</v>
      </c>
      <c r="L1142" s="1">
        <v>1.68776371308017E-2</v>
      </c>
    </row>
    <row r="1143" spans="1:12" x14ac:dyDescent="0.2">
      <c r="A1143" s="1">
        <v>1140</v>
      </c>
      <c r="B1143" s="1">
        <f t="shared" si="17"/>
        <v>2.0266981320824152E-2</v>
      </c>
      <c r="C1143" s="1">
        <v>2.39234449760766E-2</v>
      </c>
      <c r="D1143" s="1">
        <v>1.47783251231527E-2</v>
      </c>
      <c r="E1143" s="1">
        <v>2.21238938053097E-2</v>
      </c>
      <c r="F1143" s="1">
        <v>9.9009900990098994E-3</v>
      </c>
      <c r="G1143" s="1">
        <v>3.4653465346534698E-2</v>
      </c>
      <c r="H1143" s="1">
        <v>1.41509433962264E-2</v>
      </c>
      <c r="I1143" s="1">
        <v>3.0434782608695699E-2</v>
      </c>
      <c r="J1143" s="1">
        <v>1.0416666666666701E-2</v>
      </c>
      <c r="K1143" s="1">
        <v>1.28755364806867E-2</v>
      </c>
      <c r="L1143" s="1">
        <v>2.9411764705882401E-2</v>
      </c>
    </row>
    <row r="1144" spans="1:12" x14ac:dyDescent="0.2">
      <c r="A1144" s="1">
        <v>1141</v>
      </c>
      <c r="B1144" s="1">
        <f t="shared" si="17"/>
        <v>1.5697766017990958E-2</v>
      </c>
      <c r="C1144" s="1">
        <v>0</v>
      </c>
      <c r="D1144" s="1">
        <v>1.0416666666666701E-2</v>
      </c>
      <c r="E1144" s="1">
        <v>9.1324200913242004E-3</v>
      </c>
      <c r="F1144" s="1">
        <v>1.00502512562814E-2</v>
      </c>
      <c r="G1144" s="1">
        <v>1.55440414507772E-2</v>
      </c>
      <c r="H1144" s="1">
        <v>4.08163265306122E-2</v>
      </c>
      <c r="I1144" s="1">
        <v>2.32558139534884E-2</v>
      </c>
      <c r="J1144" s="1">
        <v>1.6666666666666701E-2</v>
      </c>
      <c r="K1144" s="1">
        <v>2.27272727272727E-2</v>
      </c>
      <c r="L1144" s="1">
        <v>8.3682008368200795E-3</v>
      </c>
    </row>
    <row r="1145" spans="1:12" x14ac:dyDescent="0.2">
      <c r="A1145" s="1">
        <v>1142</v>
      </c>
      <c r="B1145" s="1">
        <f t="shared" si="17"/>
        <v>1.6973187004126387E-2</v>
      </c>
      <c r="C1145" s="1">
        <v>1.74418604651163E-2</v>
      </c>
      <c r="D1145" s="1">
        <v>1.6483516483516501E-2</v>
      </c>
      <c r="E1145" s="1">
        <v>1.4285714285714299E-2</v>
      </c>
      <c r="F1145" s="1">
        <v>2.02020202020202E-2</v>
      </c>
      <c r="G1145" s="1">
        <v>0</v>
      </c>
      <c r="H1145" s="1">
        <v>3.1578947368421102E-2</v>
      </c>
      <c r="I1145" s="1">
        <v>9.4786729857819895E-3</v>
      </c>
      <c r="J1145" s="1">
        <v>2.8409090909090901E-2</v>
      </c>
      <c r="K1145" s="1">
        <v>2.3041474654377898E-2</v>
      </c>
      <c r="L1145" s="1">
        <v>8.8105726872246704E-3</v>
      </c>
    </row>
    <row r="1146" spans="1:12" x14ac:dyDescent="0.2">
      <c r="A1146" s="1">
        <v>1143</v>
      </c>
      <c r="B1146" s="1">
        <f t="shared" si="17"/>
        <v>1.7150393765514995E-2</v>
      </c>
      <c r="C1146" s="1">
        <v>1.6666666666666701E-2</v>
      </c>
      <c r="D1146" s="1">
        <v>1.58730158730159E-2</v>
      </c>
      <c r="E1146" s="1">
        <v>1.8181818181818198E-2</v>
      </c>
      <c r="F1146" s="1">
        <v>9.6153846153846194E-3</v>
      </c>
      <c r="G1146" s="1">
        <v>3.9106145251396697E-2</v>
      </c>
      <c r="H1146" s="1">
        <v>1.4999999999999999E-2</v>
      </c>
      <c r="I1146" s="1">
        <v>1.7777777777777799E-2</v>
      </c>
      <c r="J1146" s="1">
        <v>5.31914893617021E-3</v>
      </c>
      <c r="K1146" s="1">
        <v>1.3043478260869599E-2</v>
      </c>
      <c r="L1146" s="1">
        <v>2.0920502092050201E-2</v>
      </c>
    </row>
    <row r="1147" spans="1:12" x14ac:dyDescent="0.2">
      <c r="A1147" s="1">
        <v>1144</v>
      </c>
      <c r="B1147" s="1">
        <f t="shared" si="17"/>
        <v>1.6277448345244187E-2</v>
      </c>
      <c r="C1147" s="1">
        <v>5.4347826086956503E-3</v>
      </c>
      <c r="D1147" s="1">
        <v>1.5957446808510599E-2</v>
      </c>
      <c r="E1147" s="1">
        <v>4.4052863436123404E-3</v>
      </c>
      <c r="F1147" s="1">
        <v>1.4492753623188401E-2</v>
      </c>
      <c r="G1147" s="1">
        <v>1.6304347826087001E-2</v>
      </c>
      <c r="H1147" s="1">
        <v>2.95566502463054E-2</v>
      </c>
      <c r="I1147" s="1">
        <v>2.1834061135371199E-2</v>
      </c>
      <c r="J1147" s="1">
        <v>2.59067357512953E-2</v>
      </c>
      <c r="K1147" s="1">
        <v>2.1008403361344501E-2</v>
      </c>
      <c r="L1147" s="1">
        <v>7.8740157480314994E-3</v>
      </c>
    </row>
    <row r="1148" spans="1:12" x14ac:dyDescent="0.2">
      <c r="A1148" s="1">
        <v>1145</v>
      </c>
      <c r="B1148" s="1">
        <f t="shared" si="17"/>
        <v>1.532196724905697E-2</v>
      </c>
      <c r="C1148" s="1">
        <v>1.0582010582010601E-2</v>
      </c>
      <c r="D1148" s="1">
        <v>2.6455026455026499E-2</v>
      </c>
      <c r="E1148" s="1">
        <v>1.3157894736842099E-2</v>
      </c>
      <c r="F1148" s="1">
        <v>1.88679245283019E-2</v>
      </c>
      <c r="G1148" s="1">
        <v>0</v>
      </c>
      <c r="H1148" s="1">
        <v>2.8436018957346001E-2</v>
      </c>
      <c r="I1148" s="1">
        <v>4.2372881355932203E-3</v>
      </c>
      <c r="J1148" s="1">
        <v>1.99004975124378E-2</v>
      </c>
      <c r="K1148" s="1">
        <v>0.02</v>
      </c>
      <c r="L1148" s="1">
        <v>1.15830115830116E-2</v>
      </c>
    </row>
    <row r="1149" spans="1:12" x14ac:dyDescent="0.2">
      <c r="A1149" s="1">
        <v>1146</v>
      </c>
      <c r="B1149" s="1">
        <f t="shared" si="17"/>
        <v>1.6953631988897808E-2</v>
      </c>
      <c r="C1149" s="1">
        <v>1.0416666666666701E-2</v>
      </c>
      <c r="D1149" s="1">
        <v>1.58730158730159E-2</v>
      </c>
      <c r="E1149" s="1">
        <v>2.2522522522522501E-2</v>
      </c>
      <c r="F1149" s="1">
        <v>4.739336492891E-3</v>
      </c>
      <c r="G1149" s="1">
        <v>3.7837837837837798E-2</v>
      </c>
      <c r="H1149" s="1">
        <v>1.41509433962264E-2</v>
      </c>
      <c r="I1149" s="1">
        <v>2.5104602510460299E-2</v>
      </c>
      <c r="J1149" s="1">
        <v>4.7169811320754698E-3</v>
      </c>
      <c r="K1149" s="1">
        <v>1.1952191235059801E-2</v>
      </c>
      <c r="L1149" s="1">
        <v>2.2222222222222199E-2</v>
      </c>
    </row>
    <row r="1150" spans="1:12" x14ac:dyDescent="0.2">
      <c r="A1150" s="1">
        <v>1147</v>
      </c>
      <c r="B1150" s="1">
        <f t="shared" si="17"/>
        <v>1.9072897815013437E-2</v>
      </c>
      <c r="C1150" s="1">
        <v>5.1282051282051299E-3</v>
      </c>
      <c r="D1150" s="1">
        <v>2.1978021978022001E-2</v>
      </c>
      <c r="E1150" s="1">
        <v>4.6296296296296302E-3</v>
      </c>
      <c r="F1150" s="1">
        <v>1.3761467889908299E-2</v>
      </c>
      <c r="G1150" s="1">
        <v>2.59067357512953E-2</v>
      </c>
      <c r="H1150" s="1">
        <v>2.8436018957346001E-2</v>
      </c>
      <c r="I1150" s="1">
        <v>2.0325203252032499E-2</v>
      </c>
      <c r="J1150" s="1">
        <v>3.2407407407407399E-2</v>
      </c>
      <c r="K1150" s="1">
        <v>1.9841269841269799E-2</v>
      </c>
      <c r="L1150" s="1">
        <v>1.8315018315018299E-2</v>
      </c>
    </row>
    <row r="1151" spans="1:12" x14ac:dyDescent="0.2">
      <c r="A1151" s="1">
        <v>1148</v>
      </c>
      <c r="B1151" s="1">
        <f t="shared" si="17"/>
        <v>1.6566375947149992E-2</v>
      </c>
      <c r="C1151" s="1">
        <v>1.5625E-2</v>
      </c>
      <c r="D1151" s="1">
        <v>2.1857923497267801E-2</v>
      </c>
      <c r="E1151" s="1">
        <v>1.41509433962264E-2</v>
      </c>
      <c r="F1151" s="1">
        <v>3.3653846153846201E-2</v>
      </c>
      <c r="G1151" s="1">
        <v>0</v>
      </c>
      <c r="H1151" s="1">
        <v>2.3041474654377898E-2</v>
      </c>
      <c r="I1151" s="1">
        <v>4.0322580645161298E-3</v>
      </c>
      <c r="J1151" s="1">
        <v>2.6785714285714302E-2</v>
      </c>
      <c r="K1151" s="1">
        <v>1.5686274509803901E-2</v>
      </c>
      <c r="L1151" s="1">
        <v>1.0830324909747301E-2</v>
      </c>
    </row>
    <row r="1152" spans="1:12" x14ac:dyDescent="0.2">
      <c r="A1152" s="1">
        <v>1149</v>
      </c>
      <c r="B1152" s="1">
        <f t="shared" si="17"/>
        <v>2.1106006426857619E-2</v>
      </c>
      <c r="C1152" s="1">
        <v>1.03626943005181E-2</v>
      </c>
      <c r="D1152" s="1">
        <v>2.1276595744680899E-2</v>
      </c>
      <c r="E1152" s="1">
        <v>3.4482758620689703E-2</v>
      </c>
      <c r="F1152" s="1">
        <v>1.8779342723004699E-2</v>
      </c>
      <c r="G1152" s="1">
        <v>3.3519553072625698E-2</v>
      </c>
      <c r="H1152" s="1">
        <v>1.3636363636363599E-2</v>
      </c>
      <c r="I1152" s="1">
        <v>2.8455284552845499E-2</v>
      </c>
      <c r="J1152" s="1">
        <v>1.29310344827586E-2</v>
      </c>
      <c r="K1152" s="1">
        <v>1.2345679012345699E-2</v>
      </c>
      <c r="L1152" s="1">
        <v>2.5270758122743701E-2</v>
      </c>
    </row>
    <row r="1153" spans="1:12" x14ac:dyDescent="0.2">
      <c r="A1153" s="1">
        <v>1150</v>
      </c>
      <c r="B1153" s="1">
        <f t="shared" si="17"/>
        <v>1.6105184709738186E-2</v>
      </c>
      <c r="C1153" s="1">
        <v>5.40540540540541E-3</v>
      </c>
      <c r="D1153" s="1">
        <v>2.1276595744680899E-2</v>
      </c>
      <c r="E1153" s="1">
        <v>5.2356020942408397E-3</v>
      </c>
      <c r="F1153" s="1">
        <v>1.8779342723004699E-2</v>
      </c>
      <c r="G1153" s="1">
        <v>1.6759776536312901E-2</v>
      </c>
      <c r="H1153" s="1">
        <v>2.32558139534884E-2</v>
      </c>
      <c r="I1153" s="1">
        <v>1.7167381974248899E-2</v>
      </c>
      <c r="J1153" s="1">
        <v>1.8018018018018001E-2</v>
      </c>
      <c r="K1153" s="1">
        <v>2.0661157024793399E-2</v>
      </c>
      <c r="L1153" s="1">
        <v>1.4492753623188401E-2</v>
      </c>
    </row>
    <row r="1154" spans="1:12" x14ac:dyDescent="0.2">
      <c r="A1154" s="1">
        <v>1151</v>
      </c>
      <c r="B1154" s="1">
        <f t="shared" si="17"/>
        <v>1.511605516612298E-2</v>
      </c>
      <c r="C1154" s="1">
        <v>1.15606936416185E-2</v>
      </c>
      <c r="D1154" s="1">
        <v>1.60427807486631E-2</v>
      </c>
      <c r="E1154" s="1">
        <v>1.6949152542372899E-2</v>
      </c>
      <c r="F1154" s="1">
        <v>2.8985507246376802E-2</v>
      </c>
      <c r="G1154" s="1">
        <v>0</v>
      </c>
      <c r="H1154" s="1">
        <v>1.3953488372093001E-2</v>
      </c>
      <c r="I1154" s="1">
        <v>0</v>
      </c>
      <c r="J1154" s="1">
        <v>2.7149321266968299E-2</v>
      </c>
      <c r="K1154" s="1">
        <v>2.0833333333333301E-2</v>
      </c>
      <c r="L1154" s="1">
        <v>1.5686274509803901E-2</v>
      </c>
    </row>
    <row r="1155" spans="1:12" x14ac:dyDescent="0.2">
      <c r="A1155" s="1">
        <v>1152</v>
      </c>
      <c r="B1155" s="1">
        <f t="shared" si="17"/>
        <v>2.2808308708496861E-2</v>
      </c>
      <c r="C1155" s="1">
        <v>2.3668639053254399E-2</v>
      </c>
      <c r="D1155" s="1">
        <v>1.6129032258064498E-2</v>
      </c>
      <c r="E1155" s="1">
        <v>2.3529411764705899E-2</v>
      </c>
      <c r="F1155" s="1">
        <v>2.02020202020202E-2</v>
      </c>
      <c r="G1155" s="1">
        <v>3.7037037037037E-2</v>
      </c>
      <c r="H1155" s="1">
        <v>1.4218009478673001E-2</v>
      </c>
      <c r="I1155" s="1">
        <v>2.8846153846153799E-2</v>
      </c>
      <c r="J1155" s="1">
        <v>1.8264840182648401E-2</v>
      </c>
      <c r="K1155" s="1">
        <v>1.7021276595744698E-2</v>
      </c>
      <c r="L1155" s="1">
        <v>2.9166666666666698E-2</v>
      </c>
    </row>
    <row r="1156" spans="1:12" x14ac:dyDescent="0.2">
      <c r="A1156" s="1">
        <v>1153</v>
      </c>
      <c r="B1156" s="1">
        <f t="shared" ref="B1156:B1219" si="18">AVERAGE(C1156:L1156)</f>
        <v>1.5892618288704738E-2</v>
      </c>
      <c r="C1156" s="1">
        <v>5.5865921787709499E-3</v>
      </c>
      <c r="D1156" s="1">
        <v>2.02020202020202E-2</v>
      </c>
      <c r="E1156" s="1">
        <v>0</v>
      </c>
      <c r="F1156" s="1">
        <v>2.39234449760766E-2</v>
      </c>
      <c r="G1156" s="1">
        <v>1.16279069767442E-2</v>
      </c>
      <c r="H1156" s="1">
        <v>2.2935779816513801E-2</v>
      </c>
      <c r="I1156" s="1">
        <v>1.8264840182648401E-2</v>
      </c>
      <c r="J1156" s="1">
        <v>8.6580086580086597E-3</v>
      </c>
      <c r="K1156" s="1">
        <v>3.6144578313252997E-2</v>
      </c>
      <c r="L1156" s="1">
        <v>1.15830115830116E-2</v>
      </c>
    </row>
    <row r="1157" spans="1:12" x14ac:dyDescent="0.2">
      <c r="A1157" s="1">
        <v>1154</v>
      </c>
      <c r="B1157" s="1">
        <f t="shared" si="18"/>
        <v>1.3269466011532269E-2</v>
      </c>
      <c r="C1157" s="1">
        <v>2.1978021978022001E-2</v>
      </c>
      <c r="D1157" s="1">
        <v>1.45631067961165E-2</v>
      </c>
      <c r="E1157" s="1">
        <v>1.1111111111111099E-2</v>
      </c>
      <c r="F1157" s="1">
        <v>1.86915887850467E-2</v>
      </c>
      <c r="G1157" s="1">
        <v>5.5865921787709499E-3</v>
      </c>
      <c r="H1157" s="1">
        <v>1.3157894736842099E-2</v>
      </c>
      <c r="I1157" s="1">
        <v>4.3668122270742399E-3</v>
      </c>
      <c r="J1157" s="1">
        <v>1.6736401673640201E-2</v>
      </c>
      <c r="K1157" s="1">
        <v>1.5267175572519101E-2</v>
      </c>
      <c r="L1157" s="1">
        <v>1.1235955056179799E-2</v>
      </c>
    </row>
    <row r="1158" spans="1:12" x14ac:dyDescent="0.2">
      <c r="A1158" s="1">
        <v>1155</v>
      </c>
      <c r="B1158" s="1">
        <f t="shared" si="18"/>
        <v>2.2721326618468537E-2</v>
      </c>
      <c r="C1158" s="1">
        <v>2.1276595744680899E-2</v>
      </c>
      <c r="D1158" s="1">
        <v>9.3896713615023494E-3</v>
      </c>
      <c r="E1158" s="1">
        <v>3.3333333333333298E-2</v>
      </c>
      <c r="F1158" s="1">
        <v>1.8099547511312201E-2</v>
      </c>
      <c r="G1158" s="1">
        <v>3.2258064516128997E-2</v>
      </c>
      <c r="H1158" s="1">
        <v>2.5862068965517199E-2</v>
      </c>
      <c r="I1158" s="1">
        <v>3.0042918454935601E-2</v>
      </c>
      <c r="J1158" s="1">
        <v>1.60642570281125E-2</v>
      </c>
      <c r="K1158" s="1">
        <v>1.5151515151515201E-2</v>
      </c>
      <c r="L1158" s="1">
        <v>2.5735294117647099E-2</v>
      </c>
    </row>
    <row r="1159" spans="1:12" x14ac:dyDescent="0.2">
      <c r="A1159" s="1">
        <v>1156</v>
      </c>
      <c r="B1159" s="1">
        <f t="shared" si="18"/>
        <v>1.708737524479749E-2</v>
      </c>
      <c r="C1159" s="1">
        <v>1.55440414507772E-2</v>
      </c>
      <c r="D1159" s="1">
        <v>2.32558139534884E-2</v>
      </c>
      <c r="E1159" s="1">
        <v>0</v>
      </c>
      <c r="F1159" s="1">
        <v>2.1739130434782601E-2</v>
      </c>
      <c r="G1159" s="1">
        <v>1.0582010582010601E-2</v>
      </c>
      <c r="H1159" s="1">
        <v>3.3898305084745797E-2</v>
      </c>
      <c r="I1159" s="1">
        <v>1.6666666666666701E-2</v>
      </c>
      <c r="J1159" s="1">
        <v>1.2345679012345699E-2</v>
      </c>
      <c r="K1159" s="1">
        <v>2.2556390977443601E-2</v>
      </c>
      <c r="L1159" s="1">
        <v>1.4285714285714299E-2</v>
      </c>
    </row>
    <row r="1160" spans="1:12" x14ac:dyDescent="0.2">
      <c r="A1160" s="1">
        <v>1157</v>
      </c>
      <c r="B1160" s="1">
        <f t="shared" si="18"/>
        <v>1.4261534588304817E-2</v>
      </c>
      <c r="C1160" s="1">
        <v>2.5000000000000001E-2</v>
      </c>
      <c r="D1160" s="1">
        <v>1.4218009478673001E-2</v>
      </c>
      <c r="E1160" s="1">
        <v>1.1235955056179799E-2</v>
      </c>
      <c r="F1160" s="1">
        <v>1.27659574468085E-2</v>
      </c>
      <c r="G1160" s="1">
        <v>5.2631578947368403E-3</v>
      </c>
      <c r="H1160" s="1">
        <v>2.0325203252032499E-2</v>
      </c>
      <c r="I1160" s="1">
        <v>4.2372881355932203E-3</v>
      </c>
      <c r="J1160" s="1">
        <v>2.0325203252032499E-2</v>
      </c>
      <c r="K1160" s="1">
        <v>1.1194029850746299E-2</v>
      </c>
      <c r="L1160" s="1">
        <v>1.8050541516245501E-2</v>
      </c>
    </row>
    <row r="1161" spans="1:12" x14ac:dyDescent="0.2">
      <c r="A1161" s="1">
        <v>1158</v>
      </c>
      <c r="B1161" s="1">
        <f t="shared" si="18"/>
        <v>2.0437515131159576E-2</v>
      </c>
      <c r="C1161" s="1">
        <v>1.5228426395939101E-2</v>
      </c>
      <c r="D1161" s="1">
        <v>4.739336492891E-3</v>
      </c>
      <c r="E1161" s="1">
        <v>2.8735632183908E-2</v>
      </c>
      <c r="F1161" s="1">
        <v>8.58369098712446E-3</v>
      </c>
      <c r="G1161" s="1">
        <v>2.6595744680851099E-2</v>
      </c>
      <c r="H1161" s="1">
        <v>2.8340080971659899E-2</v>
      </c>
      <c r="I1161" s="1">
        <v>2.5974025974026E-2</v>
      </c>
      <c r="J1161" s="1">
        <v>1.20481927710843E-2</v>
      </c>
      <c r="K1161" s="1">
        <v>2.4390243902439001E-2</v>
      </c>
      <c r="L1161" s="1">
        <v>2.9739776951672899E-2</v>
      </c>
    </row>
    <row r="1162" spans="1:12" x14ac:dyDescent="0.2">
      <c r="A1162" s="1">
        <v>1159</v>
      </c>
      <c r="B1162" s="1">
        <f t="shared" si="18"/>
        <v>1.8141756235719789E-2</v>
      </c>
      <c r="C1162" s="1">
        <v>1.5384615384615399E-2</v>
      </c>
      <c r="D1162" s="1">
        <v>1.9704433497536901E-2</v>
      </c>
      <c r="E1162" s="1">
        <v>5.6818181818181802E-3</v>
      </c>
      <c r="F1162" s="1">
        <v>1.7777777777777799E-2</v>
      </c>
      <c r="G1162" s="1">
        <v>1.0989010989011E-2</v>
      </c>
      <c r="H1162" s="1">
        <v>2.7777777777777801E-2</v>
      </c>
      <c r="I1162" s="1">
        <v>2.21238938053097E-2</v>
      </c>
      <c r="J1162" s="1">
        <v>2.0833333333333301E-2</v>
      </c>
      <c r="K1162" s="1">
        <v>2.5641025641025599E-2</v>
      </c>
      <c r="L1162" s="1">
        <v>1.5503875968992199E-2</v>
      </c>
    </row>
    <row r="1163" spans="1:12" x14ac:dyDescent="0.2">
      <c r="A1163" s="1">
        <v>1160</v>
      </c>
      <c r="B1163" s="1">
        <f t="shared" si="18"/>
        <v>1.5758602364844089E-2</v>
      </c>
      <c r="C1163" s="1">
        <v>2.5252525252525301E-2</v>
      </c>
      <c r="D1163" s="1">
        <v>1.5151515151515201E-2</v>
      </c>
      <c r="E1163" s="1">
        <v>1.1695906432748499E-2</v>
      </c>
      <c r="F1163" s="1">
        <v>1.4018691588785E-2</v>
      </c>
      <c r="G1163" s="1">
        <v>1.6949152542372899E-2</v>
      </c>
      <c r="H1163" s="1">
        <v>2.2556390977443601E-2</v>
      </c>
      <c r="I1163" s="1">
        <v>1.3824884792626699E-2</v>
      </c>
      <c r="J1163" s="1">
        <v>2.5531914893616999E-2</v>
      </c>
      <c r="K1163" s="1">
        <v>0</v>
      </c>
      <c r="L1163" s="1">
        <v>1.26050420168067E-2</v>
      </c>
    </row>
    <row r="1164" spans="1:12" x14ac:dyDescent="0.2">
      <c r="A1164" s="1">
        <v>1161</v>
      </c>
      <c r="B1164" s="1">
        <f t="shared" si="18"/>
        <v>1.8999027463322767E-2</v>
      </c>
      <c r="C1164" s="1">
        <v>1.5228426395939101E-2</v>
      </c>
      <c r="D1164" s="1">
        <v>5.2356020942408397E-3</v>
      </c>
      <c r="E1164" s="1">
        <v>2.9761904761904798E-2</v>
      </c>
      <c r="F1164" s="1">
        <v>4.8543689320388302E-3</v>
      </c>
      <c r="G1164" s="1">
        <v>2.3121387283237E-2</v>
      </c>
      <c r="H1164" s="1">
        <v>4.2145593869731802E-2</v>
      </c>
      <c r="I1164" s="1">
        <v>2.4630541871921201E-2</v>
      </c>
      <c r="J1164" s="1">
        <v>1.26050420168067E-2</v>
      </c>
      <c r="K1164" s="1">
        <v>1.85185185185185E-2</v>
      </c>
      <c r="L1164" s="1">
        <v>1.38888888888889E-2</v>
      </c>
    </row>
    <row r="1165" spans="1:12" x14ac:dyDescent="0.2">
      <c r="A1165" s="1">
        <v>1162</v>
      </c>
      <c r="B1165" s="1">
        <f t="shared" si="18"/>
        <v>1.9324728038073811E-2</v>
      </c>
      <c r="C1165" s="1">
        <v>2.0833333333333301E-2</v>
      </c>
      <c r="D1165" s="1">
        <v>2.1276595744680899E-2</v>
      </c>
      <c r="E1165" s="1">
        <v>1.2500000000000001E-2</v>
      </c>
      <c r="F1165" s="1">
        <v>2.0304568527918801E-2</v>
      </c>
      <c r="G1165" s="1">
        <v>1.21212121212121E-2</v>
      </c>
      <c r="H1165" s="1">
        <v>2.3529411764705899E-2</v>
      </c>
      <c r="I1165" s="1">
        <v>2.02020202020202E-2</v>
      </c>
      <c r="J1165" s="1">
        <v>1.3761467889908299E-2</v>
      </c>
      <c r="K1165" s="1">
        <v>2.9850746268656699E-2</v>
      </c>
      <c r="L1165" s="1">
        <v>1.88679245283019E-2</v>
      </c>
    </row>
    <row r="1166" spans="1:12" x14ac:dyDescent="0.2">
      <c r="A1166" s="1">
        <v>1163</v>
      </c>
      <c r="B1166" s="1">
        <f t="shared" si="18"/>
        <v>1.6193868356345151E-2</v>
      </c>
      <c r="C1166" s="1">
        <v>2.4271844660194199E-2</v>
      </c>
      <c r="D1166" s="1">
        <v>1.02564102564103E-2</v>
      </c>
      <c r="E1166" s="1">
        <v>1.21212121212121E-2</v>
      </c>
      <c r="F1166" s="1">
        <v>2.4390243902439001E-2</v>
      </c>
      <c r="G1166" s="1">
        <v>1.7857142857142901E-2</v>
      </c>
      <c r="H1166" s="1">
        <v>1.4981273408239701E-2</v>
      </c>
      <c r="I1166" s="1">
        <v>9.6618357487922701E-3</v>
      </c>
      <c r="J1166" s="1">
        <v>2.5751072961373401E-2</v>
      </c>
      <c r="K1166" s="1">
        <v>4.6296296296296302E-3</v>
      </c>
      <c r="L1166" s="1">
        <v>1.8018018018018001E-2</v>
      </c>
    </row>
    <row r="1167" spans="1:12" x14ac:dyDescent="0.2">
      <c r="A1167" s="1">
        <v>1164</v>
      </c>
      <c r="B1167" s="1">
        <f t="shared" si="18"/>
        <v>1.9019757779254087E-2</v>
      </c>
      <c r="C1167" s="1">
        <v>9.0090090090090107E-3</v>
      </c>
      <c r="D1167" s="1">
        <v>4.9504950495049497E-3</v>
      </c>
      <c r="E1167" s="1">
        <v>1.7341040462427699E-2</v>
      </c>
      <c r="F1167" s="1">
        <v>4.739336492891E-3</v>
      </c>
      <c r="G1167" s="1">
        <v>2.8089887640449399E-2</v>
      </c>
      <c r="H1167" s="1">
        <v>4.0590405904058997E-2</v>
      </c>
      <c r="I1167" s="1">
        <v>3.77358490566038E-2</v>
      </c>
      <c r="J1167" s="1">
        <v>1.6528925619834701E-2</v>
      </c>
      <c r="K1167" s="1">
        <v>1.35135135135135E-2</v>
      </c>
      <c r="L1167" s="1">
        <v>1.7699115044247801E-2</v>
      </c>
    </row>
    <row r="1168" spans="1:12" x14ac:dyDescent="0.2">
      <c r="A1168" s="1">
        <v>1165</v>
      </c>
      <c r="B1168" s="1">
        <f t="shared" si="18"/>
        <v>2.0807859114326973E-2</v>
      </c>
      <c r="C1168" s="1">
        <v>1.7777777777777799E-2</v>
      </c>
      <c r="D1168" s="1">
        <v>1.45631067961165E-2</v>
      </c>
      <c r="E1168" s="1">
        <v>1.72413793103448E-2</v>
      </c>
      <c r="F1168" s="1">
        <v>1.9138755980861202E-2</v>
      </c>
      <c r="G1168" s="1">
        <v>1.6129032258064498E-2</v>
      </c>
      <c r="H1168" s="1">
        <v>3.2374100719424502E-2</v>
      </c>
      <c r="I1168" s="1">
        <v>1.7777777777777799E-2</v>
      </c>
      <c r="J1168" s="1">
        <v>1.1673151750972799E-2</v>
      </c>
      <c r="K1168" s="1">
        <v>3.5087719298245598E-2</v>
      </c>
      <c r="L1168" s="1">
        <v>2.6315789473684199E-2</v>
      </c>
    </row>
    <row r="1169" spans="1:12" x14ac:dyDescent="0.2">
      <c r="A1169" s="1">
        <v>1166</v>
      </c>
      <c r="B1169" s="1">
        <f t="shared" si="18"/>
        <v>1.838198779823743E-2</v>
      </c>
      <c r="C1169" s="1">
        <v>3.8961038961039002E-2</v>
      </c>
      <c r="D1169" s="1">
        <v>1.43540669856459E-2</v>
      </c>
      <c r="E1169" s="1">
        <v>1.7045454545454499E-2</v>
      </c>
      <c r="F1169" s="1">
        <v>1.4705882352941201E-2</v>
      </c>
      <c r="G1169" s="1">
        <v>1.5789473684210499E-2</v>
      </c>
      <c r="H1169" s="1">
        <v>2.1276595744680899E-2</v>
      </c>
      <c r="I1169" s="1">
        <v>1.3215859030837E-2</v>
      </c>
      <c r="J1169" s="1">
        <v>2.2900763358778602E-2</v>
      </c>
      <c r="K1169" s="1">
        <v>8.40336134453782E-3</v>
      </c>
      <c r="L1169" s="1">
        <v>1.7167381974248899E-2</v>
      </c>
    </row>
    <row r="1170" spans="1:12" x14ac:dyDescent="0.2">
      <c r="A1170" s="1">
        <v>1167</v>
      </c>
      <c r="B1170" s="1">
        <f t="shared" si="18"/>
        <v>2.0241716139415687E-2</v>
      </c>
      <c r="C1170" s="1">
        <v>2.14592274678112E-2</v>
      </c>
      <c r="D1170" s="1">
        <v>4.9019607843137298E-3</v>
      </c>
      <c r="E1170" s="1">
        <v>2.2222222222222199E-2</v>
      </c>
      <c r="F1170" s="1">
        <v>0</v>
      </c>
      <c r="G1170" s="1">
        <v>3.09278350515464E-2</v>
      </c>
      <c r="H1170" s="1">
        <v>3.1141868512110701E-2</v>
      </c>
      <c r="I1170" s="1">
        <v>3.125E-2</v>
      </c>
      <c r="J1170" s="1">
        <v>2.27272727272727E-2</v>
      </c>
      <c r="K1170" s="1">
        <v>1.21457489878543E-2</v>
      </c>
      <c r="L1170" s="1">
        <v>2.5641025641025599E-2</v>
      </c>
    </row>
    <row r="1171" spans="1:12" x14ac:dyDescent="0.2">
      <c r="A1171" s="1">
        <v>1168</v>
      </c>
      <c r="B1171" s="1">
        <f t="shared" si="18"/>
        <v>2.07632937820969E-2</v>
      </c>
      <c r="C1171" s="1">
        <v>1.2552301255230099E-2</v>
      </c>
      <c r="D1171" s="1">
        <v>1.46341463414634E-2</v>
      </c>
      <c r="E1171" s="1">
        <v>1.6483516483516501E-2</v>
      </c>
      <c r="F1171" s="1">
        <v>2.5000000000000001E-2</v>
      </c>
      <c r="G1171" s="1">
        <v>2.01005025125628E-2</v>
      </c>
      <c r="H1171" s="1">
        <v>3.09278350515464E-2</v>
      </c>
      <c r="I1171" s="1">
        <v>2.2624434389140299E-2</v>
      </c>
      <c r="J1171" s="1">
        <v>1.1538461538461499E-2</v>
      </c>
      <c r="K1171" s="1">
        <v>2.8455284552845499E-2</v>
      </c>
      <c r="L1171" s="1">
        <v>2.53164556962025E-2</v>
      </c>
    </row>
    <row r="1172" spans="1:12" x14ac:dyDescent="0.2">
      <c r="A1172" s="1">
        <v>1169</v>
      </c>
      <c r="B1172" s="1">
        <f t="shared" si="18"/>
        <v>1.5555241006439003E-2</v>
      </c>
      <c r="C1172" s="1">
        <v>3.4482758620689703E-2</v>
      </c>
      <c r="D1172" s="1">
        <v>1.5075376884422099E-2</v>
      </c>
      <c r="E1172" s="1">
        <v>1.6759776536312901E-2</v>
      </c>
      <c r="F1172" s="1">
        <v>4.9504950495049497E-3</v>
      </c>
      <c r="G1172" s="1">
        <v>1.02040816326531E-2</v>
      </c>
      <c r="H1172" s="1">
        <v>1.41342756183746E-2</v>
      </c>
      <c r="I1172" s="1">
        <v>1.44230769230769E-2</v>
      </c>
      <c r="J1172" s="1">
        <v>1.94552529182879E-2</v>
      </c>
      <c r="K1172" s="1">
        <v>8.3682008368200795E-3</v>
      </c>
      <c r="L1172" s="1">
        <v>1.7699115044247801E-2</v>
      </c>
    </row>
    <row r="1173" spans="1:12" x14ac:dyDescent="0.2">
      <c r="A1173" s="1">
        <v>1170</v>
      </c>
      <c r="B1173" s="1">
        <f t="shared" si="18"/>
        <v>2.2460271154242966E-2</v>
      </c>
      <c r="C1173" s="1">
        <v>3.125E-2</v>
      </c>
      <c r="D1173" s="1">
        <v>1.02040816326531E-2</v>
      </c>
      <c r="E1173" s="1">
        <v>0.04</v>
      </c>
      <c r="F1173" s="1">
        <v>5.0505050505050501E-3</v>
      </c>
      <c r="G1173" s="1">
        <v>2.5510204081632699E-2</v>
      </c>
      <c r="H1173" s="1">
        <v>1.85185185185185E-2</v>
      </c>
      <c r="I1173" s="1">
        <v>3.0150753768844199E-2</v>
      </c>
      <c r="J1173" s="1">
        <v>2.3809523809523801E-2</v>
      </c>
      <c r="K1173" s="1">
        <v>1.27118644067797E-2</v>
      </c>
      <c r="L1173" s="1">
        <v>2.7397260273972601E-2</v>
      </c>
    </row>
    <row r="1174" spans="1:12" x14ac:dyDescent="0.2">
      <c r="A1174" s="1">
        <v>1171</v>
      </c>
      <c r="B1174" s="1">
        <f t="shared" si="18"/>
        <v>2.3119918217993779E-2</v>
      </c>
      <c r="C1174" s="1">
        <v>1.44230769230769E-2</v>
      </c>
      <c r="D1174" s="1">
        <v>1.04712041884817E-2</v>
      </c>
      <c r="E1174" s="1">
        <v>2.9411764705882401E-2</v>
      </c>
      <c r="F1174" s="1">
        <v>3.0456852791878201E-2</v>
      </c>
      <c r="G1174" s="1">
        <v>2.0942408376963401E-2</v>
      </c>
      <c r="H1174" s="1">
        <v>3.7453183520599301E-2</v>
      </c>
      <c r="I1174" s="1">
        <v>2.04081632653061E-2</v>
      </c>
      <c r="J1174" s="1">
        <v>1.6194331983805699E-2</v>
      </c>
      <c r="K1174" s="1">
        <v>2.2026431718061699E-2</v>
      </c>
      <c r="L1174" s="1">
        <v>2.9411764705882401E-2</v>
      </c>
    </row>
    <row r="1175" spans="1:12" x14ac:dyDescent="0.2">
      <c r="A1175" s="1">
        <v>1172</v>
      </c>
      <c r="B1175" s="1">
        <f t="shared" si="18"/>
        <v>1.5497989076707571E-2</v>
      </c>
      <c r="C1175" s="1">
        <v>1.4851485148514899E-2</v>
      </c>
      <c r="D1175" s="1">
        <v>2.1621621621621599E-2</v>
      </c>
      <c r="E1175" s="1">
        <v>3.4883720930232599E-2</v>
      </c>
      <c r="F1175" s="1">
        <v>0</v>
      </c>
      <c r="G1175" s="1">
        <v>1.02564102564103E-2</v>
      </c>
      <c r="H1175" s="1">
        <v>7.8125E-3</v>
      </c>
      <c r="I1175" s="1">
        <v>2.2857142857142899E-2</v>
      </c>
      <c r="J1175" s="1">
        <v>1.28755364806867E-2</v>
      </c>
      <c r="K1175" s="1">
        <v>1.9512195121951199E-2</v>
      </c>
      <c r="L1175" s="1">
        <v>1.03092783505155E-2</v>
      </c>
    </row>
    <row r="1176" spans="1:12" x14ac:dyDescent="0.2">
      <c r="A1176" s="1">
        <v>1173</v>
      </c>
      <c r="B1176" s="1">
        <f t="shared" si="18"/>
        <v>1.9597772207923688E-2</v>
      </c>
      <c r="C1176" s="1">
        <v>2.2935779816513801E-2</v>
      </c>
      <c r="D1176" s="1">
        <v>1.03092783505155E-2</v>
      </c>
      <c r="E1176" s="1">
        <v>3.7433155080213901E-2</v>
      </c>
      <c r="F1176" s="1">
        <v>9.9502487562189105E-3</v>
      </c>
      <c r="G1176" s="1">
        <v>3.4482758620689703E-2</v>
      </c>
      <c r="H1176" s="1">
        <v>1.8796992481203E-2</v>
      </c>
      <c r="I1176" s="1">
        <v>2.1505376344085999E-2</v>
      </c>
      <c r="J1176" s="1">
        <v>1.6806722689075598E-2</v>
      </c>
      <c r="K1176" s="1">
        <v>1.3953488372093001E-2</v>
      </c>
      <c r="L1176" s="1">
        <v>9.8039215686274508E-3</v>
      </c>
    </row>
    <row r="1177" spans="1:12" x14ac:dyDescent="0.2">
      <c r="A1177" s="1">
        <v>1174</v>
      </c>
      <c r="B1177" s="1">
        <f t="shared" si="18"/>
        <v>2.4620129663572705E-2</v>
      </c>
      <c r="C1177" s="1">
        <v>8.8888888888888906E-3</v>
      </c>
      <c r="D1177" s="1">
        <v>1.9607843137254902E-2</v>
      </c>
      <c r="E1177" s="1">
        <v>3.1746031746031703E-2</v>
      </c>
      <c r="F1177" s="1">
        <v>2.83018867924528E-2</v>
      </c>
      <c r="G1177" s="1">
        <v>2.76497695852535E-2</v>
      </c>
      <c r="H1177" s="1">
        <v>3.6900369003690002E-2</v>
      </c>
      <c r="I1177" s="1">
        <v>2.0725388601036301E-2</v>
      </c>
      <c r="J1177" s="1">
        <v>1.6E-2</v>
      </c>
      <c r="K1177" s="1">
        <v>2.27272727272727E-2</v>
      </c>
      <c r="L1177" s="1">
        <v>3.3653846153846201E-2</v>
      </c>
    </row>
    <row r="1178" spans="1:12" x14ac:dyDescent="0.2">
      <c r="A1178" s="1">
        <v>1175</v>
      </c>
      <c r="B1178" s="1">
        <f t="shared" si="18"/>
        <v>1.6266727574925088E-2</v>
      </c>
      <c r="C1178" s="1">
        <v>2.6086956521739101E-2</v>
      </c>
      <c r="D1178" s="1">
        <v>2.4038461538461502E-2</v>
      </c>
      <c r="E1178" s="1">
        <v>0.03</v>
      </c>
      <c r="F1178" s="1">
        <v>0</v>
      </c>
      <c r="G1178" s="1">
        <v>1.2987012987013E-2</v>
      </c>
      <c r="H1178" s="1">
        <v>7.1174377224199302E-3</v>
      </c>
      <c r="I1178" s="1">
        <v>0.02</v>
      </c>
      <c r="J1178" s="1">
        <v>1.5503875968992199E-2</v>
      </c>
      <c r="K1178" s="1">
        <v>1.7543859649122799E-2</v>
      </c>
      <c r="L1178" s="1">
        <v>9.3896713615023494E-3</v>
      </c>
    </row>
    <row r="1179" spans="1:12" x14ac:dyDescent="0.2">
      <c r="A1179" s="1">
        <v>1176</v>
      </c>
      <c r="B1179" s="1">
        <f t="shared" si="18"/>
        <v>1.8205079683686967E-2</v>
      </c>
      <c r="C1179" s="1">
        <v>2.5423728813559299E-2</v>
      </c>
      <c r="D1179" s="1">
        <v>9.4339622641509396E-3</v>
      </c>
      <c r="E1179" s="1">
        <v>2.8169014084507001E-2</v>
      </c>
      <c r="F1179" s="1">
        <v>1.4285714285714299E-2</v>
      </c>
      <c r="G1179" s="1">
        <v>3.3898305084745797E-2</v>
      </c>
      <c r="H1179" s="1">
        <v>2.78745644599303E-2</v>
      </c>
      <c r="I1179" s="1">
        <v>1.4492753623188401E-2</v>
      </c>
      <c r="J1179" s="1">
        <v>1.4760147601476E-2</v>
      </c>
      <c r="K1179" s="1">
        <v>4.3668122270742399E-3</v>
      </c>
      <c r="L1179" s="1">
        <v>9.3457943925233603E-3</v>
      </c>
    </row>
    <row r="1180" spans="1:12" x14ac:dyDescent="0.2">
      <c r="A1180" s="1">
        <v>1177</v>
      </c>
      <c r="B1180" s="1">
        <f t="shared" si="18"/>
        <v>2.3110336534727494E-2</v>
      </c>
      <c r="C1180" s="1">
        <v>8.4388185654008397E-3</v>
      </c>
      <c r="D1180" s="1">
        <v>2.3041474654377898E-2</v>
      </c>
      <c r="E1180" s="1">
        <v>2.8436018957346001E-2</v>
      </c>
      <c r="F1180" s="1">
        <v>2.2935779816513801E-2</v>
      </c>
      <c r="G1180" s="1">
        <v>2.8571428571428598E-2</v>
      </c>
      <c r="H1180" s="1">
        <v>3.5087719298245598E-2</v>
      </c>
      <c r="I1180" s="1">
        <v>2.8571428571428598E-2</v>
      </c>
      <c r="J1180" s="1">
        <v>1.49253731343284E-2</v>
      </c>
      <c r="K1180" s="1">
        <v>1.7621145374449299E-2</v>
      </c>
      <c r="L1180" s="1">
        <v>2.3474178403755899E-2</v>
      </c>
    </row>
    <row r="1181" spans="1:12" x14ac:dyDescent="0.2">
      <c r="A1181" s="1">
        <v>1178</v>
      </c>
      <c r="B1181" s="1">
        <f t="shared" si="18"/>
        <v>1.6179037485563715E-2</v>
      </c>
      <c r="C1181" s="1">
        <v>1.6949152542372899E-2</v>
      </c>
      <c r="D1181" s="1">
        <v>1.4018691588785E-2</v>
      </c>
      <c r="E1181" s="1">
        <v>2.2522522522522501E-2</v>
      </c>
      <c r="F1181" s="1">
        <v>9.0497737556561094E-3</v>
      </c>
      <c r="G1181" s="1">
        <v>2.04081632653061E-2</v>
      </c>
      <c r="H1181" s="1">
        <v>7.0422535211267599E-3</v>
      </c>
      <c r="I1181" s="1">
        <v>1.9607843137254902E-2</v>
      </c>
      <c r="J1181" s="1">
        <v>1.5686274509803901E-2</v>
      </c>
      <c r="K1181" s="1">
        <v>2.7027027027027001E-2</v>
      </c>
      <c r="L1181" s="1">
        <v>9.4786729857819895E-3</v>
      </c>
    </row>
    <row r="1182" spans="1:12" x14ac:dyDescent="0.2">
      <c r="A1182" s="1">
        <v>1179</v>
      </c>
      <c r="B1182" s="1">
        <f t="shared" si="18"/>
        <v>1.6723172785666124E-2</v>
      </c>
      <c r="C1182" s="1">
        <v>2.1834061135371199E-2</v>
      </c>
      <c r="D1182" s="1">
        <v>1.4018691588785E-2</v>
      </c>
      <c r="E1182" s="1">
        <v>2.1739130434782601E-2</v>
      </c>
      <c r="F1182" s="1">
        <v>1.4084507042253501E-2</v>
      </c>
      <c r="G1182" s="1">
        <v>3.6734693877551003E-2</v>
      </c>
      <c r="H1182" s="1">
        <v>1.8382352941176499E-2</v>
      </c>
      <c r="I1182" s="1">
        <v>1.03092783505155E-2</v>
      </c>
      <c r="J1182" s="1">
        <v>2.04081632653061E-2</v>
      </c>
      <c r="K1182" s="1">
        <v>4.5662100456621002E-3</v>
      </c>
      <c r="L1182" s="1">
        <v>5.1546391752577301E-3</v>
      </c>
    </row>
    <row r="1183" spans="1:12" x14ac:dyDescent="0.2">
      <c r="A1183" s="1">
        <v>1180</v>
      </c>
      <c r="B1183" s="1">
        <f t="shared" si="18"/>
        <v>2.2533293132672914E-2</v>
      </c>
      <c r="C1183" s="1">
        <v>4.5871559633027499E-3</v>
      </c>
      <c r="D1183" s="1">
        <v>3.4313725490196102E-2</v>
      </c>
      <c r="E1183" s="1">
        <v>3.1674208144796399E-2</v>
      </c>
      <c r="F1183" s="1">
        <v>1.41509433962264E-2</v>
      </c>
      <c r="G1183" s="1">
        <v>2.4291497975708499E-2</v>
      </c>
      <c r="H1183" s="1">
        <v>3.0534351145038201E-2</v>
      </c>
      <c r="I1183" s="1">
        <v>2.8089887640449399E-2</v>
      </c>
      <c r="J1183" s="1">
        <v>1.6806722689075598E-2</v>
      </c>
      <c r="K1183" s="1">
        <v>1.9607843137254902E-2</v>
      </c>
      <c r="L1183" s="1">
        <v>2.1276595744680899E-2</v>
      </c>
    </row>
    <row r="1184" spans="1:12" x14ac:dyDescent="0.2">
      <c r="A1184" s="1">
        <v>1181</v>
      </c>
      <c r="B1184" s="1">
        <f t="shared" si="18"/>
        <v>1.5067393538508967E-2</v>
      </c>
      <c r="C1184" s="1">
        <v>1.94174757281553E-2</v>
      </c>
      <c r="D1184" s="1">
        <v>1.49253731343284E-2</v>
      </c>
      <c r="E1184" s="1">
        <v>1.8181818181818198E-2</v>
      </c>
      <c r="F1184" s="1">
        <v>9.8522167487684695E-3</v>
      </c>
      <c r="G1184" s="1">
        <v>1.171875E-2</v>
      </c>
      <c r="H1184" s="1">
        <v>1.1904761904761901E-2</v>
      </c>
      <c r="I1184" s="1">
        <v>2.3809523809523801E-2</v>
      </c>
      <c r="J1184" s="1">
        <v>8.7336244541484694E-3</v>
      </c>
      <c r="K1184" s="1">
        <v>2.6178010471204199E-2</v>
      </c>
      <c r="L1184" s="1">
        <v>5.9523809523809503E-3</v>
      </c>
    </row>
    <row r="1185" spans="1:12" x14ac:dyDescent="0.2">
      <c r="A1185" s="1">
        <v>1182</v>
      </c>
      <c r="B1185" s="1">
        <f t="shared" si="18"/>
        <v>1.4879018014481566E-2</v>
      </c>
      <c r="C1185" s="1">
        <v>1.9801980198019799E-2</v>
      </c>
      <c r="D1185" s="1">
        <v>1.04712041884817E-2</v>
      </c>
      <c r="E1185" s="1">
        <v>1.79372197309417E-2</v>
      </c>
      <c r="F1185" s="1">
        <v>1.0810810810810799E-2</v>
      </c>
      <c r="G1185" s="1">
        <v>2.4896265560166001E-2</v>
      </c>
      <c r="H1185" s="1">
        <v>2.4691358024691398E-2</v>
      </c>
      <c r="I1185" s="1">
        <v>6.17283950617284E-3</v>
      </c>
      <c r="J1185" s="1">
        <v>2.32558139534884E-2</v>
      </c>
      <c r="K1185" s="1">
        <v>1.0752688172042999E-2</v>
      </c>
      <c r="L1185" s="1">
        <v>0</v>
      </c>
    </row>
    <row r="1186" spans="1:12" x14ac:dyDescent="0.2">
      <c r="A1186" s="1">
        <v>1183</v>
      </c>
      <c r="B1186" s="1">
        <f t="shared" si="18"/>
        <v>2.1750386094660956E-2</v>
      </c>
      <c r="C1186" s="1">
        <v>1.4018691588785E-2</v>
      </c>
      <c r="D1186" s="1">
        <v>4.4554455445544601E-2</v>
      </c>
      <c r="E1186" s="1">
        <v>8.6580086580086597E-3</v>
      </c>
      <c r="F1186" s="1">
        <v>1.4705882352941201E-2</v>
      </c>
      <c r="G1186" s="1">
        <v>2.3529411764705899E-2</v>
      </c>
      <c r="H1186" s="1">
        <v>3.4482758620689703E-2</v>
      </c>
      <c r="I1186" s="1">
        <v>1.18343195266272E-2</v>
      </c>
      <c r="J1186" s="1">
        <v>2.1739130434782601E-2</v>
      </c>
      <c r="K1186" s="1">
        <v>2.0725388601036301E-2</v>
      </c>
      <c r="L1186" s="1">
        <v>2.32558139534884E-2</v>
      </c>
    </row>
    <row r="1187" spans="1:12" x14ac:dyDescent="0.2">
      <c r="A1187" s="1">
        <v>1184</v>
      </c>
      <c r="B1187" s="1">
        <f t="shared" si="18"/>
        <v>1.8828154375197109E-2</v>
      </c>
      <c r="C1187" s="1">
        <v>1.8181818181818198E-2</v>
      </c>
      <c r="D1187" s="1">
        <v>1.3761467889908299E-2</v>
      </c>
      <c r="E1187" s="1">
        <v>2.1367521367521399E-2</v>
      </c>
      <c r="F1187" s="1">
        <v>1.43540669856459E-2</v>
      </c>
      <c r="G1187" s="1">
        <v>1.8726591760299598E-2</v>
      </c>
      <c r="H1187" s="1">
        <v>1.8248175182481799E-2</v>
      </c>
      <c r="I1187" s="1">
        <v>2.8735632183908E-2</v>
      </c>
      <c r="J1187" s="1">
        <v>2.9411764705882401E-2</v>
      </c>
      <c r="K1187" s="1">
        <v>0.02</v>
      </c>
      <c r="L1187" s="1">
        <v>5.4945054945055001E-3</v>
      </c>
    </row>
    <row r="1188" spans="1:12" x14ac:dyDescent="0.2">
      <c r="A1188" s="1">
        <v>1185</v>
      </c>
      <c r="B1188" s="1">
        <f t="shared" si="18"/>
        <v>1.7182670934972357E-2</v>
      </c>
      <c r="C1188" s="1">
        <v>1.7467248908296901E-2</v>
      </c>
      <c r="D1188" s="1">
        <v>1.3215859030837E-2</v>
      </c>
      <c r="E1188" s="1">
        <v>1.9685039370078702E-2</v>
      </c>
      <c r="F1188" s="1">
        <v>1.38888888888889E-2</v>
      </c>
      <c r="G1188" s="1">
        <v>2.2556390977443601E-2</v>
      </c>
      <c r="H1188" s="1">
        <v>2.44755244755245E-2</v>
      </c>
      <c r="I1188" s="1">
        <v>5.4644808743169399E-3</v>
      </c>
      <c r="J1188" s="1">
        <v>2.0242914979757099E-2</v>
      </c>
      <c r="K1188" s="1">
        <v>1.8957345971564E-2</v>
      </c>
      <c r="L1188" s="1">
        <v>1.58730158730159E-2</v>
      </c>
    </row>
    <row r="1189" spans="1:12" x14ac:dyDescent="0.2">
      <c r="A1189" s="1">
        <v>1186</v>
      </c>
      <c r="B1189" s="1">
        <f t="shared" si="18"/>
        <v>1.951373891474437E-2</v>
      </c>
      <c r="C1189" s="1">
        <v>8.3682008368200795E-3</v>
      </c>
      <c r="D1189" s="1">
        <v>3.4042553191489397E-2</v>
      </c>
      <c r="E1189" s="1">
        <v>7.7519379844961196E-3</v>
      </c>
      <c r="F1189" s="1">
        <v>1.35746606334842E-2</v>
      </c>
      <c r="G1189" s="1">
        <v>2.1978021978022001E-2</v>
      </c>
      <c r="H1189" s="1">
        <v>2.7118644067796599E-2</v>
      </c>
      <c r="I1189" s="1">
        <v>1.62162162162162E-2</v>
      </c>
      <c r="J1189" s="1">
        <v>2.7131782945736399E-2</v>
      </c>
      <c r="K1189" s="1">
        <v>1.35746606334842E-2</v>
      </c>
      <c r="L1189" s="1">
        <v>2.5380710659898501E-2</v>
      </c>
    </row>
    <row r="1190" spans="1:12" x14ac:dyDescent="0.2">
      <c r="A1190" s="1">
        <v>1187</v>
      </c>
      <c r="B1190" s="1">
        <f t="shared" si="18"/>
        <v>1.8468820516399198E-2</v>
      </c>
      <c r="C1190" s="1">
        <v>1.6666666666666701E-2</v>
      </c>
      <c r="D1190" s="1">
        <v>1.6260162601626001E-2</v>
      </c>
      <c r="E1190" s="1">
        <v>1.8796992481203E-2</v>
      </c>
      <c r="F1190" s="1">
        <v>1.3824884792626699E-2</v>
      </c>
      <c r="G1190" s="1">
        <v>2.1978021978022001E-2</v>
      </c>
      <c r="H1190" s="1">
        <v>2.02020202020202E-2</v>
      </c>
      <c r="I1190" s="1">
        <v>3.125E-2</v>
      </c>
      <c r="J1190" s="1">
        <v>2.67175572519084E-2</v>
      </c>
      <c r="K1190" s="1">
        <v>9.0909090909090905E-3</v>
      </c>
      <c r="L1190" s="1">
        <v>9.9009900990098994E-3</v>
      </c>
    </row>
    <row r="1191" spans="1:12" x14ac:dyDescent="0.2">
      <c r="A1191" s="1">
        <v>1188</v>
      </c>
      <c r="B1191" s="1">
        <f t="shared" si="18"/>
        <v>1.9156212088844993E-2</v>
      </c>
      <c r="C1191" s="1">
        <v>1.6736401673640201E-2</v>
      </c>
      <c r="D1191" s="1">
        <v>1.2295081967213101E-2</v>
      </c>
      <c r="E1191" s="1">
        <v>1.8248175182481799E-2</v>
      </c>
      <c r="F1191" s="1">
        <v>1.43540669856459E-2</v>
      </c>
      <c r="G1191" s="1">
        <v>2.5547445255474501E-2</v>
      </c>
      <c r="H1191" s="1">
        <v>2.3972602739725998E-2</v>
      </c>
      <c r="I1191" s="1">
        <v>1.5075376884422099E-2</v>
      </c>
      <c r="J1191" s="1">
        <v>2.2140221402214E-2</v>
      </c>
      <c r="K1191" s="1">
        <v>2.3584905660377398E-2</v>
      </c>
      <c r="L1191" s="1">
        <v>1.9607843137254902E-2</v>
      </c>
    </row>
    <row r="1192" spans="1:12" x14ac:dyDescent="0.2">
      <c r="A1192" s="1">
        <v>1189</v>
      </c>
      <c r="B1192" s="1">
        <f t="shared" si="18"/>
        <v>2.1032247561603122E-2</v>
      </c>
      <c r="C1192" s="1">
        <v>8.6580086580086597E-3</v>
      </c>
      <c r="D1192" s="1">
        <v>4.4715447154471497E-2</v>
      </c>
      <c r="E1192" s="1">
        <v>1.50375939849624E-2</v>
      </c>
      <c r="F1192" s="1">
        <v>1.45631067961165E-2</v>
      </c>
      <c r="G1192" s="1">
        <v>2.2222222222222199E-2</v>
      </c>
      <c r="H1192" s="1">
        <v>3.9285714285714299E-2</v>
      </c>
      <c r="I1192" s="1">
        <v>1.0810810810810799E-2</v>
      </c>
      <c r="J1192" s="1">
        <v>2.6119402985074602E-2</v>
      </c>
      <c r="K1192" s="1">
        <v>9.3023255813953504E-3</v>
      </c>
      <c r="L1192" s="1">
        <v>1.9607843137254902E-2</v>
      </c>
    </row>
    <row r="1193" spans="1:12" x14ac:dyDescent="0.2">
      <c r="A1193" s="1">
        <v>1190</v>
      </c>
      <c r="B1193" s="1">
        <f t="shared" si="18"/>
        <v>2.3067903188976956E-2</v>
      </c>
      <c r="C1193" s="1">
        <v>1.4084507042253501E-2</v>
      </c>
      <c r="D1193" s="1">
        <v>1.5625E-2</v>
      </c>
      <c r="E1193" s="1">
        <v>1.8726591760299598E-2</v>
      </c>
      <c r="F1193" s="1">
        <v>3.60824742268041E-2</v>
      </c>
      <c r="G1193" s="1">
        <v>3.0888030888030899E-2</v>
      </c>
      <c r="H1193" s="1">
        <v>3.3457249070632002E-2</v>
      </c>
      <c r="I1193" s="1">
        <v>2.9761904761904798E-2</v>
      </c>
      <c r="J1193" s="1">
        <v>2.2641509433962301E-2</v>
      </c>
      <c r="K1193" s="1">
        <v>9.8039215686274508E-3</v>
      </c>
      <c r="L1193" s="1">
        <v>1.9607843137254902E-2</v>
      </c>
    </row>
    <row r="1194" spans="1:12" x14ac:dyDescent="0.2">
      <c r="A1194" s="1">
        <v>1191</v>
      </c>
      <c r="B1194" s="1">
        <f t="shared" si="18"/>
        <v>1.7602187881806092E-2</v>
      </c>
      <c r="C1194" s="1">
        <v>1.9323671497584499E-2</v>
      </c>
      <c r="D1194" s="1">
        <v>1.1904761904761901E-2</v>
      </c>
      <c r="E1194" s="1">
        <v>1.1235955056179799E-2</v>
      </c>
      <c r="F1194" s="1">
        <v>2.0942408376963401E-2</v>
      </c>
      <c r="G1194" s="1">
        <v>1.6E-2</v>
      </c>
      <c r="H1194" s="1">
        <v>2.2813688212927799E-2</v>
      </c>
      <c r="I1194" s="1">
        <v>5.9171597633136102E-3</v>
      </c>
      <c r="J1194" s="1">
        <v>2.0491803278688499E-2</v>
      </c>
      <c r="K1194" s="1">
        <v>1.6304347826087001E-2</v>
      </c>
      <c r="L1194" s="1">
        <v>3.10880829015544E-2</v>
      </c>
    </row>
    <row r="1195" spans="1:12" x14ac:dyDescent="0.2">
      <c r="A1195" s="1">
        <v>1192</v>
      </c>
      <c r="B1195" s="1">
        <f t="shared" si="18"/>
        <v>2.10920526912464E-2</v>
      </c>
      <c r="C1195" s="1">
        <v>2.5380710659898501E-2</v>
      </c>
      <c r="D1195" s="1">
        <v>4.0485829959514198E-2</v>
      </c>
      <c r="E1195" s="1">
        <v>1.58102766798419E-2</v>
      </c>
      <c r="F1195" s="1">
        <v>1.0989010989011E-2</v>
      </c>
      <c r="G1195" s="1">
        <v>1.2552301255230099E-2</v>
      </c>
      <c r="H1195" s="1">
        <v>2.9166666666666698E-2</v>
      </c>
      <c r="I1195" s="1">
        <v>1.8749999999999999E-2</v>
      </c>
      <c r="J1195" s="1">
        <v>3.0567685589519701E-2</v>
      </c>
      <c r="K1195" s="1">
        <v>1.1428571428571401E-2</v>
      </c>
      <c r="L1195" s="1">
        <v>1.5789473684210499E-2</v>
      </c>
    </row>
    <row r="1196" spans="1:12" x14ac:dyDescent="0.2">
      <c r="A1196" s="1">
        <v>1193</v>
      </c>
      <c r="B1196" s="1">
        <f t="shared" si="18"/>
        <v>2.2208496039557702E-2</v>
      </c>
      <c r="C1196" s="1">
        <v>1.4492753623188401E-2</v>
      </c>
      <c r="D1196" s="1">
        <v>1.14068441064639E-2</v>
      </c>
      <c r="E1196" s="1">
        <v>2.2556390977443601E-2</v>
      </c>
      <c r="F1196" s="1">
        <v>3.6458333333333301E-2</v>
      </c>
      <c r="G1196" s="1">
        <v>2.8225806451612899E-2</v>
      </c>
      <c r="H1196" s="1">
        <v>3.2520325203252001E-2</v>
      </c>
      <c r="I1196" s="1">
        <v>2.9411764705882401E-2</v>
      </c>
      <c r="J1196" s="1">
        <v>2.1008403361344501E-2</v>
      </c>
      <c r="K1196" s="1">
        <v>1.0928961748633901E-2</v>
      </c>
      <c r="L1196" s="1">
        <v>1.5075376884422099E-2</v>
      </c>
    </row>
    <row r="1197" spans="1:12" x14ac:dyDescent="0.2">
      <c r="A1197" s="1">
        <v>1194</v>
      </c>
      <c r="B1197" s="1">
        <f t="shared" si="18"/>
        <v>1.7872233812458622E-2</v>
      </c>
      <c r="C1197" s="1">
        <v>1.88679245283019E-2</v>
      </c>
      <c r="D1197" s="1">
        <v>1.1070110701107E-2</v>
      </c>
      <c r="E1197" s="1">
        <v>1.0989010989011E-2</v>
      </c>
      <c r="F1197" s="1">
        <v>1.5075376884422099E-2</v>
      </c>
      <c r="G1197" s="1">
        <v>1.9230769230769201E-2</v>
      </c>
      <c r="H1197" s="1">
        <v>1.5625E-2</v>
      </c>
      <c r="I1197" s="1">
        <v>1.7045454545454499E-2</v>
      </c>
      <c r="J1197" s="1">
        <v>2.0325203252032499E-2</v>
      </c>
      <c r="K1197" s="1">
        <v>2.6455026455026499E-2</v>
      </c>
      <c r="L1197" s="1">
        <v>2.4038461538461502E-2</v>
      </c>
    </row>
    <row r="1198" spans="1:12" x14ac:dyDescent="0.2">
      <c r="A1198" s="1">
        <v>1195</v>
      </c>
      <c r="B1198" s="1">
        <f t="shared" si="18"/>
        <v>1.8877476036131123E-2</v>
      </c>
      <c r="C1198" s="1">
        <v>2.7272727272727299E-2</v>
      </c>
      <c r="D1198" s="1">
        <v>3.6231884057971002E-2</v>
      </c>
      <c r="E1198" s="1">
        <v>1.4981273408239701E-2</v>
      </c>
      <c r="F1198" s="1">
        <v>1.4851485148514899E-2</v>
      </c>
      <c r="G1198" s="1">
        <v>1.14068441064639E-2</v>
      </c>
      <c r="H1198" s="1">
        <v>1.9157088122605401E-2</v>
      </c>
      <c r="I1198" s="1">
        <v>1.6574585635359101E-2</v>
      </c>
      <c r="J1198" s="1">
        <v>0.02</v>
      </c>
      <c r="K1198" s="1">
        <v>9.9502487562189105E-3</v>
      </c>
      <c r="L1198" s="1">
        <v>1.8348623853211E-2</v>
      </c>
    </row>
    <row r="1199" spans="1:12" x14ac:dyDescent="0.2">
      <c r="A1199" s="1">
        <v>1196</v>
      </c>
      <c r="B1199" s="1">
        <f t="shared" si="18"/>
        <v>1.8872818128946482E-2</v>
      </c>
      <c r="C1199" s="1">
        <v>9.0090090090090107E-3</v>
      </c>
      <c r="D1199" s="1">
        <v>1.03806228373702E-2</v>
      </c>
      <c r="E1199" s="1">
        <v>1.8248175182481799E-2</v>
      </c>
      <c r="F1199" s="1">
        <v>2.39234449760766E-2</v>
      </c>
      <c r="G1199" s="1">
        <v>2.2471910112359599E-2</v>
      </c>
      <c r="H1199" s="1">
        <v>2.32558139534884E-2</v>
      </c>
      <c r="I1199" s="1">
        <v>2.1276595744680899E-2</v>
      </c>
      <c r="J1199" s="1">
        <v>1.9920318725099601E-2</v>
      </c>
      <c r="K1199" s="1">
        <v>5.0000000000000001E-3</v>
      </c>
      <c r="L1199" s="1">
        <v>3.5242290748898703E-2</v>
      </c>
    </row>
    <row r="1200" spans="1:12" x14ac:dyDescent="0.2">
      <c r="A1200" s="1">
        <v>1197</v>
      </c>
      <c r="B1200" s="1">
        <f t="shared" si="18"/>
        <v>1.831351083029744E-2</v>
      </c>
      <c r="C1200" s="1">
        <v>1.8099547511312201E-2</v>
      </c>
      <c r="D1200" s="1">
        <v>1.7006802721088399E-2</v>
      </c>
      <c r="E1200" s="1">
        <v>7.3529411764705899E-3</v>
      </c>
      <c r="F1200" s="1">
        <v>1.8604651162790701E-2</v>
      </c>
      <c r="G1200" s="1">
        <v>1.8587360594795502E-2</v>
      </c>
      <c r="H1200" s="1">
        <v>1.2E-2</v>
      </c>
      <c r="I1200" s="1">
        <v>2.06185567010309E-2</v>
      </c>
      <c r="J1200" s="1">
        <v>1.9841269841269799E-2</v>
      </c>
      <c r="K1200" s="1">
        <v>3.4146341463414602E-2</v>
      </c>
      <c r="L1200" s="1">
        <v>1.68776371308017E-2</v>
      </c>
    </row>
    <row r="1201" spans="1:12" x14ac:dyDescent="0.2">
      <c r="A1201" s="1">
        <v>1198</v>
      </c>
      <c r="B1201" s="1">
        <f t="shared" si="18"/>
        <v>1.7618505271375682E-2</v>
      </c>
      <c r="C1201" s="1">
        <v>2.2624434389140299E-2</v>
      </c>
      <c r="D1201" s="1">
        <v>3.5087719298245598E-2</v>
      </c>
      <c r="E1201" s="1">
        <v>1.15830115830116E-2</v>
      </c>
      <c r="F1201" s="1">
        <v>1.41509433962264E-2</v>
      </c>
      <c r="G1201" s="1">
        <v>1.5094339622641499E-2</v>
      </c>
      <c r="H1201" s="1">
        <v>1.63934426229508E-2</v>
      </c>
      <c r="I1201" s="1">
        <v>1.5789473684210499E-2</v>
      </c>
      <c r="J1201" s="1">
        <v>2.3346303501945501E-2</v>
      </c>
      <c r="K1201" s="1">
        <v>9.6153846153846194E-3</v>
      </c>
      <c r="L1201" s="1">
        <v>1.2500000000000001E-2</v>
      </c>
    </row>
    <row r="1202" spans="1:12" x14ac:dyDescent="0.2">
      <c r="A1202" s="1">
        <v>1199</v>
      </c>
      <c r="B1202" s="1">
        <f t="shared" si="18"/>
        <v>1.9831631068473458E-2</v>
      </c>
      <c r="C1202" s="1">
        <v>9.6153846153846194E-3</v>
      </c>
      <c r="D1202" s="1">
        <v>1.4440433212996401E-2</v>
      </c>
      <c r="E1202" s="1">
        <v>1.9305019305019301E-2</v>
      </c>
      <c r="F1202" s="1">
        <v>2.3696682464454999E-2</v>
      </c>
      <c r="G1202" s="1">
        <v>1.88679245283019E-2</v>
      </c>
      <c r="H1202" s="1">
        <v>1.6736401673640201E-2</v>
      </c>
      <c r="I1202" s="1">
        <v>1.0582010582010601E-2</v>
      </c>
      <c r="J1202" s="1">
        <v>2.8455284552845499E-2</v>
      </c>
      <c r="K1202" s="1">
        <v>1.44230769230769E-2</v>
      </c>
      <c r="L1202" s="1">
        <v>4.2194092827004197E-2</v>
      </c>
    </row>
    <row r="1203" spans="1:12" x14ac:dyDescent="0.2">
      <c r="A1203" s="1">
        <v>1200</v>
      </c>
      <c r="B1203" s="1">
        <f t="shared" si="18"/>
        <v>1.7964032605813283E-2</v>
      </c>
      <c r="C1203" s="1">
        <v>4.8309178743961402E-3</v>
      </c>
      <c r="D1203" s="1">
        <v>1.1450381679389301E-2</v>
      </c>
      <c r="E1203" s="1">
        <v>1.1811023622047201E-2</v>
      </c>
      <c r="F1203" s="1">
        <v>2.5252525252525301E-2</v>
      </c>
      <c r="G1203" s="1">
        <v>1.97628458498024E-2</v>
      </c>
      <c r="H1203" s="1">
        <v>1.3698630136986301E-2</v>
      </c>
      <c r="I1203" s="1">
        <v>2.1052631578947399E-2</v>
      </c>
      <c r="J1203" s="1">
        <v>2.3904382470119501E-2</v>
      </c>
      <c r="K1203" s="1">
        <v>3.09278350515464E-2</v>
      </c>
      <c r="L1203" s="1">
        <v>1.6949152542372899E-2</v>
      </c>
    </row>
    <row r="1204" spans="1:12" x14ac:dyDescent="0.2">
      <c r="A1204" s="1">
        <v>1201</v>
      </c>
      <c r="B1204" s="1">
        <f t="shared" si="18"/>
        <v>1.6490042918272212E-2</v>
      </c>
      <c r="C1204" s="1">
        <v>1.46341463414634E-2</v>
      </c>
      <c r="D1204" s="1">
        <v>2.81124497991968E-2</v>
      </c>
      <c r="E1204" s="1">
        <v>1.2820512820512799E-2</v>
      </c>
      <c r="F1204" s="1">
        <v>1.53061224489796E-2</v>
      </c>
      <c r="G1204" s="1">
        <v>8.40336134453782E-3</v>
      </c>
      <c r="H1204" s="1">
        <v>1.9323671497584499E-2</v>
      </c>
      <c r="I1204" s="1">
        <v>2.6178010471204199E-2</v>
      </c>
      <c r="J1204" s="1">
        <v>1.6326530612244899E-2</v>
      </c>
      <c r="K1204" s="1">
        <v>1.06951871657754E-2</v>
      </c>
      <c r="L1204" s="1">
        <v>1.31004366812227E-2</v>
      </c>
    </row>
    <row r="1205" spans="1:12" x14ac:dyDescent="0.2">
      <c r="A1205" s="1">
        <v>1202</v>
      </c>
      <c r="B1205" s="1">
        <f t="shared" si="18"/>
        <v>1.718118298819548E-2</v>
      </c>
      <c r="C1205" s="1">
        <v>9.8039215686274508E-3</v>
      </c>
      <c r="D1205" s="1">
        <v>8.4745762711864406E-3</v>
      </c>
      <c r="E1205" s="1">
        <v>1.79372197309417E-2</v>
      </c>
      <c r="F1205" s="1">
        <v>1.5625E-2</v>
      </c>
      <c r="G1205" s="1">
        <v>1.34529147982063E-2</v>
      </c>
      <c r="H1205" s="1">
        <v>1.55440414507772E-2</v>
      </c>
      <c r="I1205" s="1">
        <v>5.4644808743169399E-3</v>
      </c>
      <c r="J1205" s="1">
        <v>3.3472803347280297E-2</v>
      </c>
      <c r="K1205" s="1">
        <v>1.6949152542372899E-2</v>
      </c>
      <c r="L1205" s="1">
        <v>3.5087719298245598E-2</v>
      </c>
    </row>
    <row r="1206" spans="1:12" x14ac:dyDescent="0.2">
      <c r="A1206" s="1">
        <v>1203</v>
      </c>
      <c r="B1206" s="1">
        <f t="shared" si="18"/>
        <v>2.0073885784316209E-2</v>
      </c>
      <c r="C1206" s="1">
        <v>1.4492753623188401E-2</v>
      </c>
      <c r="D1206" s="1">
        <v>8.2644628099173608E-3</v>
      </c>
      <c r="E1206" s="1">
        <v>8.5106382978723406E-3</v>
      </c>
      <c r="F1206" s="1">
        <v>1.9607843137254902E-2</v>
      </c>
      <c r="G1206" s="1">
        <v>2.1929824561403501E-2</v>
      </c>
      <c r="H1206" s="1">
        <v>1.02040816326531E-2</v>
      </c>
      <c r="I1206" s="1">
        <v>3.6649214659685903E-2</v>
      </c>
      <c r="J1206" s="1">
        <v>1.9157088122605401E-2</v>
      </c>
      <c r="K1206" s="1">
        <v>3.7433155080213901E-2</v>
      </c>
      <c r="L1206" s="1">
        <v>2.4489795918367301E-2</v>
      </c>
    </row>
    <row r="1207" spans="1:12" x14ac:dyDescent="0.2">
      <c r="A1207" s="1">
        <v>1204</v>
      </c>
      <c r="B1207" s="1">
        <f t="shared" si="18"/>
        <v>1.6222249493027488E-2</v>
      </c>
      <c r="C1207" s="1">
        <v>1.8264840182648401E-2</v>
      </c>
      <c r="D1207" s="1">
        <v>2.86885245901639E-2</v>
      </c>
      <c r="E1207" s="1">
        <v>8.40336134453782E-3</v>
      </c>
      <c r="F1207" s="1">
        <v>1.8604651162790701E-2</v>
      </c>
      <c r="G1207" s="1">
        <v>8.7336244541484694E-3</v>
      </c>
      <c r="H1207" s="1">
        <v>1.00502512562814E-2</v>
      </c>
      <c r="I1207" s="1">
        <v>2.4630541871921201E-2</v>
      </c>
      <c r="J1207" s="1">
        <v>1.8248175182481799E-2</v>
      </c>
      <c r="K1207" s="1">
        <v>1.49253731343284E-2</v>
      </c>
      <c r="L1207" s="1">
        <v>1.1673151750972799E-2</v>
      </c>
    </row>
    <row r="1208" spans="1:12" x14ac:dyDescent="0.2">
      <c r="A1208" s="1">
        <v>1205</v>
      </c>
      <c r="B1208" s="1">
        <f t="shared" si="18"/>
        <v>1.8111109981670374E-2</v>
      </c>
      <c r="C1208" s="1">
        <v>4.4444444444444401E-3</v>
      </c>
      <c r="D1208" s="1">
        <v>1.171875E-2</v>
      </c>
      <c r="E1208" s="1">
        <v>1.6460905349794198E-2</v>
      </c>
      <c r="F1208" s="1">
        <v>9.0090090090090107E-3</v>
      </c>
      <c r="G1208" s="1">
        <v>1.6949152542372899E-2</v>
      </c>
      <c r="H1208" s="1">
        <v>2.4390243902439001E-2</v>
      </c>
      <c r="I1208" s="1">
        <v>1.3698630136986301E-2</v>
      </c>
      <c r="J1208" s="1">
        <v>3.6764705882352901E-2</v>
      </c>
      <c r="K1208" s="1">
        <v>1.4218009478673001E-2</v>
      </c>
      <c r="L1208" s="1">
        <v>3.3457249070632002E-2</v>
      </c>
    </row>
    <row r="1209" spans="1:12" x14ac:dyDescent="0.2">
      <c r="A1209" s="1">
        <v>1206</v>
      </c>
      <c r="B1209" s="1">
        <f t="shared" si="18"/>
        <v>1.9337926523452741E-2</v>
      </c>
      <c r="C1209" s="1">
        <v>1.7543859649122799E-2</v>
      </c>
      <c r="D1209" s="1">
        <v>1.1538461538461499E-2</v>
      </c>
      <c r="E1209" s="1">
        <v>1.21951219512195E-2</v>
      </c>
      <c r="F1209" s="1">
        <v>1.3157894736842099E-2</v>
      </c>
      <c r="G1209" s="1">
        <v>1.7094017094017099E-2</v>
      </c>
      <c r="H1209" s="1">
        <v>9.8039215686274508E-3</v>
      </c>
      <c r="I1209" s="1">
        <v>2.7149321266968299E-2</v>
      </c>
      <c r="J1209" s="1">
        <v>2.1276595744680899E-2</v>
      </c>
      <c r="K1209" s="1">
        <v>2.7777777777777801E-2</v>
      </c>
      <c r="L1209" s="1">
        <v>3.5842293906809999E-2</v>
      </c>
    </row>
    <row r="1210" spans="1:12" x14ac:dyDescent="0.2">
      <c r="A1210" s="1">
        <v>1207</v>
      </c>
      <c r="B1210" s="1">
        <f t="shared" si="18"/>
        <v>1.6435702902821189E-2</v>
      </c>
      <c r="C1210" s="1">
        <v>1.31004366812227E-2</v>
      </c>
      <c r="D1210" s="1">
        <v>4.0485829959514198E-2</v>
      </c>
      <c r="E1210" s="1">
        <v>1.2552301255230099E-2</v>
      </c>
      <c r="F1210" s="1">
        <v>1.2820512820512799E-2</v>
      </c>
      <c r="G1210" s="1">
        <v>8.4745762711864406E-3</v>
      </c>
      <c r="H1210" s="1">
        <v>1.4851485148514899E-2</v>
      </c>
      <c r="I1210" s="1">
        <v>2.7027027027027001E-2</v>
      </c>
      <c r="J1210" s="1">
        <v>7.14285714285714E-3</v>
      </c>
      <c r="K1210" s="1">
        <v>1.35135135135135E-2</v>
      </c>
      <c r="L1210" s="1">
        <v>1.4388489208633099E-2</v>
      </c>
    </row>
    <row r="1211" spans="1:12" x14ac:dyDescent="0.2">
      <c r="A1211" s="1">
        <v>1208</v>
      </c>
      <c r="B1211" s="1">
        <f t="shared" si="18"/>
        <v>1.6659845330042812E-2</v>
      </c>
      <c r="C1211" s="1">
        <v>2.27272727272727E-2</v>
      </c>
      <c r="D1211" s="1">
        <v>1.6129032258064498E-2</v>
      </c>
      <c r="E1211" s="1">
        <v>8.3682008368200795E-3</v>
      </c>
      <c r="F1211" s="1">
        <v>8.6956521739130401E-3</v>
      </c>
      <c r="G1211" s="1">
        <v>1.3043478260869599E-2</v>
      </c>
      <c r="H1211" s="1">
        <v>1.9512195121951199E-2</v>
      </c>
      <c r="I1211" s="1">
        <v>1.29310344827586E-2</v>
      </c>
      <c r="J1211" s="1">
        <v>2.6217228464419502E-2</v>
      </c>
      <c r="K1211" s="1">
        <v>1.3333333333333299E-2</v>
      </c>
      <c r="L1211" s="1">
        <v>2.5641025641025599E-2</v>
      </c>
    </row>
    <row r="1212" spans="1:12" x14ac:dyDescent="0.2">
      <c r="A1212" s="1">
        <v>1209</v>
      </c>
      <c r="B1212" s="1">
        <f t="shared" si="18"/>
        <v>1.7018174285196381E-2</v>
      </c>
      <c r="C1212" s="1">
        <v>9.4786729857819895E-3</v>
      </c>
      <c r="D1212" s="1">
        <v>8.29875518672199E-3</v>
      </c>
      <c r="E1212" s="1">
        <v>8.3333333333333297E-3</v>
      </c>
      <c r="F1212" s="1">
        <v>1.7857142857142901E-2</v>
      </c>
      <c r="G1212" s="1">
        <v>1.7777777777777799E-2</v>
      </c>
      <c r="H1212" s="1">
        <v>1.4851485148514899E-2</v>
      </c>
      <c r="I1212" s="1">
        <v>2.1645021645021599E-2</v>
      </c>
      <c r="J1212" s="1">
        <v>2.734375E-2</v>
      </c>
      <c r="K1212" s="1">
        <v>2.21238938053097E-2</v>
      </c>
      <c r="L1212" s="1">
        <v>2.2471910112359599E-2</v>
      </c>
    </row>
    <row r="1213" spans="1:12" x14ac:dyDescent="0.2">
      <c r="A1213" s="1">
        <v>1210</v>
      </c>
      <c r="B1213" s="1">
        <f t="shared" si="18"/>
        <v>1.8345543883385718E-2</v>
      </c>
      <c r="C1213" s="1">
        <v>9.4786729857819895E-3</v>
      </c>
      <c r="D1213" s="1">
        <v>0.04</v>
      </c>
      <c r="E1213" s="1">
        <v>1.34529147982063E-2</v>
      </c>
      <c r="F1213" s="1">
        <v>1.3636363636363599E-2</v>
      </c>
      <c r="G1213" s="1">
        <v>2.2935779816513801E-2</v>
      </c>
      <c r="H1213" s="1">
        <v>2.5641025641025599E-2</v>
      </c>
      <c r="I1213" s="1">
        <v>1.79372197309417E-2</v>
      </c>
      <c r="J1213" s="1">
        <v>1.2345679012345699E-2</v>
      </c>
      <c r="K1213" s="1">
        <v>1.3157894736842099E-2</v>
      </c>
      <c r="L1213" s="1">
        <v>1.4869888475836399E-2</v>
      </c>
    </row>
    <row r="1214" spans="1:12" x14ac:dyDescent="0.2">
      <c r="A1214" s="1">
        <v>1211</v>
      </c>
      <c r="B1214" s="1">
        <f t="shared" si="18"/>
        <v>1.9529467674395281E-2</v>
      </c>
      <c r="C1214" s="1">
        <v>2.5380710659898501E-2</v>
      </c>
      <c r="D1214" s="1">
        <v>1.8433179723502301E-2</v>
      </c>
      <c r="E1214" s="1">
        <v>1.3761467889908299E-2</v>
      </c>
      <c r="F1214" s="1">
        <v>9.3896713615023494E-3</v>
      </c>
      <c r="G1214" s="1">
        <v>1.88679245283019E-2</v>
      </c>
      <c r="H1214" s="1">
        <v>2.6041666666666699E-2</v>
      </c>
      <c r="I1214" s="1">
        <v>4.5871559633027499E-3</v>
      </c>
      <c r="J1214" s="1">
        <v>2.7027027027027001E-2</v>
      </c>
      <c r="K1214" s="1">
        <v>1.8348623853211E-2</v>
      </c>
      <c r="L1214" s="1">
        <v>3.3457249070632002E-2</v>
      </c>
    </row>
    <row r="1215" spans="1:12" x14ac:dyDescent="0.2">
      <c r="A1215" s="1">
        <v>1212</v>
      </c>
      <c r="B1215" s="1">
        <f t="shared" si="18"/>
        <v>1.6163346140071724E-2</v>
      </c>
      <c r="C1215" s="1">
        <v>1.03626943005181E-2</v>
      </c>
      <c r="D1215" s="1">
        <v>4.739336492891E-3</v>
      </c>
      <c r="E1215" s="1">
        <v>9.6153846153846194E-3</v>
      </c>
      <c r="F1215" s="1">
        <v>1.44230769230769E-2</v>
      </c>
      <c r="G1215" s="1">
        <v>1.9512195121951199E-2</v>
      </c>
      <c r="H1215" s="1">
        <v>2.27272727272727E-2</v>
      </c>
      <c r="I1215" s="1">
        <v>9.5693779904306199E-3</v>
      </c>
      <c r="J1215" s="1">
        <v>1.4492753623188401E-2</v>
      </c>
      <c r="K1215" s="1">
        <v>2.92682926829268E-2</v>
      </c>
      <c r="L1215" s="1">
        <v>2.69230769230769E-2</v>
      </c>
    </row>
    <row r="1216" spans="1:12" x14ac:dyDescent="0.2">
      <c r="A1216" s="1">
        <v>1213</v>
      </c>
      <c r="B1216" s="1">
        <f t="shared" si="18"/>
        <v>1.7637045438344934E-2</v>
      </c>
      <c r="C1216" s="1">
        <v>9.7560975609756097E-3</v>
      </c>
      <c r="D1216" s="1">
        <v>3.7383177570093497E-2</v>
      </c>
      <c r="E1216" s="1">
        <v>1.3761467889908299E-2</v>
      </c>
      <c r="F1216" s="1">
        <v>1.3824884792626699E-2</v>
      </c>
      <c r="G1216" s="1">
        <v>1.8604651162790701E-2</v>
      </c>
      <c r="H1216" s="1">
        <v>2.7322404371584699E-2</v>
      </c>
      <c r="I1216" s="1">
        <v>1.35746606334842E-2</v>
      </c>
      <c r="J1216" s="1">
        <v>1.38888888888889E-2</v>
      </c>
      <c r="K1216" s="1">
        <v>1.3761467889908299E-2</v>
      </c>
      <c r="L1216" s="1">
        <v>1.4492753623188401E-2</v>
      </c>
    </row>
    <row r="1217" spans="1:12" x14ac:dyDescent="0.2">
      <c r="A1217" s="1">
        <v>1214</v>
      </c>
      <c r="B1217" s="1">
        <f t="shared" si="18"/>
        <v>1.7570491032057517E-2</v>
      </c>
      <c r="C1217" s="1">
        <v>2.9126213592233E-2</v>
      </c>
      <c r="D1217" s="1">
        <v>1.3698630136986301E-2</v>
      </c>
      <c r="E1217" s="1">
        <v>4.4052863436123404E-3</v>
      </c>
      <c r="F1217" s="1">
        <v>1.3043478260869599E-2</v>
      </c>
      <c r="G1217" s="1">
        <v>2.2522522522522501E-2</v>
      </c>
      <c r="H1217" s="1">
        <v>2.04081632653061E-2</v>
      </c>
      <c r="I1217" s="1">
        <v>8.5106382978723406E-3</v>
      </c>
      <c r="J1217" s="1">
        <v>2.7397260273972601E-2</v>
      </c>
      <c r="K1217" s="1">
        <v>8.6206896551724102E-3</v>
      </c>
      <c r="L1217" s="1">
        <v>2.7972027972028E-2</v>
      </c>
    </row>
    <row r="1218" spans="1:12" x14ac:dyDescent="0.2">
      <c r="A1218" s="1">
        <v>1215</v>
      </c>
      <c r="B1218" s="1">
        <f t="shared" si="18"/>
        <v>1.5330583994521058E-2</v>
      </c>
      <c r="C1218" s="1">
        <v>4.6296296296296302E-3</v>
      </c>
      <c r="D1218" s="1">
        <v>4.5045045045045001E-3</v>
      </c>
      <c r="E1218" s="1">
        <v>1.29310344827586E-2</v>
      </c>
      <c r="F1218" s="1">
        <v>8.5106382978723406E-3</v>
      </c>
      <c r="G1218" s="1">
        <v>2.6086956521739101E-2</v>
      </c>
      <c r="H1218" s="1">
        <v>0.02</v>
      </c>
      <c r="I1218" s="1">
        <v>1.26582278481013E-2</v>
      </c>
      <c r="J1218" s="1">
        <v>1.8099547511312201E-2</v>
      </c>
      <c r="K1218" s="1">
        <v>2.5751072961373401E-2</v>
      </c>
      <c r="L1218" s="1">
        <v>2.01342281879195E-2</v>
      </c>
    </row>
    <row r="1219" spans="1:12" x14ac:dyDescent="0.2">
      <c r="A1219" s="1">
        <v>1216</v>
      </c>
      <c r="B1219" s="1">
        <f t="shared" si="18"/>
        <v>1.859159965805561E-2</v>
      </c>
      <c r="C1219" s="1">
        <v>1.8957345971564E-2</v>
      </c>
      <c r="D1219" s="1">
        <v>4.5662100456621002E-2</v>
      </c>
      <c r="E1219" s="1">
        <v>1.7543859649122799E-2</v>
      </c>
      <c r="F1219" s="1">
        <v>8.4388185654008397E-3</v>
      </c>
      <c r="G1219" s="1">
        <v>1.2500000000000001E-2</v>
      </c>
      <c r="H1219" s="1">
        <v>2.4390243902439001E-2</v>
      </c>
      <c r="I1219" s="1">
        <v>1.20481927710843E-2</v>
      </c>
      <c r="J1219" s="1">
        <v>1.35746606334842E-2</v>
      </c>
      <c r="K1219" s="1">
        <v>1.6460905349794198E-2</v>
      </c>
      <c r="L1219" s="1">
        <v>1.6339869281045801E-2</v>
      </c>
    </row>
    <row r="1220" spans="1:12" x14ac:dyDescent="0.2">
      <c r="A1220" s="1">
        <v>1217</v>
      </c>
      <c r="B1220" s="1">
        <f t="shared" ref="B1220:B1283" si="19">AVERAGE(C1220:L1220)</f>
        <v>1.7782043120282746E-2</v>
      </c>
      <c r="C1220" s="1">
        <v>2.3809523809523801E-2</v>
      </c>
      <c r="D1220" s="1">
        <v>8.9686098654708502E-3</v>
      </c>
      <c r="E1220" s="1">
        <v>4.3859649122806998E-3</v>
      </c>
      <c r="F1220" s="1">
        <v>1.27659574468085E-2</v>
      </c>
      <c r="G1220" s="1">
        <v>3.3057851239669402E-2</v>
      </c>
      <c r="H1220" s="1">
        <v>1.9138755980861202E-2</v>
      </c>
      <c r="I1220" s="1">
        <v>1.5686274509803901E-2</v>
      </c>
      <c r="J1220" s="1">
        <v>2.3474178403755899E-2</v>
      </c>
      <c r="K1220" s="1">
        <v>1.6194331983805699E-2</v>
      </c>
      <c r="L1220" s="1">
        <v>2.0338983050847501E-2</v>
      </c>
    </row>
    <row r="1221" spans="1:12" x14ac:dyDescent="0.2">
      <c r="A1221" s="1">
        <v>1218</v>
      </c>
      <c r="B1221" s="1">
        <f t="shared" si="19"/>
        <v>1.387824134956305E-2</v>
      </c>
      <c r="C1221" s="1">
        <v>4.8076923076923097E-3</v>
      </c>
      <c r="D1221" s="1">
        <v>4.5454545454545496E-3</v>
      </c>
      <c r="E1221" s="1">
        <v>8.58369098712446E-3</v>
      </c>
      <c r="F1221" s="1">
        <v>8.7719298245613996E-3</v>
      </c>
      <c r="G1221" s="1">
        <v>1.60642570281125E-2</v>
      </c>
      <c r="H1221" s="1">
        <v>1.9512195121951199E-2</v>
      </c>
      <c r="I1221" s="1">
        <v>1.21457489878543E-2</v>
      </c>
      <c r="J1221" s="1">
        <v>1.3953488372093001E-2</v>
      </c>
      <c r="K1221" s="1">
        <v>2.9045643153527E-2</v>
      </c>
      <c r="L1221" s="1">
        <v>2.1352313167259801E-2</v>
      </c>
    </row>
    <row r="1222" spans="1:12" x14ac:dyDescent="0.2">
      <c r="A1222" s="1">
        <v>1219</v>
      </c>
      <c r="B1222" s="1">
        <f t="shared" si="19"/>
        <v>1.7617194992971659E-2</v>
      </c>
      <c r="C1222" s="1">
        <v>9.7560975609756097E-3</v>
      </c>
      <c r="D1222" s="1">
        <v>3.3018867924528301E-2</v>
      </c>
      <c r="E1222" s="1">
        <v>1.7857142857142901E-2</v>
      </c>
      <c r="F1222" s="1">
        <v>1.3761467889908299E-2</v>
      </c>
      <c r="G1222" s="1">
        <v>8.40336134453782E-3</v>
      </c>
      <c r="H1222" s="1">
        <v>3.5175879396984903E-2</v>
      </c>
      <c r="I1222" s="1">
        <v>4.0983606557377103E-3</v>
      </c>
      <c r="J1222" s="1">
        <v>1.9323671497584499E-2</v>
      </c>
      <c r="K1222" s="1">
        <v>1.6528925619834701E-2</v>
      </c>
      <c r="L1222" s="1">
        <v>1.8248175182481799E-2</v>
      </c>
    </row>
    <row r="1223" spans="1:12" x14ac:dyDescent="0.2">
      <c r="A1223" s="1">
        <v>1220</v>
      </c>
      <c r="B1223" s="1">
        <f t="shared" si="19"/>
        <v>1.6858887802341481E-2</v>
      </c>
      <c r="C1223" s="1">
        <v>2.0304568527918801E-2</v>
      </c>
      <c r="D1223" s="1">
        <v>9.5238095238095299E-3</v>
      </c>
      <c r="E1223" s="1">
        <v>4.5454545454545496E-3</v>
      </c>
      <c r="F1223" s="1">
        <v>1.4851485148514899E-2</v>
      </c>
      <c r="G1223" s="1">
        <v>2.6431718061673999E-2</v>
      </c>
      <c r="H1223" s="1">
        <v>2.5125628140703501E-2</v>
      </c>
      <c r="I1223" s="1">
        <v>1.6666666666666701E-2</v>
      </c>
      <c r="J1223" s="1">
        <v>1.00502512562814E-2</v>
      </c>
      <c r="K1223" s="1">
        <v>1.7467248908296901E-2</v>
      </c>
      <c r="L1223" s="1">
        <v>2.3622047244094498E-2</v>
      </c>
    </row>
    <row r="1224" spans="1:12" x14ac:dyDescent="0.2">
      <c r="A1224" s="1">
        <v>1221</v>
      </c>
      <c r="B1224" s="1">
        <f t="shared" si="19"/>
        <v>1.4145152096682873E-2</v>
      </c>
      <c r="C1224" s="1">
        <v>1.03626943005181E-2</v>
      </c>
      <c r="D1224" s="1">
        <v>4.97512437810945E-3</v>
      </c>
      <c r="E1224" s="1">
        <v>1.88679245283019E-2</v>
      </c>
      <c r="F1224" s="1">
        <v>5.0251256281407001E-3</v>
      </c>
      <c r="G1224" s="1">
        <v>1.3824884792626699E-2</v>
      </c>
      <c r="H1224" s="1">
        <v>2.1276595744680899E-2</v>
      </c>
      <c r="I1224" s="1">
        <v>1.7777777777777799E-2</v>
      </c>
      <c r="J1224" s="1">
        <v>1.01522842639594E-2</v>
      </c>
      <c r="K1224" s="1">
        <v>1.4084507042253501E-2</v>
      </c>
      <c r="L1224" s="1">
        <v>2.5104602510460299E-2</v>
      </c>
    </row>
    <row r="1225" spans="1:12" x14ac:dyDescent="0.2">
      <c r="A1225" s="1">
        <v>1222</v>
      </c>
      <c r="B1225" s="1">
        <f t="shared" si="19"/>
        <v>1.7092628180150712E-2</v>
      </c>
      <c r="C1225" s="1">
        <v>1.5228426395939101E-2</v>
      </c>
      <c r="D1225" s="1">
        <v>3.20855614973262E-2</v>
      </c>
      <c r="E1225" s="1">
        <v>1.5151515151515201E-2</v>
      </c>
      <c r="F1225" s="1">
        <v>1.04712041884817E-2</v>
      </c>
      <c r="G1225" s="1">
        <v>1.49253731343284E-2</v>
      </c>
      <c r="H1225" s="1">
        <v>2.82485875706215E-2</v>
      </c>
      <c r="I1225" s="1">
        <v>4.8076923076923097E-3</v>
      </c>
      <c r="J1225" s="1">
        <v>1.6483516483516501E-2</v>
      </c>
      <c r="K1225" s="1">
        <v>2.4752475247524799E-2</v>
      </c>
      <c r="L1225" s="1">
        <v>8.7719298245613996E-3</v>
      </c>
    </row>
    <row r="1226" spans="1:12" x14ac:dyDescent="0.2">
      <c r="A1226" s="1">
        <v>1223</v>
      </c>
      <c r="B1226" s="1">
        <f t="shared" si="19"/>
        <v>1.9180552907403621E-2</v>
      </c>
      <c r="C1226" s="1">
        <v>1.9512195121951199E-2</v>
      </c>
      <c r="D1226" s="1">
        <v>1.49253731343284E-2</v>
      </c>
      <c r="E1226" s="1">
        <v>1.4218009478673001E-2</v>
      </c>
      <c r="F1226" s="1">
        <v>1.4851485148514899E-2</v>
      </c>
      <c r="G1226" s="1">
        <v>1.94174757281553E-2</v>
      </c>
      <c r="H1226" s="1">
        <v>2.6737967914438499E-2</v>
      </c>
      <c r="I1226" s="1">
        <v>1.3698630136986301E-2</v>
      </c>
      <c r="J1226" s="1">
        <v>1.55440414507772E-2</v>
      </c>
      <c r="K1226" s="1">
        <v>2.33644859813084E-2</v>
      </c>
      <c r="L1226" s="1">
        <v>2.9535864978902999E-2</v>
      </c>
    </row>
    <row r="1227" spans="1:12" x14ac:dyDescent="0.2">
      <c r="A1227" s="1">
        <v>1224</v>
      </c>
      <c r="B1227" s="1">
        <f t="shared" si="19"/>
        <v>1.1564283707726405E-2</v>
      </c>
      <c r="C1227" s="1">
        <v>9.0497737556561094E-3</v>
      </c>
      <c r="D1227" s="1">
        <v>1.3698630136986301E-2</v>
      </c>
      <c r="E1227" s="1">
        <v>1.3761467889908299E-2</v>
      </c>
      <c r="F1227" s="1">
        <v>4.8309178743961402E-3</v>
      </c>
      <c r="G1227" s="1">
        <v>9.1324200913242004E-3</v>
      </c>
      <c r="H1227" s="1">
        <v>1.01522842639594E-2</v>
      </c>
      <c r="I1227" s="1">
        <v>4.4642857142857097E-3</v>
      </c>
      <c r="J1227" s="1">
        <v>1.9704433497536901E-2</v>
      </c>
      <c r="K1227" s="1">
        <v>1.8348623853211E-2</v>
      </c>
      <c r="L1227" s="1">
        <v>1.2500000000000001E-2</v>
      </c>
    </row>
    <row r="1228" spans="1:12" x14ac:dyDescent="0.2">
      <c r="A1228" s="1">
        <v>1225</v>
      </c>
      <c r="B1228" s="1">
        <f t="shared" si="19"/>
        <v>1.8005172316272262E-2</v>
      </c>
      <c r="C1228" s="1">
        <v>2.2026431718061699E-2</v>
      </c>
      <c r="D1228" s="1">
        <v>2.7906976744186001E-2</v>
      </c>
      <c r="E1228" s="1">
        <v>1.4084507042253501E-2</v>
      </c>
      <c r="F1228" s="1">
        <v>9.7087378640776708E-3</v>
      </c>
      <c r="G1228" s="1">
        <v>1.7699115044247801E-2</v>
      </c>
      <c r="H1228" s="1">
        <v>2.4752475247524799E-2</v>
      </c>
      <c r="I1228" s="1">
        <v>8.5470085470085496E-3</v>
      </c>
      <c r="J1228" s="1">
        <v>1.9230769230769201E-2</v>
      </c>
      <c r="K1228" s="1">
        <v>3.1963470319634701E-2</v>
      </c>
      <c r="L1228" s="1">
        <v>4.1322314049586804E-3</v>
      </c>
    </row>
    <row r="1229" spans="1:12" x14ac:dyDescent="0.2">
      <c r="A1229" s="1">
        <v>1226</v>
      </c>
      <c r="B1229" s="1">
        <f t="shared" si="19"/>
        <v>2.0138576094245055E-2</v>
      </c>
      <c r="C1229" s="1">
        <v>2.2026431718061699E-2</v>
      </c>
      <c r="D1229" s="1">
        <v>2.2831050228310501E-2</v>
      </c>
      <c r="E1229" s="1">
        <v>9.2592592592592605E-3</v>
      </c>
      <c r="F1229" s="1">
        <v>9.4786729857819895E-3</v>
      </c>
      <c r="G1229" s="1">
        <v>2.5751072961373401E-2</v>
      </c>
      <c r="H1229" s="1">
        <v>3.2863849765258198E-2</v>
      </c>
      <c r="I1229" s="1">
        <v>1.2987012987013E-2</v>
      </c>
      <c r="J1229" s="1">
        <v>1.4084507042253501E-2</v>
      </c>
      <c r="K1229" s="1">
        <v>1.7621145374449299E-2</v>
      </c>
      <c r="L1229" s="1">
        <v>3.4482758620689703E-2</v>
      </c>
    </row>
    <row r="1230" spans="1:12" x14ac:dyDescent="0.2">
      <c r="A1230" s="1">
        <v>1227</v>
      </c>
      <c r="B1230" s="1">
        <f t="shared" si="19"/>
        <v>1.4922246121906291E-2</v>
      </c>
      <c r="C1230" s="1">
        <v>4.3668122270742399E-3</v>
      </c>
      <c r="D1230" s="1">
        <v>1.8264840182648401E-2</v>
      </c>
      <c r="E1230" s="1">
        <v>1.4018691588785E-2</v>
      </c>
      <c r="F1230" s="1">
        <v>9.7087378640776708E-3</v>
      </c>
      <c r="G1230" s="1">
        <v>1.6129032258064498E-2</v>
      </c>
      <c r="H1230" s="1">
        <v>1.38888888888889E-2</v>
      </c>
      <c r="I1230" s="1">
        <v>2.2421524663677101E-2</v>
      </c>
      <c r="J1230" s="1">
        <v>2.3696682464454999E-2</v>
      </c>
      <c r="K1230" s="1">
        <v>1.34529147982063E-2</v>
      </c>
      <c r="L1230" s="1">
        <v>1.3274336283185801E-2</v>
      </c>
    </row>
    <row r="1231" spans="1:12" x14ac:dyDescent="0.2">
      <c r="A1231" s="1">
        <v>1228</v>
      </c>
      <c r="B1231" s="1">
        <f t="shared" si="19"/>
        <v>1.5595002365827587E-2</v>
      </c>
      <c r="C1231" s="1">
        <v>2.27272727272727E-2</v>
      </c>
      <c r="D1231" s="1">
        <v>2.4038461538461502E-2</v>
      </c>
      <c r="E1231" s="1">
        <v>1.88679245283019E-2</v>
      </c>
      <c r="F1231" s="1">
        <v>1.01522842639594E-2</v>
      </c>
      <c r="G1231" s="1">
        <v>1.5625E-2</v>
      </c>
      <c r="H1231" s="1">
        <v>1.3824884792626699E-2</v>
      </c>
      <c r="I1231" s="1">
        <v>4.3290043290043299E-3</v>
      </c>
      <c r="J1231" s="1">
        <v>2.3148148148148098E-2</v>
      </c>
      <c r="K1231" s="1">
        <v>1.86915887850467E-2</v>
      </c>
      <c r="L1231" s="1">
        <v>4.5454545454545496E-3</v>
      </c>
    </row>
    <row r="1232" spans="1:12" x14ac:dyDescent="0.2">
      <c r="A1232" s="1">
        <v>1229</v>
      </c>
      <c r="B1232" s="1">
        <f t="shared" si="19"/>
        <v>2.4068071202122593E-2</v>
      </c>
      <c r="C1232" s="1">
        <v>2.7906976744186001E-2</v>
      </c>
      <c r="D1232" s="1">
        <v>1.46341463414634E-2</v>
      </c>
      <c r="E1232" s="1">
        <v>9.8039215686274508E-3</v>
      </c>
      <c r="F1232" s="1">
        <v>1.03626943005181E-2</v>
      </c>
      <c r="G1232" s="1">
        <v>3.8461538461538498E-2</v>
      </c>
      <c r="H1232" s="1">
        <v>2.7272727272727299E-2</v>
      </c>
      <c r="I1232" s="1">
        <v>1.8018018018018001E-2</v>
      </c>
      <c r="J1232" s="1">
        <v>2.3148148148148098E-2</v>
      </c>
      <c r="K1232" s="1">
        <v>1.86915887850467E-2</v>
      </c>
      <c r="L1232" s="1">
        <v>5.2380952380952403E-2</v>
      </c>
    </row>
    <row r="1233" spans="1:12" x14ac:dyDescent="0.2">
      <c r="A1233" s="1">
        <v>1230</v>
      </c>
      <c r="B1233" s="1">
        <f t="shared" si="19"/>
        <v>1.8471401484732371E-2</v>
      </c>
      <c r="C1233" s="1">
        <v>9.2165898617511503E-3</v>
      </c>
      <c r="D1233" s="1">
        <v>2.59067357512953E-2</v>
      </c>
      <c r="E1233" s="1">
        <v>3.06122448979592E-2</v>
      </c>
      <c r="F1233" s="1">
        <v>1.6483516483516501E-2</v>
      </c>
      <c r="G1233" s="1">
        <v>1.9607843137254902E-2</v>
      </c>
      <c r="H1233" s="1">
        <v>2.23214285714286E-2</v>
      </c>
      <c r="I1233" s="1">
        <v>3.1818181818181801E-2</v>
      </c>
      <c r="J1233" s="1">
        <v>1.9230769230769201E-2</v>
      </c>
      <c r="K1233" s="1">
        <v>4.5662100456621002E-3</v>
      </c>
      <c r="L1233" s="1">
        <v>4.9504950495049497E-3</v>
      </c>
    </row>
    <row r="1234" spans="1:12" x14ac:dyDescent="0.2">
      <c r="A1234" s="1">
        <v>1231</v>
      </c>
      <c r="B1234" s="1">
        <f t="shared" si="19"/>
        <v>1.6275808715992671E-2</v>
      </c>
      <c r="C1234" s="1">
        <v>1.9801980198019799E-2</v>
      </c>
      <c r="D1234" s="1">
        <v>2.7027027027027001E-2</v>
      </c>
      <c r="E1234" s="1">
        <v>1.62162162162162E-2</v>
      </c>
      <c r="F1234" s="1">
        <v>5.6179775280898901E-3</v>
      </c>
      <c r="G1234" s="1">
        <v>1.2448132780083001E-2</v>
      </c>
      <c r="H1234" s="1">
        <v>1.7699115044247801E-2</v>
      </c>
      <c r="I1234" s="1">
        <v>1.4285714285714299E-2</v>
      </c>
      <c r="J1234" s="1">
        <v>3.03030303030303E-2</v>
      </c>
      <c r="K1234" s="1">
        <v>1.3953488372093001E-2</v>
      </c>
      <c r="L1234" s="1">
        <v>5.40540540540541E-3</v>
      </c>
    </row>
    <row r="1235" spans="1:12" x14ac:dyDescent="0.2">
      <c r="A1235" s="1">
        <v>1232</v>
      </c>
      <c r="B1235" s="1">
        <f t="shared" si="19"/>
        <v>2.6204589228117518E-2</v>
      </c>
      <c r="C1235" s="1">
        <v>5.2083333333333301E-2</v>
      </c>
      <c r="D1235" s="1">
        <v>1.1049723756906099E-2</v>
      </c>
      <c r="E1235" s="1">
        <v>1.12994350282486E-2</v>
      </c>
      <c r="F1235" s="1">
        <v>1.15606936416185E-2</v>
      </c>
      <c r="G1235" s="1">
        <v>2.1276595744680899E-2</v>
      </c>
      <c r="H1235" s="1">
        <v>3.0434782608695699E-2</v>
      </c>
      <c r="I1235" s="1">
        <v>1.02040816326531E-2</v>
      </c>
      <c r="J1235" s="1">
        <v>3.6649214659685903E-2</v>
      </c>
      <c r="K1235" s="1">
        <v>3.0150753768844199E-2</v>
      </c>
      <c r="L1235" s="1">
        <v>4.7337278106508902E-2</v>
      </c>
    </row>
    <row r="1236" spans="1:12" x14ac:dyDescent="0.2">
      <c r="A1236" s="1">
        <v>1233</v>
      </c>
      <c r="B1236" s="1">
        <f t="shared" si="19"/>
        <v>1.8275084889244866E-2</v>
      </c>
      <c r="C1236" s="1">
        <v>1.4285714285714299E-2</v>
      </c>
      <c r="D1236" s="1">
        <v>3.03030303030303E-2</v>
      </c>
      <c r="E1236" s="1">
        <v>1.6304347826087001E-2</v>
      </c>
      <c r="F1236" s="1">
        <v>1.6759776536312901E-2</v>
      </c>
      <c r="G1236" s="1">
        <v>1.6260162601626001E-2</v>
      </c>
      <c r="H1236" s="1">
        <v>2.9411764705882401E-2</v>
      </c>
      <c r="I1236" s="1">
        <v>2.92682926829268E-2</v>
      </c>
      <c r="J1236" s="1">
        <v>1.9801980198019799E-2</v>
      </c>
      <c r="K1236" s="1">
        <v>4.8309178743961402E-3</v>
      </c>
      <c r="L1236" s="1">
        <v>5.5248618784530402E-3</v>
      </c>
    </row>
    <row r="1237" spans="1:12" x14ac:dyDescent="0.2">
      <c r="A1237" s="1">
        <v>1234</v>
      </c>
      <c r="B1237" s="1">
        <f t="shared" si="19"/>
        <v>1.2725247144132821E-2</v>
      </c>
      <c r="C1237" s="1">
        <v>1.38888888888889E-2</v>
      </c>
      <c r="D1237" s="1">
        <v>1.99004975124378E-2</v>
      </c>
      <c r="E1237" s="1">
        <v>2.6315789473684199E-2</v>
      </c>
      <c r="F1237" s="1">
        <v>0</v>
      </c>
      <c r="G1237" s="1">
        <v>1.18577075098814E-2</v>
      </c>
      <c r="H1237" s="1">
        <v>8.1300813008130107E-3</v>
      </c>
      <c r="I1237" s="1">
        <v>1.8264840182648401E-2</v>
      </c>
      <c r="J1237" s="1">
        <v>1.4285714285714299E-2</v>
      </c>
      <c r="K1237" s="1">
        <v>9.3457943925233603E-3</v>
      </c>
      <c r="L1237" s="1">
        <v>5.2631578947368403E-3</v>
      </c>
    </row>
    <row r="1238" spans="1:12" x14ac:dyDescent="0.2">
      <c r="A1238" s="1">
        <v>1235</v>
      </c>
      <c r="B1238" s="1">
        <f t="shared" si="19"/>
        <v>2.4213009502285561E-2</v>
      </c>
      <c r="C1238" s="1">
        <v>3.125E-2</v>
      </c>
      <c r="D1238" s="1">
        <v>1.94174757281553E-2</v>
      </c>
      <c r="E1238" s="1">
        <v>1.5151515151515201E-2</v>
      </c>
      <c r="F1238" s="1">
        <v>1.06951871657754E-2</v>
      </c>
      <c r="G1238" s="1">
        <v>1.8587360594795502E-2</v>
      </c>
      <c r="H1238" s="1">
        <v>2.734375E-2</v>
      </c>
      <c r="I1238" s="1">
        <v>1.8018018018018001E-2</v>
      </c>
      <c r="J1238" s="1">
        <v>3.7558685446009397E-2</v>
      </c>
      <c r="K1238" s="1">
        <v>2.76497695852535E-2</v>
      </c>
      <c r="L1238" s="1">
        <v>3.6458333333333301E-2</v>
      </c>
    </row>
    <row r="1239" spans="1:12" x14ac:dyDescent="0.2">
      <c r="A1239" s="1">
        <v>1236</v>
      </c>
      <c r="B1239" s="1">
        <f t="shared" si="19"/>
        <v>1.8255582602219621E-2</v>
      </c>
      <c r="C1239" s="1">
        <v>1.6666666666666701E-2</v>
      </c>
      <c r="D1239" s="1">
        <v>3.7209302325581402E-2</v>
      </c>
      <c r="E1239" s="1">
        <v>1.5151515151515201E-2</v>
      </c>
      <c r="F1239" s="1">
        <v>1.0752688172042999E-2</v>
      </c>
      <c r="G1239" s="1">
        <v>1.7543859649122799E-2</v>
      </c>
      <c r="H1239" s="1">
        <v>2.6415094339622601E-2</v>
      </c>
      <c r="I1239" s="1">
        <v>2.62008733624454E-2</v>
      </c>
      <c r="J1239" s="1">
        <v>2.2935779816513801E-2</v>
      </c>
      <c r="K1239" s="1">
        <v>4.4444444444444401E-3</v>
      </c>
      <c r="L1239" s="1">
        <v>5.2356020942408397E-3</v>
      </c>
    </row>
    <row r="1240" spans="1:12" x14ac:dyDescent="0.2">
      <c r="A1240" s="1">
        <v>1237</v>
      </c>
      <c r="B1240" s="1">
        <f t="shared" si="19"/>
        <v>1.5926842439117961E-2</v>
      </c>
      <c r="C1240" s="1">
        <v>1.7021276595744698E-2</v>
      </c>
      <c r="D1240" s="1">
        <v>1.8018018018018001E-2</v>
      </c>
      <c r="E1240" s="1">
        <v>3.7037037037037E-2</v>
      </c>
      <c r="F1240" s="1">
        <v>0</v>
      </c>
      <c r="G1240" s="1">
        <v>1.37931034482759E-2</v>
      </c>
      <c r="H1240" s="1">
        <v>1.8796992481203E-2</v>
      </c>
      <c r="I1240" s="1">
        <v>2.23214285714286E-2</v>
      </c>
      <c r="J1240" s="1">
        <v>1.7857142857142901E-2</v>
      </c>
      <c r="K1240" s="1">
        <v>9.1324200913242004E-3</v>
      </c>
      <c r="L1240" s="1">
        <v>5.2910052910052898E-3</v>
      </c>
    </row>
    <row r="1241" spans="1:12" x14ac:dyDescent="0.2">
      <c r="A1241" s="1">
        <v>1238</v>
      </c>
      <c r="B1241" s="1">
        <f t="shared" si="19"/>
        <v>2.472751055729315E-2</v>
      </c>
      <c r="C1241" s="1">
        <v>3.8135593220338999E-2</v>
      </c>
      <c r="D1241" s="1">
        <v>2.33644859813084E-2</v>
      </c>
      <c r="E1241" s="1">
        <v>1.5384615384615399E-2</v>
      </c>
      <c r="F1241" s="1">
        <v>1.06951871657754E-2</v>
      </c>
      <c r="G1241" s="1">
        <v>1.7006802721088399E-2</v>
      </c>
      <c r="H1241" s="1">
        <v>3.7313432835820899E-2</v>
      </c>
      <c r="I1241" s="1">
        <v>1.79372197309417E-2</v>
      </c>
      <c r="J1241" s="1">
        <v>2.7272727272727299E-2</v>
      </c>
      <c r="K1241" s="1">
        <v>2.7906976744186001E-2</v>
      </c>
      <c r="L1241" s="1">
        <v>3.2258064516128997E-2</v>
      </c>
    </row>
    <row r="1242" spans="1:12" x14ac:dyDescent="0.2">
      <c r="A1242" s="1">
        <v>1239</v>
      </c>
      <c r="B1242" s="1">
        <f t="shared" si="19"/>
        <v>2.1635243449778921E-2</v>
      </c>
      <c r="C1242" s="1">
        <v>1.7021276595744698E-2</v>
      </c>
      <c r="D1242" s="1">
        <v>3.7914691943128E-2</v>
      </c>
      <c r="E1242" s="1">
        <v>3.2608695652173898E-2</v>
      </c>
      <c r="F1242" s="1">
        <v>5.4945054945055001E-3</v>
      </c>
      <c r="G1242" s="1">
        <v>2.3178807947019899E-2</v>
      </c>
      <c r="H1242" s="1">
        <v>2.9090909090909101E-2</v>
      </c>
      <c r="I1242" s="1">
        <v>2.7397260273972601E-2</v>
      </c>
      <c r="J1242" s="1">
        <v>2.3584905660377398E-2</v>
      </c>
      <c r="K1242" s="1">
        <v>9.1324200913242004E-3</v>
      </c>
      <c r="L1242" s="1">
        <v>1.0928961748633901E-2</v>
      </c>
    </row>
    <row r="1243" spans="1:12" x14ac:dyDescent="0.2">
      <c r="A1243" s="1">
        <v>1240</v>
      </c>
      <c r="B1243" s="1">
        <f t="shared" si="19"/>
        <v>1.6306697018974407E-2</v>
      </c>
      <c r="C1243" s="1">
        <v>9.2165898617511503E-3</v>
      </c>
      <c r="D1243" s="1">
        <v>1.4851485148514899E-2</v>
      </c>
      <c r="E1243" s="1">
        <v>3.3149171270718203E-2</v>
      </c>
      <c r="F1243" s="1">
        <v>1.0928961748633901E-2</v>
      </c>
      <c r="G1243" s="1">
        <v>1.67785234899329E-2</v>
      </c>
      <c r="H1243" s="1">
        <v>1.13207547169811E-2</v>
      </c>
      <c r="I1243" s="1">
        <v>3.2110091743119303E-2</v>
      </c>
      <c r="J1243" s="1">
        <v>1.5075376884422099E-2</v>
      </c>
      <c r="K1243" s="1">
        <v>1.38888888888889E-2</v>
      </c>
      <c r="L1243" s="1">
        <v>5.74712643678161E-3</v>
      </c>
    </row>
    <row r="1244" spans="1:12" x14ac:dyDescent="0.2">
      <c r="A1244" s="1">
        <v>1241</v>
      </c>
      <c r="B1244" s="1">
        <f t="shared" si="19"/>
        <v>2.1627405406279544E-2</v>
      </c>
      <c r="C1244" s="1">
        <v>3.5000000000000003E-2</v>
      </c>
      <c r="D1244" s="1">
        <v>1.02564102564103E-2</v>
      </c>
      <c r="E1244" s="1">
        <v>1.5957446808510599E-2</v>
      </c>
      <c r="F1244" s="1">
        <v>1.0869565217391301E-2</v>
      </c>
      <c r="G1244" s="1">
        <v>1.04895104895105E-2</v>
      </c>
      <c r="H1244" s="1">
        <v>3.0651340996168602E-2</v>
      </c>
      <c r="I1244" s="1">
        <v>1.47783251231527E-2</v>
      </c>
      <c r="J1244" s="1">
        <v>2.57731958762887E-2</v>
      </c>
      <c r="K1244" s="1">
        <v>3.25581395348837E-2</v>
      </c>
      <c r="L1244" s="1">
        <v>2.9940119760479E-2</v>
      </c>
    </row>
    <row r="1245" spans="1:12" x14ac:dyDescent="0.2">
      <c r="A1245" s="1">
        <v>1242</v>
      </c>
      <c r="B1245" s="1">
        <f t="shared" si="19"/>
        <v>1.5684836986507199E-2</v>
      </c>
      <c r="C1245" s="1">
        <v>1.5075376884422099E-2</v>
      </c>
      <c r="D1245" s="1">
        <v>3.6458333333333301E-2</v>
      </c>
      <c r="E1245" s="1">
        <v>1.5957446808510599E-2</v>
      </c>
      <c r="F1245" s="1">
        <v>0</v>
      </c>
      <c r="G1245" s="1">
        <v>2.1660649819494601E-2</v>
      </c>
      <c r="H1245" s="1">
        <v>2.3715415019762799E-2</v>
      </c>
      <c r="I1245" s="1">
        <v>1.6574585635359101E-2</v>
      </c>
      <c r="J1245" s="1">
        <v>2.2598870056497199E-2</v>
      </c>
      <c r="K1245" s="1">
        <v>4.8076923076923097E-3</v>
      </c>
      <c r="L1245" s="1">
        <v>0</v>
      </c>
    </row>
    <row r="1246" spans="1:12" x14ac:dyDescent="0.2">
      <c r="A1246" s="1">
        <v>1243</v>
      </c>
      <c r="B1246" s="1">
        <f t="shared" si="19"/>
        <v>1.7676298730674798E-2</v>
      </c>
      <c r="C1246" s="1">
        <v>0</v>
      </c>
      <c r="D1246" s="1">
        <v>1.5228426395939101E-2</v>
      </c>
      <c r="E1246" s="1">
        <v>3.5353535353535401E-2</v>
      </c>
      <c r="F1246" s="1">
        <v>1.0752688172042999E-2</v>
      </c>
      <c r="G1246" s="1">
        <v>2.7397260273972601E-2</v>
      </c>
      <c r="H1246" s="1">
        <v>1.13636363636364E-2</v>
      </c>
      <c r="I1246" s="1">
        <v>3.125E-2</v>
      </c>
      <c r="J1246" s="1">
        <v>1.04712041884817E-2</v>
      </c>
      <c r="K1246" s="1">
        <v>2.3041474654377898E-2</v>
      </c>
      <c r="L1246" s="1">
        <v>1.1904761904761901E-2</v>
      </c>
    </row>
    <row r="1247" spans="1:12" x14ac:dyDescent="0.2">
      <c r="A1247" s="1">
        <v>1244</v>
      </c>
      <c r="B1247" s="1">
        <f t="shared" si="19"/>
        <v>2.2250656749277557E-2</v>
      </c>
      <c r="C1247" s="1">
        <v>4.7846889952153103E-2</v>
      </c>
      <c r="D1247" s="1">
        <v>1.00502512562814E-2</v>
      </c>
      <c r="E1247" s="1">
        <v>1.4218009478673001E-2</v>
      </c>
      <c r="F1247" s="1">
        <v>1.5228426395939101E-2</v>
      </c>
      <c r="G1247" s="1">
        <v>9.9667774086378697E-3</v>
      </c>
      <c r="H1247" s="1">
        <v>3.6231884057971002E-2</v>
      </c>
      <c r="I1247" s="1">
        <v>9.7560975609756097E-3</v>
      </c>
      <c r="J1247" s="1">
        <v>2.02020202020202E-2</v>
      </c>
      <c r="K1247" s="1">
        <v>3.0434782608695699E-2</v>
      </c>
      <c r="L1247" s="1">
        <v>2.8571428571428598E-2</v>
      </c>
    </row>
    <row r="1248" spans="1:12" x14ac:dyDescent="0.2">
      <c r="A1248" s="1">
        <v>1245</v>
      </c>
      <c r="B1248" s="1">
        <f t="shared" si="19"/>
        <v>1.8653745411424852E-2</v>
      </c>
      <c r="C1248" s="1">
        <v>1.35746606334842E-2</v>
      </c>
      <c r="D1248" s="1">
        <v>2.5000000000000001E-2</v>
      </c>
      <c r="E1248" s="1">
        <v>2.2935779816513801E-2</v>
      </c>
      <c r="F1248" s="1">
        <v>1.9704433497536901E-2</v>
      </c>
      <c r="G1248" s="1">
        <v>1.6233766233766201E-2</v>
      </c>
      <c r="H1248" s="1">
        <v>2.0979020979021001E-2</v>
      </c>
      <c r="I1248" s="1">
        <v>2.4752475247524799E-2</v>
      </c>
      <c r="J1248" s="1">
        <v>1.9607843137254902E-2</v>
      </c>
      <c r="K1248" s="1">
        <v>1.2820512820512799E-2</v>
      </c>
      <c r="L1248" s="1">
        <v>1.0928961748633901E-2</v>
      </c>
    </row>
    <row r="1249" spans="1:12" x14ac:dyDescent="0.2">
      <c r="A1249" s="1">
        <v>1246</v>
      </c>
      <c r="B1249" s="1">
        <f t="shared" si="19"/>
        <v>2.0634970729346176E-2</v>
      </c>
      <c r="C1249" s="1">
        <v>0</v>
      </c>
      <c r="D1249" s="1">
        <v>1.4851485148514899E-2</v>
      </c>
      <c r="E1249" s="1">
        <v>3.1674208144796399E-2</v>
      </c>
      <c r="F1249" s="1">
        <v>2.33644859813084E-2</v>
      </c>
      <c r="G1249" s="1">
        <v>2.3489932885905999E-2</v>
      </c>
      <c r="H1249" s="1">
        <v>1.7543859649122799E-2</v>
      </c>
      <c r="I1249" s="1">
        <v>2.9850746268656699E-2</v>
      </c>
      <c r="J1249" s="1">
        <v>9.2592592592592605E-3</v>
      </c>
      <c r="K1249" s="1">
        <v>2.92887029288703E-2</v>
      </c>
      <c r="L1249" s="1">
        <v>2.7027027027027001E-2</v>
      </c>
    </row>
    <row r="1250" spans="1:12" x14ac:dyDescent="0.2">
      <c r="A1250" s="1">
        <v>1247</v>
      </c>
      <c r="B1250" s="1">
        <f t="shared" si="19"/>
        <v>2.0471785012629501E-2</v>
      </c>
      <c r="C1250" s="1">
        <v>3.6529680365296802E-2</v>
      </c>
      <c r="D1250" s="1">
        <v>4.8543689320388302E-3</v>
      </c>
      <c r="E1250" s="1">
        <v>1.7391304347826101E-2</v>
      </c>
      <c r="F1250" s="1">
        <v>1.4218009478673001E-2</v>
      </c>
      <c r="G1250" s="1">
        <v>6.6666666666666697E-3</v>
      </c>
      <c r="H1250" s="1">
        <v>3.37837837837838E-2</v>
      </c>
      <c r="I1250" s="1">
        <v>9.9009900990098994E-3</v>
      </c>
      <c r="J1250" s="1">
        <v>2.3474178403755899E-2</v>
      </c>
      <c r="K1250" s="1">
        <v>3.2388663967611302E-2</v>
      </c>
      <c r="L1250" s="1">
        <v>2.5510204081632699E-2</v>
      </c>
    </row>
    <row r="1251" spans="1:12" x14ac:dyDescent="0.2">
      <c r="A1251" s="1">
        <v>1248</v>
      </c>
      <c r="B1251" s="1">
        <f t="shared" si="19"/>
        <v>1.9305855817246521E-2</v>
      </c>
      <c r="C1251" s="1">
        <v>1.79372197309417E-2</v>
      </c>
      <c r="D1251" s="1">
        <v>1.9607843137254902E-2</v>
      </c>
      <c r="E1251" s="1">
        <v>2.66666666666667E-2</v>
      </c>
      <c r="F1251" s="1">
        <v>1.86915887850467E-2</v>
      </c>
      <c r="G1251" s="1">
        <v>1.03448275862069E-2</v>
      </c>
      <c r="H1251" s="1">
        <v>1.65016501650165E-2</v>
      </c>
      <c r="I1251" s="1">
        <v>1.5151515151515201E-2</v>
      </c>
      <c r="J1251" s="1">
        <v>2.8708133971291901E-2</v>
      </c>
      <c r="K1251" s="1">
        <v>1.9841269841269799E-2</v>
      </c>
      <c r="L1251" s="1">
        <v>1.9607843137254902E-2</v>
      </c>
    </row>
    <row r="1252" spans="1:12" x14ac:dyDescent="0.2">
      <c r="A1252" s="1">
        <v>1249</v>
      </c>
      <c r="B1252" s="1">
        <f t="shared" si="19"/>
        <v>2.2215263859519729E-2</v>
      </c>
      <c r="C1252" s="1">
        <v>4.6082949308755804E-3</v>
      </c>
      <c r="D1252" s="1">
        <v>2.48756218905473E-2</v>
      </c>
      <c r="E1252" s="1">
        <v>3.6697247706422E-2</v>
      </c>
      <c r="F1252" s="1">
        <v>2.3148148148148098E-2</v>
      </c>
      <c r="G1252" s="1">
        <v>2.1978021978022001E-2</v>
      </c>
      <c r="H1252" s="1">
        <v>1.6666666666666701E-2</v>
      </c>
      <c r="I1252" s="1">
        <v>3.1413612565444997E-2</v>
      </c>
      <c r="J1252" s="1">
        <v>1.38888888888889E-2</v>
      </c>
      <c r="K1252" s="1">
        <v>1.9607843137254902E-2</v>
      </c>
      <c r="L1252" s="1">
        <v>2.92682926829268E-2</v>
      </c>
    </row>
    <row r="1253" spans="1:12" x14ac:dyDescent="0.2">
      <c r="A1253" s="1">
        <v>1250</v>
      </c>
      <c r="B1253" s="1">
        <f t="shared" si="19"/>
        <v>2.0481926172552727E-2</v>
      </c>
      <c r="C1253" s="1">
        <v>2.4390243902439001E-2</v>
      </c>
      <c r="D1253" s="1">
        <v>1.03626943005181E-2</v>
      </c>
      <c r="E1253" s="1">
        <v>2.66666666666667E-2</v>
      </c>
      <c r="F1253" s="1">
        <v>1.4218009478673001E-2</v>
      </c>
      <c r="G1253" s="1">
        <v>7.9051383399209498E-3</v>
      </c>
      <c r="H1253" s="1">
        <v>3.7542662116041001E-2</v>
      </c>
      <c r="I1253" s="1">
        <v>1.05263157894737E-2</v>
      </c>
      <c r="J1253" s="1">
        <v>1.3824884792626699E-2</v>
      </c>
      <c r="K1253" s="1">
        <v>3.5573122529644299E-2</v>
      </c>
      <c r="L1253" s="1">
        <v>2.3809523809523801E-2</v>
      </c>
    </row>
    <row r="1254" spans="1:12" x14ac:dyDescent="0.2">
      <c r="A1254" s="1">
        <v>1251</v>
      </c>
      <c r="B1254" s="1">
        <f t="shared" si="19"/>
        <v>2.1176663809500829E-2</v>
      </c>
      <c r="C1254" s="1">
        <v>1.4999999999999999E-2</v>
      </c>
      <c r="D1254" s="1">
        <v>2.6041666666666699E-2</v>
      </c>
      <c r="E1254" s="1">
        <v>1.8264840182648401E-2</v>
      </c>
      <c r="F1254" s="1">
        <v>2.8985507246376802E-2</v>
      </c>
      <c r="G1254" s="1">
        <v>1.26050420168067E-2</v>
      </c>
      <c r="H1254" s="1">
        <v>2.0761245674740501E-2</v>
      </c>
      <c r="I1254" s="1">
        <v>1.11731843575419E-2</v>
      </c>
      <c r="J1254" s="1">
        <v>0.03</v>
      </c>
      <c r="K1254" s="1">
        <v>2.3809523809523801E-2</v>
      </c>
      <c r="L1254" s="1">
        <v>2.5125628140703501E-2</v>
      </c>
    </row>
    <row r="1255" spans="1:12" x14ac:dyDescent="0.2">
      <c r="A1255" s="1">
        <v>1252</v>
      </c>
      <c r="B1255" s="1">
        <f t="shared" si="19"/>
        <v>1.9808111473634975E-2</v>
      </c>
      <c r="C1255" s="1">
        <v>5.1020408163265302E-3</v>
      </c>
      <c r="D1255" s="1">
        <v>2.1857923497267801E-2</v>
      </c>
      <c r="E1255" s="1">
        <v>3.8647342995169101E-2</v>
      </c>
      <c r="F1255" s="1">
        <v>2.0304568527918801E-2</v>
      </c>
      <c r="G1255" s="1">
        <v>1.8433179723502301E-2</v>
      </c>
      <c r="H1255" s="1">
        <v>1.9011406844106502E-2</v>
      </c>
      <c r="I1255" s="1">
        <v>1.19760479041916E-2</v>
      </c>
      <c r="J1255" s="1">
        <v>9.9502487562189105E-3</v>
      </c>
      <c r="K1255" s="1">
        <v>1.6528925619834701E-2</v>
      </c>
      <c r="L1255" s="1">
        <v>3.6269430051813503E-2</v>
      </c>
    </row>
    <row r="1256" spans="1:12" x14ac:dyDescent="0.2">
      <c r="A1256" s="1">
        <v>1253</v>
      </c>
      <c r="B1256" s="1">
        <f t="shared" si="19"/>
        <v>2.1179843002510624E-2</v>
      </c>
      <c r="C1256" s="1">
        <v>1.9607843137254902E-2</v>
      </c>
      <c r="D1256" s="1">
        <v>1.54639175257732E-2</v>
      </c>
      <c r="E1256" s="1">
        <v>1.7621145374449299E-2</v>
      </c>
      <c r="F1256" s="1">
        <v>9.4339622641509396E-3</v>
      </c>
      <c r="G1256" s="1">
        <v>1.29310344827586E-2</v>
      </c>
      <c r="H1256" s="1">
        <v>3.6496350364963501E-2</v>
      </c>
      <c r="I1256" s="1">
        <v>1.1428571428571401E-2</v>
      </c>
      <c r="J1256" s="1">
        <v>1.43540669856459E-2</v>
      </c>
      <c r="K1256" s="1">
        <v>3.5999999999999997E-2</v>
      </c>
      <c r="L1256" s="1">
        <v>3.8461538461538498E-2</v>
      </c>
    </row>
    <row r="1257" spans="1:12" x14ac:dyDescent="0.2">
      <c r="A1257" s="1">
        <v>1254</v>
      </c>
      <c r="B1257" s="1">
        <f t="shared" si="19"/>
        <v>1.7261593503975582E-2</v>
      </c>
      <c r="C1257" s="1">
        <v>1.41509433962264E-2</v>
      </c>
      <c r="D1257" s="1">
        <v>2.4630541871921201E-2</v>
      </c>
      <c r="E1257" s="1">
        <v>8.6580086580086597E-3</v>
      </c>
      <c r="F1257" s="1">
        <v>2.2831050228310501E-2</v>
      </c>
      <c r="G1257" s="1">
        <v>8.0971659919028306E-3</v>
      </c>
      <c r="H1257" s="1">
        <v>1.04895104895105E-2</v>
      </c>
      <c r="I1257" s="1">
        <v>1.0752688172042999E-2</v>
      </c>
      <c r="J1257" s="1">
        <v>2.76497695852535E-2</v>
      </c>
      <c r="K1257" s="1">
        <v>2.69230769230769E-2</v>
      </c>
      <c r="L1257" s="1">
        <v>1.8433179723502301E-2</v>
      </c>
    </row>
    <row r="1258" spans="1:12" x14ac:dyDescent="0.2">
      <c r="A1258" s="1">
        <v>1255</v>
      </c>
      <c r="B1258" s="1">
        <f t="shared" si="19"/>
        <v>1.8843286841777579E-2</v>
      </c>
      <c r="C1258" s="1">
        <v>0</v>
      </c>
      <c r="D1258" s="1">
        <v>1.94174757281553E-2</v>
      </c>
      <c r="E1258" s="1">
        <v>2.6086956521739101E-2</v>
      </c>
      <c r="F1258" s="1">
        <v>2.5641025641025599E-2</v>
      </c>
      <c r="G1258" s="1">
        <v>1.6129032258064498E-2</v>
      </c>
      <c r="H1258" s="1">
        <v>1.73010380622837E-2</v>
      </c>
      <c r="I1258" s="1">
        <v>1.0416666666666701E-2</v>
      </c>
      <c r="J1258" s="1">
        <v>8.7719298245613996E-3</v>
      </c>
      <c r="K1258" s="1">
        <v>1.4440433212996401E-2</v>
      </c>
      <c r="L1258" s="1">
        <v>5.0228310502283102E-2</v>
      </c>
    </row>
    <row r="1259" spans="1:12" x14ac:dyDescent="0.2">
      <c r="A1259" s="1">
        <v>1256</v>
      </c>
      <c r="B1259" s="1">
        <f t="shared" si="19"/>
        <v>2.2118845275518762E-2</v>
      </c>
      <c r="C1259" s="1">
        <v>1.8264840182648401E-2</v>
      </c>
      <c r="D1259" s="1">
        <v>2.2935779816513801E-2</v>
      </c>
      <c r="E1259" s="1">
        <v>1.2244897959183701E-2</v>
      </c>
      <c r="F1259" s="1">
        <v>1.6666666666666701E-2</v>
      </c>
      <c r="G1259" s="1">
        <v>1.21457489878543E-2</v>
      </c>
      <c r="H1259" s="1">
        <v>2.78745644599303E-2</v>
      </c>
      <c r="I1259" s="1">
        <v>1.0582010582010601E-2</v>
      </c>
      <c r="J1259" s="1">
        <v>2.2522522522522501E-2</v>
      </c>
      <c r="K1259" s="1">
        <v>4.2553191489361701E-2</v>
      </c>
      <c r="L1259" s="1">
        <v>3.5398230088495602E-2</v>
      </c>
    </row>
    <row r="1260" spans="1:12" x14ac:dyDescent="0.2">
      <c r="A1260" s="1">
        <v>1257</v>
      </c>
      <c r="B1260" s="1">
        <f t="shared" si="19"/>
        <v>1.7797193745498395E-2</v>
      </c>
      <c r="C1260" s="1">
        <v>2.3041474654377898E-2</v>
      </c>
      <c r="D1260" s="1">
        <v>1.8779342723004699E-2</v>
      </c>
      <c r="E1260" s="1">
        <v>8.0321285140562207E-3</v>
      </c>
      <c r="F1260" s="1">
        <v>2.5210084033613401E-2</v>
      </c>
      <c r="G1260" s="1">
        <v>8.0000000000000002E-3</v>
      </c>
      <c r="H1260" s="1">
        <v>2.06896551724138E-2</v>
      </c>
      <c r="I1260" s="1">
        <v>5.1546391752577301E-3</v>
      </c>
      <c r="J1260" s="1">
        <v>2.7149321266968299E-2</v>
      </c>
      <c r="K1260" s="1">
        <v>2.0270270270270299E-2</v>
      </c>
      <c r="L1260" s="1">
        <v>2.1645021645021599E-2</v>
      </c>
    </row>
    <row r="1261" spans="1:12" x14ac:dyDescent="0.2">
      <c r="A1261" s="1">
        <v>1258</v>
      </c>
      <c r="B1261" s="1">
        <f t="shared" si="19"/>
        <v>1.8985812905358123E-2</v>
      </c>
      <c r="C1261" s="1">
        <v>4.65116279069767E-3</v>
      </c>
      <c r="D1261" s="1">
        <v>1.9512195121951199E-2</v>
      </c>
      <c r="E1261" s="1">
        <v>2.4793388429752101E-2</v>
      </c>
      <c r="F1261" s="1">
        <v>2.1367521367521399E-2</v>
      </c>
      <c r="G1261" s="1">
        <v>2.53164556962025E-2</v>
      </c>
      <c r="H1261" s="1">
        <v>1.42348754448399E-2</v>
      </c>
      <c r="I1261" s="1">
        <v>0.01</v>
      </c>
      <c r="J1261" s="1">
        <v>8.7336244541484694E-3</v>
      </c>
      <c r="K1261" s="1">
        <v>1.34228187919463E-2</v>
      </c>
      <c r="L1261" s="1">
        <v>4.7826086956521699E-2</v>
      </c>
    </row>
    <row r="1262" spans="1:12" x14ac:dyDescent="0.2">
      <c r="A1262" s="1">
        <v>1259</v>
      </c>
      <c r="B1262" s="1">
        <f t="shared" si="19"/>
        <v>1.5038426850646675E-2</v>
      </c>
      <c r="C1262" s="1">
        <v>9.5693779904306199E-3</v>
      </c>
      <c r="D1262" s="1">
        <v>1.46341463414634E-2</v>
      </c>
      <c r="E1262" s="1">
        <v>8.1632653061224497E-3</v>
      </c>
      <c r="F1262" s="1">
        <v>1.3043478260869599E-2</v>
      </c>
      <c r="G1262" s="1">
        <v>8.7336244541484694E-3</v>
      </c>
      <c r="H1262" s="1">
        <v>1.12781954887218E-2</v>
      </c>
      <c r="I1262" s="1">
        <v>1.03626943005181E-2</v>
      </c>
      <c r="J1262" s="1">
        <v>2.2624434389140299E-2</v>
      </c>
      <c r="K1262" s="1">
        <v>3.8461538461538498E-2</v>
      </c>
      <c r="L1262" s="1">
        <v>1.35135135135135E-2</v>
      </c>
    </row>
    <row r="1263" spans="1:12" x14ac:dyDescent="0.2">
      <c r="A1263" s="1">
        <v>1260</v>
      </c>
      <c r="B1263" s="1">
        <f t="shared" si="19"/>
        <v>1.6575336005362231E-2</v>
      </c>
      <c r="C1263" s="1">
        <v>0.03</v>
      </c>
      <c r="D1263" s="1">
        <v>4.97512437810945E-3</v>
      </c>
      <c r="E1263" s="1">
        <v>8.3682008368200795E-3</v>
      </c>
      <c r="F1263" s="1">
        <v>1.8181818181818198E-2</v>
      </c>
      <c r="G1263" s="1">
        <v>9.7560975609756097E-3</v>
      </c>
      <c r="H1263" s="1">
        <v>2.7237354085603099E-2</v>
      </c>
      <c r="I1263" s="1">
        <v>0</v>
      </c>
      <c r="J1263" s="1">
        <v>1.8604651162790701E-2</v>
      </c>
      <c r="K1263" s="1">
        <v>2.44755244755245E-2</v>
      </c>
      <c r="L1263" s="1">
        <v>2.41545893719807E-2</v>
      </c>
    </row>
    <row r="1264" spans="1:12" x14ac:dyDescent="0.2">
      <c r="A1264" s="1">
        <v>1261</v>
      </c>
      <c r="B1264" s="1">
        <f t="shared" si="19"/>
        <v>1.7921463252049154E-2</v>
      </c>
      <c r="C1264" s="1">
        <v>0</v>
      </c>
      <c r="D1264" s="1">
        <v>1.06951871657754E-2</v>
      </c>
      <c r="E1264" s="1">
        <v>2.23214285714286E-2</v>
      </c>
      <c r="F1264" s="1">
        <v>2.3584905660377398E-2</v>
      </c>
      <c r="G1264" s="1">
        <v>2.74725274725275E-2</v>
      </c>
      <c r="H1264" s="1">
        <v>1.6736401673640201E-2</v>
      </c>
      <c r="I1264" s="1">
        <v>5.5865921787709499E-3</v>
      </c>
      <c r="J1264" s="1">
        <v>4.8076923076923097E-3</v>
      </c>
      <c r="K1264" s="1">
        <v>2.8985507246376802E-2</v>
      </c>
      <c r="L1264" s="1">
        <v>3.9024390243902397E-2</v>
      </c>
    </row>
    <row r="1265" spans="1:12" x14ac:dyDescent="0.2">
      <c r="A1265" s="1">
        <v>1262</v>
      </c>
      <c r="B1265" s="1">
        <f t="shared" si="19"/>
        <v>1.156276718066929E-2</v>
      </c>
      <c r="C1265" s="1">
        <v>1.1764705882352899E-2</v>
      </c>
      <c r="D1265" s="1">
        <v>1.0989010989011E-2</v>
      </c>
      <c r="E1265" s="1">
        <v>0</v>
      </c>
      <c r="F1265" s="1">
        <v>1.58730158730159E-2</v>
      </c>
      <c r="G1265" s="1">
        <v>5.6179775280898901E-3</v>
      </c>
      <c r="H1265" s="1">
        <v>1.34529147982063E-2</v>
      </c>
      <c r="I1265" s="1">
        <v>0</v>
      </c>
      <c r="J1265" s="1">
        <v>1.01010101010101E-2</v>
      </c>
      <c r="K1265" s="1">
        <v>3.7878787878787901E-2</v>
      </c>
      <c r="L1265" s="1">
        <v>9.9502487562189105E-3</v>
      </c>
    </row>
    <row r="1266" spans="1:12" x14ac:dyDescent="0.2">
      <c r="A1266" s="1">
        <v>1263</v>
      </c>
      <c r="B1266" s="1">
        <f t="shared" si="19"/>
        <v>1.3157545505201918E-2</v>
      </c>
      <c r="C1266" s="1">
        <v>2.2222222222222199E-2</v>
      </c>
      <c r="D1266" s="1">
        <v>5.31914893617021E-3</v>
      </c>
      <c r="E1266" s="1">
        <v>4.739336492891E-3</v>
      </c>
      <c r="F1266" s="1">
        <v>1.02040816326531E-2</v>
      </c>
      <c r="G1266" s="1">
        <v>5.40540540540541E-3</v>
      </c>
      <c r="H1266" s="1">
        <v>8.5470085470085496E-3</v>
      </c>
      <c r="I1266" s="1">
        <v>1.15606936416185E-2</v>
      </c>
      <c r="J1266" s="1">
        <v>1.9512195121951199E-2</v>
      </c>
      <c r="K1266" s="1">
        <v>2.4647887323943699E-2</v>
      </c>
      <c r="L1266" s="1">
        <v>1.94174757281553E-2</v>
      </c>
    </row>
    <row r="1267" spans="1:12" x14ac:dyDescent="0.2">
      <c r="A1267" s="1">
        <v>1264</v>
      </c>
      <c r="B1267" s="1">
        <f t="shared" si="19"/>
        <v>1.6733565013398292E-2</v>
      </c>
      <c r="C1267" s="1">
        <v>5.3475935828877002E-3</v>
      </c>
      <c r="D1267" s="1">
        <v>1.58730158730159E-2</v>
      </c>
      <c r="E1267" s="1">
        <v>9.3023255813953504E-3</v>
      </c>
      <c r="F1267" s="1">
        <v>9.7560975609756097E-3</v>
      </c>
      <c r="G1267" s="1">
        <v>2.7027027027027001E-2</v>
      </c>
      <c r="H1267" s="1">
        <v>2.5531914893616999E-2</v>
      </c>
      <c r="I1267" s="1">
        <v>5.3763440860215101E-3</v>
      </c>
      <c r="J1267" s="1">
        <v>4.6296296296296302E-3</v>
      </c>
      <c r="K1267" s="1">
        <v>2.6755852842809399E-2</v>
      </c>
      <c r="L1267" s="1">
        <v>3.77358490566038E-2</v>
      </c>
    </row>
    <row r="1268" spans="1:12" x14ac:dyDescent="0.2">
      <c r="A1268" s="1">
        <v>1265</v>
      </c>
      <c r="B1268" s="1">
        <f t="shared" si="19"/>
        <v>1.1596000817866173E-2</v>
      </c>
      <c r="C1268" s="1">
        <v>1.5706806282722498E-2</v>
      </c>
      <c r="D1268" s="1">
        <v>5.0251256281407001E-3</v>
      </c>
      <c r="E1268" s="1">
        <v>0</v>
      </c>
      <c r="F1268" s="1">
        <v>1.46341463414634E-2</v>
      </c>
      <c r="G1268" s="1">
        <v>5.2083333333333296E-3</v>
      </c>
      <c r="H1268" s="1">
        <v>1.2448132780083001E-2</v>
      </c>
      <c r="I1268" s="1">
        <v>5.2910052910052898E-3</v>
      </c>
      <c r="J1268" s="1">
        <v>9.0497737556561094E-3</v>
      </c>
      <c r="K1268" s="1">
        <v>3.5143769968051103E-2</v>
      </c>
      <c r="L1268" s="1">
        <v>1.34529147982063E-2</v>
      </c>
    </row>
    <row r="1269" spans="1:12" x14ac:dyDescent="0.2">
      <c r="A1269" s="1">
        <v>1266</v>
      </c>
      <c r="B1269" s="1">
        <f t="shared" si="19"/>
        <v>1.5198885590575273E-2</v>
      </c>
      <c r="C1269" s="1">
        <v>1.01010101010101E-2</v>
      </c>
      <c r="D1269" s="1">
        <v>0.01</v>
      </c>
      <c r="E1269" s="1">
        <v>9.0497737556561094E-3</v>
      </c>
      <c r="F1269" s="1">
        <v>1.41509433962264E-2</v>
      </c>
      <c r="G1269" s="1">
        <v>1.01522842639594E-2</v>
      </c>
      <c r="H1269" s="1">
        <v>1.2396694214876E-2</v>
      </c>
      <c r="I1269" s="1">
        <v>2.1164021164021201E-2</v>
      </c>
      <c r="J1269" s="1">
        <v>1.34529147982063E-2</v>
      </c>
      <c r="K1269" s="1">
        <v>2.4615384615384601E-2</v>
      </c>
      <c r="L1269" s="1">
        <v>2.6905829596412599E-2</v>
      </c>
    </row>
    <row r="1270" spans="1:12" x14ac:dyDescent="0.2">
      <c r="A1270" s="1">
        <v>1267</v>
      </c>
      <c r="B1270" s="1">
        <f t="shared" si="19"/>
        <v>1.8188340917706613E-2</v>
      </c>
      <c r="C1270" s="1">
        <v>5.0000000000000001E-3</v>
      </c>
      <c r="D1270" s="1">
        <v>3.03030303030303E-2</v>
      </c>
      <c r="E1270" s="1">
        <v>9.4786729857819895E-3</v>
      </c>
      <c r="F1270" s="1">
        <v>9.2165898617511503E-3</v>
      </c>
      <c r="G1270" s="1">
        <v>2.0833333333333301E-2</v>
      </c>
      <c r="H1270" s="1">
        <v>3.2786885245901599E-2</v>
      </c>
      <c r="I1270" s="1">
        <v>0</v>
      </c>
      <c r="J1270" s="1">
        <v>8.8495575221238902E-3</v>
      </c>
      <c r="K1270" s="1">
        <v>2.4691358024691398E-2</v>
      </c>
      <c r="L1270" s="1">
        <v>4.0723981900452497E-2</v>
      </c>
    </row>
    <row r="1271" spans="1:12" x14ac:dyDescent="0.2">
      <c r="A1271" s="1">
        <v>1268</v>
      </c>
      <c r="B1271" s="1">
        <f t="shared" si="19"/>
        <v>1.5585886505231666E-2</v>
      </c>
      <c r="C1271" s="1">
        <v>2.5125628140703501E-2</v>
      </c>
      <c r="D1271" s="1">
        <v>9.8522167487684695E-3</v>
      </c>
      <c r="E1271" s="1">
        <v>4.739336492891E-3</v>
      </c>
      <c r="F1271" s="1">
        <v>1.86915887850467E-2</v>
      </c>
      <c r="G1271" s="1">
        <v>1.0869565217391301E-2</v>
      </c>
      <c r="H1271" s="1">
        <v>1.63934426229508E-2</v>
      </c>
      <c r="I1271" s="1">
        <v>1.04712041884817E-2</v>
      </c>
      <c r="J1271" s="1">
        <v>1.7857142857142901E-2</v>
      </c>
      <c r="K1271" s="1">
        <v>2.4691358024691398E-2</v>
      </c>
      <c r="L1271" s="1">
        <v>1.7167381974248899E-2</v>
      </c>
    </row>
    <row r="1272" spans="1:12" x14ac:dyDescent="0.2">
      <c r="A1272" s="1">
        <v>1269</v>
      </c>
      <c r="B1272" s="1">
        <f t="shared" si="19"/>
        <v>1.6597580599842628E-2</v>
      </c>
      <c r="C1272" s="1">
        <v>5.0000000000000001E-3</v>
      </c>
      <c r="D1272" s="1">
        <v>9.6618357487922701E-3</v>
      </c>
      <c r="E1272" s="1">
        <v>9.8039215686274508E-3</v>
      </c>
      <c r="F1272" s="1">
        <v>1.3953488372093001E-2</v>
      </c>
      <c r="G1272" s="1">
        <v>2.2099447513812199E-2</v>
      </c>
      <c r="H1272" s="1">
        <v>8.58369098712446E-3</v>
      </c>
      <c r="I1272" s="1">
        <v>2.0942408376963401E-2</v>
      </c>
      <c r="J1272" s="1">
        <v>2.6785714285714302E-2</v>
      </c>
      <c r="K1272" s="1">
        <v>3.2051282051282097E-2</v>
      </c>
      <c r="L1272" s="1">
        <v>1.7094017094017099E-2</v>
      </c>
    </row>
    <row r="1273" spans="1:12" x14ac:dyDescent="0.2">
      <c r="A1273" s="1">
        <v>1270</v>
      </c>
      <c r="B1273" s="1">
        <f t="shared" si="19"/>
        <v>1.7716077984964516E-2</v>
      </c>
      <c r="C1273" s="1">
        <v>4.9504950495049497E-3</v>
      </c>
      <c r="D1273" s="1">
        <v>2.48756218905473E-2</v>
      </c>
      <c r="E1273" s="1">
        <v>1.49253731343284E-2</v>
      </c>
      <c r="F1273" s="1">
        <v>9.5238095238095299E-3</v>
      </c>
      <c r="G1273" s="1">
        <v>3.03030303030303E-2</v>
      </c>
      <c r="H1273" s="1">
        <v>2.23214285714286E-2</v>
      </c>
      <c r="I1273" s="1">
        <v>0</v>
      </c>
      <c r="J1273" s="1">
        <v>1.7391304347826101E-2</v>
      </c>
      <c r="K1273" s="1">
        <v>2.7118644067796599E-2</v>
      </c>
      <c r="L1273" s="1">
        <v>2.5751072961373401E-2</v>
      </c>
    </row>
    <row r="1274" spans="1:12" x14ac:dyDescent="0.2">
      <c r="A1274" s="1">
        <v>1271</v>
      </c>
      <c r="B1274" s="1">
        <f t="shared" si="19"/>
        <v>1.6809979440408112E-2</v>
      </c>
      <c r="C1274" s="1">
        <v>3.20855614973262E-2</v>
      </c>
      <c r="D1274" s="1">
        <v>1.47783251231527E-2</v>
      </c>
      <c r="E1274" s="1">
        <v>5.1020408163265302E-3</v>
      </c>
      <c r="F1274" s="1">
        <v>2.95566502463054E-2</v>
      </c>
      <c r="G1274" s="1">
        <v>6.5789473684210497E-3</v>
      </c>
      <c r="H1274" s="1">
        <v>1.44230769230769E-2</v>
      </c>
      <c r="I1274" s="1">
        <v>5.2631578947368403E-3</v>
      </c>
      <c r="J1274" s="1">
        <v>1.7543859649122799E-2</v>
      </c>
      <c r="K1274" s="1">
        <v>2.4911032028469799E-2</v>
      </c>
      <c r="L1274" s="1">
        <v>1.7857142857142901E-2</v>
      </c>
    </row>
    <row r="1275" spans="1:12" x14ac:dyDescent="0.2">
      <c r="A1275" s="1">
        <v>1272</v>
      </c>
      <c r="B1275" s="1">
        <f t="shared" si="19"/>
        <v>1.4904993095358384E-2</v>
      </c>
      <c r="C1275" s="1">
        <v>5.4347826086956503E-3</v>
      </c>
      <c r="D1275" s="1">
        <v>2.41545893719807E-2</v>
      </c>
      <c r="E1275" s="1">
        <v>5.4347826086956503E-3</v>
      </c>
      <c r="F1275" s="1">
        <v>1.03626943005181E-2</v>
      </c>
      <c r="G1275" s="1">
        <v>3.42465753424658E-2</v>
      </c>
      <c r="H1275" s="1">
        <v>1.02040816326531E-2</v>
      </c>
      <c r="I1275" s="1">
        <v>1.03626943005181E-2</v>
      </c>
      <c r="J1275" s="1">
        <v>2.2222222222222199E-2</v>
      </c>
      <c r="K1275" s="1">
        <v>2.2222222222222199E-2</v>
      </c>
      <c r="L1275" s="1">
        <v>4.4052863436123404E-3</v>
      </c>
    </row>
    <row r="1276" spans="1:12" x14ac:dyDescent="0.2">
      <c r="A1276" s="1">
        <v>1273</v>
      </c>
      <c r="B1276" s="1">
        <f t="shared" si="19"/>
        <v>1.8584846657354777E-2</v>
      </c>
      <c r="C1276" s="1">
        <v>5.1546391752577301E-3</v>
      </c>
      <c r="D1276" s="1">
        <v>2.7522935779816501E-2</v>
      </c>
      <c r="E1276" s="1">
        <v>1.04712041884817E-2</v>
      </c>
      <c r="F1276" s="1">
        <v>9.8522167487684695E-3</v>
      </c>
      <c r="G1276" s="1">
        <v>1.9736842105263198E-2</v>
      </c>
      <c r="H1276" s="1">
        <v>2.9702970297029702E-2</v>
      </c>
      <c r="I1276" s="1">
        <v>4.7619047619047597E-3</v>
      </c>
      <c r="J1276" s="1">
        <v>2.53164556962025E-2</v>
      </c>
      <c r="K1276" s="1">
        <v>3.2142857142857098E-2</v>
      </c>
      <c r="L1276" s="1">
        <v>2.1186440677966101E-2</v>
      </c>
    </row>
    <row r="1277" spans="1:12" x14ac:dyDescent="0.2">
      <c r="A1277" s="1">
        <v>1274</v>
      </c>
      <c r="B1277" s="1">
        <f t="shared" si="19"/>
        <v>1.8698029537697669E-2</v>
      </c>
      <c r="C1277" s="1">
        <v>0.04</v>
      </c>
      <c r="D1277" s="1">
        <v>1.7699115044247801E-2</v>
      </c>
      <c r="E1277" s="1">
        <v>1.01522842639594E-2</v>
      </c>
      <c r="F1277" s="1">
        <v>3.3333333333333298E-2</v>
      </c>
      <c r="G1277" s="1">
        <v>1.26582278481013E-2</v>
      </c>
      <c r="H1277" s="1">
        <v>1.9230769230769201E-2</v>
      </c>
      <c r="I1277" s="1">
        <v>4.5454545454545496E-3</v>
      </c>
      <c r="J1277" s="1">
        <v>1.6E-2</v>
      </c>
      <c r="K1277" s="1">
        <v>1.7361111111111101E-2</v>
      </c>
      <c r="L1277" s="1">
        <v>1.6E-2</v>
      </c>
    </row>
    <row r="1278" spans="1:12" x14ac:dyDescent="0.2">
      <c r="A1278" s="1">
        <v>1275</v>
      </c>
      <c r="B1278" s="1">
        <f t="shared" si="19"/>
        <v>1.6437840322356498E-2</v>
      </c>
      <c r="C1278" s="1">
        <v>4.6728971962616802E-3</v>
      </c>
      <c r="D1278" s="1">
        <v>3.03030303030303E-2</v>
      </c>
      <c r="E1278" s="1">
        <v>1.5075376884422099E-2</v>
      </c>
      <c r="F1278" s="1">
        <v>9.3896713615023494E-3</v>
      </c>
      <c r="G1278" s="1">
        <v>3.7499999999999999E-2</v>
      </c>
      <c r="H1278" s="1">
        <v>1.4285714285714299E-2</v>
      </c>
      <c r="I1278" s="1">
        <v>8.9686098654708502E-3</v>
      </c>
      <c r="J1278" s="1">
        <v>1.94552529182879E-2</v>
      </c>
      <c r="K1278" s="1">
        <v>1.71232876712329E-2</v>
      </c>
      <c r="L1278" s="1">
        <v>7.6045627376425898E-3</v>
      </c>
    </row>
    <row r="1279" spans="1:12" x14ac:dyDescent="0.2">
      <c r="A1279" s="1">
        <v>1276</v>
      </c>
      <c r="B1279" s="1">
        <f t="shared" si="19"/>
        <v>1.7980248154354939E-2</v>
      </c>
      <c r="C1279" s="1">
        <v>4.5871559633027499E-3</v>
      </c>
      <c r="D1279" s="1">
        <v>2.1097046413502098E-2</v>
      </c>
      <c r="E1279" s="1">
        <v>1.9512195121951199E-2</v>
      </c>
      <c r="F1279" s="1">
        <v>1.9138755980861202E-2</v>
      </c>
      <c r="G1279" s="1">
        <v>1.85185185185185E-2</v>
      </c>
      <c r="H1279" s="1">
        <v>1.8779342723004699E-2</v>
      </c>
      <c r="I1279" s="1">
        <v>8.6956521739130401E-3</v>
      </c>
      <c r="J1279" s="1">
        <v>2.32558139534884E-2</v>
      </c>
      <c r="K1279" s="1">
        <v>2.74914089347079E-2</v>
      </c>
      <c r="L1279" s="1">
        <v>1.8726591760299598E-2</v>
      </c>
    </row>
    <row r="1280" spans="1:12" x14ac:dyDescent="0.2">
      <c r="A1280" s="1">
        <v>1277</v>
      </c>
      <c r="B1280" s="1">
        <f t="shared" si="19"/>
        <v>1.5628915395573116E-2</v>
      </c>
      <c r="C1280" s="1">
        <v>3.7383177570093497E-2</v>
      </c>
      <c r="D1280" s="1">
        <v>1.2500000000000001E-2</v>
      </c>
      <c r="E1280" s="1">
        <v>4.8543689320388302E-3</v>
      </c>
      <c r="F1280" s="1">
        <v>2.8708133971291901E-2</v>
      </c>
      <c r="G1280" s="1">
        <v>6.13496932515337E-3</v>
      </c>
      <c r="H1280" s="1">
        <v>1.8264840182648401E-2</v>
      </c>
      <c r="I1280" s="1">
        <v>4.1841004184100397E-3</v>
      </c>
      <c r="J1280" s="1">
        <v>1.58102766798419E-2</v>
      </c>
      <c r="K1280" s="1">
        <v>1.34680134680135E-2</v>
      </c>
      <c r="L1280" s="1">
        <v>1.4981273408239701E-2</v>
      </c>
    </row>
    <row r="1281" spans="1:12" x14ac:dyDescent="0.2">
      <c r="A1281" s="1">
        <v>1278</v>
      </c>
      <c r="B1281" s="1">
        <f t="shared" si="19"/>
        <v>2.0622424930275818E-2</v>
      </c>
      <c r="C1281" s="1">
        <v>1.3953488372093001E-2</v>
      </c>
      <c r="D1281" s="1">
        <v>2.8571428571428598E-2</v>
      </c>
      <c r="E1281" s="1">
        <v>1.9801980198019799E-2</v>
      </c>
      <c r="F1281" s="1">
        <v>2.4271844660194199E-2</v>
      </c>
      <c r="G1281" s="1">
        <v>3.4682080924855502E-2</v>
      </c>
      <c r="H1281" s="1">
        <v>2.3041474654377898E-2</v>
      </c>
      <c r="I1281" s="1">
        <v>1.3157894736842099E-2</v>
      </c>
      <c r="J1281" s="1">
        <v>1.5625E-2</v>
      </c>
      <c r="K1281" s="1">
        <v>1.4035087719298201E-2</v>
      </c>
      <c r="L1281" s="1">
        <v>1.9083969465648901E-2</v>
      </c>
    </row>
    <row r="1282" spans="1:12" x14ac:dyDescent="0.2">
      <c r="A1282" s="1">
        <v>1279</v>
      </c>
      <c r="B1282" s="1">
        <f t="shared" si="19"/>
        <v>2.0993511232916529E-2</v>
      </c>
      <c r="C1282" s="1">
        <v>1.9047619047619101E-2</v>
      </c>
      <c r="D1282" s="1">
        <v>1.5936254980079698E-2</v>
      </c>
      <c r="E1282" s="1">
        <v>3.3653846153846201E-2</v>
      </c>
      <c r="F1282" s="1">
        <v>1.4285714285714299E-2</v>
      </c>
      <c r="G1282" s="1">
        <v>2.3529411764705899E-2</v>
      </c>
      <c r="H1282" s="1">
        <v>1.8181818181818198E-2</v>
      </c>
      <c r="I1282" s="1">
        <v>1.28755364806867E-2</v>
      </c>
      <c r="J1282" s="1">
        <v>3.0651340996168602E-2</v>
      </c>
      <c r="K1282" s="1">
        <v>2.9962546816479401E-2</v>
      </c>
      <c r="L1282" s="1">
        <v>1.1811023622047201E-2</v>
      </c>
    </row>
    <row r="1283" spans="1:12" x14ac:dyDescent="0.2">
      <c r="A1283" s="1">
        <v>1280</v>
      </c>
      <c r="B1283" s="1">
        <f t="shared" si="19"/>
        <v>1.8396687483980594E-2</v>
      </c>
      <c r="C1283" s="1">
        <v>2.41545893719807E-2</v>
      </c>
      <c r="D1283" s="1">
        <v>1.6597510373444001E-2</v>
      </c>
      <c r="E1283" s="1">
        <v>4.92610837438424E-3</v>
      </c>
      <c r="F1283" s="1">
        <v>4.08163265306122E-2</v>
      </c>
      <c r="G1283" s="1">
        <v>2.3809523809523801E-2</v>
      </c>
      <c r="H1283" s="1">
        <v>2.27272727272727E-2</v>
      </c>
      <c r="I1283" s="1">
        <v>8.58369098712446E-3</v>
      </c>
      <c r="J1283" s="1">
        <v>2.2304832713754601E-2</v>
      </c>
      <c r="K1283" s="1">
        <v>7.7519379844961196E-3</v>
      </c>
      <c r="L1283" s="1">
        <v>1.2295081967213101E-2</v>
      </c>
    </row>
    <row r="1284" spans="1:12" x14ac:dyDescent="0.2">
      <c r="A1284" s="1">
        <v>1281</v>
      </c>
      <c r="B1284" s="1">
        <f t="shared" ref="B1284:B1347" si="20">AVERAGE(C1284:L1284)</f>
        <v>2.2102868477743665E-2</v>
      </c>
      <c r="C1284" s="1">
        <v>1.53061224489796E-2</v>
      </c>
      <c r="D1284" s="1">
        <v>3.03030303030303E-2</v>
      </c>
      <c r="E1284" s="1">
        <v>2.6737967914438499E-2</v>
      </c>
      <c r="F1284" s="1">
        <v>2.1052631578947399E-2</v>
      </c>
      <c r="G1284" s="1">
        <v>4.2424242424242399E-2</v>
      </c>
      <c r="H1284" s="1">
        <v>2.7272727272727299E-2</v>
      </c>
      <c r="I1284" s="1">
        <v>8.9686098654708502E-3</v>
      </c>
      <c r="J1284" s="1">
        <v>1.1450381679389301E-2</v>
      </c>
      <c r="K1284" s="1">
        <v>1.6326530612244899E-2</v>
      </c>
      <c r="L1284" s="1">
        <v>2.1186440677966101E-2</v>
      </c>
    </row>
    <row r="1285" spans="1:12" x14ac:dyDescent="0.2">
      <c r="A1285" s="1">
        <v>1282</v>
      </c>
      <c r="B1285" s="1">
        <f t="shared" si="20"/>
        <v>1.8692403659663879E-2</v>
      </c>
      <c r="C1285" s="1">
        <v>2.0304568527918801E-2</v>
      </c>
      <c r="D1285" s="1">
        <v>1.7543859649122799E-2</v>
      </c>
      <c r="E1285" s="1">
        <v>3.2608695652173898E-2</v>
      </c>
      <c r="F1285" s="1">
        <v>5.5555555555555601E-3</v>
      </c>
      <c r="G1285" s="1">
        <v>1.2500000000000001E-2</v>
      </c>
      <c r="H1285" s="1">
        <v>1.8957345971564E-2</v>
      </c>
      <c r="I1285" s="1">
        <v>1.9607843137254902E-2</v>
      </c>
      <c r="J1285" s="1">
        <v>2.7777777777777801E-2</v>
      </c>
      <c r="K1285" s="1">
        <v>2.7522935779816501E-2</v>
      </c>
      <c r="L1285" s="1">
        <v>4.5454545454545496E-3</v>
      </c>
    </row>
    <row r="1286" spans="1:12" x14ac:dyDescent="0.2">
      <c r="A1286" s="1">
        <v>1283</v>
      </c>
      <c r="B1286" s="1">
        <f t="shared" si="20"/>
        <v>2.2287342608472406E-2</v>
      </c>
      <c r="C1286" s="1">
        <v>2.92682926829268E-2</v>
      </c>
      <c r="D1286" s="1">
        <v>2.5210084033613401E-2</v>
      </c>
      <c r="E1286" s="1">
        <v>1.03092783505155E-2</v>
      </c>
      <c r="F1286" s="1">
        <v>3.7433155080213901E-2</v>
      </c>
      <c r="G1286" s="1">
        <v>2.39520958083832E-2</v>
      </c>
      <c r="H1286" s="1">
        <v>3.1531531531531501E-2</v>
      </c>
      <c r="I1286" s="1">
        <v>9.0909090909090905E-3</v>
      </c>
      <c r="J1286" s="1">
        <v>2.5735294117647099E-2</v>
      </c>
      <c r="K1286" s="1">
        <v>1.28755364806867E-2</v>
      </c>
      <c r="L1286" s="1">
        <v>1.7467248908296901E-2</v>
      </c>
    </row>
    <row r="1287" spans="1:12" x14ac:dyDescent="0.2">
      <c r="A1287" s="1">
        <v>1284</v>
      </c>
      <c r="B1287" s="1">
        <f t="shared" si="20"/>
        <v>2.0174041770097774E-2</v>
      </c>
      <c r="C1287" s="1">
        <v>1.8779342723004699E-2</v>
      </c>
      <c r="D1287" s="1">
        <v>2.8455284552845499E-2</v>
      </c>
      <c r="E1287" s="1">
        <v>2.01005025125628E-2</v>
      </c>
      <c r="F1287" s="1">
        <v>1.58730158730159E-2</v>
      </c>
      <c r="G1287" s="1">
        <v>3.9548022598870101E-2</v>
      </c>
      <c r="H1287" s="1">
        <v>1.7543859649122799E-2</v>
      </c>
      <c r="I1287" s="1">
        <v>1.2987012987013E-2</v>
      </c>
      <c r="J1287" s="1">
        <v>1.06007067137809E-2</v>
      </c>
      <c r="K1287" s="1">
        <v>1.63934426229508E-2</v>
      </c>
      <c r="L1287" s="1">
        <v>2.14592274678112E-2</v>
      </c>
    </row>
    <row r="1288" spans="1:12" x14ac:dyDescent="0.2">
      <c r="A1288" s="1">
        <v>1285</v>
      </c>
      <c r="B1288" s="1">
        <f t="shared" si="20"/>
        <v>1.7131644609270368E-2</v>
      </c>
      <c r="C1288" s="1">
        <v>2.2222222222222199E-2</v>
      </c>
      <c r="D1288" s="1">
        <v>1.58102766798419E-2</v>
      </c>
      <c r="E1288" s="1">
        <v>1.9323671497584499E-2</v>
      </c>
      <c r="F1288" s="1">
        <v>1.0582010582010601E-2</v>
      </c>
      <c r="G1288" s="1">
        <v>1.6304347826087001E-2</v>
      </c>
      <c r="H1288" s="1">
        <v>1.68776371308017E-2</v>
      </c>
      <c r="I1288" s="1">
        <v>1.6666666666666701E-2</v>
      </c>
      <c r="J1288" s="1">
        <v>2.4822695035461001E-2</v>
      </c>
      <c r="K1288" s="1">
        <v>2.04081632653061E-2</v>
      </c>
      <c r="L1288" s="1">
        <v>8.29875518672199E-3</v>
      </c>
    </row>
    <row r="1289" spans="1:12" x14ac:dyDescent="0.2">
      <c r="A1289" s="1">
        <v>1286</v>
      </c>
      <c r="B1289" s="1">
        <f t="shared" si="20"/>
        <v>2.084698943992002E-2</v>
      </c>
      <c r="C1289" s="1">
        <v>2.66666666666667E-2</v>
      </c>
      <c r="D1289" s="1">
        <v>2.3904382470119501E-2</v>
      </c>
      <c r="E1289" s="1">
        <v>1.4084507042253501E-2</v>
      </c>
      <c r="F1289" s="1">
        <v>3.60824742268041E-2</v>
      </c>
      <c r="G1289" s="1">
        <v>2.6737967914438499E-2</v>
      </c>
      <c r="H1289" s="1">
        <v>2.4489795918367301E-2</v>
      </c>
      <c r="I1289" s="1">
        <v>0</v>
      </c>
      <c r="J1289" s="1">
        <v>2.02020202020202E-2</v>
      </c>
      <c r="K1289" s="1">
        <v>1.58102766798419E-2</v>
      </c>
      <c r="L1289" s="1">
        <v>2.0491803278688499E-2</v>
      </c>
    </row>
    <row r="1290" spans="1:12" x14ac:dyDescent="0.2">
      <c r="A1290" s="1">
        <v>1287</v>
      </c>
      <c r="B1290" s="1">
        <f t="shared" si="20"/>
        <v>2.1980335816945151E-2</v>
      </c>
      <c r="C1290" s="1">
        <v>1.7621145374449299E-2</v>
      </c>
      <c r="D1290" s="1">
        <v>2.4E-2</v>
      </c>
      <c r="E1290" s="1">
        <v>1.43540669856459E-2</v>
      </c>
      <c r="F1290" s="1">
        <v>1.54639175257732E-2</v>
      </c>
      <c r="G1290" s="1">
        <v>3.5000000000000003E-2</v>
      </c>
      <c r="H1290" s="1">
        <v>2.0833333333333301E-2</v>
      </c>
      <c r="I1290" s="1">
        <v>2.4193548387096801E-2</v>
      </c>
      <c r="J1290" s="1">
        <v>2.0270270270270299E-2</v>
      </c>
      <c r="K1290" s="1">
        <v>1.9841269841269799E-2</v>
      </c>
      <c r="L1290" s="1">
        <v>2.8225806451612899E-2</v>
      </c>
    </row>
    <row r="1291" spans="1:12" x14ac:dyDescent="0.2">
      <c r="A1291" s="1">
        <v>1288</v>
      </c>
      <c r="B1291" s="1">
        <f t="shared" si="20"/>
        <v>1.5072458186606991E-2</v>
      </c>
      <c r="C1291" s="1">
        <v>1.7621145374449299E-2</v>
      </c>
      <c r="D1291" s="1">
        <v>1.2244897959183701E-2</v>
      </c>
      <c r="E1291" s="1">
        <v>2.41545893719807E-2</v>
      </c>
      <c r="F1291" s="1">
        <v>5.0251256281407001E-3</v>
      </c>
      <c r="G1291" s="1">
        <v>1.46341463414634E-2</v>
      </c>
      <c r="H1291" s="1">
        <v>1.63934426229508E-2</v>
      </c>
      <c r="I1291" s="1">
        <v>1.2E-2</v>
      </c>
      <c r="J1291" s="1">
        <v>2.4305555555555601E-2</v>
      </c>
      <c r="K1291" s="1">
        <v>1.2345679012345699E-2</v>
      </c>
      <c r="L1291" s="1">
        <v>1.2E-2</v>
      </c>
    </row>
    <row r="1292" spans="1:12" x14ac:dyDescent="0.2">
      <c r="A1292" s="1">
        <v>1289</v>
      </c>
      <c r="B1292" s="1">
        <f t="shared" si="20"/>
        <v>1.932145670043723E-2</v>
      </c>
      <c r="C1292" s="1">
        <v>2.21238938053097E-2</v>
      </c>
      <c r="D1292" s="1">
        <v>2.2421524663677101E-2</v>
      </c>
      <c r="E1292" s="1">
        <v>5.0251256281407001E-3</v>
      </c>
      <c r="F1292" s="1">
        <v>3.5532994923857898E-2</v>
      </c>
      <c r="G1292" s="1">
        <v>2.4271844660194199E-2</v>
      </c>
      <c r="H1292" s="1">
        <v>2.8340080971659899E-2</v>
      </c>
      <c r="I1292" s="1">
        <v>3.9682539682539698E-3</v>
      </c>
      <c r="J1292" s="1">
        <v>1.7667844522968199E-2</v>
      </c>
      <c r="K1292" s="1">
        <v>1.27659574468085E-2</v>
      </c>
      <c r="L1292" s="1">
        <v>2.1097046413502098E-2</v>
      </c>
    </row>
    <row r="1293" spans="1:12" x14ac:dyDescent="0.2">
      <c r="A1293" s="1">
        <v>1290</v>
      </c>
      <c r="B1293" s="1">
        <f t="shared" si="20"/>
        <v>2.0801173406137699E-2</v>
      </c>
      <c r="C1293" s="1">
        <v>1.4218009478673001E-2</v>
      </c>
      <c r="D1293" s="1">
        <v>1.38888888888889E-2</v>
      </c>
      <c r="E1293" s="1">
        <v>1.0582010582010601E-2</v>
      </c>
      <c r="F1293" s="1">
        <v>2.0304568527918801E-2</v>
      </c>
      <c r="G1293" s="1">
        <v>2.9126213592233E-2</v>
      </c>
      <c r="H1293" s="1">
        <v>2.0746887966804999E-2</v>
      </c>
      <c r="I1293" s="1">
        <v>2.5423728813559299E-2</v>
      </c>
      <c r="J1293" s="1">
        <v>1.8248175182481799E-2</v>
      </c>
      <c r="K1293" s="1">
        <v>2.66666666666667E-2</v>
      </c>
      <c r="L1293" s="1">
        <v>2.8806584362139901E-2</v>
      </c>
    </row>
    <row r="1294" spans="1:12" x14ac:dyDescent="0.2">
      <c r="A1294" s="1">
        <v>1291</v>
      </c>
      <c r="B1294" s="1">
        <f t="shared" si="20"/>
        <v>1.3372110964550862E-2</v>
      </c>
      <c r="C1294" s="1">
        <v>1.9047619047619101E-2</v>
      </c>
      <c r="D1294" s="1">
        <v>0</v>
      </c>
      <c r="E1294" s="1">
        <v>2.2099447513812199E-2</v>
      </c>
      <c r="F1294" s="1">
        <v>5.4644808743169399E-3</v>
      </c>
      <c r="G1294" s="1">
        <v>0.02</v>
      </c>
      <c r="H1294" s="1">
        <v>2.1367521367521399E-2</v>
      </c>
      <c r="I1294" s="1">
        <v>2.1929824561403501E-2</v>
      </c>
      <c r="J1294" s="1">
        <v>1.5444015444015399E-2</v>
      </c>
      <c r="K1294" s="1">
        <v>0</v>
      </c>
      <c r="L1294" s="1">
        <v>8.3682008368200795E-3</v>
      </c>
    </row>
    <row r="1295" spans="1:12" x14ac:dyDescent="0.2">
      <c r="A1295" s="1">
        <v>1292</v>
      </c>
      <c r="B1295" s="1">
        <f t="shared" si="20"/>
        <v>2.0261928384297506E-2</v>
      </c>
      <c r="C1295" s="1">
        <v>3.0150753768844199E-2</v>
      </c>
      <c r="D1295" s="1">
        <v>1.06951871657754E-2</v>
      </c>
      <c r="E1295" s="1">
        <v>0</v>
      </c>
      <c r="F1295" s="1">
        <v>2.8089887640449399E-2</v>
      </c>
      <c r="G1295" s="1">
        <v>2.68817204301075E-2</v>
      </c>
      <c r="H1295" s="1">
        <v>2.7149321266968299E-2</v>
      </c>
      <c r="I1295" s="1">
        <v>9.3457943925233603E-3</v>
      </c>
      <c r="J1295" s="1">
        <v>2.4590163934426201E-2</v>
      </c>
      <c r="K1295" s="1">
        <v>1.55440414507772E-2</v>
      </c>
      <c r="L1295" s="1">
        <v>3.0172413793103502E-2</v>
      </c>
    </row>
    <row r="1296" spans="1:12" x14ac:dyDescent="0.2">
      <c r="A1296" s="1">
        <v>1293</v>
      </c>
      <c r="B1296" s="1">
        <f t="shared" si="20"/>
        <v>2.063747590740133E-2</v>
      </c>
      <c r="C1296" s="1">
        <v>2.41545893719807E-2</v>
      </c>
      <c r="D1296" s="1">
        <v>1.5384615384615399E-2</v>
      </c>
      <c r="E1296" s="1">
        <v>5.4945054945055001E-3</v>
      </c>
      <c r="F1296" s="1">
        <v>1.0752688172042999E-2</v>
      </c>
      <c r="G1296" s="1">
        <v>3.0456852791878201E-2</v>
      </c>
      <c r="H1296" s="1">
        <v>1.7094017094017099E-2</v>
      </c>
      <c r="I1296" s="1">
        <v>2.6785714285714302E-2</v>
      </c>
      <c r="J1296" s="1">
        <v>2.7667984189723299E-2</v>
      </c>
      <c r="K1296" s="1">
        <v>2.4390243902439001E-2</v>
      </c>
      <c r="L1296" s="1">
        <v>2.4193548387096801E-2</v>
      </c>
    </row>
    <row r="1297" spans="1:12" x14ac:dyDescent="0.2">
      <c r="A1297" s="1">
        <v>1294</v>
      </c>
      <c r="B1297" s="1">
        <f t="shared" si="20"/>
        <v>1.0972315371492833E-2</v>
      </c>
      <c r="C1297" s="1">
        <v>1.38888888888889E-2</v>
      </c>
      <c r="D1297" s="1">
        <v>0</v>
      </c>
      <c r="E1297" s="1">
        <v>1.5789473684210499E-2</v>
      </c>
      <c r="F1297" s="1">
        <v>5.2631578947368403E-3</v>
      </c>
      <c r="G1297" s="1">
        <v>1.41509433962264E-2</v>
      </c>
      <c r="H1297" s="1">
        <v>2.0746887966804999E-2</v>
      </c>
      <c r="I1297" s="1">
        <v>1.27118644067797E-2</v>
      </c>
      <c r="J1297" s="1">
        <v>1.5267175572519101E-2</v>
      </c>
      <c r="K1297" s="1">
        <v>0</v>
      </c>
      <c r="L1297" s="1">
        <v>1.1904761904761901E-2</v>
      </c>
    </row>
    <row r="1298" spans="1:12" x14ac:dyDescent="0.2">
      <c r="A1298" s="1">
        <v>1295</v>
      </c>
      <c r="B1298" s="1">
        <f t="shared" si="20"/>
        <v>2.1536421060488201E-2</v>
      </c>
      <c r="C1298" s="1">
        <v>2.32558139534884E-2</v>
      </c>
      <c r="D1298" s="1">
        <v>1.4999999999999999E-2</v>
      </c>
      <c r="E1298" s="1">
        <v>1.01522842639594E-2</v>
      </c>
      <c r="F1298" s="1">
        <v>2.0942408376963401E-2</v>
      </c>
      <c r="G1298" s="1">
        <v>2.7522935779816501E-2</v>
      </c>
      <c r="H1298" s="1">
        <v>2.4590163934426201E-2</v>
      </c>
      <c r="I1298" s="1">
        <v>1.21951219512195E-2</v>
      </c>
      <c r="J1298" s="1">
        <v>3.0534351145038201E-2</v>
      </c>
      <c r="K1298" s="1">
        <v>2.2831050228310501E-2</v>
      </c>
      <c r="L1298" s="1">
        <v>2.8340080971659899E-2</v>
      </c>
    </row>
    <row r="1299" spans="1:12" x14ac:dyDescent="0.2">
      <c r="A1299" s="1">
        <v>1296</v>
      </c>
      <c r="B1299" s="1">
        <f t="shared" si="20"/>
        <v>1.9715374681276272E-2</v>
      </c>
      <c r="C1299" s="1">
        <v>2.2522522522522501E-2</v>
      </c>
      <c r="D1299" s="1">
        <v>1.49253731343284E-2</v>
      </c>
      <c r="E1299" s="1">
        <v>5.0251256281407001E-3</v>
      </c>
      <c r="F1299" s="1">
        <v>0</v>
      </c>
      <c r="G1299" s="1">
        <v>3.2110091743119303E-2</v>
      </c>
      <c r="H1299" s="1">
        <v>2.4E-2</v>
      </c>
      <c r="I1299" s="1">
        <v>0.02</v>
      </c>
      <c r="J1299" s="1">
        <v>3.7313432835820899E-2</v>
      </c>
      <c r="K1299" s="1">
        <v>2.2026431718061699E-2</v>
      </c>
      <c r="L1299" s="1">
        <v>1.9230769230769201E-2</v>
      </c>
    </row>
    <row r="1300" spans="1:12" x14ac:dyDescent="0.2">
      <c r="A1300" s="1">
        <v>1297</v>
      </c>
      <c r="B1300" s="1">
        <f t="shared" si="20"/>
        <v>1.1801044623323284E-2</v>
      </c>
      <c r="C1300" s="1">
        <v>1.7621145374449299E-2</v>
      </c>
      <c r="D1300" s="1">
        <v>0</v>
      </c>
      <c r="E1300" s="1">
        <v>1.4851485148514899E-2</v>
      </c>
      <c r="F1300" s="1">
        <v>5.31914893617021E-3</v>
      </c>
      <c r="G1300" s="1">
        <v>1.3043478260869599E-2</v>
      </c>
      <c r="H1300" s="1">
        <v>1.97628458498024E-2</v>
      </c>
      <c r="I1300" s="1">
        <v>1.2E-2</v>
      </c>
      <c r="J1300" s="1">
        <v>1.4981273408239701E-2</v>
      </c>
      <c r="K1300" s="1">
        <v>4.3668122270742399E-3</v>
      </c>
      <c r="L1300" s="1">
        <v>1.60642570281125E-2</v>
      </c>
    </row>
    <row r="1301" spans="1:12" x14ac:dyDescent="0.2">
      <c r="A1301" s="1">
        <v>1298</v>
      </c>
      <c r="B1301" s="1">
        <f t="shared" si="20"/>
        <v>2.3033040229288392E-2</v>
      </c>
      <c r="C1301" s="1">
        <v>1.8348623853211E-2</v>
      </c>
      <c r="D1301" s="1">
        <v>1.4851485148514899E-2</v>
      </c>
      <c r="E1301" s="1">
        <v>2.01005025125628E-2</v>
      </c>
      <c r="F1301" s="1">
        <v>2.2099447513812199E-2</v>
      </c>
      <c r="G1301" s="1">
        <v>3.1674208144796399E-2</v>
      </c>
      <c r="H1301" s="1">
        <v>2.7777777777777801E-2</v>
      </c>
      <c r="I1301" s="1">
        <v>1.6260162601626001E-2</v>
      </c>
      <c r="J1301" s="1">
        <v>3.7313432835820899E-2</v>
      </c>
      <c r="K1301" s="1">
        <v>1.3333333333333299E-2</v>
      </c>
      <c r="L1301" s="1">
        <v>2.8571428571428598E-2</v>
      </c>
    </row>
    <row r="1302" spans="1:12" x14ac:dyDescent="0.2">
      <c r="A1302" s="1">
        <v>1299</v>
      </c>
      <c r="B1302" s="1">
        <f t="shared" si="20"/>
        <v>1.9761431968516291E-2</v>
      </c>
      <c r="C1302" s="1">
        <v>2.2831050228310501E-2</v>
      </c>
      <c r="D1302" s="1">
        <v>1.5075376884422099E-2</v>
      </c>
      <c r="E1302" s="1">
        <v>1.4705882352941201E-2</v>
      </c>
      <c r="F1302" s="1">
        <v>0</v>
      </c>
      <c r="G1302" s="1">
        <v>3.1674208144796399E-2</v>
      </c>
      <c r="H1302" s="1">
        <v>2.3809523809523801E-2</v>
      </c>
      <c r="I1302" s="1">
        <v>2.0491803278688499E-2</v>
      </c>
      <c r="J1302" s="1">
        <v>3.3457249070632002E-2</v>
      </c>
      <c r="K1302" s="1">
        <v>1.86915887850467E-2</v>
      </c>
      <c r="L1302" s="1">
        <v>1.68776371308017E-2</v>
      </c>
    </row>
    <row r="1303" spans="1:12" x14ac:dyDescent="0.2">
      <c r="A1303" s="1">
        <v>1300</v>
      </c>
      <c r="B1303" s="1">
        <f t="shared" si="20"/>
        <v>1.0994368950069439E-2</v>
      </c>
      <c r="C1303" s="1">
        <v>1.3274336283185801E-2</v>
      </c>
      <c r="D1303" s="1">
        <v>5.0251256281407001E-3</v>
      </c>
      <c r="E1303" s="1">
        <v>9.7087378640776708E-3</v>
      </c>
      <c r="F1303" s="1">
        <v>1.6949152542372899E-2</v>
      </c>
      <c r="G1303" s="1">
        <v>4.5045045045045001E-3</v>
      </c>
      <c r="H1303" s="1">
        <v>2.04081632653061E-2</v>
      </c>
      <c r="I1303" s="1">
        <v>8.7719298245613996E-3</v>
      </c>
      <c r="J1303" s="1">
        <v>8.0321285140562207E-3</v>
      </c>
      <c r="K1303" s="1">
        <v>9.7560975609756097E-3</v>
      </c>
      <c r="L1303" s="1">
        <v>1.35135135135135E-2</v>
      </c>
    </row>
    <row r="1304" spans="1:12" x14ac:dyDescent="0.2">
      <c r="A1304" s="1">
        <v>1301</v>
      </c>
      <c r="B1304" s="1">
        <f t="shared" si="20"/>
        <v>2.5085289387823773E-2</v>
      </c>
      <c r="C1304" s="1">
        <v>9.1743119266055103E-3</v>
      </c>
      <c r="D1304" s="1">
        <v>2.06185567010309E-2</v>
      </c>
      <c r="E1304" s="1">
        <v>3.4482758620689703E-2</v>
      </c>
      <c r="F1304" s="1">
        <v>2.7624309392265199E-2</v>
      </c>
      <c r="G1304" s="1">
        <v>3.7558685446009397E-2</v>
      </c>
      <c r="H1304" s="1">
        <v>4.6413502109704602E-2</v>
      </c>
      <c r="I1304" s="1">
        <v>1.8018018018018001E-2</v>
      </c>
      <c r="J1304" s="1">
        <v>3.3195020746888002E-2</v>
      </c>
      <c r="K1304" s="1">
        <v>5.0761421319797002E-3</v>
      </c>
      <c r="L1304" s="1">
        <v>1.86915887850467E-2</v>
      </c>
    </row>
    <row r="1305" spans="1:12" x14ac:dyDescent="0.2">
      <c r="A1305" s="1">
        <v>1302</v>
      </c>
      <c r="B1305" s="1">
        <f t="shared" si="20"/>
        <v>2.0032431734871771E-2</v>
      </c>
      <c r="C1305" s="1">
        <v>3.2863849765258198E-2</v>
      </c>
      <c r="D1305" s="1">
        <v>5.3763440860215101E-3</v>
      </c>
      <c r="E1305" s="1">
        <v>1.4851485148514899E-2</v>
      </c>
      <c r="F1305" s="1">
        <v>0</v>
      </c>
      <c r="G1305" s="1">
        <v>3.0456852791878201E-2</v>
      </c>
      <c r="H1305" s="1">
        <v>2.9661016949152502E-2</v>
      </c>
      <c r="I1305" s="1">
        <v>3.1674208144796399E-2</v>
      </c>
      <c r="J1305" s="1">
        <v>3.0172413793103502E-2</v>
      </c>
      <c r="K1305" s="1">
        <v>1.5789473684210499E-2</v>
      </c>
      <c r="L1305" s="1">
        <v>9.4786729857819895E-3</v>
      </c>
    </row>
    <row r="1306" spans="1:12" x14ac:dyDescent="0.2">
      <c r="A1306" s="1">
        <v>1303</v>
      </c>
      <c r="B1306" s="1">
        <f t="shared" si="20"/>
        <v>1.3161466432363617E-2</v>
      </c>
      <c r="C1306" s="1">
        <v>1.28755364806867E-2</v>
      </c>
      <c r="D1306" s="1">
        <v>1.05263157894737E-2</v>
      </c>
      <c r="E1306" s="1">
        <v>9.5693779904306199E-3</v>
      </c>
      <c r="F1306" s="1">
        <v>2.27272727272727E-2</v>
      </c>
      <c r="G1306" s="1">
        <v>9.4786729857819895E-3</v>
      </c>
      <c r="H1306" s="1">
        <v>1.2295081967213101E-2</v>
      </c>
      <c r="I1306" s="1">
        <v>8.4388185654008397E-3</v>
      </c>
      <c r="J1306" s="1">
        <v>1.27118644067797E-2</v>
      </c>
      <c r="K1306" s="1">
        <v>9.9502487562189105E-3</v>
      </c>
      <c r="L1306" s="1">
        <v>2.3041474654377898E-2</v>
      </c>
    </row>
    <row r="1307" spans="1:12" x14ac:dyDescent="0.2">
      <c r="A1307" s="1">
        <v>1304</v>
      </c>
      <c r="B1307" s="1">
        <f t="shared" si="20"/>
        <v>2.0340056541636866E-2</v>
      </c>
      <c r="C1307" s="1">
        <v>1.27659574468085E-2</v>
      </c>
      <c r="D1307" s="1">
        <v>1.9323671497584499E-2</v>
      </c>
      <c r="E1307" s="1">
        <v>2.7522935779816501E-2</v>
      </c>
      <c r="F1307" s="1">
        <v>2.1164021164021201E-2</v>
      </c>
      <c r="G1307" s="1">
        <v>2.2522522522522501E-2</v>
      </c>
      <c r="H1307" s="1">
        <v>3.1620553359683799E-2</v>
      </c>
      <c r="I1307" s="1">
        <v>1.6260162601626001E-2</v>
      </c>
      <c r="J1307" s="1">
        <v>2.1097046413502098E-2</v>
      </c>
      <c r="K1307" s="1">
        <v>9.4786729857819895E-3</v>
      </c>
      <c r="L1307" s="1">
        <v>2.1645021645021599E-2</v>
      </c>
    </row>
    <row r="1308" spans="1:12" x14ac:dyDescent="0.2">
      <c r="A1308" s="1">
        <v>1305</v>
      </c>
      <c r="B1308" s="1">
        <f t="shared" si="20"/>
        <v>1.7730395367623306E-2</v>
      </c>
      <c r="C1308" s="1">
        <v>2.5423728813559299E-2</v>
      </c>
      <c r="D1308" s="1">
        <v>4.7169811320754698E-3</v>
      </c>
      <c r="E1308" s="1">
        <v>1.31004366812227E-2</v>
      </c>
      <c r="F1308" s="1">
        <v>0</v>
      </c>
      <c r="G1308" s="1">
        <v>2.62008733624454E-2</v>
      </c>
      <c r="H1308" s="1">
        <v>2.32558139534884E-2</v>
      </c>
      <c r="I1308" s="1">
        <v>2.3904382470119501E-2</v>
      </c>
      <c r="J1308" s="1">
        <v>2.5000000000000001E-2</v>
      </c>
      <c r="K1308" s="1">
        <v>2.2935779816513801E-2</v>
      </c>
      <c r="L1308" s="1">
        <v>1.27659574468085E-2</v>
      </c>
    </row>
    <row r="1309" spans="1:12" x14ac:dyDescent="0.2">
      <c r="A1309" s="1">
        <v>1306</v>
      </c>
      <c r="B1309" s="1">
        <f t="shared" si="20"/>
        <v>1.7572794481312132E-2</v>
      </c>
      <c r="C1309" s="1">
        <v>4.0650406504065002E-3</v>
      </c>
      <c r="D1309" s="1">
        <v>9.6153846153846194E-3</v>
      </c>
      <c r="E1309" s="1">
        <v>1.72413793103448E-2</v>
      </c>
      <c r="F1309" s="1">
        <v>3.1914893617021302E-2</v>
      </c>
      <c r="G1309" s="1">
        <v>1.7467248908296901E-2</v>
      </c>
      <c r="H1309" s="1">
        <v>1.9157088122605401E-2</v>
      </c>
      <c r="I1309" s="1">
        <v>1.5564202334630401E-2</v>
      </c>
      <c r="J1309" s="1">
        <v>1.29310344827586E-2</v>
      </c>
      <c r="K1309" s="1">
        <v>1.7857142857142901E-2</v>
      </c>
      <c r="L1309" s="1">
        <v>2.9914529914529898E-2</v>
      </c>
    </row>
    <row r="1310" spans="1:12" x14ac:dyDescent="0.2">
      <c r="A1310" s="1">
        <v>1307</v>
      </c>
      <c r="B1310" s="1">
        <f t="shared" si="20"/>
        <v>1.8856952592791087E-2</v>
      </c>
      <c r="C1310" s="1">
        <v>8.1300813008130107E-3</v>
      </c>
      <c r="D1310" s="1">
        <v>1.35746606334842E-2</v>
      </c>
      <c r="E1310" s="1">
        <v>3.8135593220338999E-2</v>
      </c>
      <c r="F1310" s="1">
        <v>2.59067357512953E-2</v>
      </c>
      <c r="G1310" s="1">
        <v>1.7021276595744698E-2</v>
      </c>
      <c r="H1310" s="1">
        <v>2.31660231660232E-2</v>
      </c>
      <c r="I1310" s="1">
        <v>1.1764705882352899E-2</v>
      </c>
      <c r="J1310" s="1">
        <v>2.1645021645021599E-2</v>
      </c>
      <c r="K1310" s="1">
        <v>8.7336244541484694E-3</v>
      </c>
      <c r="L1310" s="1">
        <v>2.0491803278688499E-2</v>
      </c>
    </row>
    <row r="1311" spans="1:12" x14ac:dyDescent="0.2">
      <c r="A1311" s="1">
        <v>1308</v>
      </c>
      <c r="B1311" s="1">
        <f t="shared" si="20"/>
        <v>1.7945115665499611E-2</v>
      </c>
      <c r="C1311" s="1">
        <v>2.40963855421687E-2</v>
      </c>
      <c r="D1311" s="1">
        <v>4.6728971962616802E-3</v>
      </c>
      <c r="E1311" s="1">
        <v>1.6736401673640201E-2</v>
      </c>
      <c r="F1311" s="1">
        <v>5.1546391752577301E-3</v>
      </c>
      <c r="G1311" s="1">
        <v>2.5641025641025599E-2</v>
      </c>
      <c r="H1311" s="1">
        <v>1.9157088122605401E-2</v>
      </c>
      <c r="I1311" s="1">
        <v>2.3529411764705899E-2</v>
      </c>
      <c r="J1311" s="1">
        <v>2.1929824561403501E-2</v>
      </c>
      <c r="K1311" s="1">
        <v>3.03030303030303E-2</v>
      </c>
      <c r="L1311" s="1">
        <v>8.23045267489712E-3</v>
      </c>
    </row>
    <row r="1312" spans="1:12" x14ac:dyDescent="0.2">
      <c r="A1312" s="1">
        <v>1309</v>
      </c>
      <c r="B1312" s="1">
        <f t="shared" si="20"/>
        <v>1.7739421457227369E-2</v>
      </c>
      <c r="C1312" s="1">
        <v>3.9525691699604697E-3</v>
      </c>
      <c r="D1312" s="1">
        <v>9.6153846153846194E-3</v>
      </c>
      <c r="E1312" s="1">
        <v>2.1186440677966101E-2</v>
      </c>
      <c r="F1312" s="1">
        <v>1.9607843137254902E-2</v>
      </c>
      <c r="G1312" s="1">
        <v>1.7621145374449299E-2</v>
      </c>
      <c r="H1312" s="1">
        <v>2.3904382470119501E-2</v>
      </c>
      <c r="I1312" s="1">
        <v>1.6E-2</v>
      </c>
      <c r="J1312" s="1">
        <v>1.8018018018018001E-2</v>
      </c>
      <c r="K1312" s="1">
        <v>1.7316017316017299E-2</v>
      </c>
      <c r="L1312" s="1">
        <v>3.0172413793103502E-2</v>
      </c>
    </row>
    <row r="1313" spans="1:12" x14ac:dyDescent="0.2">
      <c r="A1313" s="1">
        <v>1310</v>
      </c>
      <c r="B1313" s="1">
        <f t="shared" si="20"/>
        <v>1.6403572865254977E-2</v>
      </c>
      <c r="C1313" s="1">
        <v>4.0983606557377103E-3</v>
      </c>
      <c r="D1313" s="1">
        <v>1.4492753623188401E-2</v>
      </c>
      <c r="E1313" s="1">
        <v>3.4042553191489397E-2</v>
      </c>
      <c r="F1313" s="1">
        <v>1.9323671497584499E-2</v>
      </c>
      <c r="G1313" s="1">
        <v>1.3333333333333299E-2</v>
      </c>
      <c r="H1313" s="1">
        <v>1.2500000000000001E-2</v>
      </c>
      <c r="I1313" s="1">
        <v>1.63934426229508E-2</v>
      </c>
      <c r="J1313" s="1">
        <v>1.85185185185185E-2</v>
      </c>
      <c r="K1313" s="1">
        <v>8.8105726872246704E-3</v>
      </c>
      <c r="L1313" s="1">
        <v>2.2522522522522501E-2</v>
      </c>
    </row>
    <row r="1314" spans="1:12" x14ac:dyDescent="0.2">
      <c r="A1314" s="1">
        <v>1311</v>
      </c>
      <c r="B1314" s="1">
        <f t="shared" si="20"/>
        <v>1.5854206558449404E-2</v>
      </c>
      <c r="C1314" s="1">
        <v>2.14592274678112E-2</v>
      </c>
      <c r="D1314" s="1">
        <v>5.2083333333333296E-3</v>
      </c>
      <c r="E1314" s="1">
        <v>1.7543859649122799E-2</v>
      </c>
      <c r="F1314" s="1">
        <v>1.46341463414634E-2</v>
      </c>
      <c r="G1314" s="1">
        <v>4.5871559633027499E-3</v>
      </c>
      <c r="H1314" s="1">
        <v>2.2522522522522501E-2</v>
      </c>
      <c r="I1314" s="1">
        <v>1.7467248908296901E-2</v>
      </c>
      <c r="J1314" s="1">
        <v>1.4285714285714299E-2</v>
      </c>
      <c r="K1314" s="1">
        <v>3.1531531531531501E-2</v>
      </c>
      <c r="L1314" s="1">
        <v>9.3023255813953504E-3</v>
      </c>
    </row>
    <row r="1315" spans="1:12" x14ac:dyDescent="0.2">
      <c r="A1315" s="1">
        <v>1312</v>
      </c>
      <c r="B1315" s="1">
        <f t="shared" si="20"/>
        <v>1.9852710058634031E-2</v>
      </c>
      <c r="C1315" s="1">
        <v>4.5045045045045001E-3</v>
      </c>
      <c r="D1315" s="1">
        <v>1.1049723756906099E-2</v>
      </c>
      <c r="E1315" s="1">
        <v>2.7522935779816501E-2</v>
      </c>
      <c r="F1315" s="1">
        <v>1.5384615384615399E-2</v>
      </c>
      <c r="G1315" s="1">
        <v>9.5693779904306199E-3</v>
      </c>
      <c r="H1315" s="1">
        <v>2.8571428571428598E-2</v>
      </c>
      <c r="I1315" s="1">
        <v>1.4492753623188401E-2</v>
      </c>
      <c r="J1315" s="1">
        <v>3.03030303030303E-2</v>
      </c>
      <c r="K1315" s="1">
        <v>2.3148148148148098E-2</v>
      </c>
      <c r="L1315" s="1">
        <v>3.3980582524271802E-2</v>
      </c>
    </row>
    <row r="1316" spans="1:12" x14ac:dyDescent="0.2">
      <c r="A1316" s="1">
        <v>1313</v>
      </c>
      <c r="B1316" s="1">
        <f t="shared" si="20"/>
        <v>1.4022750287975888E-2</v>
      </c>
      <c r="C1316" s="1">
        <v>4.3859649122806998E-3</v>
      </c>
      <c r="D1316" s="1">
        <v>5.0000000000000001E-3</v>
      </c>
      <c r="E1316" s="1">
        <v>2.9914529914529898E-2</v>
      </c>
      <c r="F1316" s="1">
        <v>1.3953488372093001E-2</v>
      </c>
      <c r="G1316" s="1">
        <v>1.34529147982063E-2</v>
      </c>
      <c r="H1316" s="1">
        <v>4.5045045045045001E-3</v>
      </c>
      <c r="I1316" s="1">
        <v>1.8957345971564E-2</v>
      </c>
      <c r="J1316" s="1">
        <v>1.4492753623188401E-2</v>
      </c>
      <c r="K1316" s="1">
        <v>1.3043478260869599E-2</v>
      </c>
      <c r="L1316" s="1">
        <v>2.2522522522522501E-2</v>
      </c>
    </row>
    <row r="1317" spans="1:12" x14ac:dyDescent="0.2">
      <c r="A1317" s="1">
        <v>1314</v>
      </c>
      <c r="B1317" s="1">
        <f t="shared" si="20"/>
        <v>1.9514306349656903E-2</v>
      </c>
      <c r="C1317" s="1">
        <v>2.9914529914529898E-2</v>
      </c>
      <c r="D1317" s="1">
        <v>2.4630541871921201E-2</v>
      </c>
      <c r="E1317" s="1">
        <v>2.0576131687242798E-2</v>
      </c>
      <c r="F1317" s="1">
        <v>1.8099547511312201E-2</v>
      </c>
      <c r="G1317" s="1">
        <v>0</v>
      </c>
      <c r="H1317" s="1">
        <v>2.6431718061673999E-2</v>
      </c>
      <c r="I1317" s="1">
        <v>3.27102803738318E-2</v>
      </c>
      <c r="J1317" s="1">
        <v>4.6728971962616802E-3</v>
      </c>
      <c r="K1317" s="1">
        <v>2.9411764705882401E-2</v>
      </c>
      <c r="L1317" s="1">
        <v>8.6956521739130401E-3</v>
      </c>
    </row>
    <row r="1318" spans="1:12" x14ac:dyDescent="0.2">
      <c r="A1318" s="1">
        <v>1315</v>
      </c>
      <c r="B1318" s="1">
        <f t="shared" si="20"/>
        <v>2.2151067772150087E-2</v>
      </c>
      <c r="C1318" s="1">
        <v>8.0321285140562207E-3</v>
      </c>
      <c r="D1318" s="1">
        <v>1.4218009478673001E-2</v>
      </c>
      <c r="E1318" s="1">
        <v>3.9215686274509803E-2</v>
      </c>
      <c r="F1318" s="1">
        <v>3.4632034632034597E-2</v>
      </c>
      <c r="G1318" s="1">
        <v>8.6580086580086597E-3</v>
      </c>
      <c r="H1318" s="1">
        <v>3.03030303030303E-2</v>
      </c>
      <c r="I1318" s="1">
        <v>8.8495575221238902E-3</v>
      </c>
      <c r="J1318" s="1">
        <v>2.27272727272727E-2</v>
      </c>
      <c r="K1318" s="1">
        <v>2.0242914979757099E-2</v>
      </c>
      <c r="L1318" s="1">
        <v>3.4632034632034597E-2</v>
      </c>
    </row>
    <row r="1319" spans="1:12" x14ac:dyDescent="0.2">
      <c r="A1319" s="1">
        <v>1316</v>
      </c>
      <c r="B1319" s="1">
        <f t="shared" si="20"/>
        <v>1.4098894245296848E-2</v>
      </c>
      <c r="C1319" s="1">
        <v>4.0983606557377103E-3</v>
      </c>
      <c r="D1319" s="1">
        <v>4.7169811320754698E-3</v>
      </c>
      <c r="E1319" s="1">
        <v>3.3834586466165398E-2</v>
      </c>
      <c r="F1319" s="1">
        <v>1.2396694214876E-2</v>
      </c>
      <c r="G1319" s="1">
        <v>1.27659574468085E-2</v>
      </c>
      <c r="H1319" s="1">
        <v>1.27659574468085E-2</v>
      </c>
      <c r="I1319" s="1">
        <v>1.8018018018018001E-2</v>
      </c>
      <c r="J1319" s="1">
        <v>1.3274336283185801E-2</v>
      </c>
      <c r="K1319" s="1">
        <v>1.2096774193548401E-2</v>
      </c>
      <c r="L1319" s="1">
        <v>1.7021276595744698E-2</v>
      </c>
    </row>
    <row r="1320" spans="1:12" x14ac:dyDescent="0.2">
      <c r="A1320" s="1">
        <v>1317</v>
      </c>
      <c r="B1320" s="1">
        <f t="shared" si="20"/>
        <v>2.1304042849555619E-2</v>
      </c>
      <c r="C1320" s="1">
        <v>2.4489795918367301E-2</v>
      </c>
      <c r="D1320" s="1">
        <v>3.7383177570093497E-2</v>
      </c>
      <c r="E1320" s="1">
        <v>2.27272727272727E-2</v>
      </c>
      <c r="F1320" s="1">
        <v>1.2295081967213101E-2</v>
      </c>
      <c r="G1320" s="1">
        <v>4.2194092827004199E-3</v>
      </c>
      <c r="H1320" s="1">
        <v>2.6431718061673999E-2</v>
      </c>
      <c r="I1320" s="1">
        <v>3.2258064516128997E-2</v>
      </c>
      <c r="J1320" s="1">
        <v>4.2553191489361703E-3</v>
      </c>
      <c r="K1320" s="1">
        <v>4.0322580645161303E-2</v>
      </c>
      <c r="L1320" s="1">
        <v>8.6580086580086597E-3</v>
      </c>
    </row>
    <row r="1321" spans="1:12" x14ac:dyDescent="0.2">
      <c r="A1321" s="1">
        <v>1318</v>
      </c>
      <c r="B1321" s="1">
        <f t="shared" si="20"/>
        <v>2.2495102817911665E-2</v>
      </c>
      <c r="C1321" s="1">
        <v>1.18577075098814E-2</v>
      </c>
      <c r="D1321" s="1">
        <v>9.0909090909090905E-3</v>
      </c>
      <c r="E1321" s="1">
        <v>4.5454545454545497E-2</v>
      </c>
      <c r="F1321" s="1">
        <v>3.1372549019607801E-2</v>
      </c>
      <c r="G1321" s="1">
        <v>2.1276595744680899E-2</v>
      </c>
      <c r="H1321" s="1">
        <v>3.1674208144796399E-2</v>
      </c>
      <c r="I1321" s="1">
        <v>4.6082949308755804E-3</v>
      </c>
      <c r="J1321" s="1">
        <v>1.2987012987013E-2</v>
      </c>
      <c r="K1321" s="1">
        <v>1.97628458498024E-2</v>
      </c>
      <c r="L1321" s="1">
        <v>3.6866359447004601E-2</v>
      </c>
    </row>
    <row r="1322" spans="1:12" x14ac:dyDescent="0.2">
      <c r="A1322" s="1">
        <v>1319</v>
      </c>
      <c r="B1322" s="1">
        <f t="shared" si="20"/>
        <v>1.5437200713511328E-2</v>
      </c>
      <c r="C1322" s="1">
        <v>1.60642570281125E-2</v>
      </c>
      <c r="D1322" s="1">
        <v>4.5248868778280599E-3</v>
      </c>
      <c r="E1322" s="1">
        <v>2.9850746268656699E-2</v>
      </c>
      <c r="F1322" s="1">
        <v>7.6923076923076901E-3</v>
      </c>
      <c r="G1322" s="1">
        <v>1.28755364806867E-2</v>
      </c>
      <c r="H1322" s="1">
        <v>1.85185185185185E-2</v>
      </c>
      <c r="I1322" s="1">
        <v>2.5125628140703501E-2</v>
      </c>
      <c r="J1322" s="1">
        <v>1.3274336283185801E-2</v>
      </c>
      <c r="K1322" s="1">
        <v>8.0971659919028306E-3</v>
      </c>
      <c r="L1322" s="1">
        <v>1.8348623853211E-2</v>
      </c>
    </row>
    <row r="1323" spans="1:12" x14ac:dyDescent="0.2">
      <c r="A1323" s="1">
        <v>1320</v>
      </c>
      <c r="B1323" s="1">
        <f t="shared" si="20"/>
        <v>1.9280723985364269E-2</v>
      </c>
      <c r="C1323" s="1">
        <v>3.2258064516128997E-2</v>
      </c>
      <c r="D1323" s="1">
        <v>2.8169014084507001E-2</v>
      </c>
      <c r="E1323" s="1">
        <v>2.2641509433962301E-2</v>
      </c>
      <c r="F1323" s="1">
        <v>1.20481927710843E-2</v>
      </c>
      <c r="G1323" s="1">
        <v>4.4444444444444401E-3</v>
      </c>
      <c r="H1323" s="1">
        <v>1.43540669856459E-2</v>
      </c>
      <c r="I1323" s="1">
        <v>2.1390374331550801E-2</v>
      </c>
      <c r="J1323" s="1">
        <v>1.8604651162790701E-2</v>
      </c>
      <c r="K1323" s="1">
        <v>3.4042553191489397E-2</v>
      </c>
      <c r="L1323" s="1">
        <v>4.8543689320388302E-3</v>
      </c>
    </row>
    <row r="1324" spans="1:12" x14ac:dyDescent="0.2">
      <c r="A1324" s="1">
        <v>1321</v>
      </c>
      <c r="B1324" s="1">
        <f t="shared" si="20"/>
        <v>2.2399228785072934E-2</v>
      </c>
      <c r="C1324" s="1">
        <v>2.04081632653061E-2</v>
      </c>
      <c r="D1324" s="1">
        <v>1.4285714285714299E-2</v>
      </c>
      <c r="E1324" s="1">
        <v>3.9370078740157501E-2</v>
      </c>
      <c r="F1324" s="1">
        <v>2.7237354085603099E-2</v>
      </c>
      <c r="G1324" s="1">
        <v>1.8181818181818198E-2</v>
      </c>
      <c r="H1324" s="1">
        <v>2.57731958762887E-2</v>
      </c>
      <c r="I1324" s="1">
        <v>5.4945054945055001E-3</v>
      </c>
      <c r="J1324" s="1">
        <v>9.7560975609756097E-3</v>
      </c>
      <c r="K1324" s="1">
        <v>2.7027027027027001E-2</v>
      </c>
      <c r="L1324" s="1">
        <v>3.6458333333333301E-2</v>
      </c>
    </row>
    <row r="1325" spans="1:12" x14ac:dyDescent="0.2">
      <c r="A1325" s="1">
        <v>1322</v>
      </c>
      <c r="B1325" s="1">
        <f t="shared" si="20"/>
        <v>1.61269141844139E-2</v>
      </c>
      <c r="C1325" s="1">
        <v>1.7391304347826101E-2</v>
      </c>
      <c r="D1325" s="1">
        <v>9.6618357487922701E-3</v>
      </c>
      <c r="E1325" s="1">
        <v>3.65853658536585E-2</v>
      </c>
      <c r="F1325" s="1">
        <v>7.63358778625954E-3</v>
      </c>
      <c r="G1325" s="1">
        <v>9.0497737556561094E-3</v>
      </c>
      <c r="H1325" s="1">
        <v>2.1857923497267801E-2</v>
      </c>
      <c r="I1325" s="1">
        <v>2.2988505747126398E-2</v>
      </c>
      <c r="J1325" s="1">
        <v>5.3763440860215101E-3</v>
      </c>
      <c r="K1325" s="1">
        <v>1.4851485148514899E-2</v>
      </c>
      <c r="L1325" s="1">
        <v>1.58730158730159E-2</v>
      </c>
    </row>
    <row r="1326" spans="1:12" x14ac:dyDescent="0.2">
      <c r="A1326" s="1">
        <v>1323</v>
      </c>
      <c r="B1326" s="1">
        <f t="shared" si="20"/>
        <v>1.6052011134425646E-2</v>
      </c>
      <c r="C1326" s="1">
        <v>2.0576131687242798E-2</v>
      </c>
      <c r="D1326" s="1">
        <v>1.85185185185185E-2</v>
      </c>
      <c r="E1326" s="1">
        <v>1.9607843137254902E-2</v>
      </c>
      <c r="F1326" s="1">
        <v>1.0989010989011E-2</v>
      </c>
      <c r="G1326" s="1">
        <v>4.3103448275862103E-3</v>
      </c>
      <c r="H1326" s="1">
        <v>1.53061224489796E-2</v>
      </c>
      <c r="I1326" s="1">
        <v>2.1857923497267801E-2</v>
      </c>
      <c r="J1326" s="1">
        <v>1.55440414507772E-2</v>
      </c>
      <c r="K1326" s="1">
        <v>2.8708133971291901E-2</v>
      </c>
      <c r="L1326" s="1">
        <v>5.1020408163265302E-3</v>
      </c>
    </row>
    <row r="1327" spans="1:12" x14ac:dyDescent="0.2">
      <c r="A1327" s="1">
        <v>1324</v>
      </c>
      <c r="B1327" s="1">
        <f t="shared" si="20"/>
        <v>2.1195962180920604E-2</v>
      </c>
      <c r="C1327" s="1">
        <v>2.34375E-2</v>
      </c>
      <c r="D1327" s="1">
        <v>0</v>
      </c>
      <c r="E1327" s="1">
        <v>4.47761194029851E-2</v>
      </c>
      <c r="F1327" s="1">
        <v>2.4647887323943699E-2</v>
      </c>
      <c r="G1327" s="1">
        <v>1.6666666666666701E-2</v>
      </c>
      <c r="H1327" s="1">
        <v>2.48756218905473E-2</v>
      </c>
      <c r="I1327" s="1">
        <v>1.5789473684210499E-2</v>
      </c>
      <c r="J1327" s="1">
        <v>4.97512437810945E-3</v>
      </c>
      <c r="K1327" s="1">
        <v>2.7522935779816501E-2</v>
      </c>
      <c r="L1327" s="1">
        <v>2.92682926829268E-2</v>
      </c>
    </row>
    <row r="1328" spans="1:12" x14ac:dyDescent="0.2">
      <c r="A1328" s="1">
        <v>1325</v>
      </c>
      <c r="B1328" s="1">
        <f t="shared" si="20"/>
        <v>1.584842258278827E-2</v>
      </c>
      <c r="C1328" s="1">
        <v>1.9607843137254902E-2</v>
      </c>
      <c r="D1328" s="1">
        <v>1.7094017094017099E-2</v>
      </c>
      <c r="E1328" s="1">
        <v>2.1660649819494601E-2</v>
      </c>
      <c r="F1328" s="1">
        <v>6.7567567567567597E-3</v>
      </c>
      <c r="G1328" s="1">
        <v>8.0971659919028306E-3</v>
      </c>
      <c r="H1328" s="1">
        <v>1.4218009478673001E-2</v>
      </c>
      <c r="I1328" s="1">
        <v>2.0833333333333301E-2</v>
      </c>
      <c r="J1328" s="1">
        <v>9.5238095238095299E-3</v>
      </c>
      <c r="K1328" s="1">
        <v>2.1645021645021599E-2</v>
      </c>
      <c r="L1328" s="1">
        <v>1.9047619047619101E-2</v>
      </c>
    </row>
    <row r="1329" spans="1:12" x14ac:dyDescent="0.2">
      <c r="A1329" s="1">
        <v>1326</v>
      </c>
      <c r="B1329" s="1">
        <f t="shared" si="20"/>
        <v>1.6023630792427756E-2</v>
      </c>
      <c r="C1329" s="1">
        <v>1.5209125475285201E-2</v>
      </c>
      <c r="D1329" s="1">
        <v>2.0833333333333301E-2</v>
      </c>
      <c r="E1329" s="1">
        <v>1.42348754448399E-2</v>
      </c>
      <c r="F1329" s="1">
        <v>1.34228187919463E-2</v>
      </c>
      <c r="G1329" s="1">
        <v>8.1632653061224497E-3</v>
      </c>
      <c r="H1329" s="1">
        <v>1.8181818181818198E-2</v>
      </c>
      <c r="I1329" s="1">
        <v>1.5384615384615399E-2</v>
      </c>
      <c r="J1329" s="1">
        <v>1.43540669856459E-2</v>
      </c>
      <c r="K1329" s="1">
        <v>3.0837004405286299E-2</v>
      </c>
      <c r="L1329" s="1">
        <v>9.6153846153846194E-3</v>
      </c>
    </row>
    <row r="1330" spans="1:12" x14ac:dyDescent="0.2">
      <c r="A1330" s="1">
        <v>1327</v>
      </c>
      <c r="B1330" s="1">
        <f t="shared" si="20"/>
        <v>2.1977376790366439E-2</v>
      </c>
      <c r="C1330" s="1">
        <v>1.953125E-2</v>
      </c>
      <c r="D1330" s="1">
        <v>0</v>
      </c>
      <c r="E1330" s="1">
        <v>4.5138888888888902E-2</v>
      </c>
      <c r="F1330" s="1">
        <v>2.6058631921824098E-2</v>
      </c>
      <c r="G1330" s="1">
        <v>2.40963855421687E-2</v>
      </c>
      <c r="H1330" s="1">
        <v>2.2222222222222199E-2</v>
      </c>
      <c r="I1330" s="1">
        <v>1.46341463414634E-2</v>
      </c>
      <c r="J1330" s="1">
        <v>4.65116279069767E-3</v>
      </c>
      <c r="K1330" s="1">
        <v>2.97872340425532E-2</v>
      </c>
      <c r="L1330" s="1">
        <v>3.3653846153846201E-2</v>
      </c>
    </row>
    <row r="1331" spans="1:12" x14ac:dyDescent="0.2">
      <c r="A1331" s="1">
        <v>1328</v>
      </c>
      <c r="B1331" s="1">
        <f t="shared" si="20"/>
        <v>1.6714686710000138E-2</v>
      </c>
      <c r="C1331" s="1">
        <v>2.8340080971659899E-2</v>
      </c>
      <c r="D1331" s="1">
        <v>2.0746887966804999E-2</v>
      </c>
      <c r="E1331" s="1">
        <v>2.1352313167259801E-2</v>
      </c>
      <c r="F1331" s="1">
        <v>3.1948881789137401E-3</v>
      </c>
      <c r="G1331" s="1">
        <v>1.1673151750972799E-2</v>
      </c>
      <c r="H1331" s="1">
        <v>1.3215859030837E-2</v>
      </c>
      <c r="I1331" s="1">
        <v>2.4509803921568599E-2</v>
      </c>
      <c r="J1331" s="1">
        <v>9.2165898617511503E-3</v>
      </c>
      <c r="K1331" s="1">
        <v>2.1008403361344501E-2</v>
      </c>
      <c r="L1331" s="1">
        <v>1.38888888888889E-2</v>
      </c>
    </row>
    <row r="1332" spans="1:12" x14ac:dyDescent="0.2">
      <c r="A1332" s="1">
        <v>1329</v>
      </c>
      <c r="B1332" s="1">
        <f t="shared" si="20"/>
        <v>1.4683796147069911E-2</v>
      </c>
      <c r="C1332" s="1">
        <v>4.1841004184100397E-3</v>
      </c>
      <c r="D1332" s="1">
        <v>2.6086956521739101E-2</v>
      </c>
      <c r="E1332" s="1">
        <v>1.4598540145985399E-2</v>
      </c>
      <c r="F1332" s="1">
        <v>6.5359477124183E-3</v>
      </c>
      <c r="G1332" s="1">
        <v>4.0650406504065002E-3</v>
      </c>
      <c r="H1332" s="1">
        <v>2.7027027027027001E-2</v>
      </c>
      <c r="I1332" s="1">
        <v>1.47783251231527E-2</v>
      </c>
      <c r="J1332" s="1">
        <v>4.9504950495049497E-3</v>
      </c>
      <c r="K1332" s="1">
        <v>3.5087719298245598E-2</v>
      </c>
      <c r="L1332" s="1">
        <v>9.5238095238095299E-3</v>
      </c>
    </row>
    <row r="1333" spans="1:12" x14ac:dyDescent="0.2">
      <c r="A1333" s="1">
        <v>1330</v>
      </c>
      <c r="B1333" s="1">
        <f t="shared" si="20"/>
        <v>2.2453520216917981E-2</v>
      </c>
      <c r="C1333" s="1">
        <v>1.7621145374449299E-2</v>
      </c>
      <c r="D1333" s="1">
        <v>4.5045045045045001E-3</v>
      </c>
      <c r="E1333" s="1">
        <v>3.515625E-2</v>
      </c>
      <c r="F1333" s="1">
        <v>2.68456375838926E-2</v>
      </c>
      <c r="G1333" s="1">
        <v>2.5974025974026E-2</v>
      </c>
      <c r="H1333" s="1">
        <v>3.2863849765258198E-2</v>
      </c>
      <c r="I1333" s="1">
        <v>0.02</v>
      </c>
      <c r="J1333" s="1">
        <v>5.40540540540541E-3</v>
      </c>
      <c r="K1333" s="1">
        <v>2.2831050228310501E-2</v>
      </c>
      <c r="L1333" s="1">
        <v>3.3333333333333298E-2</v>
      </c>
    </row>
    <row r="1334" spans="1:12" x14ac:dyDescent="0.2">
      <c r="A1334" s="1">
        <v>1331</v>
      </c>
      <c r="B1334" s="1">
        <f t="shared" si="20"/>
        <v>1.3859489735132891E-2</v>
      </c>
      <c r="C1334" s="1">
        <v>2.2624434389140299E-2</v>
      </c>
      <c r="D1334" s="1">
        <v>1.41509433962264E-2</v>
      </c>
      <c r="E1334" s="1">
        <v>1.7167381974248899E-2</v>
      </c>
      <c r="F1334" s="1">
        <v>3.4722222222222199E-3</v>
      </c>
      <c r="G1334" s="1">
        <v>1.72413793103448E-2</v>
      </c>
      <c r="H1334" s="1">
        <v>1.4084507042253501E-2</v>
      </c>
      <c r="I1334" s="1">
        <v>1.54639175257732E-2</v>
      </c>
      <c r="J1334" s="1">
        <v>1.11731843575419E-2</v>
      </c>
      <c r="K1334" s="1">
        <v>9.1324200913242004E-3</v>
      </c>
      <c r="L1334" s="1">
        <v>1.4084507042253501E-2</v>
      </c>
    </row>
    <row r="1335" spans="1:12" x14ac:dyDescent="0.2">
      <c r="A1335" s="1">
        <v>1332</v>
      </c>
      <c r="B1335" s="1">
        <f t="shared" si="20"/>
        <v>1.3425576424447944E-2</v>
      </c>
      <c r="C1335" s="1">
        <v>4.6082949308755804E-3</v>
      </c>
      <c r="D1335" s="1">
        <v>3.7634408602150497E-2</v>
      </c>
      <c r="E1335" s="1">
        <v>4.6948356807511703E-3</v>
      </c>
      <c r="F1335" s="1">
        <v>3.7037037037036999E-3</v>
      </c>
      <c r="G1335" s="1">
        <v>9.1324200913242004E-3</v>
      </c>
      <c r="H1335" s="1">
        <v>1.9512195121951199E-2</v>
      </c>
      <c r="I1335" s="1">
        <v>1.0638297872340399E-2</v>
      </c>
      <c r="J1335" s="1">
        <v>0</v>
      </c>
      <c r="K1335" s="1">
        <v>2.39234449760766E-2</v>
      </c>
      <c r="L1335" s="1">
        <v>2.04081632653061E-2</v>
      </c>
    </row>
    <row r="1336" spans="1:12" x14ac:dyDescent="0.2">
      <c r="A1336" s="1">
        <v>1333</v>
      </c>
      <c r="B1336" s="1">
        <f t="shared" si="20"/>
        <v>1.836156681150819E-2</v>
      </c>
      <c r="C1336" s="1">
        <v>1.3215859030837E-2</v>
      </c>
      <c r="D1336" s="1">
        <v>9.9009900990098994E-3</v>
      </c>
      <c r="E1336" s="1">
        <v>3.5242290748898703E-2</v>
      </c>
      <c r="F1336" s="1">
        <v>1.7605633802816899E-2</v>
      </c>
      <c r="G1336" s="1">
        <v>2.1834061135371199E-2</v>
      </c>
      <c r="H1336" s="1">
        <v>2.3696682464454999E-2</v>
      </c>
      <c r="I1336" s="1">
        <v>1.49253731343284E-2</v>
      </c>
      <c r="J1336" s="1">
        <v>0</v>
      </c>
      <c r="K1336" s="1">
        <v>1.8348623853211E-2</v>
      </c>
      <c r="L1336" s="1">
        <v>2.8846153846153799E-2</v>
      </c>
    </row>
    <row r="1337" spans="1:12" x14ac:dyDescent="0.2">
      <c r="A1337" s="1">
        <v>1334</v>
      </c>
      <c r="B1337" s="1">
        <f t="shared" si="20"/>
        <v>1.5418918967027731E-2</v>
      </c>
      <c r="C1337" s="1">
        <v>2.1186440677966101E-2</v>
      </c>
      <c r="D1337" s="1">
        <v>2.39234449760766E-2</v>
      </c>
      <c r="E1337" s="1">
        <v>1.72413793103448E-2</v>
      </c>
      <c r="F1337" s="1">
        <v>6.8259385665529002E-3</v>
      </c>
      <c r="G1337" s="1">
        <v>1.7167381974248899E-2</v>
      </c>
      <c r="H1337" s="1">
        <v>2.3041474654377898E-2</v>
      </c>
      <c r="I1337" s="1">
        <v>1.45631067961165E-2</v>
      </c>
      <c r="J1337" s="1">
        <v>1.6759776536312901E-2</v>
      </c>
      <c r="K1337" s="1">
        <v>4.3478260869565201E-3</v>
      </c>
      <c r="L1337" s="1">
        <v>9.1324200913242004E-3</v>
      </c>
    </row>
    <row r="1338" spans="1:12" x14ac:dyDescent="0.2">
      <c r="A1338" s="1">
        <v>1335</v>
      </c>
      <c r="B1338" s="1">
        <f t="shared" si="20"/>
        <v>1.5386383924701036E-2</v>
      </c>
      <c r="C1338" s="1">
        <v>4.11522633744856E-3</v>
      </c>
      <c r="D1338" s="1">
        <v>4.7393364928909998E-2</v>
      </c>
      <c r="E1338" s="1">
        <v>1.26582278481013E-2</v>
      </c>
      <c r="F1338" s="1">
        <v>3.4129692832764501E-3</v>
      </c>
      <c r="G1338" s="1">
        <v>8.5470085470085496E-3</v>
      </c>
      <c r="H1338" s="1">
        <v>1.7777777777777799E-2</v>
      </c>
      <c r="I1338" s="1">
        <v>1.47783251231527E-2</v>
      </c>
      <c r="J1338" s="1">
        <v>5.40540540540541E-3</v>
      </c>
      <c r="K1338" s="1">
        <v>2.62008733624454E-2</v>
      </c>
      <c r="L1338" s="1">
        <v>1.35746606334842E-2</v>
      </c>
    </row>
    <row r="1339" spans="1:12" x14ac:dyDescent="0.2">
      <c r="A1339" s="1">
        <v>1336</v>
      </c>
      <c r="B1339" s="1">
        <f t="shared" si="20"/>
        <v>1.6701069912977116E-2</v>
      </c>
      <c r="C1339" s="1">
        <v>2.0325203252032499E-2</v>
      </c>
      <c r="D1339" s="1">
        <v>0</v>
      </c>
      <c r="E1339" s="1">
        <v>3.3057851239669402E-2</v>
      </c>
      <c r="F1339" s="1">
        <v>1.03092783505155E-2</v>
      </c>
      <c r="G1339" s="1">
        <v>1.2987012987013E-2</v>
      </c>
      <c r="H1339" s="1">
        <v>2.1367521367521399E-2</v>
      </c>
      <c r="I1339" s="1">
        <v>2.5380710659898501E-2</v>
      </c>
      <c r="J1339" s="1">
        <v>0</v>
      </c>
      <c r="K1339" s="1">
        <v>2.14592274678112E-2</v>
      </c>
      <c r="L1339" s="1">
        <v>2.21238938053097E-2</v>
      </c>
    </row>
    <row r="1340" spans="1:12" x14ac:dyDescent="0.2">
      <c r="A1340" s="1">
        <v>1337</v>
      </c>
      <c r="B1340" s="1">
        <f t="shared" si="20"/>
        <v>1.787576449851767E-2</v>
      </c>
      <c r="C1340" s="1">
        <v>2.4E-2</v>
      </c>
      <c r="D1340" s="1">
        <v>2.32558139534884E-2</v>
      </c>
      <c r="E1340" s="1">
        <v>1.6194331983805699E-2</v>
      </c>
      <c r="F1340" s="1">
        <v>1.0989010989011E-2</v>
      </c>
      <c r="G1340" s="1">
        <v>3.0172413793103502E-2</v>
      </c>
      <c r="H1340" s="1">
        <v>2.5104602510460299E-2</v>
      </c>
      <c r="I1340" s="1">
        <v>5.0505050505050501E-3</v>
      </c>
      <c r="J1340" s="1">
        <v>2.2099447513812199E-2</v>
      </c>
      <c r="K1340" s="1">
        <v>8.7336244541484694E-3</v>
      </c>
      <c r="L1340" s="1">
        <v>1.3157894736842099E-2</v>
      </c>
    </row>
    <row r="1341" spans="1:12" x14ac:dyDescent="0.2">
      <c r="A1341" s="1">
        <v>1338</v>
      </c>
      <c r="B1341" s="1">
        <f t="shared" si="20"/>
        <v>1.4621381540282511E-2</v>
      </c>
      <c r="C1341" s="1">
        <v>1.2096774193548401E-2</v>
      </c>
      <c r="D1341" s="1">
        <v>2.8169014084507001E-2</v>
      </c>
      <c r="E1341" s="1">
        <v>1.21457489878543E-2</v>
      </c>
      <c r="F1341" s="1">
        <v>7.8125E-3</v>
      </c>
      <c r="G1341" s="1">
        <v>1.31004366812227E-2</v>
      </c>
      <c r="H1341" s="1">
        <v>1.6736401673640201E-2</v>
      </c>
      <c r="I1341" s="1">
        <v>1.01010101010101E-2</v>
      </c>
      <c r="J1341" s="1">
        <v>5.6497175141242903E-3</v>
      </c>
      <c r="K1341" s="1">
        <v>2.2624434389140299E-2</v>
      </c>
      <c r="L1341" s="1">
        <v>1.7777777777777799E-2</v>
      </c>
    </row>
    <row r="1342" spans="1:12" x14ac:dyDescent="0.2">
      <c r="A1342" s="1">
        <v>1339</v>
      </c>
      <c r="B1342" s="1">
        <f t="shared" si="20"/>
        <v>1.7839377978163724E-2</v>
      </c>
      <c r="C1342" s="1">
        <v>2.5210084033613401E-2</v>
      </c>
      <c r="D1342" s="1">
        <v>0</v>
      </c>
      <c r="E1342" s="1">
        <v>2.4590163934426201E-2</v>
      </c>
      <c r="F1342" s="1">
        <v>4.0322580645161298E-3</v>
      </c>
      <c r="G1342" s="1">
        <v>1.7467248908296901E-2</v>
      </c>
      <c r="H1342" s="1">
        <v>2.1367521367521399E-2</v>
      </c>
      <c r="I1342" s="1">
        <v>3.03030303030303E-2</v>
      </c>
      <c r="J1342" s="1">
        <v>5.6497175141242903E-3</v>
      </c>
      <c r="K1342" s="1">
        <v>2.2624434389140299E-2</v>
      </c>
      <c r="L1342" s="1">
        <v>2.7149321266968299E-2</v>
      </c>
    </row>
    <row r="1343" spans="1:12" x14ac:dyDescent="0.2">
      <c r="A1343" s="1">
        <v>1340</v>
      </c>
      <c r="B1343" s="1">
        <f t="shared" si="20"/>
        <v>1.821005531123121E-2</v>
      </c>
      <c r="C1343" s="1">
        <v>2.1551724137931001E-2</v>
      </c>
      <c r="D1343" s="1">
        <v>0.02</v>
      </c>
      <c r="E1343" s="1">
        <v>8.5470085470085496E-3</v>
      </c>
      <c r="F1343" s="1">
        <v>1.7543859649122799E-2</v>
      </c>
      <c r="G1343" s="1">
        <v>3.125E-2</v>
      </c>
      <c r="H1343" s="1">
        <v>2.9411764705882401E-2</v>
      </c>
      <c r="I1343" s="1">
        <v>0.02</v>
      </c>
      <c r="J1343" s="1">
        <v>1.1494252873563199E-2</v>
      </c>
      <c r="K1343" s="1">
        <v>8.9686098654708502E-3</v>
      </c>
      <c r="L1343" s="1">
        <v>1.3333333333333299E-2</v>
      </c>
    </row>
    <row r="1344" spans="1:12" x14ac:dyDescent="0.2">
      <c r="A1344" s="1">
        <v>1341</v>
      </c>
      <c r="B1344" s="1">
        <f t="shared" si="20"/>
        <v>1.5616623482306163E-2</v>
      </c>
      <c r="C1344" s="1">
        <v>9.1324200913242004E-3</v>
      </c>
      <c r="D1344" s="1">
        <v>2.6737967914438499E-2</v>
      </c>
      <c r="E1344" s="1">
        <v>2.1551724137931001E-2</v>
      </c>
      <c r="F1344" s="1">
        <v>4.97512437810945E-3</v>
      </c>
      <c r="G1344" s="1">
        <v>1.4285714285714299E-2</v>
      </c>
      <c r="H1344" s="1">
        <v>2.5862068965517199E-2</v>
      </c>
      <c r="I1344" s="1">
        <v>5.0505050505050501E-3</v>
      </c>
      <c r="J1344" s="1">
        <v>5.78034682080925E-3</v>
      </c>
      <c r="K1344" s="1">
        <v>2.4271844660194199E-2</v>
      </c>
      <c r="L1344" s="1">
        <v>1.85185185185185E-2</v>
      </c>
    </row>
    <row r="1345" spans="1:12" x14ac:dyDescent="0.2">
      <c r="A1345" s="1">
        <v>1342</v>
      </c>
      <c r="B1345" s="1">
        <f t="shared" si="20"/>
        <v>1.7810110410488529E-2</v>
      </c>
      <c r="C1345" s="1">
        <v>1.9512195121951199E-2</v>
      </c>
      <c r="D1345" s="1">
        <v>0</v>
      </c>
      <c r="E1345" s="1">
        <v>1.7699115044247801E-2</v>
      </c>
      <c r="F1345" s="1">
        <v>1.03626943005181E-2</v>
      </c>
      <c r="G1345" s="1">
        <v>2.0833333333333301E-2</v>
      </c>
      <c r="H1345" s="1">
        <v>1.8018018018018001E-2</v>
      </c>
      <c r="I1345" s="1">
        <v>2.0512820512820499E-2</v>
      </c>
      <c r="J1345" s="1">
        <v>1.20481927710843E-2</v>
      </c>
      <c r="K1345" s="1">
        <v>2.9411764705882401E-2</v>
      </c>
      <c r="L1345" s="1">
        <v>2.9702970297029702E-2</v>
      </c>
    </row>
    <row r="1346" spans="1:12" x14ac:dyDescent="0.2">
      <c r="A1346" s="1">
        <v>1343</v>
      </c>
      <c r="B1346" s="1">
        <f t="shared" si="20"/>
        <v>1.8378154453905688E-2</v>
      </c>
      <c r="C1346" s="1">
        <v>2.7397260273972601E-2</v>
      </c>
      <c r="D1346" s="1">
        <v>2.0512820512820499E-2</v>
      </c>
      <c r="E1346" s="1">
        <v>8.7336244541484694E-3</v>
      </c>
      <c r="F1346" s="1">
        <v>2.01005025125628E-2</v>
      </c>
      <c r="G1346" s="1">
        <v>1.9512195121951199E-2</v>
      </c>
      <c r="H1346" s="1">
        <v>3.4042553191489397E-2</v>
      </c>
      <c r="I1346" s="1">
        <v>1.9138755980861202E-2</v>
      </c>
      <c r="J1346" s="1">
        <v>1.12994350282486E-2</v>
      </c>
      <c r="K1346" s="1">
        <v>9.0909090909090905E-3</v>
      </c>
      <c r="L1346" s="1">
        <v>1.3953488372093001E-2</v>
      </c>
    </row>
    <row r="1347" spans="1:12" x14ac:dyDescent="0.2">
      <c r="A1347" s="1">
        <v>1344</v>
      </c>
      <c r="B1347" s="1">
        <f t="shared" si="20"/>
        <v>1.6682745160975291E-2</v>
      </c>
      <c r="C1347" s="1">
        <v>9.0497737556561094E-3</v>
      </c>
      <c r="D1347" s="1">
        <v>2.4509803921568599E-2</v>
      </c>
      <c r="E1347" s="1">
        <v>2.1186440677966101E-2</v>
      </c>
      <c r="F1347" s="1">
        <v>4.92610837438424E-3</v>
      </c>
      <c r="G1347" s="1">
        <v>1.4285714285714299E-2</v>
      </c>
      <c r="H1347" s="1">
        <v>2.40963855421687E-2</v>
      </c>
      <c r="I1347" s="1">
        <v>9.3023255813953504E-3</v>
      </c>
      <c r="J1347" s="1">
        <v>1.0582010582010601E-2</v>
      </c>
      <c r="K1347" s="1">
        <v>3.11111111111111E-2</v>
      </c>
      <c r="L1347" s="1">
        <v>1.7777777777777799E-2</v>
      </c>
    </row>
    <row r="1348" spans="1:12" x14ac:dyDescent="0.2">
      <c r="A1348" s="1">
        <v>1345</v>
      </c>
      <c r="B1348" s="1">
        <f t="shared" ref="B1348:B1411" si="21">AVERAGE(C1348:L1348)</f>
        <v>1.6392946573835304E-2</v>
      </c>
      <c r="C1348" s="1">
        <v>2.6548672566371698E-2</v>
      </c>
      <c r="D1348" s="1">
        <v>0</v>
      </c>
      <c r="E1348" s="1">
        <v>8.2644628099173608E-3</v>
      </c>
      <c r="F1348" s="1">
        <v>9.7087378640776708E-3</v>
      </c>
      <c r="G1348" s="1">
        <v>2.39234449760766E-2</v>
      </c>
      <c r="H1348" s="1">
        <v>1.5209125475285201E-2</v>
      </c>
      <c r="I1348" s="1">
        <v>2.23214285714286E-2</v>
      </c>
      <c r="J1348" s="1">
        <v>1.55440414507772E-2</v>
      </c>
      <c r="K1348" s="1">
        <v>1.68776371308017E-2</v>
      </c>
      <c r="L1348" s="1">
        <v>2.5531914893616999E-2</v>
      </c>
    </row>
    <row r="1349" spans="1:12" x14ac:dyDescent="0.2">
      <c r="A1349" s="1">
        <v>1346</v>
      </c>
      <c r="B1349" s="1">
        <f t="shared" si="21"/>
        <v>1.8614588856573626E-2</v>
      </c>
      <c r="C1349" s="1">
        <v>2.6315789473684199E-2</v>
      </c>
      <c r="D1349" s="1">
        <v>1.9801980198019799E-2</v>
      </c>
      <c r="E1349" s="1">
        <v>1.63934426229508E-2</v>
      </c>
      <c r="F1349" s="1">
        <v>1.9801980198019799E-2</v>
      </c>
      <c r="G1349" s="1">
        <v>1.8957345971564E-2</v>
      </c>
      <c r="H1349" s="1">
        <v>2.8985507246376802E-2</v>
      </c>
      <c r="I1349" s="1">
        <v>1.7167381974248899E-2</v>
      </c>
      <c r="J1349" s="1">
        <v>1.00502512562814E-2</v>
      </c>
      <c r="K1349" s="1">
        <v>1.2345679012345699E-2</v>
      </c>
      <c r="L1349" s="1">
        <v>1.6326530612244899E-2</v>
      </c>
    </row>
    <row r="1350" spans="1:12" x14ac:dyDescent="0.2">
      <c r="A1350" s="1">
        <v>1347</v>
      </c>
      <c r="B1350" s="1">
        <f t="shared" si="21"/>
        <v>1.9570917541011833E-2</v>
      </c>
      <c r="C1350" s="1">
        <v>1.8264840182648401E-2</v>
      </c>
      <c r="D1350" s="1">
        <v>3.9215686274509803E-2</v>
      </c>
      <c r="E1350" s="1">
        <v>2.4793388429752101E-2</v>
      </c>
      <c r="F1350" s="1">
        <v>5.2356020942408397E-3</v>
      </c>
      <c r="G1350" s="1">
        <v>9.7087378640776708E-3</v>
      </c>
      <c r="H1350" s="1">
        <v>2.1052631578947399E-2</v>
      </c>
      <c r="I1350" s="1">
        <v>1.6736401673640201E-2</v>
      </c>
      <c r="J1350" s="1">
        <v>1.4999999999999999E-2</v>
      </c>
      <c r="K1350" s="1">
        <v>2.5210084033613401E-2</v>
      </c>
      <c r="L1350" s="1">
        <v>2.0491803278688499E-2</v>
      </c>
    </row>
    <row r="1351" spans="1:12" x14ac:dyDescent="0.2">
      <c r="A1351" s="1">
        <v>1348</v>
      </c>
      <c r="B1351" s="1">
        <f t="shared" si="21"/>
        <v>1.4931387219451985E-2</v>
      </c>
      <c r="C1351" s="1">
        <v>3.3333333333333298E-2</v>
      </c>
      <c r="D1351" s="1">
        <v>4.9504950495049497E-3</v>
      </c>
      <c r="E1351" s="1">
        <v>0</v>
      </c>
      <c r="F1351" s="1">
        <v>1.0752688172042999E-2</v>
      </c>
      <c r="G1351" s="1">
        <v>1.46341463414634E-2</v>
      </c>
      <c r="H1351" s="1">
        <v>1.0416666666666701E-2</v>
      </c>
      <c r="I1351" s="1">
        <v>1.6129032258064498E-2</v>
      </c>
      <c r="J1351" s="1">
        <v>0.03</v>
      </c>
      <c r="K1351" s="1">
        <v>1.2500000000000001E-2</v>
      </c>
      <c r="L1351" s="1">
        <v>1.6597510373444001E-2</v>
      </c>
    </row>
    <row r="1352" spans="1:12" x14ac:dyDescent="0.2">
      <c r="A1352" s="1">
        <v>1349</v>
      </c>
      <c r="B1352" s="1">
        <f t="shared" si="21"/>
        <v>1.6527929240364274E-2</v>
      </c>
      <c r="C1352" s="1">
        <v>9.6618357487922701E-3</v>
      </c>
      <c r="D1352" s="1">
        <v>1.99004975124378E-2</v>
      </c>
      <c r="E1352" s="1">
        <v>1.6736401673640201E-2</v>
      </c>
      <c r="F1352" s="1">
        <v>1.19760479041916E-2</v>
      </c>
      <c r="G1352" s="1">
        <v>2.5380710659898501E-2</v>
      </c>
      <c r="H1352" s="1">
        <v>2.3972602739725998E-2</v>
      </c>
      <c r="I1352" s="1">
        <v>2.04081632653061E-2</v>
      </c>
      <c r="J1352" s="1">
        <v>4.8543689320388302E-3</v>
      </c>
      <c r="K1352" s="1">
        <v>1.6194331983805699E-2</v>
      </c>
      <c r="L1352" s="1">
        <v>1.6194331983805699E-2</v>
      </c>
    </row>
    <row r="1353" spans="1:12" x14ac:dyDescent="0.2">
      <c r="A1353" s="1">
        <v>1350</v>
      </c>
      <c r="B1353" s="1">
        <f t="shared" si="21"/>
        <v>1.6237528942956561E-2</v>
      </c>
      <c r="C1353" s="1">
        <v>1.5706806282722498E-2</v>
      </c>
      <c r="D1353" s="1">
        <v>2.59067357512953E-2</v>
      </c>
      <c r="E1353" s="1">
        <v>2.1551724137931001E-2</v>
      </c>
      <c r="F1353" s="1">
        <v>6.5789473684210497E-3</v>
      </c>
      <c r="G1353" s="1">
        <v>5.0505050505050501E-3</v>
      </c>
      <c r="H1353" s="1">
        <v>2.7972027972028E-2</v>
      </c>
      <c r="I1353" s="1">
        <v>1.7021276595744698E-2</v>
      </c>
      <c r="J1353" s="1">
        <v>9.9009900990098994E-3</v>
      </c>
      <c r="K1353" s="1">
        <v>1.9920318725099601E-2</v>
      </c>
      <c r="L1353" s="1">
        <v>1.27659574468085E-2</v>
      </c>
    </row>
    <row r="1354" spans="1:12" x14ac:dyDescent="0.2">
      <c r="A1354" s="1">
        <v>1351</v>
      </c>
      <c r="B1354" s="1">
        <f t="shared" si="21"/>
        <v>1.7618393549490019E-2</v>
      </c>
      <c r="C1354" s="1">
        <v>3.7234042553191501E-2</v>
      </c>
      <c r="D1354" s="1">
        <v>5.2356020942408397E-3</v>
      </c>
      <c r="E1354" s="1">
        <v>0</v>
      </c>
      <c r="F1354" s="1">
        <v>6.8493150684931503E-3</v>
      </c>
      <c r="G1354" s="1">
        <v>2.6315789473684199E-2</v>
      </c>
      <c r="H1354" s="1">
        <v>1.4285714285714299E-2</v>
      </c>
      <c r="I1354" s="1">
        <v>2.5974025974026E-2</v>
      </c>
      <c r="J1354" s="1">
        <v>2.0725388601036301E-2</v>
      </c>
      <c r="K1354" s="1">
        <v>1.26582278481013E-2</v>
      </c>
      <c r="L1354" s="1">
        <v>2.6905829596412599E-2</v>
      </c>
    </row>
    <row r="1355" spans="1:12" x14ac:dyDescent="0.2">
      <c r="A1355" s="1">
        <v>1352</v>
      </c>
      <c r="B1355" s="1">
        <f t="shared" si="21"/>
        <v>1.7579488770662979E-2</v>
      </c>
      <c r="C1355" s="1">
        <v>0</v>
      </c>
      <c r="D1355" s="1">
        <v>1.11731843575419E-2</v>
      </c>
      <c r="E1355" s="1">
        <v>0.01</v>
      </c>
      <c r="F1355" s="1">
        <v>2.9850746268656699E-2</v>
      </c>
      <c r="G1355" s="1">
        <v>2.6737967914438499E-2</v>
      </c>
      <c r="H1355" s="1">
        <v>2.84697508896797E-2</v>
      </c>
      <c r="I1355" s="1">
        <v>1.85185185185185E-2</v>
      </c>
      <c r="J1355" s="1">
        <v>1.1111111111111099E-2</v>
      </c>
      <c r="K1355" s="1">
        <v>2.1834061135371199E-2</v>
      </c>
      <c r="L1355" s="1">
        <v>1.8099547511312201E-2</v>
      </c>
    </row>
    <row r="1356" spans="1:12" x14ac:dyDescent="0.2">
      <c r="A1356" s="1">
        <v>1353</v>
      </c>
      <c r="B1356" s="1">
        <f t="shared" si="21"/>
        <v>1.7189815153727615E-2</v>
      </c>
      <c r="C1356" s="1">
        <v>3.20855614973262E-2</v>
      </c>
      <c r="D1356" s="1">
        <v>2.68817204301075E-2</v>
      </c>
      <c r="E1356" s="1">
        <v>2.39234449760766E-2</v>
      </c>
      <c r="F1356" s="1">
        <v>7.14285714285714E-3</v>
      </c>
      <c r="G1356" s="1">
        <v>4.97512437810945E-3</v>
      </c>
      <c r="H1356" s="1">
        <v>2.4390243902439001E-2</v>
      </c>
      <c r="I1356" s="1">
        <v>1.7621145374449299E-2</v>
      </c>
      <c r="J1356" s="1">
        <v>5.1546391752577301E-3</v>
      </c>
      <c r="K1356" s="1">
        <v>1.6736401673640201E-2</v>
      </c>
      <c r="L1356" s="1">
        <v>1.2987012987013E-2</v>
      </c>
    </row>
    <row r="1357" spans="1:12" x14ac:dyDescent="0.2">
      <c r="A1357" s="1">
        <v>1354</v>
      </c>
      <c r="B1357" s="1">
        <f t="shared" si="21"/>
        <v>2.2263149224430612E-2</v>
      </c>
      <c r="C1357" s="1">
        <v>5.0251256281407003E-2</v>
      </c>
      <c r="D1357" s="1">
        <v>5.1282051282051299E-3</v>
      </c>
      <c r="E1357" s="1">
        <v>0</v>
      </c>
      <c r="F1357" s="1">
        <v>2.1126760563380299E-2</v>
      </c>
      <c r="G1357" s="1">
        <v>3.4313725490196102E-2</v>
      </c>
      <c r="H1357" s="1">
        <v>1.68350168350168E-2</v>
      </c>
      <c r="I1357" s="1">
        <v>1.6460905349794198E-2</v>
      </c>
      <c r="J1357" s="1">
        <v>2.92682926829268E-2</v>
      </c>
      <c r="K1357" s="1">
        <v>2.3715415019762799E-2</v>
      </c>
      <c r="L1357" s="1">
        <v>2.5531914893616999E-2</v>
      </c>
    </row>
    <row r="1358" spans="1:12" x14ac:dyDescent="0.2">
      <c r="A1358" s="1">
        <v>1355</v>
      </c>
      <c r="B1358" s="1">
        <f t="shared" si="21"/>
        <v>2.0606927857931247E-2</v>
      </c>
      <c r="C1358" s="1">
        <v>1.9230769230769201E-2</v>
      </c>
      <c r="D1358" s="1">
        <v>1.5075376884422099E-2</v>
      </c>
      <c r="E1358" s="1">
        <v>1.8018018018018001E-2</v>
      </c>
      <c r="F1358" s="1">
        <v>3.6231884057971002E-2</v>
      </c>
      <c r="G1358" s="1">
        <v>1.8957345971564E-2</v>
      </c>
      <c r="H1358" s="1">
        <v>2.32558139534884E-2</v>
      </c>
      <c r="I1358" s="1">
        <v>1.2096774193548401E-2</v>
      </c>
      <c r="J1358" s="1">
        <v>1.88679245283019E-2</v>
      </c>
      <c r="K1358" s="1">
        <v>1.9230769230769201E-2</v>
      </c>
      <c r="L1358" s="1">
        <v>2.5104602510460299E-2</v>
      </c>
    </row>
    <row r="1359" spans="1:12" x14ac:dyDescent="0.2">
      <c r="A1359" s="1">
        <v>1356</v>
      </c>
      <c r="B1359" s="1">
        <f t="shared" si="21"/>
        <v>1.6306690906328306E-2</v>
      </c>
      <c r="C1359" s="1">
        <v>1.9047619047619101E-2</v>
      </c>
      <c r="D1359" s="1">
        <v>2.5125628140703501E-2</v>
      </c>
      <c r="E1359" s="1">
        <v>2.2026431718061699E-2</v>
      </c>
      <c r="F1359" s="1">
        <v>1.5503875968992199E-2</v>
      </c>
      <c r="G1359" s="1">
        <v>4.5871559633027499E-3</v>
      </c>
      <c r="H1359" s="1">
        <v>2.0270270270270299E-2</v>
      </c>
      <c r="I1359" s="1">
        <v>1.6129032258064498E-2</v>
      </c>
      <c r="J1359" s="1">
        <v>8.8495575221238902E-3</v>
      </c>
      <c r="K1359" s="1">
        <v>1.5267175572519101E-2</v>
      </c>
      <c r="L1359" s="1">
        <v>1.6260162601626001E-2</v>
      </c>
    </row>
    <row r="1360" spans="1:12" x14ac:dyDescent="0.2">
      <c r="A1360" s="1">
        <v>1357</v>
      </c>
      <c r="B1360" s="1">
        <f t="shared" si="21"/>
        <v>2.3879134676298708E-2</v>
      </c>
      <c r="C1360" s="1">
        <v>4.3269230769230803E-2</v>
      </c>
      <c r="D1360" s="1">
        <v>1.4285714285714299E-2</v>
      </c>
      <c r="E1360" s="1">
        <v>8.8888888888888906E-3</v>
      </c>
      <c r="F1360" s="1">
        <v>2.9850746268656699E-2</v>
      </c>
      <c r="G1360" s="1">
        <v>2.2935779816513801E-2</v>
      </c>
      <c r="H1360" s="1">
        <v>2.7027027027027001E-2</v>
      </c>
      <c r="I1360" s="1">
        <v>1.6194331983805699E-2</v>
      </c>
      <c r="J1360" s="1">
        <v>2.6086956521739101E-2</v>
      </c>
      <c r="K1360" s="1">
        <v>2.2140221402214E-2</v>
      </c>
      <c r="L1360" s="1">
        <v>2.81124497991968E-2</v>
      </c>
    </row>
    <row r="1361" spans="1:12" x14ac:dyDescent="0.2">
      <c r="A1361" s="1">
        <v>1358</v>
      </c>
      <c r="B1361" s="1">
        <f t="shared" si="21"/>
        <v>1.9222339743793598E-2</v>
      </c>
      <c r="C1361" s="1">
        <v>2.4038461538461502E-2</v>
      </c>
      <c r="D1361" s="1">
        <v>1.86915887850467E-2</v>
      </c>
      <c r="E1361" s="1">
        <v>9.1743119266055103E-3</v>
      </c>
      <c r="F1361" s="1">
        <v>2.18978102189781E-2</v>
      </c>
      <c r="G1361" s="1">
        <v>1.8433179723502301E-2</v>
      </c>
      <c r="H1361" s="1">
        <v>2.0477815699658699E-2</v>
      </c>
      <c r="I1361" s="1">
        <v>1.2244897959183701E-2</v>
      </c>
      <c r="J1361" s="1">
        <v>2.1367521367521399E-2</v>
      </c>
      <c r="K1361" s="1">
        <v>2.18978102189781E-2</v>
      </c>
      <c r="L1361" s="1">
        <v>2.4E-2</v>
      </c>
    </row>
    <row r="1362" spans="1:12" x14ac:dyDescent="0.2">
      <c r="A1362" s="1">
        <v>1359</v>
      </c>
      <c r="B1362" s="1">
        <f t="shared" si="21"/>
        <v>1.64601420489973E-2</v>
      </c>
      <c r="C1362" s="1">
        <v>9.6153846153846194E-3</v>
      </c>
      <c r="D1362" s="1">
        <v>1.44230769230769E-2</v>
      </c>
      <c r="E1362" s="1">
        <v>1.9138755980861202E-2</v>
      </c>
      <c r="F1362" s="1">
        <v>1.3986013986014E-2</v>
      </c>
      <c r="G1362" s="1">
        <v>1.4285714285714299E-2</v>
      </c>
      <c r="H1362" s="1">
        <v>2.84697508896797E-2</v>
      </c>
      <c r="I1362" s="1">
        <v>2.0746887966804999E-2</v>
      </c>
      <c r="J1362" s="1">
        <v>1.26050420168067E-2</v>
      </c>
      <c r="K1362" s="1">
        <v>1.4869888475836399E-2</v>
      </c>
      <c r="L1362" s="1">
        <v>1.6460905349794198E-2</v>
      </c>
    </row>
    <row r="1363" spans="1:12" x14ac:dyDescent="0.2">
      <c r="A1363" s="1">
        <v>1360</v>
      </c>
      <c r="B1363" s="1">
        <f t="shared" si="21"/>
        <v>2.2354145350107248E-2</v>
      </c>
      <c r="C1363" s="1">
        <v>2.5125628140703501E-2</v>
      </c>
      <c r="D1363" s="1">
        <v>9.8522167487684695E-3</v>
      </c>
      <c r="E1363" s="1">
        <v>1.5228426395939101E-2</v>
      </c>
      <c r="F1363" s="1">
        <v>4.4444444444444398E-2</v>
      </c>
      <c r="G1363" s="1">
        <v>2.4390243902439001E-2</v>
      </c>
      <c r="H1363" s="1">
        <v>2.1739130434782601E-2</v>
      </c>
      <c r="I1363" s="1">
        <v>2.4691358024691398E-2</v>
      </c>
      <c r="J1363" s="1">
        <v>1.7021276595744698E-2</v>
      </c>
      <c r="K1363" s="1">
        <v>1.5625E-2</v>
      </c>
      <c r="L1363" s="1">
        <v>2.5423728813559299E-2</v>
      </c>
    </row>
    <row r="1364" spans="1:12" x14ac:dyDescent="0.2">
      <c r="A1364" s="1">
        <v>1361</v>
      </c>
      <c r="B1364" s="1">
        <f t="shared" si="21"/>
        <v>1.8964604751922451E-2</v>
      </c>
      <c r="C1364" s="1">
        <v>2.01005025125628E-2</v>
      </c>
      <c r="D1364" s="1">
        <v>2.02020202020202E-2</v>
      </c>
      <c r="E1364" s="1">
        <v>0</v>
      </c>
      <c r="F1364" s="1">
        <v>2.27272727272727E-2</v>
      </c>
      <c r="G1364" s="1">
        <v>1.4705882352941201E-2</v>
      </c>
      <c r="H1364" s="1">
        <v>2.1505376344085999E-2</v>
      </c>
      <c r="I1364" s="1">
        <v>1.20481927710843E-2</v>
      </c>
      <c r="J1364" s="1">
        <v>2.2624434389140299E-2</v>
      </c>
      <c r="K1364" s="1">
        <v>3.3898305084745797E-2</v>
      </c>
      <c r="L1364" s="1">
        <v>2.1834061135371199E-2</v>
      </c>
    </row>
    <row r="1365" spans="1:12" x14ac:dyDescent="0.2">
      <c r="A1365" s="1">
        <v>1362</v>
      </c>
      <c r="B1365" s="1">
        <f t="shared" si="21"/>
        <v>1.5263705431903274E-2</v>
      </c>
      <c r="C1365" s="1">
        <v>1.02040816326531E-2</v>
      </c>
      <c r="D1365" s="1">
        <v>1.63934426229508E-2</v>
      </c>
      <c r="E1365" s="1">
        <v>1.2903225806451601E-2</v>
      </c>
      <c r="F1365" s="1">
        <v>1.6260162601626001E-2</v>
      </c>
      <c r="G1365" s="1">
        <v>1.01010101010101E-2</v>
      </c>
      <c r="H1365" s="1">
        <v>2.78884462151394E-2</v>
      </c>
      <c r="I1365" s="1">
        <v>1.7467248908296901E-2</v>
      </c>
      <c r="J1365" s="1">
        <v>9.5693779904306199E-3</v>
      </c>
      <c r="K1365" s="1">
        <v>1.7699115044247801E-2</v>
      </c>
      <c r="L1365" s="1">
        <v>1.41509433962264E-2</v>
      </c>
    </row>
    <row r="1366" spans="1:12" x14ac:dyDescent="0.2">
      <c r="A1366" s="1">
        <v>1363</v>
      </c>
      <c r="B1366" s="1">
        <f t="shared" si="21"/>
        <v>2.4899963087570004E-2</v>
      </c>
      <c r="C1366" s="1">
        <v>2.4630541871921201E-2</v>
      </c>
      <c r="D1366" s="1">
        <v>2.0833333333333301E-2</v>
      </c>
      <c r="E1366" s="1">
        <v>1.8633540372670801E-2</v>
      </c>
      <c r="F1366" s="1">
        <v>3.90625E-2</v>
      </c>
      <c r="G1366" s="1">
        <v>3.8461538461538498E-2</v>
      </c>
      <c r="H1366" s="1">
        <v>2.60223048327138E-2</v>
      </c>
      <c r="I1366" s="1">
        <v>2.4390243902439001E-2</v>
      </c>
      <c r="J1366" s="1">
        <v>1.8433179723502301E-2</v>
      </c>
      <c r="K1366" s="1">
        <v>2.0833333333333301E-2</v>
      </c>
      <c r="L1366" s="1">
        <v>1.7699115044247801E-2</v>
      </c>
    </row>
    <row r="1367" spans="1:12" x14ac:dyDescent="0.2">
      <c r="A1367" s="1">
        <v>1364</v>
      </c>
      <c r="B1367" s="1">
        <f t="shared" si="21"/>
        <v>1.7297473846034597E-2</v>
      </c>
      <c r="C1367" s="1">
        <v>1.8779342723004699E-2</v>
      </c>
      <c r="D1367" s="1">
        <v>2.02020202020202E-2</v>
      </c>
      <c r="E1367" s="1">
        <v>1.1695906432748499E-2</v>
      </c>
      <c r="F1367" s="1">
        <v>1.4492753623188401E-2</v>
      </c>
      <c r="G1367" s="1">
        <v>1.3274336283185801E-2</v>
      </c>
      <c r="H1367" s="1">
        <v>7.0671378091872799E-3</v>
      </c>
      <c r="I1367" s="1">
        <v>7.8740157480314994E-3</v>
      </c>
      <c r="J1367" s="1">
        <v>2.2522522522522501E-2</v>
      </c>
      <c r="K1367" s="1">
        <v>4.4354838709677401E-2</v>
      </c>
      <c r="L1367" s="1">
        <v>1.27118644067797E-2</v>
      </c>
    </row>
    <row r="1368" spans="1:12" x14ac:dyDescent="0.2">
      <c r="A1368" s="1">
        <v>1365</v>
      </c>
      <c r="B1368" s="1">
        <f t="shared" si="21"/>
        <v>1.8910565597517796E-2</v>
      </c>
      <c r="C1368" s="1">
        <v>1.35135135135135E-2</v>
      </c>
      <c r="D1368" s="1">
        <v>2.01005025125628E-2</v>
      </c>
      <c r="E1368" s="1">
        <v>0</v>
      </c>
      <c r="F1368" s="1">
        <v>3.5211267605633798E-2</v>
      </c>
      <c r="G1368" s="1">
        <v>8.4745762711864406E-3</v>
      </c>
      <c r="H1368" s="1">
        <v>3.54609929078014E-2</v>
      </c>
      <c r="I1368" s="1">
        <v>1.9685039370078702E-2</v>
      </c>
      <c r="J1368" s="1">
        <v>2.1097046413502098E-2</v>
      </c>
      <c r="K1368" s="1">
        <v>2.31660231660232E-2</v>
      </c>
      <c r="L1368" s="1">
        <v>1.2396694214876E-2</v>
      </c>
    </row>
    <row r="1369" spans="1:12" x14ac:dyDescent="0.2">
      <c r="A1369" s="1">
        <v>1366</v>
      </c>
      <c r="B1369" s="1">
        <f t="shared" si="21"/>
        <v>2.5720255235926571E-2</v>
      </c>
      <c r="C1369" s="1">
        <v>2.62008733624454E-2</v>
      </c>
      <c r="D1369" s="1">
        <v>2.5380710659898501E-2</v>
      </c>
      <c r="E1369" s="1">
        <v>2.8571428571428598E-2</v>
      </c>
      <c r="F1369" s="1">
        <v>4.0268456375838903E-2</v>
      </c>
      <c r="G1369" s="1">
        <v>3.7499999999999999E-2</v>
      </c>
      <c r="H1369" s="1">
        <v>2.4305555555555601E-2</v>
      </c>
      <c r="I1369" s="1">
        <v>2.3346303501945501E-2</v>
      </c>
      <c r="J1369" s="1">
        <v>1.2552301255230099E-2</v>
      </c>
      <c r="K1369" s="1">
        <v>2.3076923076923099E-2</v>
      </c>
      <c r="L1369" s="1">
        <v>1.6E-2</v>
      </c>
    </row>
    <row r="1370" spans="1:12" x14ac:dyDescent="0.2">
      <c r="A1370" s="1">
        <v>1367</v>
      </c>
      <c r="B1370" s="1">
        <f t="shared" si="21"/>
        <v>1.763963599453014E-2</v>
      </c>
      <c r="C1370" s="1">
        <v>2.1008403361344501E-2</v>
      </c>
      <c r="D1370" s="1">
        <v>1.5151515151515201E-2</v>
      </c>
      <c r="E1370" s="1">
        <v>1.6949152542372899E-2</v>
      </c>
      <c r="F1370" s="1">
        <v>1.3157894736842099E-2</v>
      </c>
      <c r="G1370" s="1">
        <v>1.6E-2</v>
      </c>
      <c r="H1370" s="1">
        <v>1.05263157894737E-2</v>
      </c>
      <c r="I1370" s="1">
        <v>1.2096774193548401E-2</v>
      </c>
      <c r="J1370" s="1">
        <v>2.4896265560166001E-2</v>
      </c>
      <c r="K1370" s="1">
        <v>3.8610038610038602E-2</v>
      </c>
      <c r="L1370" s="1">
        <v>8.0000000000000002E-3</v>
      </c>
    </row>
    <row r="1371" spans="1:12" x14ac:dyDescent="0.2">
      <c r="A1371" s="1">
        <v>1368</v>
      </c>
      <c r="B1371" s="1">
        <f t="shared" si="21"/>
        <v>1.8622102536427106E-2</v>
      </c>
      <c r="C1371" s="1">
        <v>1.2096774193548401E-2</v>
      </c>
      <c r="D1371" s="1">
        <v>1.5228426395939101E-2</v>
      </c>
      <c r="E1371" s="1">
        <v>1.1764705882352899E-2</v>
      </c>
      <c r="F1371" s="1">
        <v>2.5974025974026E-2</v>
      </c>
      <c r="G1371" s="1">
        <v>1.20481927710843E-2</v>
      </c>
      <c r="H1371" s="1">
        <v>3.3962264150943403E-2</v>
      </c>
      <c r="I1371" s="1">
        <v>1.6736401673640201E-2</v>
      </c>
      <c r="J1371" s="1">
        <v>2.3529411764705899E-2</v>
      </c>
      <c r="K1371" s="1">
        <v>2.67175572519084E-2</v>
      </c>
      <c r="L1371" s="1">
        <v>8.1632653061224497E-3</v>
      </c>
    </row>
    <row r="1372" spans="1:12" x14ac:dyDescent="0.2">
      <c r="A1372" s="1">
        <v>1369</v>
      </c>
      <c r="B1372" s="1">
        <f t="shared" si="21"/>
        <v>2.3909367500735933E-2</v>
      </c>
      <c r="C1372" s="1">
        <v>2.8571428571428598E-2</v>
      </c>
      <c r="D1372" s="1">
        <v>2.6455026455026499E-2</v>
      </c>
      <c r="E1372" s="1">
        <v>1.88679245283019E-2</v>
      </c>
      <c r="F1372" s="1">
        <v>4.3478260869565202E-2</v>
      </c>
      <c r="G1372" s="1">
        <v>3.2786885245901599E-2</v>
      </c>
      <c r="H1372" s="1">
        <v>2.9739776951672899E-2</v>
      </c>
      <c r="I1372" s="1">
        <v>1.27118644067797E-2</v>
      </c>
      <c r="J1372" s="1">
        <v>1.14068441064639E-2</v>
      </c>
      <c r="K1372" s="1">
        <v>1.9011406844106502E-2</v>
      </c>
      <c r="L1372" s="1">
        <v>1.60642570281125E-2</v>
      </c>
    </row>
    <row r="1373" spans="1:12" x14ac:dyDescent="0.2">
      <c r="A1373" s="1">
        <v>1370</v>
      </c>
      <c r="B1373" s="1">
        <f t="shared" si="21"/>
        <v>1.7397097042170954E-2</v>
      </c>
      <c r="C1373" s="1">
        <v>1.2500000000000001E-2</v>
      </c>
      <c r="D1373" s="1">
        <v>1.0989010989011E-2</v>
      </c>
      <c r="E1373" s="1">
        <v>2.4691358024691398E-2</v>
      </c>
      <c r="F1373" s="1">
        <v>1.2500000000000001E-2</v>
      </c>
      <c r="G1373" s="1">
        <v>1.60642570281125E-2</v>
      </c>
      <c r="H1373" s="1">
        <v>1.1450381679389301E-2</v>
      </c>
      <c r="I1373" s="1">
        <v>1.35135135135135E-2</v>
      </c>
      <c r="J1373" s="1">
        <v>2.734375E-2</v>
      </c>
      <c r="K1373" s="1">
        <v>3.65853658536585E-2</v>
      </c>
      <c r="L1373" s="1">
        <v>8.3333333333333297E-3</v>
      </c>
    </row>
    <row r="1374" spans="1:12" x14ac:dyDescent="0.2">
      <c r="A1374" s="1">
        <v>1371</v>
      </c>
      <c r="B1374" s="1">
        <f t="shared" si="21"/>
        <v>1.4091957489586707E-2</v>
      </c>
      <c r="C1374" s="1">
        <v>1.27659574468085E-2</v>
      </c>
      <c r="D1374" s="1">
        <v>1.13636363636364E-2</v>
      </c>
      <c r="E1374" s="1">
        <v>6.0240963855421699E-3</v>
      </c>
      <c r="F1374" s="1">
        <v>1.27388535031847E-2</v>
      </c>
      <c r="G1374" s="1">
        <v>1.2500000000000001E-2</v>
      </c>
      <c r="H1374" s="1">
        <v>2.4793388429752101E-2</v>
      </c>
      <c r="I1374" s="1">
        <v>4.97512437810945E-3</v>
      </c>
      <c r="J1374" s="1">
        <v>2.7237354085603099E-2</v>
      </c>
      <c r="K1374" s="1">
        <v>2.40963855421687E-2</v>
      </c>
      <c r="L1374" s="1">
        <v>4.4247787610619503E-3</v>
      </c>
    </row>
    <row r="1375" spans="1:12" x14ac:dyDescent="0.2">
      <c r="A1375" s="1">
        <v>1372</v>
      </c>
      <c r="B1375" s="1">
        <f t="shared" si="21"/>
        <v>1.9362161399334124E-2</v>
      </c>
      <c r="C1375" s="1">
        <v>1.7543859649122799E-2</v>
      </c>
      <c r="D1375" s="1">
        <v>2.9239766081871298E-2</v>
      </c>
      <c r="E1375" s="1">
        <v>1.8292682926829298E-2</v>
      </c>
      <c r="F1375" s="1">
        <v>2.54777070063694E-2</v>
      </c>
      <c r="G1375" s="1">
        <v>2.5862068965517199E-2</v>
      </c>
      <c r="H1375" s="1">
        <v>2.9411764705882401E-2</v>
      </c>
      <c r="I1375" s="1">
        <v>5.2631578947368403E-3</v>
      </c>
      <c r="J1375" s="1">
        <v>1.20481927710843E-2</v>
      </c>
      <c r="K1375" s="1">
        <v>1.6528925619834701E-2</v>
      </c>
      <c r="L1375" s="1">
        <v>1.3953488372093001E-2</v>
      </c>
    </row>
    <row r="1376" spans="1:12" x14ac:dyDescent="0.2">
      <c r="A1376" s="1">
        <v>1373</v>
      </c>
      <c r="B1376" s="1">
        <f t="shared" si="21"/>
        <v>1.7836648456637363E-2</v>
      </c>
      <c r="C1376" s="1">
        <v>1.2552301255230099E-2</v>
      </c>
      <c r="D1376" s="1">
        <v>3.2608695652173898E-2</v>
      </c>
      <c r="E1376" s="1">
        <v>2.2988505747126398E-2</v>
      </c>
      <c r="F1376" s="1">
        <v>1.19760479041916E-2</v>
      </c>
      <c r="G1376" s="1">
        <v>1.21951219512195E-2</v>
      </c>
      <c r="H1376" s="1">
        <v>1.1952191235059801E-2</v>
      </c>
      <c r="I1376" s="1">
        <v>1.4999999999999999E-2</v>
      </c>
      <c r="J1376" s="1">
        <v>2.7237354085603099E-2</v>
      </c>
      <c r="K1376" s="1">
        <v>2.7450980392156901E-2</v>
      </c>
      <c r="L1376" s="1">
        <v>4.4052863436123404E-3</v>
      </c>
    </row>
    <row r="1377" spans="1:12" x14ac:dyDescent="0.2">
      <c r="A1377" s="1">
        <v>1374</v>
      </c>
      <c r="B1377" s="1">
        <f t="shared" si="21"/>
        <v>1.3091156112683838E-2</v>
      </c>
      <c r="C1377" s="1">
        <v>1.2096774193548401E-2</v>
      </c>
      <c r="D1377" s="1">
        <v>1.01010101010101E-2</v>
      </c>
      <c r="E1377" s="1">
        <v>5.4347826086956503E-3</v>
      </c>
      <c r="F1377" s="1">
        <v>1.1764705882352899E-2</v>
      </c>
      <c r="G1377" s="1">
        <v>7.8431372549019607E-3</v>
      </c>
      <c r="H1377" s="1">
        <v>2.6615969581748999E-2</v>
      </c>
      <c r="I1377" s="1">
        <v>4.92610837438424E-3</v>
      </c>
      <c r="J1377" s="1">
        <v>2.5641025641025599E-2</v>
      </c>
      <c r="K1377" s="1">
        <v>2.2140221402214E-2</v>
      </c>
      <c r="L1377" s="1">
        <v>4.3478260869565201E-3</v>
      </c>
    </row>
    <row r="1378" spans="1:12" x14ac:dyDescent="0.2">
      <c r="A1378" s="1">
        <v>1375</v>
      </c>
      <c r="B1378" s="1">
        <f t="shared" si="21"/>
        <v>1.9661995528916391E-2</v>
      </c>
      <c r="C1378" s="1">
        <v>2.0325203252032499E-2</v>
      </c>
      <c r="D1378" s="1">
        <v>2.9411764705882401E-2</v>
      </c>
      <c r="E1378" s="1">
        <v>1.58730158730159E-2</v>
      </c>
      <c r="F1378" s="1">
        <v>1.11731843575419E-2</v>
      </c>
      <c r="G1378" s="1">
        <v>2.32558139534884E-2</v>
      </c>
      <c r="H1378" s="1">
        <v>3.3707865168539297E-2</v>
      </c>
      <c r="I1378" s="1">
        <v>9.4786729857819895E-3</v>
      </c>
      <c r="J1378" s="1">
        <v>1.7667844522968199E-2</v>
      </c>
      <c r="K1378" s="1">
        <v>1.0830324909747301E-2</v>
      </c>
      <c r="L1378" s="1">
        <v>2.4896265560166001E-2</v>
      </c>
    </row>
    <row r="1379" spans="1:12" x14ac:dyDescent="0.2">
      <c r="A1379" s="1">
        <v>1376</v>
      </c>
      <c r="B1379" s="1">
        <f t="shared" si="21"/>
        <v>1.6703373821458662E-2</v>
      </c>
      <c r="C1379" s="1">
        <v>8.0971659919028306E-3</v>
      </c>
      <c r="D1379" s="1">
        <v>2.8708133971291901E-2</v>
      </c>
      <c r="E1379" s="1">
        <v>3.03030303030303E-2</v>
      </c>
      <c r="F1379" s="1">
        <v>1.0869565217391301E-2</v>
      </c>
      <c r="G1379" s="1">
        <v>1.1235955056179799E-2</v>
      </c>
      <c r="H1379" s="1">
        <v>7.7519379844961196E-3</v>
      </c>
      <c r="I1379" s="1">
        <v>9.6153846153846194E-3</v>
      </c>
      <c r="J1379" s="1">
        <v>2.3648648648648699E-2</v>
      </c>
      <c r="K1379" s="1">
        <v>2.8673835125448001E-2</v>
      </c>
      <c r="L1379" s="1">
        <v>8.1300813008130107E-3</v>
      </c>
    </row>
    <row r="1380" spans="1:12" x14ac:dyDescent="0.2">
      <c r="A1380" s="1">
        <v>1377</v>
      </c>
      <c r="B1380" s="1">
        <f t="shared" si="21"/>
        <v>1.3645844158647747E-2</v>
      </c>
      <c r="C1380" s="1">
        <v>4.0816326530612301E-3</v>
      </c>
      <c r="D1380" s="1">
        <v>1.8264840182648401E-2</v>
      </c>
      <c r="E1380" s="1">
        <v>9.9009900990098994E-3</v>
      </c>
      <c r="F1380" s="1">
        <v>2.0725388601036301E-2</v>
      </c>
      <c r="G1380" s="1">
        <v>1.1194029850746299E-2</v>
      </c>
      <c r="H1380" s="1">
        <v>8.40336134453782E-3</v>
      </c>
      <c r="I1380" s="1">
        <v>9.6618357487922701E-3</v>
      </c>
      <c r="J1380" s="1">
        <v>2.9315960912052099E-2</v>
      </c>
      <c r="K1380" s="1">
        <v>2.06185567010309E-2</v>
      </c>
      <c r="L1380" s="1">
        <v>4.29184549356223E-3</v>
      </c>
    </row>
    <row r="1381" spans="1:12" x14ac:dyDescent="0.2">
      <c r="A1381" s="1">
        <v>1378</v>
      </c>
      <c r="B1381" s="1">
        <f t="shared" si="21"/>
        <v>1.9001805071423402E-2</v>
      </c>
      <c r="C1381" s="1">
        <v>2.5210084033613401E-2</v>
      </c>
      <c r="D1381" s="1">
        <v>3.1674208144796399E-2</v>
      </c>
      <c r="E1381" s="1">
        <v>1.9607843137254902E-2</v>
      </c>
      <c r="F1381" s="1">
        <v>0</v>
      </c>
      <c r="G1381" s="1">
        <v>1.9607843137254902E-2</v>
      </c>
      <c r="H1381" s="1">
        <v>3.4334763948497903E-2</v>
      </c>
      <c r="I1381" s="1">
        <v>1.44230769230769E-2</v>
      </c>
      <c r="J1381" s="1">
        <v>1.63934426229508E-2</v>
      </c>
      <c r="K1381" s="1">
        <v>1.0989010989011E-2</v>
      </c>
      <c r="L1381" s="1">
        <v>1.7777777777777799E-2</v>
      </c>
    </row>
    <row r="1382" spans="1:12" x14ac:dyDescent="0.2">
      <c r="A1382" s="1">
        <v>1379</v>
      </c>
      <c r="B1382" s="1">
        <f t="shared" si="21"/>
        <v>1.8502277853821192E-2</v>
      </c>
      <c r="C1382" s="1">
        <v>1.6194331983805699E-2</v>
      </c>
      <c r="D1382" s="1">
        <v>2.2222222222222199E-2</v>
      </c>
      <c r="E1382" s="1">
        <v>3.3816425120772903E-2</v>
      </c>
      <c r="F1382" s="1">
        <v>2.4630541871921201E-2</v>
      </c>
      <c r="G1382" s="1">
        <v>8.0000000000000002E-3</v>
      </c>
      <c r="H1382" s="1">
        <v>9.0090090090090107E-3</v>
      </c>
      <c r="I1382" s="1">
        <v>1.0416666666666701E-2</v>
      </c>
      <c r="J1382" s="1">
        <v>2.02020202020202E-2</v>
      </c>
      <c r="K1382" s="1">
        <v>3.1007751937984499E-2</v>
      </c>
      <c r="L1382" s="1">
        <v>9.5238095238095299E-3</v>
      </c>
    </row>
    <row r="1383" spans="1:12" x14ac:dyDescent="0.2">
      <c r="A1383" s="1">
        <v>1380</v>
      </c>
      <c r="B1383" s="1">
        <f t="shared" si="21"/>
        <v>1.4014722171554226E-2</v>
      </c>
      <c r="C1383" s="1">
        <v>8.1967213114754103E-3</v>
      </c>
      <c r="D1383" s="1">
        <v>1.35746606334842E-2</v>
      </c>
      <c r="E1383" s="1">
        <v>1.8604651162790701E-2</v>
      </c>
      <c r="F1383" s="1">
        <v>2.3809523809523801E-2</v>
      </c>
      <c r="G1383" s="1">
        <v>8.1300813008130107E-3</v>
      </c>
      <c r="H1383" s="1">
        <v>1.38888888888889E-2</v>
      </c>
      <c r="I1383" s="1">
        <v>5.6818181818181802E-3</v>
      </c>
      <c r="J1383" s="1">
        <v>2.40549828178694E-2</v>
      </c>
      <c r="K1383" s="1">
        <v>1.9230769230769201E-2</v>
      </c>
      <c r="L1383" s="1">
        <v>4.97512437810945E-3</v>
      </c>
    </row>
    <row r="1384" spans="1:12" x14ac:dyDescent="0.2">
      <c r="A1384" s="1">
        <v>1381</v>
      </c>
      <c r="B1384" s="1">
        <f t="shared" si="21"/>
        <v>1.518864085912466E-2</v>
      </c>
      <c r="C1384" s="1">
        <v>3.1390134529148003E-2</v>
      </c>
      <c r="D1384" s="1">
        <v>1.94174757281553E-2</v>
      </c>
      <c r="E1384" s="1">
        <v>1.3761467889908299E-2</v>
      </c>
      <c r="F1384" s="1">
        <v>9.3896713615023494E-3</v>
      </c>
      <c r="G1384" s="1">
        <v>1.7391304347826101E-2</v>
      </c>
      <c r="H1384" s="1">
        <v>1.4218009478673001E-2</v>
      </c>
      <c r="I1384" s="1">
        <v>1.88679245283019E-2</v>
      </c>
      <c r="J1384" s="1">
        <v>7.3260073260073303E-3</v>
      </c>
      <c r="K1384" s="1">
        <v>4.0816326530612301E-3</v>
      </c>
      <c r="L1384" s="1">
        <v>1.60427807486631E-2</v>
      </c>
    </row>
    <row r="1385" spans="1:12" x14ac:dyDescent="0.2">
      <c r="A1385" s="1">
        <v>1382</v>
      </c>
      <c r="B1385" s="1">
        <f t="shared" si="21"/>
        <v>1.4885775773816265E-2</v>
      </c>
      <c r="C1385" s="1">
        <v>9.1743119266055103E-3</v>
      </c>
      <c r="D1385" s="1">
        <v>1.5789473684210499E-2</v>
      </c>
      <c r="E1385" s="1">
        <v>2.7906976744186001E-2</v>
      </c>
      <c r="F1385" s="1">
        <v>2.39234449760766E-2</v>
      </c>
      <c r="G1385" s="1">
        <v>1.31004366812227E-2</v>
      </c>
      <c r="H1385" s="1">
        <v>5.1546391752577301E-3</v>
      </c>
      <c r="I1385" s="1">
        <v>1.37931034482759E-2</v>
      </c>
      <c r="J1385" s="1">
        <v>1.97628458498024E-2</v>
      </c>
      <c r="K1385" s="1">
        <v>8.8888888888888906E-3</v>
      </c>
      <c r="L1385" s="1">
        <v>1.13636363636364E-2</v>
      </c>
    </row>
    <row r="1386" spans="1:12" x14ac:dyDescent="0.2">
      <c r="A1386" s="1">
        <v>1383</v>
      </c>
      <c r="B1386" s="1">
        <f t="shared" si="21"/>
        <v>1.5654011396336973E-2</v>
      </c>
      <c r="C1386" s="1">
        <v>1.7391304347826101E-2</v>
      </c>
      <c r="D1386" s="1">
        <v>1.9704433497536901E-2</v>
      </c>
      <c r="E1386" s="1">
        <v>2.1834061135371199E-2</v>
      </c>
      <c r="F1386" s="1">
        <v>2.62008733624454E-2</v>
      </c>
      <c r="G1386" s="1">
        <v>1.63934426229508E-2</v>
      </c>
      <c r="H1386" s="1">
        <v>1.4851485148514899E-2</v>
      </c>
      <c r="I1386" s="1">
        <v>0</v>
      </c>
      <c r="J1386" s="1">
        <v>1.8796992481203E-2</v>
      </c>
      <c r="K1386" s="1">
        <v>2.1367521367521399E-2</v>
      </c>
      <c r="L1386" s="1">
        <v>0</v>
      </c>
    </row>
    <row r="1387" spans="1:12" x14ac:dyDescent="0.2">
      <c r="A1387" s="1">
        <v>1384</v>
      </c>
      <c r="B1387" s="1">
        <f t="shared" si="21"/>
        <v>1.6242159072654066E-2</v>
      </c>
      <c r="C1387" s="1">
        <v>3.0042918454935601E-2</v>
      </c>
      <c r="D1387" s="1">
        <v>1.9138755980861202E-2</v>
      </c>
      <c r="E1387" s="1">
        <v>1.2345679012345699E-2</v>
      </c>
      <c r="F1387" s="1">
        <v>8.2644628099173608E-3</v>
      </c>
      <c r="G1387" s="1">
        <v>1.20481927710843E-2</v>
      </c>
      <c r="H1387" s="1">
        <v>2.3584905660377398E-2</v>
      </c>
      <c r="I1387" s="1">
        <v>1.85185185185185E-2</v>
      </c>
      <c r="J1387" s="1">
        <v>3.6101083032491002E-3</v>
      </c>
      <c r="K1387" s="1">
        <v>8.1300813008130107E-3</v>
      </c>
      <c r="L1387" s="1">
        <v>2.6737967914438499E-2</v>
      </c>
    </row>
    <row r="1388" spans="1:12" x14ac:dyDescent="0.2">
      <c r="A1388" s="1">
        <v>1385</v>
      </c>
      <c r="B1388" s="1">
        <f t="shared" si="21"/>
        <v>1.7681941467793307E-2</v>
      </c>
      <c r="C1388" s="1">
        <v>1.2295081967213101E-2</v>
      </c>
      <c r="D1388" s="1">
        <v>1.38888888888889E-2</v>
      </c>
      <c r="E1388" s="1">
        <v>3.6290322580645198E-2</v>
      </c>
      <c r="F1388" s="1">
        <v>2.4291497975708499E-2</v>
      </c>
      <c r="G1388" s="1">
        <v>0.02</v>
      </c>
      <c r="H1388" s="1">
        <v>9.5693779904306199E-3</v>
      </c>
      <c r="I1388" s="1">
        <v>1.7751479289940801E-2</v>
      </c>
      <c r="J1388" s="1">
        <v>2.4305555555555601E-2</v>
      </c>
      <c r="K1388" s="1">
        <v>8.0645161290322596E-3</v>
      </c>
      <c r="L1388" s="1">
        <v>1.03626943005181E-2</v>
      </c>
    </row>
    <row r="1389" spans="1:12" x14ac:dyDescent="0.2">
      <c r="A1389" s="1">
        <v>1386</v>
      </c>
      <c r="B1389" s="1">
        <f t="shared" si="21"/>
        <v>1.639612915693724E-2</v>
      </c>
      <c r="C1389" s="1">
        <v>2.0242914979757099E-2</v>
      </c>
      <c r="D1389" s="1">
        <v>1.8018018018018001E-2</v>
      </c>
      <c r="E1389" s="1">
        <v>2.7131782945736399E-2</v>
      </c>
      <c r="F1389" s="1">
        <v>1.1494252873563199E-2</v>
      </c>
      <c r="G1389" s="1">
        <v>1.5325670498084301E-2</v>
      </c>
      <c r="H1389" s="1">
        <v>1.3953488372093001E-2</v>
      </c>
      <c r="I1389" s="1">
        <v>5.7142857142857099E-3</v>
      </c>
      <c r="J1389" s="1">
        <v>2.7027027027027001E-2</v>
      </c>
      <c r="K1389" s="1">
        <v>1.97628458498024E-2</v>
      </c>
      <c r="L1389" s="1">
        <v>5.2910052910052898E-3</v>
      </c>
    </row>
    <row r="1390" spans="1:12" x14ac:dyDescent="0.2">
      <c r="A1390" s="1">
        <v>1387</v>
      </c>
      <c r="B1390" s="1">
        <f t="shared" si="21"/>
        <v>1.4691781361753493E-2</v>
      </c>
      <c r="C1390" s="1">
        <v>2.4793388429752101E-2</v>
      </c>
      <c r="D1390" s="1">
        <v>1.29310344827586E-2</v>
      </c>
      <c r="E1390" s="1">
        <v>7.3260073260073303E-3</v>
      </c>
      <c r="F1390" s="1">
        <v>1.1235955056179799E-2</v>
      </c>
      <c r="G1390" s="1">
        <v>7.8740157480314994E-3</v>
      </c>
      <c r="H1390" s="1">
        <v>1.4705882352941201E-2</v>
      </c>
      <c r="I1390" s="1">
        <v>2.8901734104046201E-2</v>
      </c>
      <c r="J1390" s="1">
        <v>1.00671140939597E-2</v>
      </c>
      <c r="K1390" s="1">
        <v>7.6923076923076901E-3</v>
      </c>
      <c r="L1390" s="1">
        <v>2.1390374331550801E-2</v>
      </c>
    </row>
    <row r="1391" spans="1:12" x14ac:dyDescent="0.2">
      <c r="A1391" s="1">
        <v>1388</v>
      </c>
      <c r="B1391" s="1">
        <f t="shared" si="21"/>
        <v>1.89354101375937E-2</v>
      </c>
      <c r="C1391" s="1">
        <v>1.6597510373444001E-2</v>
      </c>
      <c r="D1391" s="1">
        <v>2.1097046413502098E-2</v>
      </c>
      <c r="E1391" s="1">
        <v>3.2608695652173898E-2</v>
      </c>
      <c r="F1391" s="1">
        <v>1.50375939849624E-2</v>
      </c>
      <c r="G1391" s="1">
        <v>1.6E-2</v>
      </c>
      <c r="H1391" s="1">
        <v>9.8522167487684695E-3</v>
      </c>
      <c r="I1391" s="1">
        <v>1.74418604651163E-2</v>
      </c>
      <c r="J1391" s="1">
        <v>3.0716723549488099E-2</v>
      </c>
      <c r="K1391" s="1">
        <v>1.953125E-2</v>
      </c>
      <c r="L1391" s="1">
        <v>1.04712041884817E-2</v>
      </c>
    </row>
    <row r="1392" spans="1:12" x14ac:dyDescent="0.2">
      <c r="A1392" s="1">
        <v>1389</v>
      </c>
      <c r="B1392" s="1">
        <f t="shared" si="21"/>
        <v>1.6052849112373722E-2</v>
      </c>
      <c r="C1392" s="1">
        <v>2.0661157024793399E-2</v>
      </c>
      <c r="D1392" s="1">
        <v>1.26050420168067E-2</v>
      </c>
      <c r="E1392" s="1">
        <v>2.18978102189781E-2</v>
      </c>
      <c r="F1392" s="1">
        <v>1.8587360594795502E-2</v>
      </c>
      <c r="G1392" s="1">
        <v>1.2244897959183701E-2</v>
      </c>
      <c r="H1392" s="1">
        <v>5.0251256281407001E-3</v>
      </c>
      <c r="I1392" s="1">
        <v>5.9880239520958096E-3</v>
      </c>
      <c r="J1392" s="1">
        <v>2.4390243902439001E-2</v>
      </c>
      <c r="K1392" s="1">
        <v>2.32558139534884E-2</v>
      </c>
      <c r="L1392" s="1">
        <v>1.58730158730159E-2</v>
      </c>
    </row>
    <row r="1393" spans="1:12" x14ac:dyDescent="0.2">
      <c r="A1393" s="1">
        <v>1390</v>
      </c>
      <c r="B1393" s="1">
        <f t="shared" si="21"/>
        <v>1.3554539029501527E-2</v>
      </c>
      <c r="C1393" s="1">
        <v>3.0172413793103502E-2</v>
      </c>
      <c r="D1393" s="1">
        <v>1.7316017316017299E-2</v>
      </c>
      <c r="E1393" s="1">
        <v>7.4074074074074103E-3</v>
      </c>
      <c r="F1393" s="1">
        <v>1.13207547169811E-2</v>
      </c>
      <c r="G1393" s="1">
        <v>1.26582278481013E-2</v>
      </c>
      <c r="H1393" s="1">
        <v>5.1813471502590702E-3</v>
      </c>
      <c r="I1393" s="1">
        <v>2.4390243902439001E-2</v>
      </c>
      <c r="J1393" s="1">
        <v>7.4349442379182196E-3</v>
      </c>
      <c r="K1393" s="1">
        <v>7.9681274900398405E-3</v>
      </c>
      <c r="L1393" s="1">
        <v>1.1695906432748499E-2</v>
      </c>
    </row>
    <row r="1394" spans="1:12" x14ac:dyDescent="0.2">
      <c r="A1394" s="1">
        <v>1391</v>
      </c>
      <c r="B1394" s="1">
        <f t="shared" si="21"/>
        <v>1.7605655106213806E-2</v>
      </c>
      <c r="C1394" s="1">
        <v>1.6949152542372899E-2</v>
      </c>
      <c r="D1394" s="1">
        <v>1.3274336283185801E-2</v>
      </c>
      <c r="E1394" s="1">
        <v>2.8225806451612899E-2</v>
      </c>
      <c r="F1394" s="1">
        <v>7.7220077220077196E-3</v>
      </c>
      <c r="G1394" s="1">
        <v>1.33928571428571E-2</v>
      </c>
      <c r="H1394" s="1">
        <v>5.6818181818181802E-3</v>
      </c>
      <c r="I1394" s="1">
        <v>1.85185185185185E-2</v>
      </c>
      <c r="J1394" s="1">
        <v>3.2128514056224897E-2</v>
      </c>
      <c r="K1394" s="1">
        <v>2.1645021645021599E-2</v>
      </c>
      <c r="L1394" s="1">
        <v>1.85185185185185E-2</v>
      </c>
    </row>
    <row r="1395" spans="1:12" x14ac:dyDescent="0.2">
      <c r="A1395" s="1">
        <v>1392</v>
      </c>
      <c r="B1395" s="1">
        <f t="shared" si="21"/>
        <v>1.4500846496001954E-2</v>
      </c>
      <c r="C1395" s="1">
        <v>1.35135135135135E-2</v>
      </c>
      <c r="D1395" s="1">
        <v>1.34529147982063E-2</v>
      </c>
      <c r="E1395" s="1">
        <v>1.26050420168067E-2</v>
      </c>
      <c r="F1395" s="1">
        <v>1.171875E-2</v>
      </c>
      <c r="G1395" s="1">
        <v>1.8604651162790701E-2</v>
      </c>
      <c r="H1395" s="1">
        <v>6.13496932515337E-3</v>
      </c>
      <c r="I1395" s="1">
        <v>6.3694267515923596E-3</v>
      </c>
      <c r="J1395" s="1">
        <v>1.3333333333333299E-2</v>
      </c>
      <c r="K1395" s="1">
        <v>3.6697247706422E-2</v>
      </c>
      <c r="L1395" s="1">
        <v>1.25786163522013E-2</v>
      </c>
    </row>
    <row r="1396" spans="1:12" x14ac:dyDescent="0.2">
      <c r="A1396" s="1">
        <v>1393</v>
      </c>
      <c r="B1396" s="1">
        <f t="shared" si="21"/>
        <v>1.5872646072497047E-2</v>
      </c>
      <c r="C1396" s="1">
        <v>3.0434782608695699E-2</v>
      </c>
      <c r="D1396" s="1">
        <v>2.1551724137931001E-2</v>
      </c>
      <c r="E1396" s="1">
        <v>4.0322580645161298E-3</v>
      </c>
      <c r="F1396" s="1">
        <v>2.2471910112359599E-2</v>
      </c>
      <c r="G1396" s="1">
        <v>1.3215859030837E-2</v>
      </c>
      <c r="H1396" s="1">
        <v>5.9171597633136102E-3</v>
      </c>
      <c r="I1396" s="1">
        <v>3.1446540880503103E-2</v>
      </c>
      <c r="J1396" s="1">
        <v>4.20168067226891E-3</v>
      </c>
      <c r="K1396" s="1">
        <v>1.3333333333333299E-2</v>
      </c>
      <c r="L1396" s="1">
        <v>1.21212121212121E-2</v>
      </c>
    </row>
    <row r="1397" spans="1:12" x14ac:dyDescent="0.2">
      <c r="A1397" s="1">
        <v>1394</v>
      </c>
      <c r="B1397" s="1">
        <f t="shared" si="21"/>
        <v>1.4813192837016678E-2</v>
      </c>
      <c r="C1397" s="1">
        <v>8.1300813008130107E-3</v>
      </c>
      <c r="D1397" s="1">
        <v>1.6666666666666701E-2</v>
      </c>
      <c r="E1397" s="1">
        <v>2.7667984189723299E-2</v>
      </c>
      <c r="F1397" s="1">
        <v>7.14285714285714E-3</v>
      </c>
      <c r="G1397" s="1">
        <v>1.28755364806867E-2</v>
      </c>
      <c r="H1397" s="1">
        <v>5.78034682080925E-3</v>
      </c>
      <c r="I1397" s="1">
        <v>1.18343195266272E-2</v>
      </c>
      <c r="J1397" s="1">
        <v>2.4390243902439001E-2</v>
      </c>
      <c r="K1397" s="1">
        <v>2.1739130434782601E-2</v>
      </c>
      <c r="L1397" s="1">
        <v>1.1904761904761901E-2</v>
      </c>
    </row>
    <row r="1398" spans="1:12" x14ac:dyDescent="0.2">
      <c r="A1398" s="1">
        <v>1395</v>
      </c>
      <c r="B1398" s="1">
        <f t="shared" si="21"/>
        <v>1.4722955813836758E-2</v>
      </c>
      <c r="C1398" s="1">
        <v>1.9379844961240299E-2</v>
      </c>
      <c r="D1398" s="1">
        <v>8.0645161290322596E-3</v>
      </c>
      <c r="E1398" s="1">
        <v>1.58102766798419E-2</v>
      </c>
      <c r="F1398" s="1">
        <v>1.0638297872340399E-2</v>
      </c>
      <c r="G1398" s="1">
        <v>2.1186440677966101E-2</v>
      </c>
      <c r="H1398" s="1">
        <v>5.7142857142857099E-3</v>
      </c>
      <c r="I1398" s="1">
        <v>1.7751479289940801E-2</v>
      </c>
      <c r="J1398" s="1">
        <v>1.21951219512195E-2</v>
      </c>
      <c r="K1398" s="1">
        <v>2.4793388429752101E-2</v>
      </c>
      <c r="L1398" s="1">
        <v>1.1695906432748499E-2</v>
      </c>
    </row>
    <row r="1399" spans="1:12" x14ac:dyDescent="0.2">
      <c r="A1399" s="1">
        <v>1396</v>
      </c>
      <c r="B1399" s="1">
        <f t="shared" si="21"/>
        <v>1.6782524303188835E-2</v>
      </c>
      <c r="C1399" s="1">
        <v>2.3076923076923099E-2</v>
      </c>
      <c r="D1399" s="1">
        <v>0.02</v>
      </c>
      <c r="E1399" s="1">
        <v>0</v>
      </c>
      <c r="F1399" s="1">
        <v>3.1690140845070401E-2</v>
      </c>
      <c r="G1399" s="1">
        <v>2.0920502092050201E-2</v>
      </c>
      <c r="H1399" s="1">
        <v>5.5248618784530402E-3</v>
      </c>
      <c r="I1399" s="1">
        <v>2.7624309392265199E-2</v>
      </c>
      <c r="J1399" s="1">
        <v>0</v>
      </c>
      <c r="K1399" s="1">
        <v>1.6E-2</v>
      </c>
      <c r="L1399" s="1">
        <v>2.2988505747126398E-2</v>
      </c>
    </row>
    <row r="1400" spans="1:12" x14ac:dyDescent="0.2">
      <c r="A1400" s="1">
        <v>1397</v>
      </c>
      <c r="B1400" s="1">
        <f t="shared" si="21"/>
        <v>1.2662774218237785E-2</v>
      </c>
      <c r="C1400" s="1">
        <v>3.8759689922480598E-3</v>
      </c>
      <c r="D1400" s="1">
        <v>1.60642570281125E-2</v>
      </c>
      <c r="E1400" s="1">
        <v>1.6806722689075598E-2</v>
      </c>
      <c r="F1400" s="1">
        <v>3.4364261168384901E-3</v>
      </c>
      <c r="G1400" s="1">
        <v>8.29875518672199E-3</v>
      </c>
      <c r="H1400" s="1">
        <v>1.1428571428571401E-2</v>
      </c>
      <c r="I1400" s="1">
        <v>1.5789473684210499E-2</v>
      </c>
      <c r="J1400" s="1">
        <v>1.6129032258064498E-2</v>
      </c>
      <c r="K1400" s="1">
        <v>2.3809523809523801E-2</v>
      </c>
      <c r="L1400" s="1">
        <v>1.0989010989011E-2</v>
      </c>
    </row>
    <row r="1401" spans="1:12" x14ac:dyDescent="0.2">
      <c r="A1401" s="1">
        <v>1398</v>
      </c>
      <c r="B1401" s="1">
        <f t="shared" si="21"/>
        <v>1.5818352151905277E-2</v>
      </c>
      <c r="C1401" s="1">
        <v>1.5625E-2</v>
      </c>
      <c r="D1401" s="1">
        <v>4.11522633744856E-3</v>
      </c>
      <c r="E1401" s="1">
        <v>1.2500000000000001E-2</v>
      </c>
      <c r="F1401" s="1">
        <v>1.02389078498294E-2</v>
      </c>
      <c r="G1401" s="1">
        <v>1.2820512820512799E-2</v>
      </c>
      <c r="H1401" s="1">
        <v>5.6497175141242903E-3</v>
      </c>
      <c r="I1401" s="1">
        <v>2.0942408376963401E-2</v>
      </c>
      <c r="J1401" s="1">
        <v>1.6597510373444001E-2</v>
      </c>
      <c r="K1401" s="1">
        <v>3.2520325203252001E-2</v>
      </c>
      <c r="L1401" s="1">
        <v>2.7173913043478298E-2</v>
      </c>
    </row>
    <row r="1402" spans="1:12" x14ac:dyDescent="0.2">
      <c r="A1402" s="1">
        <v>1399</v>
      </c>
      <c r="B1402" s="1">
        <f t="shared" si="21"/>
        <v>1.8954860198493552E-2</v>
      </c>
      <c r="C1402" s="1">
        <v>2.3622047244094498E-2</v>
      </c>
      <c r="D1402" s="1">
        <v>2.1739130434782601E-2</v>
      </c>
      <c r="E1402" s="1">
        <v>0</v>
      </c>
      <c r="F1402" s="1">
        <v>3.1690140845070401E-2</v>
      </c>
      <c r="G1402" s="1">
        <v>1.7777777777777799E-2</v>
      </c>
      <c r="H1402" s="1">
        <v>1.7142857142857099E-2</v>
      </c>
      <c r="I1402" s="1">
        <v>2.6737967914438499E-2</v>
      </c>
      <c r="J1402" s="1">
        <v>0</v>
      </c>
      <c r="K1402" s="1">
        <v>8.5106382978723406E-3</v>
      </c>
      <c r="L1402" s="1">
        <v>4.2328042328042298E-2</v>
      </c>
    </row>
    <row r="1403" spans="1:12" x14ac:dyDescent="0.2">
      <c r="A1403" s="1">
        <v>1400</v>
      </c>
      <c r="B1403" s="1">
        <f t="shared" si="21"/>
        <v>1.3674403699922242E-2</v>
      </c>
      <c r="C1403" s="1">
        <v>8.0971659919028306E-3</v>
      </c>
      <c r="D1403" s="1">
        <v>1.3333333333333299E-2</v>
      </c>
      <c r="E1403" s="1">
        <v>1.45631067961165E-2</v>
      </c>
      <c r="F1403" s="1">
        <v>0</v>
      </c>
      <c r="G1403" s="1">
        <v>1.44230769230769E-2</v>
      </c>
      <c r="H1403" s="1">
        <v>1.1494252873563199E-2</v>
      </c>
      <c r="I1403" s="1">
        <v>1.55440414507772E-2</v>
      </c>
      <c r="J1403" s="1">
        <v>2.1276595744680899E-2</v>
      </c>
      <c r="K1403" s="1">
        <v>2.76497695852535E-2</v>
      </c>
      <c r="L1403" s="1">
        <v>1.03626943005181E-2</v>
      </c>
    </row>
    <row r="1404" spans="1:12" x14ac:dyDescent="0.2">
      <c r="A1404" s="1">
        <v>1401</v>
      </c>
      <c r="B1404" s="1">
        <f t="shared" si="21"/>
        <v>1.5341488849059429E-2</v>
      </c>
      <c r="C1404" s="1">
        <v>8.4745762711864406E-3</v>
      </c>
      <c r="D1404" s="1">
        <v>4.5045045045045001E-3</v>
      </c>
      <c r="E1404" s="1">
        <v>1.5075376884422099E-2</v>
      </c>
      <c r="F1404" s="1">
        <v>1.1450381679389301E-2</v>
      </c>
      <c r="G1404" s="1">
        <v>4.9019607843137298E-3</v>
      </c>
      <c r="H1404" s="1">
        <v>1.8072289156626498E-2</v>
      </c>
      <c r="I1404" s="1">
        <v>1.62162162162162E-2</v>
      </c>
      <c r="J1404" s="1">
        <v>2.33644859813084E-2</v>
      </c>
      <c r="K1404" s="1">
        <v>1.4705882352941201E-2</v>
      </c>
      <c r="L1404" s="1">
        <v>3.6649214659685903E-2</v>
      </c>
    </row>
    <row r="1405" spans="1:12" x14ac:dyDescent="0.2">
      <c r="A1405" s="1">
        <v>1402</v>
      </c>
      <c r="B1405" s="1">
        <f t="shared" si="21"/>
        <v>1.878175695570208E-2</v>
      </c>
      <c r="C1405" s="1">
        <v>2.1834061135371199E-2</v>
      </c>
      <c r="D1405" s="1">
        <v>2.8985507246376802E-2</v>
      </c>
      <c r="E1405" s="1">
        <v>0</v>
      </c>
      <c r="F1405" s="1">
        <v>2.86885245901639E-2</v>
      </c>
      <c r="G1405" s="1">
        <v>2.6455026455026499E-2</v>
      </c>
      <c r="H1405" s="1">
        <v>1.8987341772151899E-2</v>
      </c>
      <c r="I1405" s="1">
        <v>1.6759776536312901E-2</v>
      </c>
      <c r="J1405" s="1">
        <v>5.2910052910052898E-3</v>
      </c>
      <c r="K1405" s="1">
        <v>1.53061224489796E-2</v>
      </c>
      <c r="L1405" s="1">
        <v>2.5510204081632699E-2</v>
      </c>
    </row>
    <row r="1406" spans="1:12" x14ac:dyDescent="0.2">
      <c r="A1406" s="1">
        <v>1403</v>
      </c>
      <c r="B1406" s="1">
        <f t="shared" si="21"/>
        <v>1.2366567418175375E-2</v>
      </c>
      <c r="C1406" s="1">
        <v>8.29875518672199E-3</v>
      </c>
      <c r="D1406" s="1">
        <v>9.2165898617511503E-3</v>
      </c>
      <c r="E1406" s="1">
        <v>4.92610837438424E-3</v>
      </c>
      <c r="F1406" s="1">
        <v>0</v>
      </c>
      <c r="G1406" s="1">
        <v>2.01005025125628E-2</v>
      </c>
      <c r="H1406" s="1">
        <v>6.0606060606060597E-3</v>
      </c>
      <c r="I1406" s="1">
        <v>1.5706806282722498E-2</v>
      </c>
      <c r="J1406" s="1">
        <v>1.4851485148514899E-2</v>
      </c>
      <c r="K1406" s="1">
        <v>3.0150753768844199E-2</v>
      </c>
      <c r="L1406" s="1">
        <v>1.43540669856459E-2</v>
      </c>
    </row>
    <row r="1407" spans="1:12" x14ac:dyDescent="0.2">
      <c r="A1407" s="1">
        <v>1404</v>
      </c>
      <c r="B1407" s="1">
        <f t="shared" si="21"/>
        <v>1.5422146802013498E-2</v>
      </c>
      <c r="C1407" s="1">
        <v>4.1322314049586804E-3</v>
      </c>
      <c r="D1407" s="1">
        <v>4.3478260869565201E-3</v>
      </c>
      <c r="E1407" s="1">
        <v>9.3896713615023494E-3</v>
      </c>
      <c r="F1407" s="1">
        <v>7.7519379844961196E-3</v>
      </c>
      <c r="G1407" s="1">
        <v>1.4084507042253501E-2</v>
      </c>
      <c r="H1407" s="1">
        <v>1.7857142857142901E-2</v>
      </c>
      <c r="I1407" s="1">
        <v>2.06185567010309E-2</v>
      </c>
      <c r="J1407" s="1">
        <v>2.4509803921568599E-2</v>
      </c>
      <c r="K1407" s="1">
        <v>1.4492753623188401E-2</v>
      </c>
      <c r="L1407" s="1">
        <v>3.7037037037037E-2</v>
      </c>
    </row>
    <row r="1408" spans="1:12" x14ac:dyDescent="0.2">
      <c r="A1408" s="1">
        <v>1405</v>
      </c>
      <c r="B1408" s="1">
        <f t="shared" si="21"/>
        <v>1.9242866915820743E-2</v>
      </c>
      <c r="C1408" s="1">
        <v>2.92887029288703E-2</v>
      </c>
      <c r="D1408" s="1">
        <v>3.5714285714285698E-2</v>
      </c>
      <c r="E1408" s="1">
        <v>4.5871559633027499E-3</v>
      </c>
      <c r="F1408" s="1">
        <v>3.0769230769230799E-2</v>
      </c>
      <c r="G1408" s="1">
        <v>2.7397260273972601E-2</v>
      </c>
      <c r="H1408" s="1">
        <v>1.7543859649122799E-2</v>
      </c>
      <c r="I1408" s="1">
        <v>1.5075376884422099E-2</v>
      </c>
      <c r="J1408" s="1">
        <v>9.4786729857819895E-3</v>
      </c>
      <c r="K1408" s="1">
        <v>4.7169811320754698E-3</v>
      </c>
      <c r="L1408" s="1">
        <v>1.7857142857142901E-2</v>
      </c>
    </row>
    <row r="1409" spans="1:12" x14ac:dyDescent="0.2">
      <c r="A1409" s="1">
        <v>1406</v>
      </c>
      <c r="B1409" s="1">
        <f t="shared" si="21"/>
        <v>1.24837220381105E-2</v>
      </c>
      <c r="C1409" s="1">
        <v>8.0000000000000002E-3</v>
      </c>
      <c r="D1409" s="1">
        <v>8.5470085470085496E-3</v>
      </c>
      <c r="E1409" s="1">
        <v>4.5871559633027499E-3</v>
      </c>
      <c r="F1409" s="1">
        <v>0</v>
      </c>
      <c r="G1409" s="1">
        <v>2.2222222222222199E-2</v>
      </c>
      <c r="H1409" s="1">
        <v>1.1428571428571401E-2</v>
      </c>
      <c r="I1409" s="1">
        <v>1.46341463414634E-2</v>
      </c>
      <c r="J1409" s="1">
        <v>1.3274336283185801E-2</v>
      </c>
      <c r="K1409" s="1">
        <v>2.4752475247524799E-2</v>
      </c>
      <c r="L1409" s="1">
        <v>1.7391304347826101E-2</v>
      </c>
    </row>
    <row r="1410" spans="1:12" x14ac:dyDescent="0.2">
      <c r="A1410" s="1">
        <v>1407</v>
      </c>
      <c r="B1410" s="1">
        <f t="shared" si="21"/>
        <v>1.5236158007344836E-2</v>
      </c>
      <c r="C1410" s="1">
        <v>8.23045267489712E-3</v>
      </c>
      <c r="D1410" s="1">
        <v>4.2553191489361703E-3</v>
      </c>
      <c r="E1410" s="1">
        <v>1.8348623853211E-2</v>
      </c>
      <c r="F1410" s="1">
        <v>3.9370078740157497E-3</v>
      </c>
      <c r="G1410" s="1">
        <v>1.33928571428571E-2</v>
      </c>
      <c r="H1410" s="1">
        <v>1.13636363636364E-2</v>
      </c>
      <c r="I1410" s="1">
        <v>1.4705882352941201E-2</v>
      </c>
      <c r="J1410" s="1">
        <v>2.2421524663677101E-2</v>
      </c>
      <c r="K1410" s="1">
        <v>2.06185567010309E-2</v>
      </c>
      <c r="L1410" s="1">
        <v>3.5087719298245598E-2</v>
      </c>
    </row>
    <row r="1411" spans="1:12" x14ac:dyDescent="0.2">
      <c r="A1411" s="1">
        <v>1408</v>
      </c>
      <c r="B1411" s="1">
        <f t="shared" si="21"/>
        <v>1.7311095568359643E-2</v>
      </c>
      <c r="C1411" s="1">
        <v>2.9411764705882401E-2</v>
      </c>
      <c r="D1411" s="1">
        <v>3.03030303030303E-2</v>
      </c>
      <c r="E1411" s="1">
        <v>4.6728971962616802E-3</v>
      </c>
      <c r="F1411" s="1">
        <v>2.04081632653061E-2</v>
      </c>
      <c r="G1411" s="1">
        <v>2.6905829596412599E-2</v>
      </c>
      <c r="H1411" s="1">
        <v>1.13636363636364E-2</v>
      </c>
      <c r="I1411" s="1">
        <v>9.6618357487922701E-3</v>
      </c>
      <c r="J1411" s="1">
        <v>9.1324200913242004E-3</v>
      </c>
      <c r="K1411" s="1">
        <v>5.0505050505050501E-3</v>
      </c>
      <c r="L1411" s="1">
        <v>2.62008733624454E-2</v>
      </c>
    </row>
    <row r="1412" spans="1:12" x14ac:dyDescent="0.2">
      <c r="A1412" s="1">
        <v>1409</v>
      </c>
      <c r="B1412" s="1">
        <f t="shared" ref="B1412:B1475" si="22">AVERAGE(C1412:L1412)</f>
        <v>1.345412424033084E-2</v>
      </c>
      <c r="C1412" s="1">
        <v>1.29310344827586E-2</v>
      </c>
      <c r="D1412" s="1">
        <v>9.1324200913242004E-3</v>
      </c>
      <c r="E1412" s="1">
        <v>9.7087378640776708E-3</v>
      </c>
      <c r="F1412" s="1">
        <v>0</v>
      </c>
      <c r="G1412" s="1">
        <v>1.3953488372093001E-2</v>
      </c>
      <c r="H1412" s="1">
        <v>1.13636363636364E-2</v>
      </c>
      <c r="I1412" s="1">
        <v>2.4752475247524799E-2</v>
      </c>
      <c r="J1412" s="1">
        <v>1.43540669856459E-2</v>
      </c>
      <c r="K1412" s="1">
        <v>2.04081632653061E-2</v>
      </c>
      <c r="L1412" s="1">
        <v>1.79372197309417E-2</v>
      </c>
    </row>
    <row r="1413" spans="1:12" x14ac:dyDescent="0.2">
      <c r="A1413" s="1">
        <v>1410</v>
      </c>
      <c r="B1413" s="1">
        <f t="shared" si="22"/>
        <v>1.5178965914505122E-2</v>
      </c>
      <c r="C1413" s="1">
        <v>9.0909090909090905E-3</v>
      </c>
      <c r="D1413" s="1">
        <v>0</v>
      </c>
      <c r="E1413" s="1">
        <v>1.4851485148514899E-2</v>
      </c>
      <c r="F1413" s="1">
        <v>4.3478260869565201E-3</v>
      </c>
      <c r="G1413" s="1">
        <v>1.9047619047619101E-2</v>
      </c>
      <c r="H1413" s="1">
        <v>1.18343195266272E-2</v>
      </c>
      <c r="I1413" s="1">
        <v>1.0416666666666701E-2</v>
      </c>
      <c r="J1413" s="1">
        <v>2.5641025641025599E-2</v>
      </c>
      <c r="K1413" s="1">
        <v>1.54639175257732E-2</v>
      </c>
      <c r="L1413" s="1">
        <v>4.1095890410958902E-2</v>
      </c>
    </row>
    <row r="1414" spans="1:12" x14ac:dyDescent="0.2">
      <c r="A1414" s="1">
        <v>1411</v>
      </c>
      <c r="B1414" s="1">
        <f t="shared" si="22"/>
        <v>2.2188072905030942E-2</v>
      </c>
      <c r="C1414" s="1">
        <v>3.2258064516128997E-2</v>
      </c>
      <c r="D1414" s="1">
        <v>2.3696682464454999E-2</v>
      </c>
      <c r="E1414" s="1">
        <v>1.5151515151515201E-2</v>
      </c>
      <c r="F1414" s="1">
        <v>2.33644859813084E-2</v>
      </c>
      <c r="G1414" s="1">
        <v>4.5685279187817299E-2</v>
      </c>
      <c r="H1414" s="1">
        <v>1.85185185185185E-2</v>
      </c>
      <c r="I1414" s="1">
        <v>5.1282051282051299E-3</v>
      </c>
      <c r="J1414" s="1">
        <v>1.5384615384615399E-2</v>
      </c>
      <c r="K1414" s="1">
        <v>1.55440414507772E-2</v>
      </c>
      <c r="L1414" s="1">
        <v>2.7149321266968299E-2</v>
      </c>
    </row>
    <row r="1415" spans="1:12" x14ac:dyDescent="0.2">
      <c r="A1415" s="1">
        <v>1412</v>
      </c>
      <c r="B1415" s="1">
        <f t="shared" si="22"/>
        <v>1.4945327932523223E-2</v>
      </c>
      <c r="C1415" s="1">
        <v>1.4705882352941201E-2</v>
      </c>
      <c r="D1415" s="1">
        <v>1.4999999999999999E-2</v>
      </c>
      <c r="E1415" s="1">
        <v>1.04712041884817E-2</v>
      </c>
      <c r="F1415" s="1">
        <v>4.8309178743961402E-3</v>
      </c>
      <c r="G1415" s="1">
        <v>5.1813471502590702E-3</v>
      </c>
      <c r="H1415" s="1">
        <v>6.6225165562913899E-3</v>
      </c>
      <c r="I1415" s="1">
        <v>2.6315789473684199E-2</v>
      </c>
      <c r="J1415" s="1">
        <v>1.60427807486631E-2</v>
      </c>
      <c r="K1415" s="1">
        <v>2.7027027027027001E-2</v>
      </c>
      <c r="L1415" s="1">
        <v>2.32558139534884E-2</v>
      </c>
    </row>
    <row r="1416" spans="1:12" x14ac:dyDescent="0.2">
      <c r="A1416" s="1">
        <v>1413</v>
      </c>
      <c r="B1416" s="1">
        <f t="shared" si="22"/>
        <v>1.3277468228979747E-2</v>
      </c>
      <c r="C1416" s="1">
        <v>4.65116279069767E-3</v>
      </c>
      <c r="D1416" s="1">
        <v>9.2592592592592605E-3</v>
      </c>
      <c r="E1416" s="1">
        <v>4.9504950495049497E-3</v>
      </c>
      <c r="F1416" s="1">
        <v>4.7169811320754698E-3</v>
      </c>
      <c r="G1416" s="1">
        <v>1.9138755980861202E-2</v>
      </c>
      <c r="H1416" s="1">
        <v>1.2903225806451601E-2</v>
      </c>
      <c r="I1416" s="1">
        <v>1.5228426395939101E-2</v>
      </c>
      <c r="J1416" s="1">
        <v>1.5625E-2</v>
      </c>
      <c r="K1416" s="1">
        <v>2.01005025125628E-2</v>
      </c>
      <c r="L1416" s="1">
        <v>2.62008733624454E-2</v>
      </c>
    </row>
    <row r="1417" spans="1:12" x14ac:dyDescent="0.2">
      <c r="A1417" s="1">
        <v>1414</v>
      </c>
      <c r="B1417" s="1">
        <f t="shared" si="22"/>
        <v>2.1672861855937493E-2</v>
      </c>
      <c r="C1417" s="1">
        <v>2.7397260273972601E-2</v>
      </c>
      <c r="D1417" s="1">
        <v>1.8181818181818198E-2</v>
      </c>
      <c r="E1417" s="1">
        <v>1.9607843137254902E-2</v>
      </c>
      <c r="F1417" s="1">
        <v>1.8604651162790701E-2</v>
      </c>
      <c r="G1417" s="1">
        <v>4.5454545454545497E-2</v>
      </c>
      <c r="H1417" s="1">
        <v>1.9108280254777101E-2</v>
      </c>
      <c r="I1417" s="1">
        <v>4.8543689320388302E-3</v>
      </c>
      <c r="J1417" s="1">
        <v>2.4752475247524799E-2</v>
      </c>
      <c r="K1417" s="1">
        <v>9.4786729857819895E-3</v>
      </c>
      <c r="L1417" s="1">
        <v>2.92887029288703E-2</v>
      </c>
    </row>
    <row r="1418" spans="1:12" x14ac:dyDescent="0.2">
      <c r="A1418" s="1">
        <v>1415</v>
      </c>
      <c r="B1418" s="1">
        <f t="shared" si="22"/>
        <v>1.8557609300067612E-2</v>
      </c>
      <c r="C1418" s="1">
        <v>1.8018018018018001E-2</v>
      </c>
      <c r="D1418" s="1">
        <v>1.7857142857142901E-2</v>
      </c>
      <c r="E1418" s="1">
        <v>2.3809523809523801E-2</v>
      </c>
      <c r="F1418" s="1">
        <v>0</v>
      </c>
      <c r="G1418" s="1">
        <v>4.5248868778280599E-3</v>
      </c>
      <c r="H1418" s="1">
        <v>6.13496932515337E-3</v>
      </c>
      <c r="I1418" s="1">
        <v>2.9411764705882401E-2</v>
      </c>
      <c r="J1418" s="1">
        <v>2.7906976744186001E-2</v>
      </c>
      <c r="K1418" s="1">
        <v>3.3816425120772903E-2</v>
      </c>
      <c r="L1418" s="1">
        <v>2.40963855421687E-2</v>
      </c>
    </row>
    <row r="1419" spans="1:12" x14ac:dyDescent="0.2">
      <c r="A1419" s="1">
        <v>1416</v>
      </c>
      <c r="B1419" s="1">
        <f t="shared" si="22"/>
        <v>1.2720964311742309E-2</v>
      </c>
      <c r="C1419" s="1">
        <v>8.8495575221238902E-3</v>
      </c>
      <c r="D1419" s="1">
        <v>8.8888888888888906E-3</v>
      </c>
      <c r="E1419" s="1">
        <v>0</v>
      </c>
      <c r="F1419" s="1">
        <v>9.2165898617511503E-3</v>
      </c>
      <c r="G1419" s="1">
        <v>2.2026431718061699E-2</v>
      </c>
      <c r="H1419" s="1">
        <v>6.0975609756097598E-3</v>
      </c>
      <c r="I1419" s="1">
        <v>1.5151515151515201E-2</v>
      </c>
      <c r="J1419" s="1">
        <v>1.3824884792626699E-2</v>
      </c>
      <c r="K1419" s="1">
        <v>2.39234449760766E-2</v>
      </c>
      <c r="L1419" s="1">
        <v>1.9230769230769201E-2</v>
      </c>
    </row>
    <row r="1420" spans="1:12" x14ac:dyDescent="0.2">
      <c r="A1420" s="1">
        <v>1417</v>
      </c>
      <c r="B1420" s="1">
        <f t="shared" si="22"/>
        <v>1.9688736097206994E-2</v>
      </c>
      <c r="C1420" s="1">
        <v>1.3215859030837E-2</v>
      </c>
      <c r="D1420" s="1">
        <v>2.21238938053097E-2</v>
      </c>
      <c r="E1420" s="1">
        <v>2.3696682464454999E-2</v>
      </c>
      <c r="F1420" s="1">
        <v>1.8099547511312201E-2</v>
      </c>
      <c r="G1420" s="1">
        <v>2.6905829596412599E-2</v>
      </c>
      <c r="H1420" s="1">
        <v>2.39520958083832E-2</v>
      </c>
      <c r="I1420" s="1">
        <v>9.9009900990098994E-3</v>
      </c>
      <c r="J1420" s="1">
        <v>1.3953488372093001E-2</v>
      </c>
      <c r="K1420" s="1">
        <v>1.41509433962264E-2</v>
      </c>
      <c r="L1420" s="1">
        <v>3.0888030888030899E-2</v>
      </c>
    </row>
    <row r="1421" spans="1:12" x14ac:dyDescent="0.2">
      <c r="A1421" s="1">
        <v>1418</v>
      </c>
      <c r="B1421" s="1">
        <f t="shared" si="22"/>
        <v>1.9675318171950822E-2</v>
      </c>
      <c r="C1421" s="1">
        <v>2.23214285714286E-2</v>
      </c>
      <c r="D1421" s="1">
        <v>8.8495575221238902E-3</v>
      </c>
      <c r="E1421" s="1">
        <v>2.3041474654377898E-2</v>
      </c>
      <c r="F1421" s="1">
        <v>0</v>
      </c>
      <c r="G1421" s="1">
        <v>1.3274336283185801E-2</v>
      </c>
      <c r="H1421" s="1">
        <v>1.7857142857142901E-2</v>
      </c>
      <c r="I1421" s="1">
        <v>2.4390243902439001E-2</v>
      </c>
      <c r="J1421" s="1">
        <v>3.1818181818181801E-2</v>
      </c>
      <c r="K1421" s="1">
        <v>2.5125628140703501E-2</v>
      </c>
      <c r="L1421" s="1">
        <v>3.00751879699248E-2</v>
      </c>
    </row>
    <row r="1422" spans="1:12" x14ac:dyDescent="0.2">
      <c r="A1422" s="1">
        <v>1419</v>
      </c>
      <c r="B1422" s="1">
        <f t="shared" si="22"/>
        <v>1.4735306650843138E-2</v>
      </c>
      <c r="C1422" s="1">
        <v>1.3636363636363599E-2</v>
      </c>
      <c r="D1422" s="1">
        <v>4.4843049327354303E-3</v>
      </c>
      <c r="E1422" s="1">
        <v>0</v>
      </c>
      <c r="F1422" s="1">
        <v>1.88679245283019E-2</v>
      </c>
      <c r="G1422" s="1">
        <v>1.8264840182648401E-2</v>
      </c>
      <c r="H1422" s="1">
        <v>6.13496932515337E-3</v>
      </c>
      <c r="I1422" s="1">
        <v>1.00502512562814E-2</v>
      </c>
      <c r="J1422" s="1">
        <v>2.39234449760766E-2</v>
      </c>
      <c r="K1422" s="1">
        <v>2.9850746268656699E-2</v>
      </c>
      <c r="L1422" s="1">
        <v>2.2140221402214E-2</v>
      </c>
    </row>
    <row r="1423" spans="1:12" x14ac:dyDescent="0.2">
      <c r="A1423" s="1">
        <v>1420</v>
      </c>
      <c r="B1423" s="1">
        <f t="shared" si="22"/>
        <v>1.5412621078855803E-2</v>
      </c>
      <c r="C1423" s="1">
        <v>9.1743119266055103E-3</v>
      </c>
      <c r="D1423" s="1">
        <v>2.3584905660377398E-2</v>
      </c>
      <c r="E1423" s="1">
        <v>3.3492822966507199E-2</v>
      </c>
      <c r="F1423" s="1">
        <v>9.5238095238095299E-3</v>
      </c>
      <c r="G1423" s="1">
        <v>2.39234449760766E-2</v>
      </c>
      <c r="H1423" s="1">
        <v>1.26582278481013E-2</v>
      </c>
      <c r="I1423" s="1">
        <v>0</v>
      </c>
      <c r="J1423" s="1">
        <v>1.88679245283019E-2</v>
      </c>
      <c r="K1423" s="1">
        <v>0</v>
      </c>
      <c r="L1423" s="1">
        <v>2.2900763358778602E-2</v>
      </c>
    </row>
    <row r="1424" spans="1:12" x14ac:dyDescent="0.2">
      <c r="A1424" s="1">
        <v>1421</v>
      </c>
      <c r="B1424" s="1">
        <f t="shared" si="22"/>
        <v>2.3465956640037221E-2</v>
      </c>
      <c r="C1424" s="1">
        <v>2.5510204081632699E-2</v>
      </c>
      <c r="D1424" s="1">
        <v>2.1390374331550801E-2</v>
      </c>
      <c r="E1424" s="1">
        <v>2.4271844660194199E-2</v>
      </c>
      <c r="F1424" s="1">
        <v>0</v>
      </c>
      <c r="G1424" s="1">
        <v>2.02020202020202E-2</v>
      </c>
      <c r="H1424" s="1">
        <v>4.3749999999999997E-2</v>
      </c>
      <c r="I1424" s="1">
        <v>2.6455026455026499E-2</v>
      </c>
      <c r="J1424" s="1">
        <v>2.8708133971291901E-2</v>
      </c>
      <c r="K1424" s="1">
        <v>1.6483516483516501E-2</v>
      </c>
      <c r="L1424" s="1">
        <v>2.78884462151394E-2</v>
      </c>
    </row>
    <row r="1425" spans="1:12" x14ac:dyDescent="0.2">
      <c r="A1425" s="1">
        <v>1422</v>
      </c>
      <c r="B1425" s="1">
        <f t="shared" si="22"/>
        <v>1.8316947931739061E-2</v>
      </c>
      <c r="C1425" s="1">
        <v>5.3475935828877002E-3</v>
      </c>
      <c r="D1425" s="1">
        <v>1.1235955056179799E-2</v>
      </c>
      <c r="E1425" s="1">
        <v>1.49253731343284E-2</v>
      </c>
      <c r="F1425" s="1">
        <v>2.68817204301075E-2</v>
      </c>
      <c r="G1425" s="1">
        <v>2.04081632653061E-2</v>
      </c>
      <c r="H1425" s="1">
        <v>6.2111801242236003E-3</v>
      </c>
      <c r="I1425" s="1">
        <v>1.6574585635359101E-2</v>
      </c>
      <c r="J1425" s="1">
        <v>1.55440414507772E-2</v>
      </c>
      <c r="K1425" s="1">
        <v>4.49438202247191E-2</v>
      </c>
      <c r="L1425" s="1">
        <v>2.1097046413502098E-2</v>
      </c>
    </row>
    <row r="1426" spans="1:12" x14ac:dyDescent="0.2">
      <c r="A1426" s="1">
        <v>1423</v>
      </c>
      <c r="B1426" s="1">
        <f t="shared" si="22"/>
        <v>1.5589113579676423E-2</v>
      </c>
      <c r="C1426" s="1">
        <v>1.03092783505155E-2</v>
      </c>
      <c r="D1426" s="1">
        <v>1.60427807486631E-2</v>
      </c>
      <c r="E1426" s="1">
        <v>3.7914691943128E-2</v>
      </c>
      <c r="F1426" s="1">
        <v>1.03626943005181E-2</v>
      </c>
      <c r="G1426" s="1">
        <v>2.8985507246376802E-2</v>
      </c>
      <c r="H1426" s="1">
        <v>1.20481927710843E-2</v>
      </c>
      <c r="I1426" s="1">
        <v>5.1020408163265302E-3</v>
      </c>
      <c r="J1426" s="1">
        <v>1.46341463414634E-2</v>
      </c>
      <c r="K1426" s="1">
        <v>0</v>
      </c>
      <c r="L1426" s="1">
        <v>2.0491803278688499E-2</v>
      </c>
    </row>
    <row r="1427" spans="1:12" x14ac:dyDescent="0.2">
      <c r="A1427" s="1">
        <v>1424</v>
      </c>
      <c r="B1427" s="1">
        <f t="shared" si="22"/>
        <v>2.607387527554661E-2</v>
      </c>
      <c r="C1427" s="1">
        <v>3.5353535353535401E-2</v>
      </c>
      <c r="D1427" s="1">
        <v>1.53061224489796E-2</v>
      </c>
      <c r="E1427" s="1">
        <v>3.5874439461883401E-2</v>
      </c>
      <c r="F1427" s="1">
        <v>0</v>
      </c>
      <c r="G1427" s="1">
        <v>2.3148148148148098E-2</v>
      </c>
      <c r="H1427" s="1">
        <v>4.11764705882353E-2</v>
      </c>
      <c r="I1427" s="1">
        <v>1.99004975124378E-2</v>
      </c>
      <c r="J1427" s="1">
        <v>3.27102803738318E-2</v>
      </c>
      <c r="K1427" s="1">
        <v>2.57731958762887E-2</v>
      </c>
      <c r="L1427" s="1">
        <v>3.1496062992125998E-2</v>
      </c>
    </row>
    <row r="1428" spans="1:12" x14ac:dyDescent="0.2">
      <c r="A1428" s="1">
        <v>1425</v>
      </c>
      <c r="B1428" s="1">
        <f t="shared" si="22"/>
        <v>1.8375219995270295E-2</v>
      </c>
      <c r="C1428" s="1">
        <v>1.4999999999999999E-2</v>
      </c>
      <c r="D1428" s="1">
        <v>4.92610837438424E-3</v>
      </c>
      <c r="E1428" s="1">
        <v>1.72413793103448E-2</v>
      </c>
      <c r="F1428" s="1">
        <v>4.1025641025640998E-2</v>
      </c>
      <c r="G1428" s="1">
        <v>2.2831050228310501E-2</v>
      </c>
      <c r="H1428" s="1">
        <v>0</v>
      </c>
      <c r="I1428" s="1">
        <v>1.44230769230769E-2</v>
      </c>
      <c r="J1428" s="1">
        <v>9.1743119266055103E-3</v>
      </c>
      <c r="K1428" s="1">
        <v>4.0404040404040401E-2</v>
      </c>
      <c r="L1428" s="1">
        <v>1.8726591760299598E-2</v>
      </c>
    </row>
    <row r="1429" spans="1:12" x14ac:dyDescent="0.2">
      <c r="A1429" s="1">
        <v>1426</v>
      </c>
      <c r="B1429" s="1">
        <f t="shared" si="22"/>
        <v>1.6053131439274747E-2</v>
      </c>
      <c r="C1429" s="1">
        <v>4.97512437810945E-3</v>
      </c>
      <c r="D1429" s="1">
        <v>4.9019607843137298E-3</v>
      </c>
      <c r="E1429" s="1">
        <v>5.1948051948052E-2</v>
      </c>
      <c r="F1429" s="1">
        <v>1.46341463414634E-2</v>
      </c>
      <c r="G1429" s="1">
        <v>2.7027027027027001E-2</v>
      </c>
      <c r="H1429" s="1">
        <v>1.0810810810810799E-2</v>
      </c>
      <c r="I1429" s="1">
        <v>9.1324200913242004E-3</v>
      </c>
      <c r="J1429" s="1">
        <v>1.3636363636363599E-2</v>
      </c>
      <c r="K1429" s="1">
        <v>4.8780487804878101E-3</v>
      </c>
      <c r="L1429" s="1">
        <v>1.8587360594795502E-2</v>
      </c>
    </row>
    <row r="1430" spans="1:12" x14ac:dyDescent="0.2">
      <c r="A1430" s="1">
        <v>1427</v>
      </c>
      <c r="B1430" s="1">
        <f t="shared" si="22"/>
        <v>2.8372292264056818E-2</v>
      </c>
      <c r="C1430" s="1">
        <v>3.03030303030303E-2</v>
      </c>
      <c r="D1430" s="1">
        <v>2.9850746268656699E-2</v>
      </c>
      <c r="E1430" s="1">
        <v>4.3668122270742397E-2</v>
      </c>
      <c r="F1430" s="1">
        <v>4.9019607843137298E-3</v>
      </c>
      <c r="G1430" s="1">
        <v>2.8436018957346001E-2</v>
      </c>
      <c r="H1430" s="1">
        <v>4.2553191489361701E-2</v>
      </c>
      <c r="I1430" s="1">
        <v>1.8433179723502301E-2</v>
      </c>
      <c r="J1430" s="1">
        <v>3.09734513274336E-2</v>
      </c>
      <c r="K1430" s="1">
        <v>2.4752475247524799E-2</v>
      </c>
      <c r="L1430" s="1">
        <v>2.9850746268656699E-2</v>
      </c>
    </row>
    <row r="1431" spans="1:12" x14ac:dyDescent="0.2">
      <c r="A1431" s="1">
        <v>1428</v>
      </c>
      <c r="B1431" s="1">
        <f t="shared" si="22"/>
        <v>1.7330215835434561E-2</v>
      </c>
      <c r="C1431" s="1">
        <v>1.54639175257732E-2</v>
      </c>
      <c r="D1431" s="1">
        <v>1.02564102564103E-2</v>
      </c>
      <c r="E1431" s="1">
        <v>1.34529147982063E-2</v>
      </c>
      <c r="F1431" s="1">
        <v>3.8461538461538498E-2</v>
      </c>
      <c r="G1431" s="1">
        <v>1.9323671497584499E-2</v>
      </c>
      <c r="H1431" s="1">
        <v>0</v>
      </c>
      <c r="I1431" s="1">
        <v>1.86915887850467E-2</v>
      </c>
      <c r="J1431" s="1">
        <v>8.9285714285714298E-3</v>
      </c>
      <c r="K1431" s="1">
        <v>2.92682926829268E-2</v>
      </c>
      <c r="L1431" s="1">
        <v>1.94552529182879E-2</v>
      </c>
    </row>
    <row r="1432" spans="1:12" x14ac:dyDescent="0.2">
      <c r="A1432" s="1">
        <v>1429</v>
      </c>
      <c r="B1432" s="1">
        <f t="shared" si="22"/>
        <v>1.4525691255107831E-2</v>
      </c>
      <c r="C1432" s="1">
        <v>1.02040816326531E-2</v>
      </c>
      <c r="D1432" s="1">
        <v>1.0582010582010601E-2</v>
      </c>
      <c r="E1432" s="1">
        <v>4.0178571428571397E-2</v>
      </c>
      <c r="F1432" s="1">
        <v>1.53061224489796E-2</v>
      </c>
      <c r="G1432" s="1">
        <v>2.4752475247524799E-2</v>
      </c>
      <c r="H1432" s="1">
        <v>1.0810810810810799E-2</v>
      </c>
      <c r="I1432" s="1">
        <v>0</v>
      </c>
      <c r="J1432" s="1">
        <v>8.8888888888888906E-3</v>
      </c>
      <c r="K1432" s="1">
        <v>4.92610837438424E-3</v>
      </c>
      <c r="L1432" s="1">
        <v>1.9607843137254902E-2</v>
      </c>
    </row>
    <row r="1433" spans="1:12" x14ac:dyDescent="0.2">
      <c r="A1433" s="1">
        <v>1430</v>
      </c>
      <c r="B1433" s="1">
        <f t="shared" si="22"/>
        <v>2.812268853106752E-2</v>
      </c>
      <c r="C1433" s="1">
        <v>2.0833333333333301E-2</v>
      </c>
      <c r="D1433" s="1">
        <v>2.7322404371584699E-2</v>
      </c>
      <c r="E1433" s="1">
        <v>3.1818181818181801E-2</v>
      </c>
      <c r="F1433" s="1">
        <v>2.0512820512820499E-2</v>
      </c>
      <c r="G1433" s="1">
        <v>2.5380710659898501E-2</v>
      </c>
      <c r="H1433" s="1">
        <v>4.8387096774193603E-2</v>
      </c>
      <c r="I1433" s="1">
        <v>2.41545893719807E-2</v>
      </c>
      <c r="J1433" s="1">
        <v>4.0178571428571397E-2</v>
      </c>
      <c r="K1433" s="1">
        <v>2.6041666666666699E-2</v>
      </c>
      <c r="L1433" s="1">
        <v>1.6597510373444001E-2</v>
      </c>
    </row>
    <row r="1434" spans="1:12" x14ac:dyDescent="0.2">
      <c r="A1434" s="1">
        <v>1431</v>
      </c>
      <c r="B1434" s="1">
        <f t="shared" si="22"/>
        <v>1.7533066745094167E-2</v>
      </c>
      <c r="C1434" s="1">
        <v>1.63934426229508E-2</v>
      </c>
      <c r="D1434" s="1">
        <v>1.1494252873563199E-2</v>
      </c>
      <c r="E1434" s="1">
        <v>2.33644859813084E-2</v>
      </c>
      <c r="F1434" s="1">
        <v>2.6041666666666699E-2</v>
      </c>
      <c r="G1434" s="1">
        <v>2.6315789473684199E-2</v>
      </c>
      <c r="H1434" s="1">
        <v>5.2631578947368403E-3</v>
      </c>
      <c r="I1434" s="1">
        <v>1.4851485148514899E-2</v>
      </c>
      <c r="J1434" s="1">
        <v>9.4339622641509396E-3</v>
      </c>
      <c r="K1434" s="1">
        <v>2.1164021164021201E-2</v>
      </c>
      <c r="L1434" s="1">
        <v>2.1008403361344501E-2</v>
      </c>
    </row>
    <row r="1435" spans="1:12" x14ac:dyDescent="0.2">
      <c r="A1435" s="1">
        <v>1432</v>
      </c>
      <c r="B1435" s="1">
        <f t="shared" si="22"/>
        <v>1.627147611995728E-2</v>
      </c>
      <c r="C1435" s="1">
        <v>1.11731843575419E-2</v>
      </c>
      <c r="D1435" s="1">
        <v>6.41025641025641E-3</v>
      </c>
      <c r="E1435" s="1">
        <v>3.9603960396039598E-2</v>
      </c>
      <c r="F1435" s="1">
        <v>2.1857923497267801E-2</v>
      </c>
      <c r="G1435" s="1">
        <v>2.1390374331550801E-2</v>
      </c>
      <c r="H1435" s="1">
        <v>1.0928961748633901E-2</v>
      </c>
      <c r="I1435" s="1">
        <v>0</v>
      </c>
      <c r="J1435" s="1">
        <v>1.45631067961165E-2</v>
      </c>
      <c r="K1435" s="1">
        <v>1.04712041884817E-2</v>
      </c>
      <c r="L1435" s="1">
        <v>2.6315789473684199E-2</v>
      </c>
    </row>
    <row r="1436" spans="1:12" x14ac:dyDescent="0.2">
      <c r="A1436" s="1">
        <v>1433</v>
      </c>
      <c r="B1436" s="1">
        <f t="shared" si="22"/>
        <v>3.2043370942043459E-2</v>
      </c>
      <c r="C1436" s="1">
        <v>3.20855614973262E-2</v>
      </c>
      <c r="D1436" s="1">
        <v>2.9761904761904798E-2</v>
      </c>
      <c r="E1436" s="1">
        <v>2.3474178403755899E-2</v>
      </c>
      <c r="F1436" s="1">
        <v>2.0725388601036301E-2</v>
      </c>
      <c r="G1436" s="1">
        <v>2.59067357512953E-2</v>
      </c>
      <c r="H1436" s="1">
        <v>6.21761658031088E-2</v>
      </c>
      <c r="I1436" s="1">
        <v>3.8834951456310697E-2</v>
      </c>
      <c r="J1436" s="1">
        <v>4.5662100456621002E-2</v>
      </c>
      <c r="K1436" s="1">
        <v>2.5000000000000001E-2</v>
      </c>
      <c r="L1436" s="1">
        <v>1.6806722689075598E-2</v>
      </c>
    </row>
    <row r="1437" spans="1:12" x14ac:dyDescent="0.2">
      <c r="A1437" s="1">
        <v>1434</v>
      </c>
      <c r="B1437" s="1">
        <f t="shared" si="22"/>
        <v>1.6572575069039048E-2</v>
      </c>
      <c r="C1437" s="1">
        <v>1.5625E-2</v>
      </c>
      <c r="D1437" s="1">
        <v>1.6853932584269701E-2</v>
      </c>
      <c r="E1437" s="1">
        <v>1.79372197309417E-2</v>
      </c>
      <c r="F1437" s="1">
        <v>1.4285714285714299E-2</v>
      </c>
      <c r="G1437" s="1">
        <v>2.48756218905473E-2</v>
      </c>
      <c r="H1437" s="1">
        <v>9.5238095238095299E-3</v>
      </c>
      <c r="I1437" s="1">
        <v>1.4018691588785E-2</v>
      </c>
      <c r="J1437" s="1">
        <v>8.6956521739130401E-3</v>
      </c>
      <c r="K1437" s="1">
        <v>2.3584905660377398E-2</v>
      </c>
      <c r="L1437" s="1">
        <v>2.0325203252032499E-2</v>
      </c>
    </row>
    <row r="1438" spans="1:12" x14ac:dyDescent="0.2">
      <c r="A1438" s="1">
        <v>1435</v>
      </c>
      <c r="B1438" s="1">
        <f t="shared" si="22"/>
        <v>1.421077296229506E-2</v>
      </c>
      <c r="C1438" s="1">
        <v>5.1813471502590702E-3</v>
      </c>
      <c r="D1438" s="1">
        <v>5.40540540540541E-3</v>
      </c>
      <c r="E1438" s="1">
        <v>3.4482758620689703E-2</v>
      </c>
      <c r="F1438" s="1">
        <v>1.4018691588785E-2</v>
      </c>
      <c r="G1438" s="1">
        <v>2.33644859813084E-2</v>
      </c>
      <c r="H1438" s="1">
        <v>1.3761467889908299E-2</v>
      </c>
      <c r="I1438" s="1">
        <v>0</v>
      </c>
      <c r="J1438" s="1">
        <v>1.2552301255230099E-2</v>
      </c>
      <c r="K1438" s="1">
        <v>9.0497737556561094E-3</v>
      </c>
      <c r="L1438" s="1">
        <v>2.4291497975708499E-2</v>
      </c>
    </row>
    <row r="1439" spans="1:12" x14ac:dyDescent="0.2">
      <c r="A1439" s="1">
        <v>1436</v>
      </c>
      <c r="B1439" s="1">
        <f t="shared" si="22"/>
        <v>3.1028946260655693E-2</v>
      </c>
      <c r="C1439" s="1">
        <v>3.6269430051813503E-2</v>
      </c>
      <c r="D1439" s="1">
        <v>2.57731958762887E-2</v>
      </c>
      <c r="E1439" s="1">
        <v>2.89256198347107E-2</v>
      </c>
      <c r="F1439" s="1">
        <v>1.8018018018018001E-2</v>
      </c>
      <c r="G1439" s="1">
        <v>2.3696682464454999E-2</v>
      </c>
      <c r="H1439" s="1">
        <v>6.1946902654867297E-2</v>
      </c>
      <c r="I1439" s="1">
        <v>2.8571428571428598E-2</v>
      </c>
      <c r="J1439" s="1">
        <v>5.3719008264462798E-2</v>
      </c>
      <c r="K1439" s="1">
        <v>1.7621145374449299E-2</v>
      </c>
      <c r="L1439" s="1">
        <v>1.5748031496062999E-2</v>
      </c>
    </row>
    <row r="1440" spans="1:12" x14ac:dyDescent="0.2">
      <c r="A1440" s="1">
        <v>1437</v>
      </c>
      <c r="B1440" s="1">
        <f t="shared" si="22"/>
        <v>1.6322830732522848E-2</v>
      </c>
      <c r="C1440" s="1">
        <v>2.0833333333333301E-2</v>
      </c>
      <c r="D1440" s="1">
        <v>1.02564102564103E-2</v>
      </c>
      <c r="E1440" s="1">
        <v>2.3715415019762799E-2</v>
      </c>
      <c r="F1440" s="1">
        <v>4.5871559633027499E-3</v>
      </c>
      <c r="G1440" s="1">
        <v>2.83018867924528E-2</v>
      </c>
      <c r="H1440" s="1">
        <v>8.1632653061224497E-3</v>
      </c>
      <c r="I1440" s="1">
        <v>9.6618357487922701E-3</v>
      </c>
      <c r="J1440" s="1">
        <v>8.0971659919028306E-3</v>
      </c>
      <c r="K1440" s="1">
        <v>2.1834061135371199E-2</v>
      </c>
      <c r="L1440" s="1">
        <v>2.7777777777777801E-2</v>
      </c>
    </row>
    <row r="1441" spans="1:12" x14ac:dyDescent="0.2">
      <c r="A1441" s="1">
        <v>1438</v>
      </c>
      <c r="B1441" s="1">
        <f t="shared" si="22"/>
        <v>1.6276456002688178E-2</v>
      </c>
      <c r="C1441" s="1">
        <v>1.5075376884422099E-2</v>
      </c>
      <c r="D1441" s="1">
        <v>1.05263157894737E-2</v>
      </c>
      <c r="E1441" s="1">
        <v>2.7237354085603099E-2</v>
      </c>
      <c r="F1441" s="1">
        <v>1.4285714285714299E-2</v>
      </c>
      <c r="G1441" s="1">
        <v>2.33644859813084E-2</v>
      </c>
      <c r="H1441" s="1">
        <v>1.2096774193548401E-2</v>
      </c>
      <c r="I1441" s="1">
        <v>1.44230769230769E-2</v>
      </c>
      <c r="J1441" s="1">
        <v>4.2553191489361703E-3</v>
      </c>
      <c r="K1441" s="1">
        <v>1.3274336283185801E-2</v>
      </c>
      <c r="L1441" s="1">
        <v>2.8225806451612899E-2</v>
      </c>
    </row>
    <row r="1442" spans="1:12" x14ac:dyDescent="0.2">
      <c r="A1442" s="1">
        <v>1439</v>
      </c>
      <c r="B1442" s="1">
        <f t="shared" si="22"/>
        <v>3.2076362656832204E-2</v>
      </c>
      <c r="C1442" s="1">
        <v>4.6153846153846198E-2</v>
      </c>
      <c r="D1442" s="1">
        <v>2.68817204301075E-2</v>
      </c>
      <c r="E1442" s="1">
        <v>3.58565737051793E-2</v>
      </c>
      <c r="F1442" s="1">
        <v>2.4271844660194199E-2</v>
      </c>
      <c r="G1442" s="1">
        <v>9.4786729857819895E-3</v>
      </c>
      <c r="H1442" s="1">
        <v>6.02409638554217E-2</v>
      </c>
      <c r="I1442" s="1">
        <v>3.98009950248756E-2</v>
      </c>
      <c r="J1442" s="1">
        <v>4.7619047619047603E-2</v>
      </c>
      <c r="K1442" s="1">
        <v>1.8264840182648401E-2</v>
      </c>
      <c r="L1442" s="1">
        <v>1.21951219512195E-2</v>
      </c>
    </row>
    <row r="1443" spans="1:12" x14ac:dyDescent="0.2">
      <c r="A1443" s="1">
        <v>1440</v>
      </c>
      <c r="B1443" s="1">
        <f t="shared" si="22"/>
        <v>1.7115646990796124E-2</v>
      </c>
      <c r="C1443" s="1">
        <v>2.5510204081632699E-2</v>
      </c>
      <c r="D1443" s="1">
        <v>1.1428571428571401E-2</v>
      </c>
      <c r="E1443" s="1">
        <v>2.8000000000000001E-2</v>
      </c>
      <c r="F1443" s="1">
        <v>1.4492753623188401E-2</v>
      </c>
      <c r="G1443" s="1">
        <v>2.4509803921568599E-2</v>
      </c>
      <c r="H1443" s="1">
        <v>7.6628352490421504E-3</v>
      </c>
      <c r="I1443" s="1">
        <v>9.7560975609756097E-3</v>
      </c>
      <c r="J1443" s="1">
        <v>0</v>
      </c>
      <c r="K1443" s="1">
        <v>2.33644859813084E-2</v>
      </c>
      <c r="L1443" s="1">
        <v>2.6431718061673999E-2</v>
      </c>
    </row>
    <row r="1444" spans="1:12" x14ac:dyDescent="0.2">
      <c r="A1444" s="1">
        <v>1441</v>
      </c>
      <c r="B1444" s="1">
        <f t="shared" si="22"/>
        <v>1.8179883288930727E-2</v>
      </c>
      <c r="C1444" s="1">
        <v>1.5625E-2</v>
      </c>
      <c r="D1444" s="1">
        <v>1.8072289156626498E-2</v>
      </c>
      <c r="E1444" s="1">
        <v>2.0491803278688499E-2</v>
      </c>
      <c r="F1444" s="1">
        <v>1.9704433497536901E-2</v>
      </c>
      <c r="G1444" s="1">
        <v>3.3653846153846201E-2</v>
      </c>
      <c r="H1444" s="1">
        <v>1.1904761904761901E-2</v>
      </c>
      <c r="I1444" s="1">
        <v>1.5706806282722498E-2</v>
      </c>
      <c r="J1444" s="1">
        <v>4.78468899521531E-3</v>
      </c>
      <c r="K1444" s="1">
        <v>1.9230769230769201E-2</v>
      </c>
      <c r="L1444" s="1">
        <v>2.2624434389140299E-2</v>
      </c>
    </row>
    <row r="1445" spans="1:12" x14ac:dyDescent="0.2">
      <c r="A1445" s="1">
        <v>1442</v>
      </c>
      <c r="B1445" s="1">
        <f t="shared" si="22"/>
        <v>3.0841021492020844E-2</v>
      </c>
      <c r="C1445" s="1">
        <v>4.49438202247191E-2</v>
      </c>
      <c r="D1445" s="1">
        <v>1.22699386503067E-2</v>
      </c>
      <c r="E1445" s="1">
        <v>3.6199095022624403E-2</v>
      </c>
      <c r="F1445" s="1">
        <v>2.5252525252525301E-2</v>
      </c>
      <c r="G1445" s="1">
        <v>5.1546391752577301E-3</v>
      </c>
      <c r="H1445" s="1">
        <v>6.2240663900414897E-2</v>
      </c>
      <c r="I1445" s="1">
        <v>4.86486486486487E-2</v>
      </c>
      <c r="J1445" s="1">
        <v>4.0404040404040401E-2</v>
      </c>
      <c r="K1445" s="1">
        <v>1.47783251231527E-2</v>
      </c>
      <c r="L1445" s="1">
        <v>1.85185185185185E-2</v>
      </c>
    </row>
    <row r="1446" spans="1:12" x14ac:dyDescent="0.2">
      <c r="A1446" s="1">
        <v>1443</v>
      </c>
      <c r="B1446" s="1">
        <f t="shared" si="22"/>
        <v>1.5946493729988184E-2</v>
      </c>
      <c r="C1446" s="1">
        <v>1.05263157894737E-2</v>
      </c>
      <c r="D1446" s="1">
        <v>5.7142857142857099E-3</v>
      </c>
      <c r="E1446" s="1">
        <v>2.9045643153527E-2</v>
      </c>
      <c r="F1446" s="1">
        <v>9.2592592592592605E-3</v>
      </c>
      <c r="G1446" s="1">
        <v>2.5125628140703501E-2</v>
      </c>
      <c r="H1446" s="1">
        <v>1.5094339622641499E-2</v>
      </c>
      <c r="I1446" s="1">
        <v>1.53061224489796E-2</v>
      </c>
      <c r="J1446" s="1">
        <v>0</v>
      </c>
      <c r="K1446" s="1">
        <v>1.86915887850467E-2</v>
      </c>
      <c r="L1446" s="1">
        <v>3.07017543859649E-2</v>
      </c>
    </row>
    <row r="1447" spans="1:12" x14ac:dyDescent="0.2">
      <c r="A1447" s="1">
        <v>1444</v>
      </c>
      <c r="B1447" s="1">
        <f t="shared" si="22"/>
        <v>1.7367263115142487E-2</v>
      </c>
      <c r="C1447" s="1">
        <v>1.02040816326531E-2</v>
      </c>
      <c r="D1447" s="1">
        <v>1.6483516483516501E-2</v>
      </c>
      <c r="E1447" s="1">
        <v>1.2E-2</v>
      </c>
      <c r="F1447" s="1">
        <v>2.6431718061673999E-2</v>
      </c>
      <c r="G1447" s="1">
        <v>2.4038461538461502E-2</v>
      </c>
      <c r="H1447" s="1">
        <v>1.10294117647059E-2</v>
      </c>
      <c r="I1447" s="1">
        <v>2.95566502463054E-2</v>
      </c>
      <c r="J1447" s="1">
        <v>4.6296296296296302E-3</v>
      </c>
      <c r="K1447" s="1">
        <v>2.2421524663677101E-2</v>
      </c>
      <c r="L1447" s="1">
        <v>1.68776371308017E-2</v>
      </c>
    </row>
    <row r="1448" spans="1:12" x14ac:dyDescent="0.2">
      <c r="A1448" s="1">
        <v>1445</v>
      </c>
      <c r="B1448" s="1">
        <f t="shared" si="22"/>
        <v>2.7597378947926771E-2</v>
      </c>
      <c r="C1448" s="1">
        <v>4.4554455445544601E-2</v>
      </c>
      <c r="D1448" s="1">
        <v>1.0638297872340399E-2</v>
      </c>
      <c r="E1448" s="1">
        <v>3.1620553359683799E-2</v>
      </c>
      <c r="F1448" s="1">
        <v>2.1551724137931001E-2</v>
      </c>
      <c r="G1448" s="1">
        <v>9.3896713615023494E-3</v>
      </c>
      <c r="H1448" s="1">
        <v>0.05</v>
      </c>
      <c r="I1448" s="1">
        <v>3.82775119617225E-2</v>
      </c>
      <c r="J1448" s="1">
        <v>4.4444444444444398E-2</v>
      </c>
      <c r="K1448" s="1">
        <v>1.31004366812227E-2</v>
      </c>
      <c r="L1448" s="1">
        <v>1.2396694214876E-2</v>
      </c>
    </row>
    <row r="1449" spans="1:12" x14ac:dyDescent="0.2">
      <c r="A1449" s="1">
        <v>1446</v>
      </c>
      <c r="B1449" s="1">
        <f t="shared" si="22"/>
        <v>1.878638378053998E-2</v>
      </c>
      <c r="C1449" s="1">
        <v>9.5238095238095299E-3</v>
      </c>
      <c r="D1449" s="1">
        <v>1.55440414507772E-2</v>
      </c>
      <c r="E1449" s="1">
        <v>2.9520295202952001E-2</v>
      </c>
      <c r="F1449" s="1">
        <v>1.7094017094017099E-2</v>
      </c>
      <c r="G1449" s="1">
        <v>3.6697247706422E-2</v>
      </c>
      <c r="H1449" s="1">
        <v>2.0066889632107E-2</v>
      </c>
      <c r="I1449" s="1">
        <v>1.38888888888889E-2</v>
      </c>
      <c r="J1449" s="1">
        <v>4.2735042735042696E-3</v>
      </c>
      <c r="K1449" s="1">
        <v>8.3333333333333297E-3</v>
      </c>
      <c r="L1449" s="1">
        <v>3.2921810699588501E-2</v>
      </c>
    </row>
    <row r="1450" spans="1:12" x14ac:dyDescent="0.2">
      <c r="A1450" s="1">
        <v>1447</v>
      </c>
      <c r="B1450" s="1">
        <f t="shared" si="22"/>
        <v>1.8838488355306937E-2</v>
      </c>
      <c r="C1450" s="1">
        <v>2.3474178403755899E-2</v>
      </c>
      <c r="D1450" s="1">
        <v>1.5384615384615399E-2</v>
      </c>
      <c r="E1450" s="1">
        <v>1.1111111111111099E-2</v>
      </c>
      <c r="F1450" s="1">
        <v>2.8571428571428598E-2</v>
      </c>
      <c r="G1450" s="1">
        <v>2.6548672566371698E-2</v>
      </c>
      <c r="H1450" s="1">
        <v>6.5789473684210497E-3</v>
      </c>
      <c r="I1450" s="1">
        <v>3.1674208144796399E-2</v>
      </c>
      <c r="J1450" s="1">
        <v>4.3478260869565201E-3</v>
      </c>
      <c r="K1450" s="1">
        <v>2.40963855421687E-2</v>
      </c>
      <c r="L1450" s="1">
        <v>1.6597510373444001E-2</v>
      </c>
    </row>
    <row r="1451" spans="1:12" x14ac:dyDescent="0.2">
      <c r="A1451" s="1">
        <v>1448</v>
      </c>
      <c r="B1451" s="1">
        <f t="shared" si="22"/>
        <v>2.764722878647204E-2</v>
      </c>
      <c r="C1451" s="1">
        <v>3.2110091743119303E-2</v>
      </c>
      <c r="D1451" s="1">
        <v>2.02020202020202E-2</v>
      </c>
      <c r="E1451" s="1">
        <v>2.9962546816479401E-2</v>
      </c>
      <c r="F1451" s="1">
        <v>2.4291497975708499E-2</v>
      </c>
      <c r="G1451" s="1">
        <v>8.8105726872246704E-3</v>
      </c>
      <c r="H1451" s="1">
        <v>4.5602605863192203E-2</v>
      </c>
      <c r="I1451" s="1">
        <v>3.6363636363636397E-2</v>
      </c>
      <c r="J1451" s="1">
        <v>4.2372881355932202E-2</v>
      </c>
      <c r="K1451" s="1">
        <v>1.5748031496062999E-2</v>
      </c>
      <c r="L1451" s="1">
        <v>2.1008403361344501E-2</v>
      </c>
    </row>
    <row r="1452" spans="1:12" x14ac:dyDescent="0.2">
      <c r="A1452" s="1">
        <v>1449</v>
      </c>
      <c r="B1452" s="1">
        <f t="shared" si="22"/>
        <v>2.2536790462990178E-2</v>
      </c>
      <c r="C1452" s="1">
        <v>2.1645021645021599E-2</v>
      </c>
      <c r="D1452" s="1">
        <v>2.0304568527918801E-2</v>
      </c>
      <c r="E1452" s="1">
        <v>3.3707865168539297E-2</v>
      </c>
      <c r="F1452" s="1">
        <v>3.0769230769230799E-2</v>
      </c>
      <c r="G1452" s="1">
        <v>3.5398230088495602E-2</v>
      </c>
      <c r="H1452" s="1">
        <v>1.9354838709677399E-2</v>
      </c>
      <c r="I1452" s="1">
        <v>1.7857142857142901E-2</v>
      </c>
      <c r="J1452" s="1">
        <v>4.4642857142857097E-3</v>
      </c>
      <c r="K1452" s="1">
        <v>1.1952191235059801E-2</v>
      </c>
      <c r="L1452" s="1">
        <v>2.9914529914529898E-2</v>
      </c>
    </row>
    <row r="1453" spans="1:12" x14ac:dyDescent="0.2">
      <c r="A1453" s="1">
        <v>1450</v>
      </c>
      <c r="B1453" s="1">
        <f t="shared" si="22"/>
        <v>1.7806276799261271E-2</v>
      </c>
      <c r="C1453" s="1">
        <v>2.9661016949152502E-2</v>
      </c>
      <c r="D1453" s="1">
        <v>1.03626943005181E-2</v>
      </c>
      <c r="E1453" s="1">
        <v>1.11524163568773E-2</v>
      </c>
      <c r="F1453" s="1">
        <v>3.0888030888030899E-2</v>
      </c>
      <c r="G1453" s="1">
        <v>3.1390134529148003E-2</v>
      </c>
      <c r="H1453" s="1">
        <v>0</v>
      </c>
      <c r="I1453" s="1">
        <v>2.3041474654377898E-2</v>
      </c>
      <c r="J1453" s="1">
        <v>4.6728971962616802E-3</v>
      </c>
      <c r="K1453" s="1">
        <v>2.8455284552845499E-2</v>
      </c>
      <c r="L1453" s="1">
        <v>8.4388185654008397E-3</v>
      </c>
    </row>
    <row r="1454" spans="1:12" x14ac:dyDescent="0.2">
      <c r="A1454" s="1">
        <v>1451</v>
      </c>
      <c r="B1454" s="1">
        <f t="shared" si="22"/>
        <v>2.6026493601153038E-2</v>
      </c>
      <c r="C1454" s="1">
        <v>2.5751072961373401E-2</v>
      </c>
      <c r="D1454" s="1">
        <v>2.1739130434782601E-2</v>
      </c>
      <c r="E1454" s="1">
        <v>2.34375E-2</v>
      </c>
      <c r="F1454" s="1">
        <v>2.78884462151394E-2</v>
      </c>
      <c r="G1454" s="1">
        <v>1.8099547511312201E-2</v>
      </c>
      <c r="H1454" s="1">
        <v>3.3670033670033697E-2</v>
      </c>
      <c r="I1454" s="1">
        <v>4.2056074766355103E-2</v>
      </c>
      <c r="J1454" s="1">
        <v>3.3980582524271802E-2</v>
      </c>
      <c r="K1454" s="1">
        <v>1.6326530612244899E-2</v>
      </c>
      <c r="L1454" s="1">
        <v>1.7316017316017299E-2</v>
      </c>
    </row>
    <row r="1455" spans="1:12" x14ac:dyDescent="0.2">
      <c r="A1455" s="1">
        <v>1452</v>
      </c>
      <c r="B1455" s="1">
        <f t="shared" si="22"/>
        <v>1.9801258376914075E-2</v>
      </c>
      <c r="C1455" s="1">
        <v>2.5531914893616999E-2</v>
      </c>
      <c r="D1455" s="1">
        <v>2.0942408376963401E-2</v>
      </c>
      <c r="E1455" s="1">
        <v>1.21457489878543E-2</v>
      </c>
      <c r="F1455" s="1">
        <v>3.3472803347280297E-2</v>
      </c>
      <c r="G1455" s="1">
        <v>3.2407407407407399E-2</v>
      </c>
      <c r="H1455" s="1">
        <v>1.7482517482517501E-2</v>
      </c>
      <c r="I1455" s="1">
        <v>1.8348623853211E-2</v>
      </c>
      <c r="J1455" s="1">
        <v>0</v>
      </c>
      <c r="K1455" s="1">
        <v>8.6956521739130401E-3</v>
      </c>
      <c r="L1455" s="1">
        <v>2.8985507246376802E-2</v>
      </c>
    </row>
    <row r="1456" spans="1:12" x14ac:dyDescent="0.2">
      <c r="A1456" s="1">
        <v>1453</v>
      </c>
      <c r="B1456" s="1">
        <f t="shared" si="22"/>
        <v>1.7636182557116627E-2</v>
      </c>
      <c r="C1456" s="1">
        <v>3.9840637450199202E-2</v>
      </c>
      <c r="D1456" s="1">
        <v>4.8543689320388302E-3</v>
      </c>
      <c r="E1456" s="1">
        <v>1.9841269841269799E-2</v>
      </c>
      <c r="F1456" s="1">
        <v>2.3622047244094498E-2</v>
      </c>
      <c r="G1456" s="1">
        <v>2.6086956521739101E-2</v>
      </c>
      <c r="H1456" s="1">
        <v>6.6225165562913899E-3</v>
      </c>
      <c r="I1456" s="1">
        <v>2.1834061135371199E-2</v>
      </c>
      <c r="J1456" s="1">
        <v>0</v>
      </c>
      <c r="K1456" s="1">
        <v>2.4691358024691398E-2</v>
      </c>
      <c r="L1456" s="1">
        <v>8.9686098654708502E-3</v>
      </c>
    </row>
    <row r="1457" spans="1:12" x14ac:dyDescent="0.2">
      <c r="A1457" s="1">
        <v>1454</v>
      </c>
      <c r="B1457" s="1">
        <f t="shared" si="22"/>
        <v>2.2753502446585673E-2</v>
      </c>
      <c r="C1457" s="1">
        <v>2.6615969581748999E-2</v>
      </c>
      <c r="D1457" s="1">
        <v>3.3175355450236997E-2</v>
      </c>
      <c r="E1457" s="1">
        <v>2.3076923076923099E-2</v>
      </c>
      <c r="F1457" s="1">
        <v>2.2556390977443601E-2</v>
      </c>
      <c r="G1457" s="1">
        <v>1.2500000000000001E-2</v>
      </c>
      <c r="H1457" s="1">
        <v>2.25806451612903E-2</v>
      </c>
      <c r="I1457" s="1">
        <v>4.2553191489361701E-2</v>
      </c>
      <c r="J1457" s="1">
        <v>1.9607843137254902E-2</v>
      </c>
      <c r="K1457" s="1">
        <v>1.20481927710843E-2</v>
      </c>
      <c r="L1457" s="1">
        <v>1.2820512820512799E-2</v>
      </c>
    </row>
    <row r="1458" spans="1:12" x14ac:dyDescent="0.2">
      <c r="A1458" s="1">
        <v>1455</v>
      </c>
      <c r="B1458" s="1">
        <f t="shared" si="22"/>
        <v>1.9407117128403352E-2</v>
      </c>
      <c r="C1458" s="1">
        <v>2.1818181818181799E-2</v>
      </c>
      <c r="D1458" s="1">
        <v>2.23214285714286E-2</v>
      </c>
      <c r="E1458" s="1">
        <v>1.8315018315018299E-2</v>
      </c>
      <c r="F1458" s="1">
        <v>2.9197080291970798E-2</v>
      </c>
      <c r="G1458" s="1">
        <v>2.4590163934426201E-2</v>
      </c>
      <c r="H1458" s="1">
        <v>1.8927444794952699E-2</v>
      </c>
      <c r="I1458" s="1">
        <v>2.0833333333333301E-2</v>
      </c>
      <c r="J1458" s="1">
        <v>4.8780487804878101E-3</v>
      </c>
      <c r="K1458" s="1">
        <v>7.8740157480314994E-3</v>
      </c>
      <c r="L1458" s="1">
        <v>2.53164556962025E-2</v>
      </c>
    </row>
    <row r="1459" spans="1:12" x14ac:dyDescent="0.2">
      <c r="A1459" s="1">
        <v>1456</v>
      </c>
      <c r="B1459" s="1">
        <f t="shared" si="22"/>
        <v>1.6618342537783125E-2</v>
      </c>
      <c r="C1459" s="1">
        <v>3.5087719298245598E-2</v>
      </c>
      <c r="D1459" s="1">
        <v>4.2735042735042696E-3</v>
      </c>
      <c r="E1459" s="1">
        <v>1.8450184501845001E-2</v>
      </c>
      <c r="F1459" s="1">
        <v>2.4911032028469799E-2</v>
      </c>
      <c r="G1459" s="1">
        <v>2.40963855421687E-2</v>
      </c>
      <c r="H1459" s="1">
        <v>6.1162079510703399E-3</v>
      </c>
      <c r="I1459" s="1">
        <v>2.4590163934426201E-2</v>
      </c>
      <c r="J1459" s="1">
        <v>0</v>
      </c>
      <c r="K1459" s="1">
        <v>1.6E-2</v>
      </c>
      <c r="L1459" s="1">
        <v>1.26582278481013E-2</v>
      </c>
    </row>
    <row r="1460" spans="1:12" x14ac:dyDescent="0.2">
      <c r="A1460" s="1">
        <v>1457</v>
      </c>
      <c r="B1460" s="1">
        <f t="shared" si="22"/>
        <v>2.1683255361161315E-2</v>
      </c>
      <c r="C1460" s="1">
        <v>2.74914089347079E-2</v>
      </c>
      <c r="D1460" s="1">
        <v>2.6431718061673999E-2</v>
      </c>
      <c r="E1460" s="1">
        <v>1.85185185185185E-2</v>
      </c>
      <c r="F1460" s="1">
        <v>2.4647887323943699E-2</v>
      </c>
      <c r="G1460" s="1">
        <v>1.21457489878543E-2</v>
      </c>
      <c r="H1460" s="1">
        <v>2.7777777777777801E-2</v>
      </c>
      <c r="I1460" s="1">
        <v>3.1620553359683799E-2</v>
      </c>
      <c r="J1460" s="1">
        <v>1.9230769230769201E-2</v>
      </c>
      <c r="K1460" s="1">
        <v>1.58102766798419E-2</v>
      </c>
      <c r="L1460" s="1">
        <v>1.3157894736842099E-2</v>
      </c>
    </row>
    <row r="1461" spans="1:12" x14ac:dyDescent="0.2">
      <c r="A1461" s="1">
        <v>1458</v>
      </c>
      <c r="B1461" s="1">
        <f t="shared" si="22"/>
        <v>1.9880092180605578E-2</v>
      </c>
      <c r="C1461" s="1">
        <v>2.74914089347079E-2</v>
      </c>
      <c r="D1461" s="1">
        <v>1.7467248908296901E-2</v>
      </c>
      <c r="E1461" s="1">
        <v>1.4760147601476E-2</v>
      </c>
      <c r="F1461" s="1">
        <v>2.8368794326241099E-2</v>
      </c>
      <c r="G1461" s="1">
        <v>2.0576131687242798E-2</v>
      </c>
      <c r="H1461" s="1">
        <v>2.1671826625387001E-2</v>
      </c>
      <c r="I1461" s="1">
        <v>1.9607843137254902E-2</v>
      </c>
      <c r="J1461" s="1">
        <v>9.3896713615023494E-3</v>
      </c>
      <c r="K1461" s="1">
        <v>1.21951219512195E-2</v>
      </c>
      <c r="L1461" s="1">
        <v>2.7272727272727299E-2</v>
      </c>
    </row>
    <row r="1462" spans="1:12" x14ac:dyDescent="0.2">
      <c r="A1462" s="1">
        <v>1459</v>
      </c>
      <c r="B1462" s="1">
        <f t="shared" si="22"/>
        <v>1.7577449193283901E-2</v>
      </c>
      <c r="C1462" s="1">
        <v>4.08163265306122E-2</v>
      </c>
      <c r="D1462" s="1">
        <v>4.3478260869565201E-3</v>
      </c>
      <c r="E1462" s="1">
        <v>1.9157088122605401E-2</v>
      </c>
      <c r="F1462" s="1">
        <v>2.1660649819494601E-2</v>
      </c>
      <c r="G1462" s="1">
        <v>2.1097046413502098E-2</v>
      </c>
      <c r="H1462" s="1">
        <v>9.3167701863354005E-3</v>
      </c>
      <c r="I1462" s="1">
        <v>2.4390243902439001E-2</v>
      </c>
      <c r="J1462" s="1">
        <v>0</v>
      </c>
      <c r="K1462" s="1">
        <v>1.6806722689075598E-2</v>
      </c>
      <c r="L1462" s="1">
        <v>1.8181818181818198E-2</v>
      </c>
    </row>
    <row r="1463" spans="1:12" x14ac:dyDescent="0.2">
      <c r="A1463" s="1">
        <v>1460</v>
      </c>
      <c r="B1463" s="1">
        <f t="shared" si="22"/>
        <v>1.9708670558677189E-2</v>
      </c>
      <c r="C1463" s="1">
        <v>2.3411371237458199E-2</v>
      </c>
      <c r="D1463" s="1">
        <v>2.21238938053097E-2</v>
      </c>
      <c r="E1463" s="1">
        <v>1.20481927710843E-2</v>
      </c>
      <c r="F1463" s="1">
        <v>1.1673151750972799E-2</v>
      </c>
      <c r="G1463" s="1">
        <v>1.4084507042253501E-2</v>
      </c>
      <c r="H1463" s="1">
        <v>2.6315789473684199E-2</v>
      </c>
      <c r="I1463" s="1">
        <v>2.5862068965517199E-2</v>
      </c>
      <c r="J1463" s="1">
        <v>2.04081632653061E-2</v>
      </c>
      <c r="K1463" s="1">
        <v>2.1551724137931001E-2</v>
      </c>
      <c r="L1463" s="1">
        <v>1.9607843137254902E-2</v>
      </c>
    </row>
    <row r="1464" spans="1:12" x14ac:dyDescent="0.2">
      <c r="A1464" s="1">
        <v>1461</v>
      </c>
      <c r="B1464" s="1">
        <f t="shared" si="22"/>
        <v>2.3511323863225707E-2</v>
      </c>
      <c r="C1464" s="1">
        <v>2.8673835125448001E-2</v>
      </c>
      <c r="D1464" s="1">
        <v>2.21238938053097E-2</v>
      </c>
      <c r="E1464" s="1">
        <v>1.2295081967213101E-2</v>
      </c>
      <c r="F1464" s="1">
        <v>2.8806584362139901E-2</v>
      </c>
      <c r="G1464" s="1">
        <v>1.9607843137254902E-2</v>
      </c>
      <c r="H1464" s="1">
        <v>2.3972602739725998E-2</v>
      </c>
      <c r="I1464" s="1">
        <v>3.1963470319634701E-2</v>
      </c>
      <c r="J1464" s="1">
        <v>2.0725388601036301E-2</v>
      </c>
      <c r="K1464" s="1">
        <v>2.6431718061673999E-2</v>
      </c>
      <c r="L1464" s="1">
        <v>2.0512820512820499E-2</v>
      </c>
    </row>
    <row r="1465" spans="1:12" x14ac:dyDescent="0.2">
      <c r="A1465" s="1">
        <v>1462</v>
      </c>
      <c r="B1465" s="1">
        <f t="shared" si="22"/>
        <v>1.5747378980220123E-2</v>
      </c>
      <c r="C1465" s="1">
        <v>3.2967032967033003E-2</v>
      </c>
      <c r="D1465" s="1">
        <v>4.7169811320754698E-3</v>
      </c>
      <c r="E1465" s="1">
        <v>1.3333333333333299E-2</v>
      </c>
      <c r="F1465" s="1">
        <v>1.7543859649122799E-2</v>
      </c>
      <c r="G1465" s="1">
        <v>3.0456852791878201E-2</v>
      </c>
      <c r="H1465" s="1">
        <v>1.04895104895105E-2</v>
      </c>
      <c r="I1465" s="1">
        <v>1.4218009478673001E-2</v>
      </c>
      <c r="J1465" s="1">
        <v>5.2631578947368403E-3</v>
      </c>
      <c r="K1465" s="1">
        <v>1.31004366812227E-2</v>
      </c>
      <c r="L1465" s="1">
        <v>1.5384615384615399E-2</v>
      </c>
    </row>
    <row r="1466" spans="1:12" x14ac:dyDescent="0.2">
      <c r="A1466" s="1">
        <v>1463</v>
      </c>
      <c r="B1466" s="1">
        <f t="shared" si="22"/>
        <v>1.9131005926068954E-2</v>
      </c>
      <c r="C1466" s="1">
        <v>1.71821305841924E-2</v>
      </c>
      <c r="D1466" s="1">
        <v>2.2421524663677101E-2</v>
      </c>
      <c r="E1466" s="1">
        <v>8.7719298245613996E-3</v>
      </c>
      <c r="F1466" s="1">
        <v>8.23045267489712E-3</v>
      </c>
      <c r="G1466" s="1">
        <v>2.8708133971291901E-2</v>
      </c>
      <c r="H1466" s="1">
        <v>1.6949152542372899E-2</v>
      </c>
      <c r="I1466" s="1">
        <v>1.8604651162790701E-2</v>
      </c>
      <c r="J1466" s="1">
        <v>2.5125628140703501E-2</v>
      </c>
      <c r="K1466" s="1">
        <v>2.53164556962025E-2</v>
      </c>
      <c r="L1466" s="1">
        <v>0.02</v>
      </c>
    </row>
    <row r="1467" spans="1:12" x14ac:dyDescent="0.2">
      <c r="A1467" s="1">
        <v>1464</v>
      </c>
      <c r="B1467" s="1">
        <f t="shared" si="22"/>
        <v>2.1767628859489761E-2</v>
      </c>
      <c r="C1467" s="1">
        <v>2.66666666666667E-2</v>
      </c>
      <c r="D1467" s="1">
        <v>2.4793388429752101E-2</v>
      </c>
      <c r="E1467" s="1">
        <v>4.0983606557377103E-3</v>
      </c>
      <c r="F1467" s="1">
        <v>1.2096774193548401E-2</v>
      </c>
      <c r="G1467" s="1">
        <v>1.79372197309417E-2</v>
      </c>
      <c r="H1467" s="1">
        <v>2.9702970297029702E-2</v>
      </c>
      <c r="I1467" s="1">
        <v>2.7272727272727299E-2</v>
      </c>
      <c r="J1467" s="1">
        <v>1.9138755980861202E-2</v>
      </c>
      <c r="K1467" s="1">
        <v>3.71900826446281E-2</v>
      </c>
      <c r="L1467" s="1">
        <v>1.8779342723004699E-2</v>
      </c>
    </row>
    <row r="1468" spans="1:12" x14ac:dyDescent="0.2">
      <c r="A1468" s="1">
        <v>1465</v>
      </c>
      <c r="B1468" s="1">
        <f t="shared" si="22"/>
        <v>1.1438303915521971E-2</v>
      </c>
      <c r="C1468" s="1">
        <v>2.5974025974026E-2</v>
      </c>
      <c r="D1468" s="1">
        <v>0</v>
      </c>
      <c r="E1468" s="1">
        <v>1.2396694214876E-2</v>
      </c>
      <c r="F1468" s="1">
        <v>1.2244897959183701E-2</v>
      </c>
      <c r="G1468" s="1">
        <v>2.1834061135371199E-2</v>
      </c>
      <c r="H1468" s="1">
        <v>6.5573770491803296E-3</v>
      </c>
      <c r="I1468" s="1">
        <v>4.3859649122806998E-3</v>
      </c>
      <c r="J1468" s="1">
        <v>9.2592592592592605E-3</v>
      </c>
      <c r="K1468" s="1">
        <v>8.0321285140562207E-3</v>
      </c>
      <c r="L1468" s="1">
        <v>1.3698630136986301E-2</v>
      </c>
    </row>
    <row r="1469" spans="1:12" x14ac:dyDescent="0.2">
      <c r="A1469" s="1">
        <v>1466</v>
      </c>
      <c r="B1469" s="1">
        <f t="shared" si="22"/>
        <v>1.8986274110168934E-2</v>
      </c>
      <c r="C1469" s="1">
        <v>1.91693290734824E-2</v>
      </c>
      <c r="D1469" s="1">
        <v>1.58730158730159E-2</v>
      </c>
      <c r="E1469" s="1">
        <v>1.6326530612244899E-2</v>
      </c>
      <c r="F1469" s="1">
        <v>0</v>
      </c>
      <c r="G1469" s="1">
        <v>2.9661016949152502E-2</v>
      </c>
      <c r="H1469" s="1">
        <v>1.67785234899329E-2</v>
      </c>
      <c r="I1469" s="1">
        <v>1.3157894736842099E-2</v>
      </c>
      <c r="J1469" s="1">
        <v>2.2222222222222199E-2</v>
      </c>
      <c r="K1469" s="1">
        <v>2.5000000000000001E-2</v>
      </c>
      <c r="L1469" s="1">
        <v>3.1674208144796399E-2</v>
      </c>
    </row>
    <row r="1470" spans="1:12" x14ac:dyDescent="0.2">
      <c r="A1470" s="1">
        <v>1467</v>
      </c>
      <c r="B1470" s="1">
        <f t="shared" si="22"/>
        <v>1.8148772578696331E-2</v>
      </c>
      <c r="C1470" s="1">
        <v>2.27272727272727E-2</v>
      </c>
      <c r="D1470" s="1">
        <v>1.9920318725099601E-2</v>
      </c>
      <c r="E1470" s="1">
        <v>4.0816326530612301E-3</v>
      </c>
      <c r="F1470" s="1">
        <v>0</v>
      </c>
      <c r="G1470" s="1">
        <v>2.0242914979757099E-2</v>
      </c>
      <c r="H1470" s="1">
        <v>2.0477815699658699E-2</v>
      </c>
      <c r="I1470" s="1">
        <v>3.0172413793103502E-2</v>
      </c>
      <c r="J1470" s="1">
        <v>1.3157894736842099E-2</v>
      </c>
      <c r="K1470" s="1">
        <v>3.3613445378151301E-2</v>
      </c>
      <c r="L1470" s="1">
        <v>1.7094017094017099E-2</v>
      </c>
    </row>
    <row r="1471" spans="1:12" x14ac:dyDescent="0.2">
      <c r="A1471" s="1">
        <v>1468</v>
      </c>
      <c r="B1471" s="1">
        <f t="shared" si="22"/>
        <v>1.4269004855699379E-2</v>
      </c>
      <c r="C1471" s="1">
        <v>2.6578073089701001E-2</v>
      </c>
      <c r="D1471" s="1">
        <v>8.1300813008130107E-3</v>
      </c>
      <c r="E1471" s="1">
        <v>8.7336244541484694E-3</v>
      </c>
      <c r="F1471" s="1">
        <v>8.58369098712446E-3</v>
      </c>
      <c r="G1471" s="1">
        <v>2.40963855421687E-2</v>
      </c>
      <c r="H1471" s="1">
        <v>1.4440433212996401E-2</v>
      </c>
      <c r="I1471" s="1">
        <v>8.5106382978723406E-3</v>
      </c>
      <c r="J1471" s="1">
        <v>1.3274336283185801E-2</v>
      </c>
      <c r="K1471" s="1">
        <v>1.28755364806867E-2</v>
      </c>
      <c r="L1471" s="1">
        <v>1.7467248908296901E-2</v>
      </c>
    </row>
    <row r="1472" spans="1:12" x14ac:dyDescent="0.2">
      <c r="A1472" s="1">
        <v>1469</v>
      </c>
      <c r="B1472" s="1">
        <f t="shared" si="22"/>
        <v>1.6640881934594613E-2</v>
      </c>
      <c r="C1472" s="1">
        <v>2.01342281879195E-2</v>
      </c>
      <c r="D1472" s="1">
        <v>8.40336134453782E-3</v>
      </c>
      <c r="E1472" s="1">
        <v>1.3824884792626699E-2</v>
      </c>
      <c r="F1472" s="1">
        <v>0</v>
      </c>
      <c r="G1472" s="1">
        <v>2.86885245901639E-2</v>
      </c>
      <c r="H1472" s="1">
        <v>1.4652014652014701E-2</v>
      </c>
      <c r="I1472" s="1">
        <v>1.7094017094017099E-2</v>
      </c>
      <c r="J1472" s="1">
        <v>2.6548672566371698E-2</v>
      </c>
      <c r="K1472" s="1">
        <v>1.3698630136986301E-2</v>
      </c>
      <c r="L1472" s="1">
        <v>2.33644859813084E-2</v>
      </c>
    </row>
    <row r="1473" spans="1:12" x14ac:dyDescent="0.2">
      <c r="A1473" s="1">
        <v>1470</v>
      </c>
      <c r="B1473" s="1">
        <f t="shared" si="22"/>
        <v>1.6917159569722454E-2</v>
      </c>
      <c r="C1473" s="1">
        <v>1.4035087719298201E-2</v>
      </c>
      <c r="D1473" s="1">
        <v>1.21951219512195E-2</v>
      </c>
      <c r="E1473" s="1">
        <v>9.3896713615023494E-3</v>
      </c>
      <c r="F1473" s="1">
        <v>4.4843049327354303E-3</v>
      </c>
      <c r="G1473" s="1">
        <v>2.4291497975708499E-2</v>
      </c>
      <c r="H1473" s="1">
        <v>2.32558139534884E-2</v>
      </c>
      <c r="I1473" s="1">
        <v>2.6315789473684199E-2</v>
      </c>
      <c r="J1473" s="1">
        <v>2.2624434389140299E-2</v>
      </c>
      <c r="K1473" s="1">
        <v>2.7906976744186001E-2</v>
      </c>
      <c r="L1473" s="1">
        <v>4.6728971962616802E-3</v>
      </c>
    </row>
    <row r="1474" spans="1:12" x14ac:dyDescent="0.2">
      <c r="A1474" s="1">
        <v>1471</v>
      </c>
      <c r="B1474" s="1">
        <f t="shared" si="22"/>
        <v>1.64545758241985E-2</v>
      </c>
      <c r="C1474" s="1">
        <v>3.0651340996168602E-2</v>
      </c>
      <c r="D1474" s="1">
        <v>1.6806722689075598E-2</v>
      </c>
      <c r="E1474" s="1">
        <v>9.9009900990098994E-3</v>
      </c>
      <c r="F1474" s="1">
        <v>5.0761421319797002E-3</v>
      </c>
      <c r="G1474" s="1">
        <v>2.9914529914529898E-2</v>
      </c>
      <c r="H1474" s="1">
        <v>1.6326530612244899E-2</v>
      </c>
      <c r="I1474" s="1">
        <v>1.31004366812227E-2</v>
      </c>
      <c r="J1474" s="1">
        <v>1.3761467889908299E-2</v>
      </c>
      <c r="K1474" s="1">
        <v>1.8957345971564E-2</v>
      </c>
      <c r="L1474" s="1">
        <v>1.00502512562814E-2</v>
      </c>
    </row>
    <row r="1475" spans="1:12" x14ac:dyDescent="0.2">
      <c r="A1475" s="1">
        <v>1472</v>
      </c>
      <c r="B1475" s="1">
        <f t="shared" si="22"/>
        <v>1.8388049068940225E-2</v>
      </c>
      <c r="C1475" s="1">
        <v>8.4388185654008397E-3</v>
      </c>
      <c r="D1475" s="1">
        <v>8.8105726872246704E-3</v>
      </c>
      <c r="E1475" s="1">
        <v>2.1164021164021201E-2</v>
      </c>
      <c r="F1475" s="1">
        <v>5.2356020942408397E-3</v>
      </c>
      <c r="G1475" s="1">
        <v>3.2258064516128997E-2</v>
      </c>
      <c r="H1475" s="1">
        <v>2.1551724137931001E-2</v>
      </c>
      <c r="I1475" s="1">
        <v>1.79372197309417E-2</v>
      </c>
      <c r="J1475" s="1">
        <v>2.5000000000000001E-2</v>
      </c>
      <c r="K1475" s="1">
        <v>1.5075376884422099E-2</v>
      </c>
      <c r="L1475" s="1">
        <v>2.8409090909090901E-2</v>
      </c>
    </row>
    <row r="1476" spans="1:12" x14ac:dyDescent="0.2">
      <c r="A1476" s="1">
        <v>1473</v>
      </c>
      <c r="B1476" s="1">
        <f t="shared" ref="B1476:B1505" si="23">AVERAGE(C1476:L1476)</f>
        <v>1.4993051952977057E-2</v>
      </c>
      <c r="C1476" s="1">
        <v>8.2644628099173608E-3</v>
      </c>
      <c r="D1476" s="1">
        <v>1.6666666666666701E-2</v>
      </c>
      <c r="E1476" s="1">
        <v>0.01</v>
      </c>
      <c r="F1476" s="1">
        <v>5.0251256281407001E-3</v>
      </c>
      <c r="G1476" s="1">
        <v>1.6666666666666701E-2</v>
      </c>
      <c r="H1476" s="1">
        <v>2.5210084033613401E-2</v>
      </c>
      <c r="I1476" s="1">
        <v>2.1367521367521399E-2</v>
      </c>
      <c r="J1476" s="1">
        <v>2.32558139534884E-2</v>
      </c>
      <c r="K1476" s="1">
        <v>2.3474178403755899E-2</v>
      </c>
      <c r="L1476" s="1">
        <v>0</v>
      </c>
    </row>
    <row r="1477" spans="1:12" x14ac:dyDescent="0.2">
      <c r="A1477" s="1">
        <v>1474</v>
      </c>
      <c r="B1477" s="1">
        <f t="shared" si="23"/>
        <v>1.5122888697407435E-2</v>
      </c>
      <c r="C1477" s="1">
        <v>2.8340080971659899E-2</v>
      </c>
      <c r="D1477" s="1">
        <v>1.6194331983805699E-2</v>
      </c>
      <c r="E1477" s="1">
        <v>9.7560975609756097E-3</v>
      </c>
      <c r="F1477" s="1">
        <v>5.1020408163265302E-3</v>
      </c>
      <c r="G1477" s="1">
        <v>2.0161290322580599E-2</v>
      </c>
      <c r="H1477" s="1">
        <v>8.0971659919028306E-3</v>
      </c>
      <c r="I1477" s="1">
        <v>1.21951219512195E-2</v>
      </c>
      <c r="J1477" s="1">
        <v>1.31004366812227E-2</v>
      </c>
      <c r="K1477" s="1">
        <v>1.8181818181818198E-2</v>
      </c>
      <c r="L1477" s="1">
        <v>2.01005025125628E-2</v>
      </c>
    </row>
    <row r="1478" spans="1:12" x14ac:dyDescent="0.2">
      <c r="A1478" s="1">
        <v>1475</v>
      </c>
      <c r="B1478" s="1">
        <f t="shared" si="23"/>
        <v>1.8491159454085047E-2</v>
      </c>
      <c r="C1478" s="1">
        <v>7.9365079365079395E-3</v>
      </c>
      <c r="D1478" s="1">
        <v>1.2244897959183701E-2</v>
      </c>
      <c r="E1478" s="1">
        <v>1.8957345971564E-2</v>
      </c>
      <c r="F1478" s="1">
        <v>1.01010101010101E-2</v>
      </c>
      <c r="G1478" s="1">
        <v>3.0888030888030899E-2</v>
      </c>
      <c r="H1478" s="1">
        <v>1.97628458498024E-2</v>
      </c>
      <c r="I1478" s="1">
        <v>1.20481927710843E-2</v>
      </c>
      <c r="J1478" s="1">
        <v>2.6315789473684199E-2</v>
      </c>
      <c r="K1478" s="1">
        <v>2.2026431718061699E-2</v>
      </c>
      <c r="L1478" s="1">
        <v>2.4630541871921201E-2</v>
      </c>
    </row>
    <row r="1479" spans="1:12" x14ac:dyDescent="0.2">
      <c r="A1479" s="1">
        <v>1476</v>
      </c>
      <c r="B1479" s="1">
        <f t="shared" si="23"/>
        <v>1.5071572718205523E-2</v>
      </c>
      <c r="C1479" s="1">
        <v>4.0322580645161298E-3</v>
      </c>
      <c r="D1479" s="1">
        <v>2.0161290322580599E-2</v>
      </c>
      <c r="E1479" s="1">
        <v>1.8181818181818198E-2</v>
      </c>
      <c r="F1479" s="1">
        <v>4.8543689320388302E-3</v>
      </c>
      <c r="G1479" s="1">
        <v>1.11524163568773E-2</v>
      </c>
      <c r="H1479" s="1">
        <v>2.4691358024691398E-2</v>
      </c>
      <c r="I1479" s="1">
        <v>1.18577075098814E-2</v>
      </c>
      <c r="J1479" s="1">
        <v>2.53164556962025E-2</v>
      </c>
      <c r="K1479" s="1">
        <v>2.5751072961373401E-2</v>
      </c>
      <c r="L1479" s="1">
        <v>4.7169811320754698E-3</v>
      </c>
    </row>
    <row r="1480" spans="1:12" x14ac:dyDescent="0.2">
      <c r="A1480" s="1">
        <v>1477</v>
      </c>
      <c r="B1480" s="1">
        <f t="shared" si="23"/>
        <v>1.5754347514541338E-2</v>
      </c>
      <c r="C1480" s="1">
        <v>2.0746887966804999E-2</v>
      </c>
      <c r="D1480" s="1">
        <v>2.0325203252032499E-2</v>
      </c>
      <c r="E1480" s="1">
        <v>1.7621145374449299E-2</v>
      </c>
      <c r="F1480" s="1">
        <v>5.1020408163265302E-3</v>
      </c>
      <c r="G1480" s="1">
        <v>1.5094339622641499E-2</v>
      </c>
      <c r="H1480" s="1">
        <v>8.0645161290322596E-3</v>
      </c>
      <c r="I1480" s="1">
        <v>1.5625E-2</v>
      </c>
      <c r="J1480" s="1">
        <v>1.28755364806867E-2</v>
      </c>
      <c r="K1480" s="1">
        <v>1.2820512820512799E-2</v>
      </c>
      <c r="L1480" s="1">
        <v>2.92682926829268E-2</v>
      </c>
    </row>
    <row r="1481" spans="1:12" x14ac:dyDescent="0.2">
      <c r="A1481" s="1">
        <v>1478</v>
      </c>
      <c r="B1481" s="1">
        <f t="shared" si="23"/>
        <v>1.9811238523874956E-2</v>
      </c>
      <c r="C1481" s="1">
        <v>8.1632653061224497E-3</v>
      </c>
      <c r="D1481" s="1">
        <v>8.1300813008130107E-3</v>
      </c>
      <c r="E1481" s="1">
        <v>2.2522522522522501E-2</v>
      </c>
      <c r="F1481" s="1">
        <v>1.6129032258064498E-2</v>
      </c>
      <c r="G1481" s="1">
        <v>2.9304029304029301E-2</v>
      </c>
      <c r="H1481" s="1">
        <v>2.0920502092050201E-2</v>
      </c>
      <c r="I1481" s="1">
        <v>1.15830115830116E-2</v>
      </c>
      <c r="J1481" s="1">
        <v>3.03030303030303E-2</v>
      </c>
      <c r="K1481" s="1">
        <v>2.66666666666667E-2</v>
      </c>
      <c r="L1481" s="1">
        <v>2.4390243902439001E-2</v>
      </c>
    </row>
    <row r="1482" spans="1:12" x14ac:dyDescent="0.2">
      <c r="A1482" s="1">
        <v>1479</v>
      </c>
      <c r="B1482" s="1">
        <f t="shared" si="23"/>
        <v>1.6807708403327841E-2</v>
      </c>
      <c r="C1482" s="1">
        <v>1.2987012987013E-2</v>
      </c>
      <c r="D1482" s="1">
        <v>1.6460905349794198E-2</v>
      </c>
      <c r="E1482" s="1">
        <v>1.79372197309417E-2</v>
      </c>
      <c r="F1482" s="1">
        <v>1.11731843575419E-2</v>
      </c>
      <c r="G1482" s="1">
        <v>1.7921146953405E-2</v>
      </c>
      <c r="H1482" s="1">
        <v>2.5751072961373401E-2</v>
      </c>
      <c r="I1482" s="1">
        <v>1.21457489878543E-2</v>
      </c>
      <c r="J1482" s="1">
        <v>3.0172413793103502E-2</v>
      </c>
      <c r="K1482" s="1">
        <v>9.1743119266055103E-3</v>
      </c>
      <c r="L1482" s="1">
        <v>1.43540669856459E-2</v>
      </c>
    </row>
    <row r="1483" spans="1:12" x14ac:dyDescent="0.2">
      <c r="A1483" s="1">
        <v>1480</v>
      </c>
      <c r="B1483" s="1">
        <f t="shared" si="23"/>
        <v>1.4030822813069105E-2</v>
      </c>
      <c r="C1483" s="1">
        <v>1.4218009478673001E-2</v>
      </c>
      <c r="D1483" s="1">
        <v>1.6528925619834701E-2</v>
      </c>
      <c r="E1483" s="1">
        <v>1.3698630136986301E-2</v>
      </c>
      <c r="F1483" s="1">
        <v>0</v>
      </c>
      <c r="G1483" s="1">
        <v>2.2641509433962301E-2</v>
      </c>
      <c r="H1483" s="1">
        <v>8.9686098654708502E-3</v>
      </c>
      <c r="I1483" s="1">
        <v>1.6949152542372899E-2</v>
      </c>
      <c r="J1483" s="1">
        <v>1.33928571428571E-2</v>
      </c>
      <c r="K1483" s="1">
        <v>1.01010101010101E-2</v>
      </c>
      <c r="L1483" s="1">
        <v>2.3809523809523801E-2</v>
      </c>
    </row>
    <row r="1484" spans="1:12" x14ac:dyDescent="0.2">
      <c r="A1484" s="1">
        <v>1481</v>
      </c>
      <c r="B1484" s="1">
        <f t="shared" si="23"/>
        <v>1.768259679832352E-2</v>
      </c>
      <c r="C1484" s="1">
        <v>4.7169811320754698E-3</v>
      </c>
      <c r="D1484" s="1">
        <v>8.5106382978723406E-3</v>
      </c>
      <c r="E1484" s="1">
        <v>2.3696682464454999E-2</v>
      </c>
      <c r="F1484" s="1">
        <v>1.2820512820512799E-2</v>
      </c>
      <c r="G1484" s="1">
        <v>3.2258064516128997E-2</v>
      </c>
      <c r="H1484" s="1">
        <v>1.3761467889908299E-2</v>
      </c>
      <c r="I1484" s="1">
        <v>8.8888888888888906E-3</v>
      </c>
      <c r="J1484" s="1">
        <v>2.59067357512953E-2</v>
      </c>
      <c r="K1484" s="1">
        <v>2.1390374331550801E-2</v>
      </c>
      <c r="L1484" s="1">
        <v>2.48756218905473E-2</v>
      </c>
    </row>
    <row r="1485" spans="1:12" x14ac:dyDescent="0.2">
      <c r="A1485" s="1">
        <v>1482</v>
      </c>
      <c r="B1485" s="1">
        <f t="shared" si="23"/>
        <v>1.5186506592278663E-2</v>
      </c>
      <c r="C1485" s="1">
        <v>5.1813471502590702E-3</v>
      </c>
      <c r="D1485" s="1">
        <v>2.2522522522522501E-2</v>
      </c>
      <c r="E1485" s="1">
        <v>1.4705882352941201E-2</v>
      </c>
      <c r="F1485" s="1">
        <v>6.6225165562913899E-3</v>
      </c>
      <c r="G1485" s="1">
        <v>2.1008403361344501E-2</v>
      </c>
      <c r="H1485" s="1">
        <v>2.5125628140703501E-2</v>
      </c>
      <c r="I1485" s="1">
        <v>1.49253731343284E-2</v>
      </c>
      <c r="J1485" s="1">
        <v>2.0942408376963401E-2</v>
      </c>
      <c r="K1485" s="1">
        <v>5.5248618784530402E-3</v>
      </c>
      <c r="L1485" s="1">
        <v>1.53061224489796E-2</v>
      </c>
    </row>
    <row r="1486" spans="1:12" x14ac:dyDescent="0.2">
      <c r="A1486" s="1">
        <v>1483</v>
      </c>
      <c r="B1486" s="1">
        <f t="shared" si="23"/>
        <v>1.5691617815486981E-2</v>
      </c>
      <c r="C1486" s="1">
        <v>1.4851485148514899E-2</v>
      </c>
      <c r="D1486" s="1">
        <v>1.7391304347826101E-2</v>
      </c>
      <c r="E1486" s="1">
        <v>1.8779342723004699E-2</v>
      </c>
      <c r="F1486" s="1">
        <v>6.4516129032258099E-3</v>
      </c>
      <c r="G1486" s="1">
        <v>1.5748031496062999E-2</v>
      </c>
      <c r="H1486" s="1">
        <v>1.4705882352941201E-2</v>
      </c>
      <c r="I1486" s="1">
        <v>1.4018691588785E-2</v>
      </c>
      <c r="J1486" s="1">
        <v>2.48756218905473E-2</v>
      </c>
      <c r="K1486" s="1">
        <v>1.0582010582010601E-2</v>
      </c>
      <c r="L1486" s="1">
        <v>1.9512195121951199E-2</v>
      </c>
    </row>
    <row r="1487" spans="1:12" x14ac:dyDescent="0.2">
      <c r="A1487" s="1">
        <v>1484</v>
      </c>
      <c r="B1487" s="1">
        <f t="shared" si="23"/>
        <v>1.7978088467497554E-2</v>
      </c>
      <c r="C1487" s="1">
        <v>4.78468899521531E-3</v>
      </c>
      <c r="D1487" s="1">
        <v>8.5106382978723406E-3</v>
      </c>
      <c r="E1487" s="1">
        <v>3.1531531531531501E-2</v>
      </c>
      <c r="F1487" s="1">
        <v>1.26582278481013E-2</v>
      </c>
      <c r="G1487" s="1">
        <v>3.0534351145038201E-2</v>
      </c>
      <c r="H1487" s="1">
        <v>1.8957345971564E-2</v>
      </c>
      <c r="I1487" s="1">
        <v>4.5045045045045001E-3</v>
      </c>
      <c r="J1487" s="1">
        <v>2.4630541871921201E-2</v>
      </c>
      <c r="K1487" s="1">
        <v>2.0304568527918801E-2</v>
      </c>
      <c r="L1487" s="1">
        <v>2.33644859813084E-2</v>
      </c>
    </row>
    <row r="1488" spans="1:12" x14ac:dyDescent="0.2">
      <c r="A1488" s="1">
        <v>1485</v>
      </c>
      <c r="B1488" s="1">
        <f t="shared" si="23"/>
        <v>1.4175392205486031E-2</v>
      </c>
      <c r="C1488" s="1">
        <v>4.65116279069767E-3</v>
      </c>
      <c r="D1488" s="1">
        <v>2.5641025641025599E-2</v>
      </c>
      <c r="E1488" s="1">
        <v>1.3157894736842099E-2</v>
      </c>
      <c r="F1488" s="1">
        <v>6.3694267515923596E-3</v>
      </c>
      <c r="G1488" s="1">
        <v>1.7857142857142901E-2</v>
      </c>
      <c r="H1488" s="1">
        <v>1.4218009478673001E-2</v>
      </c>
      <c r="I1488" s="1">
        <v>9.1743119266055103E-3</v>
      </c>
      <c r="J1488" s="1">
        <v>2.3584905660377398E-2</v>
      </c>
      <c r="K1488" s="1">
        <v>9.7087378640776708E-3</v>
      </c>
      <c r="L1488" s="1">
        <v>1.7391304347826101E-2</v>
      </c>
    </row>
    <row r="1489" spans="1:12" x14ac:dyDescent="0.2">
      <c r="A1489" s="1">
        <v>1486</v>
      </c>
      <c r="B1489" s="1">
        <f t="shared" si="23"/>
        <v>1.5000101253056291E-2</v>
      </c>
      <c r="C1489" s="1">
        <v>9.4339622641509396E-3</v>
      </c>
      <c r="D1489" s="1">
        <v>2.0920502092050201E-2</v>
      </c>
      <c r="E1489" s="1">
        <v>2.5531914893616999E-2</v>
      </c>
      <c r="F1489" s="1">
        <v>6.5359477124183E-3</v>
      </c>
      <c r="G1489" s="1">
        <v>1.0869565217391301E-2</v>
      </c>
      <c r="H1489" s="1">
        <v>1.9138755980861202E-2</v>
      </c>
      <c r="I1489" s="1">
        <v>8.9285714285714298E-3</v>
      </c>
      <c r="J1489" s="1">
        <v>2.2624434389140299E-2</v>
      </c>
      <c r="K1489" s="1">
        <v>4.8309178743961402E-3</v>
      </c>
      <c r="L1489" s="1">
        <v>2.1186440677966101E-2</v>
      </c>
    </row>
    <row r="1490" spans="1:12" x14ac:dyDescent="0.2">
      <c r="A1490" s="1">
        <v>1487</v>
      </c>
      <c r="B1490" s="1">
        <f t="shared" si="23"/>
        <v>1.783298827578372E-2</v>
      </c>
      <c r="C1490" s="1">
        <v>4.739336492891E-3</v>
      </c>
      <c r="D1490" s="1">
        <v>1.2820512820512799E-2</v>
      </c>
      <c r="E1490" s="1">
        <v>2.5104602510460299E-2</v>
      </c>
      <c r="F1490" s="1">
        <v>1.35135135135135E-2</v>
      </c>
      <c r="G1490" s="1">
        <v>2.2222222222222199E-2</v>
      </c>
      <c r="H1490" s="1">
        <v>1.4285714285714299E-2</v>
      </c>
      <c r="I1490" s="1">
        <v>4.3478260869565201E-3</v>
      </c>
      <c r="J1490" s="1">
        <v>3.5714285714285698E-2</v>
      </c>
      <c r="K1490" s="1">
        <v>1.9607843137254902E-2</v>
      </c>
      <c r="L1490" s="1">
        <v>2.5974025974026E-2</v>
      </c>
    </row>
    <row r="1491" spans="1:12" x14ac:dyDescent="0.2">
      <c r="A1491" s="1">
        <v>1488</v>
      </c>
      <c r="B1491" s="1">
        <f t="shared" si="23"/>
        <v>1.3237359723666695E-2</v>
      </c>
      <c r="C1491" s="1">
        <v>4.8543689320388302E-3</v>
      </c>
      <c r="D1491" s="1">
        <v>2.1834061135371199E-2</v>
      </c>
      <c r="E1491" s="1">
        <v>1.2345679012345699E-2</v>
      </c>
      <c r="F1491" s="1">
        <v>6.8493150684931503E-3</v>
      </c>
      <c r="G1491" s="1">
        <v>1.5325670498084301E-2</v>
      </c>
      <c r="H1491" s="1">
        <v>1.9230769230769201E-2</v>
      </c>
      <c r="I1491" s="1">
        <v>8.9285714285714298E-3</v>
      </c>
      <c r="J1491" s="1">
        <v>2.1367521367521399E-2</v>
      </c>
      <c r="K1491" s="1">
        <v>4.8309178743961402E-3</v>
      </c>
      <c r="L1491" s="1">
        <v>1.6806722689075598E-2</v>
      </c>
    </row>
    <row r="1492" spans="1:12" x14ac:dyDescent="0.2">
      <c r="A1492" s="1">
        <v>1489</v>
      </c>
      <c r="B1492" s="1">
        <f t="shared" si="23"/>
        <v>1.6030094641049115E-2</v>
      </c>
      <c r="C1492" s="1">
        <v>1.01010101010101E-2</v>
      </c>
      <c r="D1492" s="1">
        <v>2.1739130434782601E-2</v>
      </c>
      <c r="E1492" s="1">
        <v>1.2552301255230099E-2</v>
      </c>
      <c r="F1492" s="1">
        <v>2.1276595744680899E-2</v>
      </c>
      <c r="G1492" s="1">
        <v>1.1494252873563199E-2</v>
      </c>
      <c r="H1492" s="1">
        <v>2.95566502463054E-2</v>
      </c>
      <c r="I1492" s="1">
        <v>1.8018018018018001E-2</v>
      </c>
      <c r="J1492" s="1">
        <v>1.7391304347826101E-2</v>
      </c>
      <c r="K1492" s="1">
        <v>5.1282051282051299E-3</v>
      </c>
      <c r="L1492" s="1">
        <v>1.3043478260869599E-2</v>
      </c>
    </row>
    <row r="1493" spans="1:12" x14ac:dyDescent="0.2">
      <c r="A1493" s="1">
        <v>1490</v>
      </c>
      <c r="B1493" s="1">
        <f t="shared" si="23"/>
        <v>1.9858983643066184E-2</v>
      </c>
      <c r="C1493" s="1">
        <v>5.2631578947368403E-3</v>
      </c>
      <c r="D1493" s="1">
        <v>1.35746606334842E-2</v>
      </c>
      <c r="E1493" s="1">
        <v>2.1097046413502098E-2</v>
      </c>
      <c r="F1493" s="1">
        <v>1.41843971631206E-2</v>
      </c>
      <c r="G1493" s="1">
        <v>2.00803212851406E-2</v>
      </c>
      <c r="H1493" s="1">
        <v>2.5380710659898501E-2</v>
      </c>
      <c r="I1493" s="1">
        <v>4.6948356807511703E-3</v>
      </c>
      <c r="J1493" s="1">
        <v>4.1284403669724801E-2</v>
      </c>
      <c r="K1493" s="1">
        <v>3.03030303030303E-2</v>
      </c>
      <c r="L1493" s="1">
        <v>2.27272727272727E-2</v>
      </c>
    </row>
    <row r="1494" spans="1:12" x14ac:dyDescent="0.2">
      <c r="A1494" s="1">
        <v>1491</v>
      </c>
      <c r="B1494" s="1">
        <f t="shared" si="23"/>
        <v>1.751110072753894E-2</v>
      </c>
      <c r="C1494" s="1">
        <v>5.3475935828877002E-3</v>
      </c>
      <c r="D1494" s="1">
        <v>2.4390243902439001E-2</v>
      </c>
      <c r="E1494" s="1">
        <v>1.3333333333333299E-2</v>
      </c>
      <c r="F1494" s="1">
        <v>2.1276595744680899E-2</v>
      </c>
      <c r="G1494" s="1">
        <v>1.6736401673640201E-2</v>
      </c>
      <c r="H1494" s="1">
        <v>2.57731958762887E-2</v>
      </c>
      <c r="I1494" s="1">
        <v>1.01010101010101E-2</v>
      </c>
      <c r="J1494" s="1">
        <v>1.41509433962264E-2</v>
      </c>
      <c r="K1494" s="1">
        <v>2.9850746268656699E-2</v>
      </c>
      <c r="L1494" s="1">
        <v>1.41509433962264E-2</v>
      </c>
    </row>
    <row r="1495" spans="1:12" x14ac:dyDescent="0.2">
      <c r="A1495" s="1">
        <v>1492</v>
      </c>
      <c r="B1495" s="1">
        <f t="shared" si="23"/>
        <v>1.44164182237255E-2</v>
      </c>
      <c r="C1495" s="1">
        <v>5.9171597633136102E-3</v>
      </c>
      <c r="D1495" s="1">
        <v>2.01005025125628E-2</v>
      </c>
      <c r="E1495" s="1">
        <v>9.5238095238095299E-3</v>
      </c>
      <c r="F1495" s="1">
        <v>7.1942446043165497E-3</v>
      </c>
      <c r="G1495" s="1">
        <v>1.8348623853211E-2</v>
      </c>
      <c r="H1495" s="1">
        <v>2.68817204301075E-2</v>
      </c>
      <c r="I1495" s="1">
        <v>1.5384615384615399E-2</v>
      </c>
      <c r="J1495" s="1">
        <v>1.53061224489796E-2</v>
      </c>
      <c r="K1495" s="1">
        <v>1.0582010582010601E-2</v>
      </c>
      <c r="L1495" s="1">
        <v>1.49253731343284E-2</v>
      </c>
    </row>
    <row r="1496" spans="1:12" x14ac:dyDescent="0.2">
      <c r="A1496" s="1">
        <v>1493</v>
      </c>
      <c r="B1496" s="1">
        <f t="shared" si="23"/>
        <v>1.5871148150868639E-2</v>
      </c>
      <c r="C1496" s="1">
        <v>5.6179775280898901E-3</v>
      </c>
      <c r="D1496" s="1">
        <v>9.8039215686274508E-3</v>
      </c>
      <c r="E1496" s="1">
        <v>1.8181818181818198E-2</v>
      </c>
      <c r="F1496" s="1">
        <v>1.37931034482759E-2</v>
      </c>
      <c r="G1496" s="1">
        <v>2.2624434389140299E-2</v>
      </c>
      <c r="H1496" s="1">
        <v>2.02020202020202E-2</v>
      </c>
      <c r="I1496" s="1">
        <v>9.7560975609756097E-3</v>
      </c>
      <c r="J1496" s="1">
        <v>2.92682926829268E-2</v>
      </c>
      <c r="K1496" s="1">
        <v>1.9801980198019799E-2</v>
      </c>
      <c r="L1496" s="1">
        <v>9.6618357487922701E-3</v>
      </c>
    </row>
    <row r="1497" spans="1:12" x14ac:dyDescent="0.2">
      <c r="A1497" s="1">
        <v>1494</v>
      </c>
      <c r="B1497" s="1">
        <f t="shared" si="23"/>
        <v>1.5520029940092758E-2</v>
      </c>
      <c r="C1497" s="1">
        <v>5.5865921787709499E-3</v>
      </c>
      <c r="D1497" s="1">
        <v>2.39234449760766E-2</v>
      </c>
      <c r="E1497" s="1">
        <v>1.33928571428571E-2</v>
      </c>
      <c r="F1497" s="1">
        <v>1.34228187919463E-2</v>
      </c>
      <c r="G1497" s="1">
        <v>1.3761467889908299E-2</v>
      </c>
      <c r="H1497" s="1">
        <v>1.4705882352941201E-2</v>
      </c>
      <c r="I1497" s="1">
        <v>1.46341463414634E-2</v>
      </c>
      <c r="J1497" s="1">
        <v>4.6296296296296302E-3</v>
      </c>
      <c r="K1497" s="1">
        <v>3.27102803738318E-2</v>
      </c>
      <c r="L1497" s="1">
        <v>1.8433179723502301E-2</v>
      </c>
    </row>
    <row r="1498" spans="1:12" x14ac:dyDescent="0.2">
      <c r="A1498" s="1">
        <v>1495</v>
      </c>
      <c r="B1498" s="1">
        <f t="shared" si="23"/>
        <v>1.7786784196157146E-2</v>
      </c>
      <c r="C1498" s="1">
        <v>1.1111111111111099E-2</v>
      </c>
      <c r="D1498" s="1">
        <v>2.2831050228310501E-2</v>
      </c>
      <c r="E1498" s="1">
        <v>8.6956521739130401E-3</v>
      </c>
      <c r="F1498" s="1">
        <v>1.3157894736842099E-2</v>
      </c>
      <c r="G1498" s="1">
        <v>1.8779342723004699E-2</v>
      </c>
      <c r="H1498" s="1">
        <v>3.3492822966507199E-2</v>
      </c>
      <c r="I1498" s="1">
        <v>2.3809523809523801E-2</v>
      </c>
      <c r="J1498" s="1">
        <v>1.35746606334842E-2</v>
      </c>
      <c r="K1498" s="1">
        <v>1.41509433962264E-2</v>
      </c>
      <c r="L1498" s="1">
        <v>1.8264840182648401E-2</v>
      </c>
    </row>
    <row r="1499" spans="1:12" x14ac:dyDescent="0.2">
      <c r="A1499" s="1">
        <v>1496</v>
      </c>
      <c r="B1499" s="1">
        <f t="shared" si="23"/>
        <v>1.4491996847208356E-2</v>
      </c>
      <c r="C1499" s="1">
        <v>5.4347826086956503E-3</v>
      </c>
      <c r="D1499" s="1">
        <v>9.0909090909090905E-3</v>
      </c>
      <c r="E1499" s="1">
        <v>2.1551724137931001E-2</v>
      </c>
      <c r="F1499" s="1">
        <v>1.27388535031847E-2</v>
      </c>
      <c r="G1499" s="1">
        <v>1.4084507042253501E-2</v>
      </c>
      <c r="H1499" s="1">
        <v>1.8018018018018001E-2</v>
      </c>
      <c r="I1499" s="1">
        <v>9.4339622641509396E-3</v>
      </c>
      <c r="J1499" s="1">
        <v>2.2935779816513801E-2</v>
      </c>
      <c r="K1499" s="1">
        <v>2.2935779816513801E-2</v>
      </c>
      <c r="L1499" s="1">
        <v>8.6956521739130401E-3</v>
      </c>
    </row>
    <row r="1500" spans="1:12" x14ac:dyDescent="0.2">
      <c r="A1500" s="1">
        <v>1497</v>
      </c>
      <c r="B1500" s="1">
        <f t="shared" si="23"/>
        <v>1.8287629003486246E-2</v>
      </c>
      <c r="C1500" s="1">
        <v>5.31914893617021E-3</v>
      </c>
      <c r="D1500" s="1">
        <v>2.80373831775701E-2</v>
      </c>
      <c r="E1500" s="1">
        <v>2.5104602510460299E-2</v>
      </c>
      <c r="F1500" s="1">
        <v>3.8461538461538498E-2</v>
      </c>
      <c r="G1500" s="1">
        <v>1.4285714285714299E-2</v>
      </c>
      <c r="H1500" s="1">
        <v>8.6956521739130401E-3</v>
      </c>
      <c r="I1500" s="1">
        <v>1.8957345971564E-2</v>
      </c>
      <c r="J1500" s="1">
        <v>0</v>
      </c>
      <c r="K1500" s="1">
        <v>2.6315789473684199E-2</v>
      </c>
      <c r="L1500" s="1">
        <v>1.7699115044247801E-2</v>
      </c>
    </row>
    <row r="1501" spans="1:12" x14ac:dyDescent="0.2">
      <c r="A1501" s="1">
        <v>1498</v>
      </c>
      <c r="B1501" s="1">
        <f t="shared" si="23"/>
        <v>2.0384424058721314E-2</v>
      </c>
      <c r="C1501" s="1">
        <v>2.1978021978022001E-2</v>
      </c>
      <c r="D1501" s="1">
        <v>1.8779342723004699E-2</v>
      </c>
      <c r="E1501" s="1">
        <v>1.2500000000000001E-2</v>
      </c>
      <c r="F1501" s="1">
        <v>2.53164556962025E-2</v>
      </c>
      <c r="G1501" s="1">
        <v>2.39234449760766E-2</v>
      </c>
      <c r="H1501" s="1">
        <v>3.3613445378151301E-2</v>
      </c>
      <c r="I1501" s="1">
        <v>2.2831050228310501E-2</v>
      </c>
      <c r="J1501" s="1">
        <v>2.32558139534884E-2</v>
      </c>
      <c r="K1501" s="1">
        <v>1.72413793103448E-2</v>
      </c>
      <c r="L1501" s="1">
        <v>4.4052863436123404E-3</v>
      </c>
    </row>
    <row r="1502" spans="1:12" x14ac:dyDescent="0.2">
      <c r="A1502" s="1">
        <v>1499</v>
      </c>
      <c r="B1502" s="1">
        <f t="shared" si="23"/>
        <v>1.4622822114788955E-2</v>
      </c>
      <c r="C1502" s="1">
        <v>0</v>
      </c>
      <c r="D1502" s="1">
        <v>4.7619047619047597E-3</v>
      </c>
      <c r="E1502" s="1">
        <v>2.5104602510460299E-2</v>
      </c>
      <c r="F1502" s="1">
        <v>1.27388535031847E-2</v>
      </c>
      <c r="G1502" s="1">
        <v>1.5228426395939101E-2</v>
      </c>
      <c r="H1502" s="1">
        <v>2.0746887966804999E-2</v>
      </c>
      <c r="I1502" s="1">
        <v>9.1743119266055103E-3</v>
      </c>
      <c r="J1502" s="1">
        <v>1.9512195121951199E-2</v>
      </c>
      <c r="K1502" s="1">
        <v>2.5974025974026E-2</v>
      </c>
      <c r="L1502" s="1">
        <v>1.2987012987013E-2</v>
      </c>
    </row>
    <row r="1503" spans="1:12" x14ac:dyDescent="0.2">
      <c r="A1503" s="1">
        <v>1500</v>
      </c>
      <c r="B1503" s="1">
        <f t="shared" si="23"/>
        <v>1.6829582288970669E-2</v>
      </c>
      <c r="C1503" s="1">
        <v>6.13496932515337E-3</v>
      </c>
      <c r="D1503" s="1">
        <v>0.01</v>
      </c>
      <c r="E1503" s="1">
        <v>1.72413793103448E-2</v>
      </c>
      <c r="F1503" s="1">
        <v>4.2944785276073601E-2</v>
      </c>
      <c r="G1503" s="1">
        <v>5.2356020942408397E-3</v>
      </c>
      <c r="H1503" s="1">
        <v>1.27118644067797E-2</v>
      </c>
      <c r="I1503" s="1">
        <v>2.39234449760766E-2</v>
      </c>
      <c r="J1503" s="1">
        <v>0</v>
      </c>
      <c r="K1503" s="1">
        <v>2.7272727272727299E-2</v>
      </c>
      <c r="L1503" s="1">
        <v>2.2831050228310501E-2</v>
      </c>
    </row>
    <row r="1504" spans="1:12" x14ac:dyDescent="0.2">
      <c r="A1504" s="1">
        <v>1501</v>
      </c>
      <c r="B1504" s="1">
        <f t="shared" si="23"/>
        <v>2.4669822676063317E-2</v>
      </c>
      <c r="C1504" s="1">
        <v>2.53164556962025E-2</v>
      </c>
      <c r="D1504" s="1">
        <v>2.57731958762887E-2</v>
      </c>
      <c r="E1504" s="1">
        <v>2.8169014084507001E-2</v>
      </c>
      <c r="F1504" s="1">
        <v>1.8072289156626498E-2</v>
      </c>
      <c r="G1504" s="1">
        <v>2.8901734104046201E-2</v>
      </c>
      <c r="H1504" s="1">
        <v>2.5751072961373401E-2</v>
      </c>
      <c r="I1504" s="1">
        <v>2.3696682464454999E-2</v>
      </c>
      <c r="J1504" s="1">
        <v>3.2967032967033003E-2</v>
      </c>
      <c r="K1504" s="1">
        <v>2.3696682464454999E-2</v>
      </c>
      <c r="L1504" s="1">
        <v>1.43540669856459E-2</v>
      </c>
    </row>
    <row r="1505" spans="1:12" x14ac:dyDescent="0.2">
      <c r="A1505" s="1">
        <v>1502</v>
      </c>
      <c r="B1505" s="1">
        <f t="shared" si="23"/>
        <v>1.683165139852167E-2</v>
      </c>
      <c r="C1505" s="1">
        <v>0</v>
      </c>
      <c r="D1505" s="1">
        <v>2.06185567010309E-2</v>
      </c>
      <c r="E1505" s="1">
        <v>1.4218009478673001E-2</v>
      </c>
      <c r="F1505" s="1">
        <v>1.18343195266272E-2</v>
      </c>
      <c r="G1505" s="1">
        <v>5.74712643678161E-3</v>
      </c>
      <c r="H1505" s="1">
        <v>2.14592274678112E-2</v>
      </c>
      <c r="I1505" s="1">
        <v>0.01</v>
      </c>
      <c r="J1505" s="1">
        <v>3.3149171270718203E-2</v>
      </c>
      <c r="K1505" s="1">
        <v>3.10880829015544E-2</v>
      </c>
      <c r="L1505" s="1">
        <v>2.02020202020202E-2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7F3E36-2C45-DD4E-88C5-989A2A228B2C}">
  <dimension ref="A1:J1504"/>
  <sheetViews>
    <sheetView topLeftCell="F1" workbookViewId="0">
      <selection activeCell="X6" sqref="X6"/>
    </sheetView>
  </sheetViews>
  <sheetFormatPr baseColWidth="10" defaultRowHeight="16" x14ac:dyDescent="0.2"/>
  <sheetData>
    <row r="1" spans="1:10" x14ac:dyDescent="0.2">
      <c r="A1" s="1" t="s">
        <v>18</v>
      </c>
      <c r="B1" t="s">
        <v>19</v>
      </c>
      <c r="C1" t="s">
        <v>20</v>
      </c>
      <c r="D1" t="s">
        <v>22</v>
      </c>
      <c r="E1" t="s">
        <v>21</v>
      </c>
      <c r="G1" t="s">
        <v>19</v>
      </c>
      <c r="H1" t="s">
        <v>20</v>
      </c>
      <c r="I1" t="s">
        <v>22</v>
      </c>
      <c r="J1" t="s">
        <v>21</v>
      </c>
    </row>
    <row r="2" spans="1:10" x14ac:dyDescent="0.2">
      <c r="A2" s="1">
        <v>0</v>
      </c>
      <c r="B2">
        <v>0</v>
      </c>
      <c r="C2">
        <v>0</v>
      </c>
      <c r="D2">
        <v>0</v>
      </c>
      <c r="E2">
        <v>0</v>
      </c>
      <c r="G2">
        <f>B2</f>
        <v>0</v>
      </c>
      <c r="H2">
        <f>G2+C2</f>
        <v>0</v>
      </c>
      <c r="I2">
        <f>H2+D2</f>
        <v>0</v>
      </c>
      <c r="J2">
        <f>I2+E2</f>
        <v>0</v>
      </c>
    </row>
    <row r="3" spans="1:10" x14ac:dyDescent="0.2">
      <c r="A3" s="1">
        <v>1</v>
      </c>
      <c r="B3">
        <v>0</v>
      </c>
      <c r="C3">
        <v>0</v>
      </c>
      <c r="D3">
        <v>0</v>
      </c>
      <c r="E3">
        <v>0</v>
      </c>
      <c r="G3">
        <f t="shared" ref="G3:G66" si="0">B3</f>
        <v>0</v>
      </c>
      <c r="H3">
        <f t="shared" ref="H3:J3" si="1">G3+C3</f>
        <v>0</v>
      </c>
      <c r="I3">
        <f t="shared" si="1"/>
        <v>0</v>
      </c>
      <c r="J3">
        <f t="shared" si="1"/>
        <v>0</v>
      </c>
    </row>
    <row r="4" spans="1:10" x14ac:dyDescent="0.2">
      <c r="A4" s="1">
        <v>2</v>
      </c>
      <c r="B4">
        <v>0.2</v>
      </c>
      <c r="C4">
        <v>0</v>
      </c>
      <c r="D4">
        <v>0</v>
      </c>
      <c r="E4">
        <v>0</v>
      </c>
      <c r="G4">
        <f t="shared" si="0"/>
        <v>0.2</v>
      </c>
      <c r="H4">
        <f t="shared" ref="H4:J4" si="2">G4+C4</f>
        <v>0.2</v>
      </c>
      <c r="I4">
        <f t="shared" si="2"/>
        <v>0.2</v>
      </c>
      <c r="J4">
        <f t="shared" si="2"/>
        <v>0.2</v>
      </c>
    </row>
    <row r="5" spans="1:10" x14ac:dyDescent="0.2">
      <c r="A5" s="1">
        <v>3</v>
      </c>
      <c r="B5">
        <v>0.2</v>
      </c>
      <c r="C5">
        <v>0</v>
      </c>
      <c r="D5">
        <v>0</v>
      </c>
      <c r="E5">
        <v>0</v>
      </c>
      <c r="G5">
        <f t="shared" si="0"/>
        <v>0.2</v>
      </c>
      <c r="H5">
        <f t="shared" ref="H5:J5" si="3">G5+C5</f>
        <v>0.2</v>
      </c>
      <c r="I5">
        <f t="shared" si="3"/>
        <v>0.2</v>
      </c>
      <c r="J5">
        <f t="shared" si="3"/>
        <v>0.2</v>
      </c>
    </row>
    <row r="6" spans="1:10" x14ac:dyDescent="0.2">
      <c r="A6" s="1">
        <v>4</v>
      </c>
      <c r="B6">
        <v>0.2</v>
      </c>
      <c r="C6">
        <v>0</v>
      </c>
      <c r="D6">
        <v>0</v>
      </c>
      <c r="E6">
        <v>0</v>
      </c>
      <c r="G6">
        <f t="shared" si="0"/>
        <v>0.2</v>
      </c>
      <c r="H6">
        <f t="shared" ref="H6:J6" si="4">G6+C6</f>
        <v>0.2</v>
      </c>
      <c r="I6">
        <f t="shared" si="4"/>
        <v>0.2</v>
      </c>
      <c r="J6">
        <f t="shared" si="4"/>
        <v>0.2</v>
      </c>
    </row>
    <row r="7" spans="1:10" x14ac:dyDescent="0.2">
      <c r="A7" s="1">
        <v>5</v>
      </c>
      <c r="B7">
        <v>0.2</v>
      </c>
      <c r="C7">
        <v>0</v>
      </c>
      <c r="D7">
        <v>0</v>
      </c>
      <c r="E7">
        <v>0</v>
      </c>
      <c r="G7">
        <f t="shared" si="0"/>
        <v>0.2</v>
      </c>
      <c r="H7">
        <f t="shared" ref="H7:J7" si="5">G7+C7</f>
        <v>0.2</v>
      </c>
      <c r="I7">
        <f t="shared" si="5"/>
        <v>0.2</v>
      </c>
      <c r="J7">
        <f t="shared" si="5"/>
        <v>0.2</v>
      </c>
    </row>
    <row r="8" spans="1:10" x14ac:dyDescent="0.2">
      <c r="A8" s="1">
        <v>6</v>
      </c>
      <c r="B8">
        <v>0.2</v>
      </c>
      <c r="C8">
        <v>0</v>
      </c>
      <c r="D8">
        <v>0</v>
      </c>
      <c r="E8">
        <v>0</v>
      </c>
      <c r="G8">
        <f t="shared" si="0"/>
        <v>0.2</v>
      </c>
      <c r="H8">
        <f t="shared" ref="H8:J8" si="6">G8+C8</f>
        <v>0.2</v>
      </c>
      <c r="I8">
        <f t="shared" si="6"/>
        <v>0.2</v>
      </c>
      <c r="J8">
        <f t="shared" si="6"/>
        <v>0.2</v>
      </c>
    </row>
    <row r="9" spans="1:10" x14ac:dyDescent="0.2">
      <c r="A9" s="1">
        <v>7</v>
      </c>
      <c r="B9">
        <v>0.2</v>
      </c>
      <c r="C9">
        <v>0</v>
      </c>
      <c r="D9">
        <v>0</v>
      </c>
      <c r="E9">
        <v>0</v>
      </c>
      <c r="G9">
        <f t="shared" si="0"/>
        <v>0.2</v>
      </c>
      <c r="H9">
        <f t="shared" ref="H9:J9" si="7">G9+C9</f>
        <v>0.2</v>
      </c>
      <c r="I9">
        <f t="shared" si="7"/>
        <v>0.2</v>
      </c>
      <c r="J9">
        <f t="shared" si="7"/>
        <v>0.2</v>
      </c>
    </row>
    <row r="10" spans="1:10" x14ac:dyDescent="0.2">
      <c r="A10" s="1">
        <v>8</v>
      </c>
      <c r="B10">
        <v>0.2</v>
      </c>
      <c r="C10">
        <v>0</v>
      </c>
      <c r="D10">
        <v>0</v>
      </c>
      <c r="E10">
        <v>0</v>
      </c>
      <c r="G10">
        <f t="shared" si="0"/>
        <v>0.2</v>
      </c>
      <c r="H10">
        <f t="shared" ref="H10:J10" si="8">G10+C10</f>
        <v>0.2</v>
      </c>
      <c r="I10">
        <f t="shared" si="8"/>
        <v>0.2</v>
      </c>
      <c r="J10">
        <f t="shared" si="8"/>
        <v>0.2</v>
      </c>
    </row>
    <row r="11" spans="1:10" x14ac:dyDescent="0.2">
      <c r="A11" s="1">
        <v>9</v>
      </c>
      <c r="B11">
        <v>0.2</v>
      </c>
      <c r="C11">
        <v>0</v>
      </c>
      <c r="D11">
        <v>0</v>
      </c>
      <c r="E11">
        <v>0</v>
      </c>
      <c r="G11">
        <f t="shared" si="0"/>
        <v>0.2</v>
      </c>
      <c r="H11">
        <f t="shared" ref="H11:J11" si="9">G11+C11</f>
        <v>0.2</v>
      </c>
      <c r="I11">
        <f t="shared" si="9"/>
        <v>0.2</v>
      </c>
      <c r="J11">
        <f t="shared" si="9"/>
        <v>0.2</v>
      </c>
    </row>
    <row r="12" spans="1:10" x14ac:dyDescent="0.2">
      <c r="A12" s="1">
        <v>10</v>
      </c>
      <c r="B12">
        <v>0.2</v>
      </c>
      <c r="C12">
        <v>0</v>
      </c>
      <c r="D12">
        <v>0</v>
      </c>
      <c r="E12">
        <v>0</v>
      </c>
      <c r="G12">
        <f t="shared" si="0"/>
        <v>0.2</v>
      </c>
      <c r="H12">
        <f t="shared" ref="H12:J12" si="10">G12+C12</f>
        <v>0.2</v>
      </c>
      <c r="I12">
        <f t="shared" si="10"/>
        <v>0.2</v>
      </c>
      <c r="J12">
        <f t="shared" si="10"/>
        <v>0.2</v>
      </c>
    </row>
    <row r="13" spans="1:10" x14ac:dyDescent="0.2">
      <c r="A13" s="1">
        <v>11</v>
      </c>
      <c r="B13">
        <v>0.2</v>
      </c>
      <c r="C13">
        <v>0</v>
      </c>
      <c r="D13">
        <v>0</v>
      </c>
      <c r="E13">
        <v>0</v>
      </c>
      <c r="G13">
        <f t="shared" si="0"/>
        <v>0.2</v>
      </c>
      <c r="H13">
        <f t="shared" ref="H13:J13" si="11">G13+C13</f>
        <v>0.2</v>
      </c>
      <c r="I13">
        <f t="shared" si="11"/>
        <v>0.2</v>
      </c>
      <c r="J13">
        <f t="shared" si="11"/>
        <v>0.2</v>
      </c>
    </row>
    <row r="14" spans="1:10" x14ac:dyDescent="0.2">
      <c r="A14" s="1">
        <v>12</v>
      </c>
      <c r="B14">
        <v>0.2</v>
      </c>
      <c r="C14">
        <v>0</v>
      </c>
      <c r="D14">
        <v>0</v>
      </c>
      <c r="E14">
        <v>0</v>
      </c>
      <c r="G14">
        <f t="shared" si="0"/>
        <v>0.2</v>
      </c>
      <c r="H14">
        <f t="shared" ref="H14:J14" si="12">G14+C14</f>
        <v>0.2</v>
      </c>
      <c r="I14">
        <f t="shared" si="12"/>
        <v>0.2</v>
      </c>
      <c r="J14">
        <f t="shared" si="12"/>
        <v>0.2</v>
      </c>
    </row>
    <row r="15" spans="1:10" x14ac:dyDescent="0.2">
      <c r="A15" s="1">
        <v>13</v>
      </c>
      <c r="B15">
        <v>0.2</v>
      </c>
      <c r="C15">
        <v>0</v>
      </c>
      <c r="D15">
        <v>0</v>
      </c>
      <c r="E15">
        <v>0</v>
      </c>
      <c r="G15">
        <f t="shared" si="0"/>
        <v>0.2</v>
      </c>
      <c r="H15">
        <f t="shared" ref="H15:J15" si="13">G15+C15</f>
        <v>0.2</v>
      </c>
      <c r="I15">
        <f t="shared" si="13"/>
        <v>0.2</v>
      </c>
      <c r="J15">
        <f t="shared" si="13"/>
        <v>0.2</v>
      </c>
    </row>
    <row r="16" spans="1:10" x14ac:dyDescent="0.2">
      <c r="A16" s="1">
        <v>14</v>
      </c>
      <c r="B16">
        <v>0.2</v>
      </c>
      <c r="C16">
        <v>0</v>
      </c>
      <c r="D16">
        <v>0</v>
      </c>
      <c r="E16">
        <v>0</v>
      </c>
      <c r="G16">
        <f t="shared" si="0"/>
        <v>0.2</v>
      </c>
      <c r="H16">
        <f t="shared" ref="H16:J16" si="14">G16+C16</f>
        <v>0.2</v>
      </c>
      <c r="I16">
        <f t="shared" si="14"/>
        <v>0.2</v>
      </c>
      <c r="J16">
        <f t="shared" si="14"/>
        <v>0.2</v>
      </c>
    </row>
    <row r="17" spans="1:10" x14ac:dyDescent="0.2">
      <c r="A17" s="1">
        <v>15</v>
      </c>
      <c r="B17">
        <v>0.2</v>
      </c>
      <c r="C17">
        <v>0</v>
      </c>
      <c r="D17">
        <v>0</v>
      </c>
      <c r="E17">
        <v>0</v>
      </c>
      <c r="G17">
        <f t="shared" si="0"/>
        <v>0.2</v>
      </c>
      <c r="H17">
        <f t="shared" ref="H17:J17" si="15">G17+C17</f>
        <v>0.2</v>
      </c>
      <c r="I17">
        <f t="shared" si="15"/>
        <v>0.2</v>
      </c>
      <c r="J17">
        <f t="shared" si="15"/>
        <v>0.2</v>
      </c>
    </row>
    <row r="18" spans="1:10" x14ac:dyDescent="0.2">
      <c r="A18" s="1">
        <v>16</v>
      </c>
      <c r="B18">
        <v>0.2</v>
      </c>
      <c r="C18">
        <v>0</v>
      </c>
      <c r="D18">
        <v>0</v>
      </c>
      <c r="E18">
        <v>0</v>
      </c>
      <c r="G18">
        <f t="shared" si="0"/>
        <v>0.2</v>
      </c>
      <c r="H18">
        <f t="shared" ref="H18:J18" si="16">G18+C18</f>
        <v>0.2</v>
      </c>
      <c r="I18">
        <f t="shared" si="16"/>
        <v>0.2</v>
      </c>
      <c r="J18">
        <f t="shared" si="16"/>
        <v>0.2</v>
      </c>
    </row>
    <row r="19" spans="1:10" x14ac:dyDescent="0.2">
      <c r="A19" s="1">
        <v>17</v>
      </c>
      <c r="B19">
        <v>0.2</v>
      </c>
      <c r="C19">
        <v>0</v>
      </c>
      <c r="D19">
        <v>0</v>
      </c>
      <c r="E19">
        <v>0</v>
      </c>
      <c r="G19">
        <f t="shared" si="0"/>
        <v>0.2</v>
      </c>
      <c r="H19">
        <f t="shared" ref="H19:J19" si="17">G19+C19</f>
        <v>0.2</v>
      </c>
      <c r="I19">
        <f t="shared" si="17"/>
        <v>0.2</v>
      </c>
      <c r="J19">
        <f t="shared" si="17"/>
        <v>0.2</v>
      </c>
    </row>
    <row r="20" spans="1:10" x14ac:dyDescent="0.2">
      <c r="A20" s="1">
        <v>18</v>
      </c>
      <c r="B20">
        <v>0.1</v>
      </c>
      <c r="C20">
        <v>0</v>
      </c>
      <c r="D20">
        <v>0</v>
      </c>
      <c r="E20">
        <v>0</v>
      </c>
      <c r="G20">
        <f t="shared" si="0"/>
        <v>0.1</v>
      </c>
      <c r="H20">
        <f t="shared" ref="H20:J20" si="18">G20+C20</f>
        <v>0.1</v>
      </c>
      <c r="I20">
        <f t="shared" si="18"/>
        <v>0.1</v>
      </c>
      <c r="J20">
        <f t="shared" si="18"/>
        <v>0.1</v>
      </c>
    </row>
    <row r="21" spans="1:10" x14ac:dyDescent="0.2">
      <c r="A21" s="1">
        <v>19</v>
      </c>
      <c r="B21">
        <v>0.1</v>
      </c>
      <c r="C21">
        <v>0</v>
      </c>
      <c r="D21">
        <v>0</v>
      </c>
      <c r="E21">
        <v>0</v>
      </c>
      <c r="G21">
        <f t="shared" si="0"/>
        <v>0.1</v>
      </c>
      <c r="H21">
        <f t="shared" ref="H21:J21" si="19">G21+C21</f>
        <v>0.1</v>
      </c>
      <c r="I21">
        <f t="shared" si="19"/>
        <v>0.1</v>
      </c>
      <c r="J21">
        <f t="shared" si="19"/>
        <v>0.1</v>
      </c>
    </row>
    <row r="22" spans="1:10" x14ac:dyDescent="0.2">
      <c r="A22" s="1">
        <v>20</v>
      </c>
      <c r="B22">
        <v>0.1</v>
      </c>
      <c r="C22">
        <v>0</v>
      </c>
      <c r="D22">
        <v>0</v>
      </c>
      <c r="E22">
        <v>0</v>
      </c>
      <c r="G22">
        <f t="shared" si="0"/>
        <v>0.1</v>
      </c>
      <c r="H22">
        <f t="shared" ref="H22:J22" si="20">G22+C22</f>
        <v>0.1</v>
      </c>
      <c r="I22">
        <f t="shared" si="20"/>
        <v>0.1</v>
      </c>
      <c r="J22">
        <f t="shared" si="20"/>
        <v>0.1</v>
      </c>
    </row>
    <row r="23" spans="1:10" x14ac:dyDescent="0.2">
      <c r="A23" s="1">
        <v>21</v>
      </c>
      <c r="B23">
        <v>0.1</v>
      </c>
      <c r="C23">
        <v>0</v>
      </c>
      <c r="D23">
        <v>0</v>
      </c>
      <c r="E23">
        <v>0</v>
      </c>
      <c r="G23">
        <f t="shared" si="0"/>
        <v>0.1</v>
      </c>
      <c r="H23">
        <f t="shared" ref="H23:J23" si="21">G23+C23</f>
        <v>0.1</v>
      </c>
      <c r="I23">
        <f t="shared" si="21"/>
        <v>0.1</v>
      </c>
      <c r="J23">
        <f t="shared" si="21"/>
        <v>0.1</v>
      </c>
    </row>
    <row r="24" spans="1:10" x14ac:dyDescent="0.2">
      <c r="A24" s="1">
        <v>22</v>
      </c>
      <c r="B24">
        <v>0.1</v>
      </c>
      <c r="C24">
        <v>0</v>
      </c>
      <c r="D24">
        <v>0</v>
      </c>
      <c r="E24">
        <v>0</v>
      </c>
      <c r="G24">
        <f t="shared" si="0"/>
        <v>0.1</v>
      </c>
      <c r="H24">
        <f t="shared" ref="H24:J24" si="22">G24+C24</f>
        <v>0.1</v>
      </c>
      <c r="I24">
        <f t="shared" si="22"/>
        <v>0.1</v>
      </c>
      <c r="J24">
        <f t="shared" si="22"/>
        <v>0.1</v>
      </c>
    </row>
    <row r="25" spans="1:10" x14ac:dyDescent="0.2">
      <c r="A25" s="1">
        <v>23</v>
      </c>
      <c r="B25">
        <v>0.1</v>
      </c>
      <c r="C25">
        <v>0</v>
      </c>
      <c r="D25">
        <v>0</v>
      </c>
      <c r="E25">
        <v>0</v>
      </c>
      <c r="G25">
        <f t="shared" si="0"/>
        <v>0.1</v>
      </c>
      <c r="H25">
        <f t="shared" ref="H25:J25" si="23">G25+C25</f>
        <v>0.1</v>
      </c>
      <c r="I25">
        <f t="shared" si="23"/>
        <v>0.1</v>
      </c>
      <c r="J25">
        <f t="shared" si="23"/>
        <v>0.1</v>
      </c>
    </row>
    <row r="26" spans="1:10" x14ac:dyDescent="0.2">
      <c r="A26" s="1">
        <v>24</v>
      </c>
      <c r="B26">
        <v>0.1</v>
      </c>
      <c r="C26">
        <v>0</v>
      </c>
      <c r="D26">
        <v>0</v>
      </c>
      <c r="E26">
        <v>0</v>
      </c>
      <c r="G26">
        <f t="shared" si="0"/>
        <v>0.1</v>
      </c>
      <c r="H26">
        <f t="shared" ref="H26:J26" si="24">G26+C26</f>
        <v>0.1</v>
      </c>
      <c r="I26">
        <f t="shared" si="24"/>
        <v>0.1</v>
      </c>
      <c r="J26">
        <f t="shared" si="24"/>
        <v>0.1</v>
      </c>
    </row>
    <row r="27" spans="1:10" x14ac:dyDescent="0.2">
      <c r="A27" s="1">
        <v>25</v>
      </c>
      <c r="B27">
        <v>0.1</v>
      </c>
      <c r="C27">
        <v>0</v>
      </c>
      <c r="D27">
        <v>0</v>
      </c>
      <c r="E27">
        <v>0</v>
      </c>
      <c r="G27">
        <f t="shared" si="0"/>
        <v>0.1</v>
      </c>
      <c r="H27">
        <f t="shared" ref="H27:J27" si="25">G27+C27</f>
        <v>0.1</v>
      </c>
      <c r="I27">
        <f t="shared" si="25"/>
        <v>0.1</v>
      </c>
      <c r="J27">
        <f t="shared" si="25"/>
        <v>0.1</v>
      </c>
    </row>
    <row r="28" spans="1:10" x14ac:dyDescent="0.2">
      <c r="A28" s="1">
        <v>26</v>
      </c>
      <c r="B28">
        <v>0.1</v>
      </c>
      <c r="C28">
        <v>0</v>
      </c>
      <c r="D28">
        <v>0</v>
      </c>
      <c r="E28">
        <v>0</v>
      </c>
      <c r="G28">
        <f t="shared" si="0"/>
        <v>0.1</v>
      </c>
      <c r="H28">
        <f t="shared" ref="H28:J28" si="26">G28+C28</f>
        <v>0.1</v>
      </c>
      <c r="I28">
        <f t="shared" si="26"/>
        <v>0.1</v>
      </c>
      <c r="J28">
        <f t="shared" si="26"/>
        <v>0.1</v>
      </c>
    </row>
    <row r="29" spans="1:10" x14ac:dyDescent="0.2">
      <c r="A29" s="1">
        <v>27</v>
      </c>
      <c r="B29">
        <v>0.1</v>
      </c>
      <c r="C29">
        <v>0</v>
      </c>
      <c r="D29">
        <v>0</v>
      </c>
      <c r="E29">
        <v>0</v>
      </c>
      <c r="G29">
        <f t="shared" si="0"/>
        <v>0.1</v>
      </c>
      <c r="H29">
        <f t="shared" ref="H29:J29" si="27">G29+C29</f>
        <v>0.1</v>
      </c>
      <c r="I29">
        <f t="shared" si="27"/>
        <v>0.1</v>
      </c>
      <c r="J29">
        <f t="shared" si="27"/>
        <v>0.1</v>
      </c>
    </row>
    <row r="30" spans="1:10" x14ac:dyDescent="0.2">
      <c r="A30" s="1">
        <v>28</v>
      </c>
      <c r="B30">
        <v>0.1</v>
      </c>
      <c r="C30">
        <v>0</v>
      </c>
      <c r="D30">
        <v>0</v>
      </c>
      <c r="E30">
        <v>0</v>
      </c>
      <c r="G30">
        <f t="shared" si="0"/>
        <v>0.1</v>
      </c>
      <c r="H30">
        <f t="shared" ref="H30:J30" si="28">G30+C30</f>
        <v>0.1</v>
      </c>
      <c r="I30">
        <f t="shared" si="28"/>
        <v>0.1</v>
      </c>
      <c r="J30">
        <f t="shared" si="28"/>
        <v>0.1</v>
      </c>
    </row>
    <row r="31" spans="1:10" x14ac:dyDescent="0.2">
      <c r="A31" s="1">
        <v>29</v>
      </c>
      <c r="B31">
        <v>0.1</v>
      </c>
      <c r="C31">
        <v>0</v>
      </c>
      <c r="D31">
        <v>0</v>
      </c>
      <c r="E31">
        <v>0</v>
      </c>
      <c r="G31">
        <f t="shared" si="0"/>
        <v>0.1</v>
      </c>
      <c r="H31">
        <f t="shared" ref="H31:J31" si="29">G31+C31</f>
        <v>0.1</v>
      </c>
      <c r="I31">
        <f t="shared" si="29"/>
        <v>0.1</v>
      </c>
      <c r="J31">
        <f t="shared" si="29"/>
        <v>0.1</v>
      </c>
    </row>
    <row r="32" spans="1:10" x14ac:dyDescent="0.2">
      <c r="A32" s="1">
        <v>30</v>
      </c>
      <c r="B32">
        <v>0.1</v>
      </c>
      <c r="C32">
        <v>0</v>
      </c>
      <c r="D32">
        <v>0</v>
      </c>
      <c r="E32">
        <v>0</v>
      </c>
      <c r="G32">
        <f t="shared" si="0"/>
        <v>0.1</v>
      </c>
      <c r="H32">
        <f t="shared" ref="H32:J32" si="30">G32+C32</f>
        <v>0.1</v>
      </c>
      <c r="I32">
        <f t="shared" si="30"/>
        <v>0.1</v>
      </c>
      <c r="J32">
        <f t="shared" si="30"/>
        <v>0.1</v>
      </c>
    </row>
    <row r="33" spans="1:10" x14ac:dyDescent="0.2">
      <c r="A33" s="1">
        <v>31</v>
      </c>
      <c r="B33">
        <v>0.1</v>
      </c>
      <c r="C33">
        <v>0</v>
      </c>
      <c r="D33">
        <v>0</v>
      </c>
      <c r="E33">
        <v>0</v>
      </c>
      <c r="G33">
        <f t="shared" si="0"/>
        <v>0.1</v>
      </c>
      <c r="H33">
        <f t="shared" ref="H33:J33" si="31">G33+C33</f>
        <v>0.1</v>
      </c>
      <c r="I33">
        <f t="shared" si="31"/>
        <v>0.1</v>
      </c>
      <c r="J33">
        <f t="shared" si="31"/>
        <v>0.1</v>
      </c>
    </row>
    <row r="34" spans="1:10" x14ac:dyDescent="0.2">
      <c r="A34" s="1">
        <v>32</v>
      </c>
      <c r="B34">
        <v>0.1</v>
      </c>
      <c r="C34">
        <v>0</v>
      </c>
      <c r="D34">
        <v>0</v>
      </c>
      <c r="E34">
        <v>0</v>
      </c>
      <c r="G34">
        <f t="shared" si="0"/>
        <v>0.1</v>
      </c>
      <c r="H34">
        <f t="shared" ref="H34:J34" si="32">G34+C34</f>
        <v>0.1</v>
      </c>
      <c r="I34">
        <f t="shared" si="32"/>
        <v>0.1</v>
      </c>
      <c r="J34">
        <f t="shared" si="32"/>
        <v>0.1</v>
      </c>
    </row>
    <row r="35" spans="1:10" x14ac:dyDescent="0.2">
      <c r="A35" s="1">
        <v>33</v>
      </c>
      <c r="B35">
        <v>0.1</v>
      </c>
      <c r="C35">
        <v>0</v>
      </c>
      <c r="D35">
        <v>0</v>
      </c>
      <c r="E35">
        <v>0</v>
      </c>
      <c r="G35">
        <f t="shared" si="0"/>
        <v>0.1</v>
      </c>
      <c r="H35">
        <f t="shared" ref="H35:J35" si="33">G35+C35</f>
        <v>0.1</v>
      </c>
      <c r="I35">
        <f t="shared" si="33"/>
        <v>0.1</v>
      </c>
      <c r="J35">
        <f t="shared" si="33"/>
        <v>0.1</v>
      </c>
    </row>
    <row r="36" spans="1:10" x14ac:dyDescent="0.2">
      <c r="A36" s="1">
        <v>34</v>
      </c>
      <c r="B36">
        <v>0.1</v>
      </c>
      <c r="C36">
        <v>0</v>
      </c>
      <c r="D36">
        <v>0</v>
      </c>
      <c r="E36">
        <v>0</v>
      </c>
      <c r="G36">
        <f t="shared" si="0"/>
        <v>0.1</v>
      </c>
      <c r="H36">
        <f t="shared" ref="H36:J36" si="34">G36+C36</f>
        <v>0.1</v>
      </c>
      <c r="I36">
        <f t="shared" si="34"/>
        <v>0.1</v>
      </c>
      <c r="J36">
        <f t="shared" si="34"/>
        <v>0.1</v>
      </c>
    </row>
    <row r="37" spans="1:10" x14ac:dyDescent="0.2">
      <c r="A37" s="1">
        <v>35</v>
      </c>
      <c r="B37">
        <v>0.1</v>
      </c>
      <c r="C37">
        <v>0</v>
      </c>
      <c r="D37">
        <v>0</v>
      </c>
      <c r="E37">
        <v>0</v>
      </c>
      <c r="G37">
        <f t="shared" si="0"/>
        <v>0.1</v>
      </c>
      <c r="H37">
        <f t="shared" ref="H37:J37" si="35">G37+C37</f>
        <v>0.1</v>
      </c>
      <c r="I37">
        <f t="shared" si="35"/>
        <v>0.1</v>
      </c>
      <c r="J37">
        <f t="shared" si="35"/>
        <v>0.1</v>
      </c>
    </row>
    <row r="38" spans="1:10" x14ac:dyDescent="0.2">
      <c r="A38" s="1">
        <v>36</v>
      </c>
      <c r="B38">
        <v>0.1</v>
      </c>
      <c r="C38">
        <v>0</v>
      </c>
      <c r="D38">
        <v>0</v>
      </c>
      <c r="E38">
        <v>0</v>
      </c>
      <c r="G38">
        <f t="shared" si="0"/>
        <v>0.1</v>
      </c>
      <c r="H38">
        <f t="shared" ref="H38:J38" si="36">G38+C38</f>
        <v>0.1</v>
      </c>
      <c r="I38">
        <f t="shared" si="36"/>
        <v>0.1</v>
      </c>
      <c r="J38">
        <f t="shared" si="36"/>
        <v>0.1</v>
      </c>
    </row>
    <row r="39" spans="1:10" x14ac:dyDescent="0.2">
      <c r="A39" s="1">
        <v>37</v>
      </c>
      <c r="B39">
        <v>0.1</v>
      </c>
      <c r="C39">
        <v>0</v>
      </c>
      <c r="D39">
        <v>0</v>
      </c>
      <c r="E39">
        <v>0</v>
      </c>
      <c r="G39">
        <f t="shared" si="0"/>
        <v>0.1</v>
      </c>
      <c r="H39">
        <f t="shared" ref="H39:J39" si="37">G39+C39</f>
        <v>0.1</v>
      </c>
      <c r="I39">
        <f t="shared" si="37"/>
        <v>0.1</v>
      </c>
      <c r="J39">
        <f t="shared" si="37"/>
        <v>0.1</v>
      </c>
    </row>
    <row r="40" spans="1:10" x14ac:dyDescent="0.2">
      <c r="A40" s="1">
        <v>38</v>
      </c>
      <c r="B40">
        <v>0.1</v>
      </c>
      <c r="C40">
        <v>0</v>
      </c>
      <c r="D40">
        <v>0</v>
      </c>
      <c r="E40">
        <v>0</v>
      </c>
      <c r="G40">
        <f t="shared" si="0"/>
        <v>0.1</v>
      </c>
      <c r="H40">
        <f t="shared" ref="H40:J40" si="38">G40+C40</f>
        <v>0.1</v>
      </c>
      <c r="I40">
        <f t="shared" si="38"/>
        <v>0.1</v>
      </c>
      <c r="J40">
        <f t="shared" si="38"/>
        <v>0.1</v>
      </c>
    </row>
    <row r="41" spans="1:10" x14ac:dyDescent="0.2">
      <c r="A41" s="1">
        <v>39</v>
      </c>
      <c r="B41">
        <v>0.1</v>
      </c>
      <c r="C41">
        <v>0</v>
      </c>
      <c r="D41">
        <v>0</v>
      </c>
      <c r="E41">
        <v>0</v>
      </c>
      <c r="G41">
        <f t="shared" si="0"/>
        <v>0.1</v>
      </c>
      <c r="H41">
        <f t="shared" ref="H41:J41" si="39">G41+C41</f>
        <v>0.1</v>
      </c>
      <c r="I41">
        <f t="shared" si="39"/>
        <v>0.1</v>
      </c>
      <c r="J41">
        <f t="shared" si="39"/>
        <v>0.1</v>
      </c>
    </row>
    <row r="42" spans="1:10" x14ac:dyDescent="0.2">
      <c r="A42" s="1">
        <v>40</v>
      </c>
      <c r="B42">
        <v>0.1</v>
      </c>
      <c r="C42">
        <v>0</v>
      </c>
      <c r="D42">
        <v>0</v>
      </c>
      <c r="E42">
        <v>0</v>
      </c>
      <c r="G42">
        <f t="shared" si="0"/>
        <v>0.1</v>
      </c>
      <c r="H42">
        <f t="shared" ref="H42:J42" si="40">G42+C42</f>
        <v>0.1</v>
      </c>
      <c r="I42">
        <f t="shared" si="40"/>
        <v>0.1</v>
      </c>
      <c r="J42">
        <f t="shared" si="40"/>
        <v>0.1</v>
      </c>
    </row>
    <row r="43" spans="1:10" x14ac:dyDescent="0.2">
      <c r="A43" s="1">
        <v>41</v>
      </c>
      <c r="B43">
        <v>0.1</v>
      </c>
      <c r="C43">
        <v>0</v>
      </c>
      <c r="D43">
        <v>0</v>
      </c>
      <c r="E43">
        <v>0</v>
      </c>
      <c r="G43">
        <f t="shared" si="0"/>
        <v>0.1</v>
      </c>
      <c r="H43">
        <f t="shared" ref="H43:J43" si="41">G43+C43</f>
        <v>0.1</v>
      </c>
      <c r="I43">
        <f t="shared" si="41"/>
        <v>0.1</v>
      </c>
      <c r="J43">
        <f t="shared" si="41"/>
        <v>0.1</v>
      </c>
    </row>
    <row r="44" spans="1:10" x14ac:dyDescent="0.2">
      <c r="A44" s="1">
        <v>42</v>
      </c>
      <c r="B44">
        <v>0.1</v>
      </c>
      <c r="C44">
        <v>0</v>
      </c>
      <c r="D44">
        <v>0</v>
      </c>
      <c r="E44">
        <v>0</v>
      </c>
      <c r="G44">
        <f t="shared" si="0"/>
        <v>0.1</v>
      </c>
      <c r="H44">
        <f t="shared" ref="H44:J44" si="42">G44+C44</f>
        <v>0.1</v>
      </c>
      <c r="I44">
        <f t="shared" si="42"/>
        <v>0.1</v>
      </c>
      <c r="J44">
        <f t="shared" si="42"/>
        <v>0.1</v>
      </c>
    </row>
    <row r="45" spans="1:10" x14ac:dyDescent="0.2">
      <c r="A45" s="1">
        <v>43</v>
      </c>
      <c r="B45">
        <v>0.1</v>
      </c>
      <c r="C45">
        <v>0</v>
      </c>
      <c r="D45">
        <v>0</v>
      </c>
      <c r="E45">
        <v>0</v>
      </c>
      <c r="G45">
        <f t="shared" si="0"/>
        <v>0.1</v>
      </c>
      <c r="H45">
        <f t="shared" ref="H45:J45" si="43">G45+C45</f>
        <v>0.1</v>
      </c>
      <c r="I45">
        <f t="shared" si="43"/>
        <v>0.1</v>
      </c>
      <c r="J45">
        <f t="shared" si="43"/>
        <v>0.1</v>
      </c>
    </row>
    <row r="46" spans="1:10" x14ac:dyDescent="0.2">
      <c r="A46" s="1">
        <v>44</v>
      </c>
      <c r="B46">
        <v>0.1</v>
      </c>
      <c r="C46">
        <v>0</v>
      </c>
      <c r="D46">
        <v>0</v>
      </c>
      <c r="E46">
        <v>0</v>
      </c>
      <c r="G46">
        <f t="shared" si="0"/>
        <v>0.1</v>
      </c>
      <c r="H46">
        <f t="shared" ref="H46:J46" si="44">G46+C46</f>
        <v>0.1</v>
      </c>
      <c r="I46">
        <f t="shared" si="44"/>
        <v>0.1</v>
      </c>
      <c r="J46">
        <f t="shared" si="44"/>
        <v>0.1</v>
      </c>
    </row>
    <row r="47" spans="1:10" x14ac:dyDescent="0.2">
      <c r="A47" s="1">
        <v>45</v>
      </c>
      <c r="B47">
        <v>0.1</v>
      </c>
      <c r="C47">
        <v>0</v>
      </c>
      <c r="D47">
        <v>0</v>
      </c>
      <c r="E47">
        <v>0</v>
      </c>
      <c r="G47">
        <f t="shared" si="0"/>
        <v>0.1</v>
      </c>
      <c r="H47">
        <f t="shared" ref="H47:J47" si="45">G47+C47</f>
        <v>0.1</v>
      </c>
      <c r="I47">
        <f t="shared" si="45"/>
        <v>0.1</v>
      </c>
      <c r="J47">
        <f t="shared" si="45"/>
        <v>0.1</v>
      </c>
    </row>
    <row r="48" spans="1:10" x14ac:dyDescent="0.2">
      <c r="A48" s="1">
        <v>46</v>
      </c>
      <c r="B48">
        <v>0.1</v>
      </c>
      <c r="C48">
        <v>0</v>
      </c>
      <c r="D48">
        <v>0</v>
      </c>
      <c r="E48">
        <v>0</v>
      </c>
      <c r="G48">
        <f t="shared" si="0"/>
        <v>0.1</v>
      </c>
      <c r="H48">
        <f t="shared" ref="H48:J48" si="46">G48+C48</f>
        <v>0.1</v>
      </c>
      <c r="I48">
        <f t="shared" si="46"/>
        <v>0.1</v>
      </c>
      <c r="J48">
        <f t="shared" si="46"/>
        <v>0.1</v>
      </c>
    </row>
    <row r="49" spans="1:10" x14ac:dyDescent="0.2">
      <c r="A49" s="1">
        <v>47</v>
      </c>
      <c r="B49">
        <v>0.1</v>
      </c>
      <c r="C49">
        <v>0</v>
      </c>
      <c r="D49">
        <v>0</v>
      </c>
      <c r="E49">
        <v>0</v>
      </c>
      <c r="G49">
        <f t="shared" si="0"/>
        <v>0.1</v>
      </c>
      <c r="H49">
        <f t="shared" ref="H49:J49" si="47">G49+C49</f>
        <v>0.1</v>
      </c>
      <c r="I49">
        <f t="shared" si="47"/>
        <v>0.1</v>
      </c>
      <c r="J49">
        <f t="shared" si="47"/>
        <v>0.1</v>
      </c>
    </row>
    <row r="50" spans="1:10" x14ac:dyDescent="0.2">
      <c r="A50" s="1">
        <v>48</v>
      </c>
      <c r="B50">
        <v>0.1</v>
      </c>
      <c r="C50">
        <v>0</v>
      </c>
      <c r="D50">
        <v>0</v>
      </c>
      <c r="E50">
        <v>0</v>
      </c>
      <c r="G50">
        <f t="shared" si="0"/>
        <v>0.1</v>
      </c>
      <c r="H50">
        <f t="shared" ref="H50:J50" si="48">G50+C50</f>
        <v>0.1</v>
      </c>
      <c r="I50">
        <f t="shared" si="48"/>
        <v>0.1</v>
      </c>
      <c r="J50">
        <f t="shared" si="48"/>
        <v>0.1</v>
      </c>
    </row>
    <row r="51" spans="1:10" x14ac:dyDescent="0.2">
      <c r="A51" s="1">
        <v>49</v>
      </c>
      <c r="B51">
        <v>0.1</v>
      </c>
      <c r="C51">
        <v>0</v>
      </c>
      <c r="D51">
        <v>0</v>
      </c>
      <c r="E51">
        <v>0</v>
      </c>
      <c r="G51">
        <f t="shared" si="0"/>
        <v>0.1</v>
      </c>
      <c r="H51">
        <f t="shared" ref="H51:J51" si="49">G51+C51</f>
        <v>0.1</v>
      </c>
      <c r="I51">
        <f t="shared" si="49"/>
        <v>0.1</v>
      </c>
      <c r="J51">
        <f t="shared" si="49"/>
        <v>0.1</v>
      </c>
    </row>
    <row r="52" spans="1:10" x14ac:dyDescent="0.2">
      <c r="A52" s="1">
        <v>50</v>
      </c>
      <c r="B52">
        <v>0.2</v>
      </c>
      <c r="C52">
        <v>0</v>
      </c>
      <c r="D52">
        <v>0</v>
      </c>
      <c r="E52">
        <v>0</v>
      </c>
      <c r="G52">
        <f t="shared" si="0"/>
        <v>0.2</v>
      </c>
      <c r="H52">
        <f t="shared" ref="H52:J52" si="50">G52+C52</f>
        <v>0.2</v>
      </c>
      <c r="I52">
        <f t="shared" si="50"/>
        <v>0.2</v>
      </c>
      <c r="J52">
        <f t="shared" si="50"/>
        <v>0.2</v>
      </c>
    </row>
    <row r="53" spans="1:10" x14ac:dyDescent="0.2">
      <c r="A53" s="1">
        <v>51</v>
      </c>
      <c r="B53">
        <v>0.2</v>
      </c>
      <c r="C53">
        <v>0</v>
      </c>
      <c r="D53">
        <v>0</v>
      </c>
      <c r="E53">
        <v>0</v>
      </c>
      <c r="G53">
        <f t="shared" si="0"/>
        <v>0.2</v>
      </c>
      <c r="H53">
        <f t="shared" ref="H53:J53" si="51">G53+C53</f>
        <v>0.2</v>
      </c>
      <c r="I53">
        <f t="shared" si="51"/>
        <v>0.2</v>
      </c>
      <c r="J53">
        <f t="shared" si="51"/>
        <v>0.2</v>
      </c>
    </row>
    <row r="54" spans="1:10" x14ac:dyDescent="0.2">
      <c r="A54" s="1">
        <v>52</v>
      </c>
      <c r="B54">
        <v>0.2</v>
      </c>
      <c r="C54">
        <v>0</v>
      </c>
      <c r="D54">
        <v>0</v>
      </c>
      <c r="E54">
        <v>0</v>
      </c>
      <c r="G54">
        <f t="shared" si="0"/>
        <v>0.2</v>
      </c>
      <c r="H54">
        <f t="shared" ref="H54:J54" si="52">G54+C54</f>
        <v>0.2</v>
      </c>
      <c r="I54">
        <f t="shared" si="52"/>
        <v>0.2</v>
      </c>
      <c r="J54">
        <f t="shared" si="52"/>
        <v>0.2</v>
      </c>
    </row>
    <row r="55" spans="1:10" x14ac:dyDescent="0.2">
      <c r="A55" s="1">
        <v>53</v>
      </c>
      <c r="B55">
        <v>0.2</v>
      </c>
      <c r="C55">
        <v>0</v>
      </c>
      <c r="D55">
        <v>0</v>
      </c>
      <c r="E55">
        <v>0</v>
      </c>
      <c r="G55">
        <f t="shared" si="0"/>
        <v>0.2</v>
      </c>
      <c r="H55">
        <f t="shared" ref="H55:J55" si="53">G55+C55</f>
        <v>0.2</v>
      </c>
      <c r="I55">
        <f t="shared" si="53"/>
        <v>0.2</v>
      </c>
      <c r="J55">
        <f t="shared" si="53"/>
        <v>0.2</v>
      </c>
    </row>
    <row r="56" spans="1:10" x14ac:dyDescent="0.2">
      <c r="A56" s="1">
        <v>54</v>
      </c>
      <c r="B56">
        <v>0.2</v>
      </c>
      <c r="C56">
        <v>0</v>
      </c>
      <c r="D56">
        <v>0</v>
      </c>
      <c r="E56">
        <v>0</v>
      </c>
      <c r="G56">
        <f t="shared" si="0"/>
        <v>0.2</v>
      </c>
      <c r="H56">
        <f t="shared" ref="H56:J56" si="54">G56+C56</f>
        <v>0.2</v>
      </c>
      <c r="I56">
        <f t="shared" si="54"/>
        <v>0.2</v>
      </c>
      <c r="J56">
        <f t="shared" si="54"/>
        <v>0.2</v>
      </c>
    </row>
    <row r="57" spans="1:10" x14ac:dyDescent="0.2">
      <c r="A57" s="1">
        <v>55</v>
      </c>
      <c r="B57">
        <v>0.2</v>
      </c>
      <c r="C57">
        <v>0</v>
      </c>
      <c r="D57">
        <v>0</v>
      </c>
      <c r="E57">
        <v>0</v>
      </c>
      <c r="G57">
        <f t="shared" si="0"/>
        <v>0.2</v>
      </c>
      <c r="H57">
        <f t="shared" ref="H57:J57" si="55">G57+C57</f>
        <v>0.2</v>
      </c>
      <c r="I57">
        <f t="shared" si="55"/>
        <v>0.2</v>
      </c>
      <c r="J57">
        <f t="shared" si="55"/>
        <v>0.2</v>
      </c>
    </row>
    <row r="58" spans="1:10" x14ac:dyDescent="0.2">
      <c r="A58" s="1">
        <v>56</v>
      </c>
      <c r="B58">
        <v>0.1</v>
      </c>
      <c r="C58">
        <v>0.1</v>
      </c>
      <c r="D58">
        <v>0</v>
      </c>
      <c r="E58">
        <v>0</v>
      </c>
      <c r="G58">
        <f t="shared" si="0"/>
        <v>0.1</v>
      </c>
      <c r="H58">
        <f t="shared" ref="H58:J58" si="56">G58+C58</f>
        <v>0.2</v>
      </c>
      <c r="I58">
        <f t="shared" si="56"/>
        <v>0.2</v>
      </c>
      <c r="J58">
        <f t="shared" si="56"/>
        <v>0.2</v>
      </c>
    </row>
    <row r="59" spans="1:10" x14ac:dyDescent="0.2">
      <c r="A59" s="1">
        <v>57</v>
      </c>
      <c r="B59">
        <v>0.1</v>
      </c>
      <c r="C59">
        <v>0.1</v>
      </c>
      <c r="D59">
        <v>0</v>
      </c>
      <c r="E59">
        <v>0</v>
      </c>
      <c r="G59">
        <f t="shared" si="0"/>
        <v>0.1</v>
      </c>
      <c r="H59">
        <f t="shared" ref="H59:J59" si="57">G59+C59</f>
        <v>0.2</v>
      </c>
      <c r="I59">
        <f t="shared" si="57"/>
        <v>0.2</v>
      </c>
      <c r="J59">
        <f t="shared" si="57"/>
        <v>0.2</v>
      </c>
    </row>
    <row r="60" spans="1:10" x14ac:dyDescent="0.2">
      <c r="A60" s="1">
        <v>58</v>
      </c>
      <c r="B60">
        <v>0.2</v>
      </c>
      <c r="C60">
        <v>0.1</v>
      </c>
      <c r="D60">
        <v>0</v>
      </c>
      <c r="E60">
        <v>0</v>
      </c>
      <c r="G60">
        <f t="shared" si="0"/>
        <v>0.2</v>
      </c>
      <c r="H60">
        <f t="shared" ref="H60:J60" si="58">G60+C60</f>
        <v>0.30000000000000004</v>
      </c>
      <c r="I60">
        <f t="shared" si="58"/>
        <v>0.30000000000000004</v>
      </c>
      <c r="J60">
        <f t="shared" si="58"/>
        <v>0.30000000000000004</v>
      </c>
    </row>
    <row r="61" spans="1:10" x14ac:dyDescent="0.2">
      <c r="A61" s="1">
        <v>59</v>
      </c>
      <c r="B61">
        <v>0.2</v>
      </c>
      <c r="C61">
        <v>0.1</v>
      </c>
      <c r="D61">
        <v>0</v>
      </c>
      <c r="E61">
        <v>0</v>
      </c>
      <c r="G61">
        <f t="shared" si="0"/>
        <v>0.2</v>
      </c>
      <c r="H61">
        <f t="shared" ref="H61:J61" si="59">G61+C61</f>
        <v>0.30000000000000004</v>
      </c>
      <c r="I61">
        <f t="shared" si="59"/>
        <v>0.30000000000000004</v>
      </c>
      <c r="J61">
        <f t="shared" si="59"/>
        <v>0.30000000000000004</v>
      </c>
    </row>
    <row r="62" spans="1:10" x14ac:dyDescent="0.2">
      <c r="A62" s="1">
        <v>60</v>
      </c>
      <c r="B62">
        <v>0.2</v>
      </c>
      <c r="C62">
        <v>0.1</v>
      </c>
      <c r="D62">
        <v>0</v>
      </c>
      <c r="E62">
        <v>0</v>
      </c>
      <c r="G62">
        <f t="shared" si="0"/>
        <v>0.2</v>
      </c>
      <c r="H62">
        <f t="shared" ref="H62:J62" si="60">G62+C62</f>
        <v>0.30000000000000004</v>
      </c>
      <c r="I62">
        <f t="shared" si="60"/>
        <v>0.30000000000000004</v>
      </c>
      <c r="J62">
        <f t="shared" si="60"/>
        <v>0.30000000000000004</v>
      </c>
    </row>
    <row r="63" spans="1:10" x14ac:dyDescent="0.2">
      <c r="A63" s="1">
        <v>61</v>
      </c>
      <c r="B63">
        <v>0.25</v>
      </c>
      <c r="C63">
        <v>0.05</v>
      </c>
      <c r="D63">
        <v>0</v>
      </c>
      <c r="E63">
        <v>0</v>
      </c>
      <c r="G63">
        <f t="shared" si="0"/>
        <v>0.25</v>
      </c>
      <c r="H63">
        <f t="shared" ref="H63:J63" si="61">G63+C63</f>
        <v>0.3</v>
      </c>
      <c r="I63">
        <f t="shared" si="61"/>
        <v>0.3</v>
      </c>
      <c r="J63">
        <f t="shared" si="61"/>
        <v>0.3</v>
      </c>
    </row>
    <row r="64" spans="1:10" x14ac:dyDescent="0.2">
      <c r="A64" s="1">
        <v>62</v>
      </c>
      <c r="B64">
        <v>0.55000000000000004</v>
      </c>
      <c r="C64">
        <v>0.05</v>
      </c>
      <c r="D64">
        <v>0</v>
      </c>
      <c r="E64">
        <v>0</v>
      </c>
      <c r="G64">
        <f t="shared" si="0"/>
        <v>0.55000000000000004</v>
      </c>
      <c r="H64">
        <f t="shared" ref="H64:J64" si="62">G64+C64</f>
        <v>0.60000000000000009</v>
      </c>
      <c r="I64">
        <f t="shared" si="62"/>
        <v>0.60000000000000009</v>
      </c>
      <c r="J64">
        <f t="shared" si="62"/>
        <v>0.60000000000000009</v>
      </c>
    </row>
    <row r="65" spans="1:10" x14ac:dyDescent="0.2">
      <c r="A65" s="1">
        <v>63</v>
      </c>
      <c r="B65">
        <v>0.65</v>
      </c>
      <c r="C65">
        <v>0.05</v>
      </c>
      <c r="D65">
        <v>0</v>
      </c>
      <c r="E65">
        <v>0</v>
      </c>
      <c r="G65">
        <f t="shared" si="0"/>
        <v>0.65</v>
      </c>
      <c r="H65">
        <f t="shared" ref="H65:J65" si="63">G65+C65</f>
        <v>0.70000000000000007</v>
      </c>
      <c r="I65">
        <f t="shared" si="63"/>
        <v>0.70000000000000007</v>
      </c>
      <c r="J65">
        <f t="shared" si="63"/>
        <v>0.70000000000000007</v>
      </c>
    </row>
    <row r="66" spans="1:10" x14ac:dyDescent="0.2">
      <c r="A66" s="1">
        <v>64</v>
      </c>
      <c r="B66">
        <v>0.64166666699999997</v>
      </c>
      <c r="C66">
        <v>5.8333333000000001E-2</v>
      </c>
      <c r="D66">
        <v>0</v>
      </c>
      <c r="E66">
        <v>0</v>
      </c>
      <c r="G66">
        <f t="shared" si="0"/>
        <v>0.64166666699999997</v>
      </c>
      <c r="H66">
        <f t="shared" ref="H66:J66" si="64">G66+C66</f>
        <v>0.7</v>
      </c>
      <c r="I66">
        <f t="shared" si="64"/>
        <v>0.7</v>
      </c>
      <c r="J66">
        <f t="shared" si="64"/>
        <v>0.7</v>
      </c>
    </row>
    <row r="67" spans="1:10" x14ac:dyDescent="0.2">
      <c r="A67" s="1">
        <v>65</v>
      </c>
      <c r="B67">
        <v>0.74666666699999995</v>
      </c>
      <c r="C67">
        <v>5.3333332999999997E-2</v>
      </c>
      <c r="D67">
        <v>0</v>
      </c>
      <c r="E67">
        <v>0</v>
      </c>
      <c r="G67">
        <f t="shared" ref="G67:G130" si="65">B67</f>
        <v>0.74666666699999995</v>
      </c>
      <c r="H67">
        <f t="shared" ref="H67:J67" si="66">G67+C67</f>
        <v>0.79999999999999993</v>
      </c>
      <c r="I67">
        <f t="shared" si="66"/>
        <v>0.79999999999999993</v>
      </c>
      <c r="J67">
        <f t="shared" si="66"/>
        <v>0.79999999999999993</v>
      </c>
    </row>
    <row r="68" spans="1:10" x14ac:dyDescent="0.2">
      <c r="A68" s="1">
        <v>66</v>
      </c>
      <c r="B68">
        <v>0.74666666699999995</v>
      </c>
      <c r="C68">
        <v>5.3333332999999997E-2</v>
      </c>
      <c r="D68">
        <v>0</v>
      </c>
      <c r="E68">
        <v>0</v>
      </c>
      <c r="G68">
        <f t="shared" si="65"/>
        <v>0.74666666699999995</v>
      </c>
      <c r="H68">
        <f t="shared" ref="H68:J68" si="67">G68+C68</f>
        <v>0.79999999999999993</v>
      </c>
      <c r="I68">
        <f t="shared" si="67"/>
        <v>0.79999999999999993</v>
      </c>
      <c r="J68">
        <f t="shared" si="67"/>
        <v>0.79999999999999993</v>
      </c>
    </row>
    <row r="69" spans="1:10" x14ac:dyDescent="0.2">
      <c r="A69" s="1">
        <v>67</v>
      </c>
      <c r="B69">
        <v>0.74666666699999995</v>
      </c>
      <c r="C69">
        <v>5.3333332999999997E-2</v>
      </c>
      <c r="D69">
        <v>0</v>
      </c>
      <c r="E69">
        <v>0</v>
      </c>
      <c r="G69">
        <f t="shared" si="65"/>
        <v>0.74666666699999995</v>
      </c>
      <c r="H69">
        <f t="shared" ref="H69:J69" si="68">G69+C69</f>
        <v>0.79999999999999993</v>
      </c>
      <c r="I69">
        <f t="shared" si="68"/>
        <v>0.79999999999999993</v>
      </c>
      <c r="J69">
        <f t="shared" si="68"/>
        <v>0.79999999999999993</v>
      </c>
    </row>
    <row r="70" spans="1:10" x14ac:dyDescent="0.2">
      <c r="A70" s="1">
        <v>68</v>
      </c>
      <c r="B70">
        <v>0.76666666699999997</v>
      </c>
      <c r="C70">
        <v>3.3333333E-2</v>
      </c>
      <c r="D70">
        <v>0</v>
      </c>
      <c r="E70">
        <v>0</v>
      </c>
      <c r="G70">
        <f t="shared" si="65"/>
        <v>0.76666666699999997</v>
      </c>
      <c r="H70">
        <f t="shared" ref="H70:J70" si="69">G70+C70</f>
        <v>0.79999999999999993</v>
      </c>
      <c r="I70">
        <f t="shared" si="69"/>
        <v>0.79999999999999993</v>
      </c>
      <c r="J70">
        <f t="shared" si="69"/>
        <v>0.79999999999999993</v>
      </c>
    </row>
    <row r="71" spans="1:10" x14ac:dyDescent="0.2">
      <c r="A71" s="1">
        <v>69</v>
      </c>
      <c r="B71">
        <v>0.76</v>
      </c>
      <c r="C71">
        <v>0.04</v>
      </c>
      <c r="D71">
        <v>0</v>
      </c>
      <c r="E71">
        <v>0</v>
      </c>
      <c r="G71">
        <f t="shared" si="65"/>
        <v>0.76</v>
      </c>
      <c r="H71">
        <f t="shared" ref="H71:J71" si="70">G71+C71</f>
        <v>0.8</v>
      </c>
      <c r="I71">
        <f t="shared" si="70"/>
        <v>0.8</v>
      </c>
      <c r="J71">
        <f t="shared" si="70"/>
        <v>0.8</v>
      </c>
    </row>
    <row r="72" spans="1:10" x14ac:dyDescent="0.2">
      <c r="A72" s="1">
        <v>70</v>
      </c>
      <c r="B72">
        <v>0.84</v>
      </c>
      <c r="C72">
        <v>0.06</v>
      </c>
      <c r="D72">
        <v>0</v>
      </c>
      <c r="E72">
        <v>0</v>
      </c>
      <c r="G72">
        <f t="shared" si="65"/>
        <v>0.84</v>
      </c>
      <c r="H72">
        <f t="shared" ref="H72:J72" si="71">G72+C72</f>
        <v>0.89999999999999991</v>
      </c>
      <c r="I72">
        <f t="shared" si="71"/>
        <v>0.89999999999999991</v>
      </c>
      <c r="J72">
        <f t="shared" si="71"/>
        <v>0.89999999999999991</v>
      </c>
    </row>
    <row r="73" spans="1:10" x14ac:dyDescent="0.2">
      <c r="A73" s="1">
        <v>71</v>
      </c>
      <c r="B73">
        <v>0.85</v>
      </c>
      <c r="C73">
        <v>0.05</v>
      </c>
      <c r="D73">
        <v>0</v>
      </c>
      <c r="E73">
        <v>0</v>
      </c>
      <c r="G73">
        <f t="shared" si="65"/>
        <v>0.85</v>
      </c>
      <c r="H73">
        <f t="shared" ref="H73:J73" si="72">G73+C73</f>
        <v>0.9</v>
      </c>
      <c r="I73">
        <f t="shared" si="72"/>
        <v>0.9</v>
      </c>
      <c r="J73">
        <f t="shared" si="72"/>
        <v>0.9</v>
      </c>
    </row>
    <row r="74" spans="1:10" x14ac:dyDescent="0.2">
      <c r="A74" s="1">
        <v>72</v>
      </c>
      <c r="B74">
        <v>0.84</v>
      </c>
      <c r="C74">
        <v>0.06</v>
      </c>
      <c r="D74">
        <v>0</v>
      </c>
      <c r="E74">
        <v>0</v>
      </c>
      <c r="G74">
        <f t="shared" si="65"/>
        <v>0.84</v>
      </c>
      <c r="H74">
        <f t="shared" ref="H74:J74" si="73">G74+C74</f>
        <v>0.89999999999999991</v>
      </c>
      <c r="I74">
        <f t="shared" si="73"/>
        <v>0.89999999999999991</v>
      </c>
      <c r="J74">
        <f t="shared" si="73"/>
        <v>0.89999999999999991</v>
      </c>
    </row>
    <row r="75" spans="1:10" x14ac:dyDescent="0.2">
      <c r="A75" s="1">
        <v>73</v>
      </c>
      <c r="B75">
        <v>0.78</v>
      </c>
      <c r="C75">
        <v>0.12</v>
      </c>
      <c r="D75">
        <v>0</v>
      </c>
      <c r="E75">
        <v>0</v>
      </c>
      <c r="G75">
        <f t="shared" si="65"/>
        <v>0.78</v>
      </c>
      <c r="H75">
        <f t="shared" ref="H75:J75" si="74">G75+C75</f>
        <v>0.9</v>
      </c>
      <c r="I75">
        <f t="shared" si="74"/>
        <v>0.9</v>
      </c>
      <c r="J75">
        <f t="shared" si="74"/>
        <v>0.9</v>
      </c>
    </row>
    <row r="76" spans="1:10" x14ac:dyDescent="0.2">
      <c r="A76" s="1">
        <v>74</v>
      </c>
      <c r="B76">
        <v>0.796666667</v>
      </c>
      <c r="C76">
        <v>0.103333333</v>
      </c>
      <c r="D76">
        <v>0</v>
      </c>
      <c r="E76">
        <v>0</v>
      </c>
      <c r="G76">
        <f t="shared" si="65"/>
        <v>0.796666667</v>
      </c>
      <c r="H76">
        <f t="shared" ref="H76:J76" si="75">G76+C76</f>
        <v>0.9</v>
      </c>
      <c r="I76">
        <f t="shared" si="75"/>
        <v>0.9</v>
      </c>
      <c r="J76">
        <f t="shared" si="75"/>
        <v>0.9</v>
      </c>
    </row>
    <row r="77" spans="1:10" x14ac:dyDescent="0.2">
      <c r="A77" s="1">
        <v>75</v>
      </c>
      <c r="B77">
        <v>0.70666666700000003</v>
      </c>
      <c r="C77">
        <v>0.193333333</v>
      </c>
      <c r="D77">
        <v>0</v>
      </c>
      <c r="E77">
        <v>0</v>
      </c>
      <c r="G77">
        <f t="shared" si="65"/>
        <v>0.70666666700000003</v>
      </c>
      <c r="H77">
        <f t="shared" ref="H77:J77" si="76">G77+C77</f>
        <v>0.9</v>
      </c>
      <c r="I77">
        <f t="shared" si="76"/>
        <v>0.9</v>
      </c>
      <c r="J77">
        <f t="shared" si="76"/>
        <v>0.9</v>
      </c>
    </row>
    <row r="78" spans="1:10" x14ac:dyDescent="0.2">
      <c r="A78" s="1">
        <v>76</v>
      </c>
      <c r="B78">
        <v>0.65666666699999998</v>
      </c>
      <c r="C78">
        <v>0.24333333300000001</v>
      </c>
      <c r="D78">
        <v>0</v>
      </c>
      <c r="E78">
        <v>0</v>
      </c>
      <c r="G78">
        <f t="shared" si="65"/>
        <v>0.65666666699999998</v>
      </c>
      <c r="H78">
        <f t="shared" ref="H78:J78" si="77">G78+C78</f>
        <v>0.9</v>
      </c>
      <c r="I78">
        <f t="shared" si="77"/>
        <v>0.9</v>
      </c>
      <c r="J78">
        <f t="shared" si="77"/>
        <v>0.9</v>
      </c>
    </row>
    <row r="79" spans="1:10" x14ac:dyDescent="0.2">
      <c r="A79" s="1">
        <v>77</v>
      </c>
      <c r="B79">
        <v>0.66333333299999997</v>
      </c>
      <c r="C79">
        <v>0.236666667</v>
      </c>
      <c r="D79">
        <v>0</v>
      </c>
      <c r="E79">
        <v>0</v>
      </c>
      <c r="G79">
        <f t="shared" si="65"/>
        <v>0.66333333299999997</v>
      </c>
      <c r="H79">
        <f t="shared" ref="H79:J79" si="78">G79+C79</f>
        <v>0.89999999999999991</v>
      </c>
      <c r="I79">
        <f t="shared" si="78"/>
        <v>0.89999999999999991</v>
      </c>
      <c r="J79">
        <f t="shared" si="78"/>
        <v>0.89999999999999991</v>
      </c>
    </row>
    <row r="80" spans="1:10" x14ac:dyDescent="0.2">
      <c r="A80" s="1">
        <v>78</v>
      </c>
      <c r="B80">
        <v>0.70499999999999996</v>
      </c>
      <c r="C80">
        <v>0.29499999999999998</v>
      </c>
      <c r="D80">
        <v>0</v>
      </c>
      <c r="E80">
        <v>0</v>
      </c>
      <c r="G80">
        <f t="shared" si="65"/>
        <v>0.70499999999999996</v>
      </c>
      <c r="H80">
        <f t="shared" ref="H80:J80" si="79">G80+C80</f>
        <v>1</v>
      </c>
      <c r="I80">
        <f t="shared" si="79"/>
        <v>1</v>
      </c>
      <c r="J80">
        <f t="shared" si="79"/>
        <v>1</v>
      </c>
    </row>
    <row r="81" spans="1:10" x14ac:dyDescent="0.2">
      <c r="A81" s="1">
        <v>79</v>
      </c>
      <c r="B81">
        <v>0.63666666699999996</v>
      </c>
      <c r="C81">
        <v>0.36333333299999998</v>
      </c>
      <c r="D81">
        <v>0</v>
      </c>
      <c r="E81">
        <v>0</v>
      </c>
      <c r="G81">
        <f t="shared" si="65"/>
        <v>0.63666666699999996</v>
      </c>
      <c r="H81">
        <f t="shared" ref="H81:J81" si="80">G81+C81</f>
        <v>1</v>
      </c>
      <c r="I81">
        <f t="shared" si="80"/>
        <v>1</v>
      </c>
      <c r="J81">
        <f t="shared" si="80"/>
        <v>1</v>
      </c>
    </row>
    <row r="82" spans="1:10" x14ac:dyDescent="0.2">
      <c r="A82" s="1">
        <v>80</v>
      </c>
      <c r="B82">
        <v>0.64500000000000002</v>
      </c>
      <c r="C82">
        <v>0.35499999999999998</v>
      </c>
      <c r="D82">
        <v>0</v>
      </c>
      <c r="E82">
        <v>0</v>
      </c>
      <c r="G82">
        <f t="shared" si="65"/>
        <v>0.64500000000000002</v>
      </c>
      <c r="H82">
        <f t="shared" ref="H82:J82" si="81">G82+C82</f>
        <v>1</v>
      </c>
      <c r="I82">
        <f t="shared" si="81"/>
        <v>1</v>
      </c>
      <c r="J82">
        <f t="shared" si="81"/>
        <v>1</v>
      </c>
    </row>
    <row r="83" spans="1:10" x14ac:dyDescent="0.2">
      <c r="A83" s="1">
        <v>81</v>
      </c>
      <c r="B83">
        <v>0.56166666700000001</v>
      </c>
      <c r="C83">
        <v>0.43833333299999999</v>
      </c>
      <c r="D83">
        <v>0</v>
      </c>
      <c r="E83">
        <v>0</v>
      </c>
      <c r="G83">
        <f t="shared" si="65"/>
        <v>0.56166666700000001</v>
      </c>
      <c r="H83">
        <f t="shared" ref="H83:J83" si="82">G83+C83</f>
        <v>1</v>
      </c>
      <c r="I83">
        <f t="shared" si="82"/>
        <v>1</v>
      </c>
      <c r="J83">
        <f t="shared" si="82"/>
        <v>1</v>
      </c>
    </row>
    <row r="84" spans="1:10" x14ac:dyDescent="0.2">
      <c r="A84" s="1">
        <v>82</v>
      </c>
      <c r="B84">
        <v>0.45</v>
      </c>
      <c r="C84">
        <v>0.55000000000000004</v>
      </c>
      <c r="D84">
        <v>0</v>
      </c>
      <c r="E84">
        <v>0</v>
      </c>
      <c r="G84">
        <f t="shared" si="65"/>
        <v>0.45</v>
      </c>
      <c r="H84">
        <f t="shared" ref="H84:J84" si="83">G84+C84</f>
        <v>1</v>
      </c>
      <c r="I84">
        <f t="shared" si="83"/>
        <v>1</v>
      </c>
      <c r="J84">
        <f t="shared" si="83"/>
        <v>1</v>
      </c>
    </row>
    <row r="85" spans="1:10" x14ac:dyDescent="0.2">
      <c r="A85" s="1">
        <v>83</v>
      </c>
      <c r="B85">
        <v>0.486666667</v>
      </c>
      <c r="C85">
        <v>0.51333333299999995</v>
      </c>
      <c r="D85">
        <v>0</v>
      </c>
      <c r="E85">
        <v>0</v>
      </c>
      <c r="G85">
        <f t="shared" si="65"/>
        <v>0.486666667</v>
      </c>
      <c r="H85">
        <f t="shared" ref="H85:J85" si="84">G85+C85</f>
        <v>1</v>
      </c>
      <c r="I85">
        <f t="shared" si="84"/>
        <v>1</v>
      </c>
      <c r="J85">
        <f t="shared" si="84"/>
        <v>1</v>
      </c>
    </row>
    <row r="86" spans="1:10" x14ac:dyDescent="0.2">
      <c r="A86" s="1">
        <v>84</v>
      </c>
      <c r="B86">
        <v>0.35333333300000003</v>
      </c>
      <c r="C86">
        <v>0.64666666699999997</v>
      </c>
      <c r="D86">
        <v>0</v>
      </c>
      <c r="E86">
        <v>0</v>
      </c>
      <c r="G86">
        <f t="shared" si="65"/>
        <v>0.35333333300000003</v>
      </c>
      <c r="H86">
        <f t="shared" ref="H86:J86" si="85">G86+C86</f>
        <v>1</v>
      </c>
      <c r="I86">
        <f t="shared" si="85"/>
        <v>1</v>
      </c>
      <c r="J86">
        <f t="shared" si="85"/>
        <v>1</v>
      </c>
    </row>
    <row r="87" spans="1:10" x14ac:dyDescent="0.2">
      <c r="A87" s="1">
        <v>85</v>
      </c>
      <c r="B87">
        <v>0.315238095</v>
      </c>
      <c r="C87">
        <v>0.684761905</v>
      </c>
      <c r="D87">
        <v>0</v>
      </c>
      <c r="E87">
        <v>0</v>
      </c>
      <c r="G87">
        <f t="shared" si="65"/>
        <v>0.315238095</v>
      </c>
      <c r="H87">
        <f t="shared" ref="H87:J87" si="86">G87+C87</f>
        <v>1</v>
      </c>
      <c r="I87">
        <f t="shared" si="86"/>
        <v>1</v>
      </c>
      <c r="J87">
        <f t="shared" si="86"/>
        <v>1</v>
      </c>
    </row>
    <row r="88" spans="1:10" x14ac:dyDescent="0.2">
      <c r="A88" s="1">
        <v>86</v>
      </c>
      <c r="B88">
        <v>0.33333333300000001</v>
      </c>
      <c r="C88">
        <v>0.63333333300000005</v>
      </c>
      <c r="D88">
        <v>3.3333333E-2</v>
      </c>
      <c r="E88">
        <v>0</v>
      </c>
      <c r="G88">
        <f t="shared" si="65"/>
        <v>0.33333333300000001</v>
      </c>
      <c r="H88">
        <f t="shared" ref="H88:J88" si="87">G88+C88</f>
        <v>0.96666666600000006</v>
      </c>
      <c r="I88">
        <f t="shared" si="87"/>
        <v>0.99999999900000003</v>
      </c>
      <c r="J88">
        <f t="shared" si="87"/>
        <v>0.99999999900000003</v>
      </c>
    </row>
    <row r="89" spans="1:10" x14ac:dyDescent="0.2">
      <c r="A89" s="1">
        <v>87</v>
      </c>
      <c r="B89">
        <v>0.304761905</v>
      </c>
      <c r="C89">
        <v>0.66190476200000004</v>
      </c>
      <c r="D89">
        <v>3.3333333E-2</v>
      </c>
      <c r="E89">
        <v>0</v>
      </c>
      <c r="G89">
        <f t="shared" si="65"/>
        <v>0.304761905</v>
      </c>
      <c r="H89">
        <f t="shared" ref="H89:J89" si="88">G89+C89</f>
        <v>0.96666666700000003</v>
      </c>
      <c r="I89">
        <f t="shared" si="88"/>
        <v>1</v>
      </c>
      <c r="J89">
        <f t="shared" si="88"/>
        <v>1</v>
      </c>
    </row>
    <row r="90" spans="1:10" x14ac:dyDescent="0.2">
      <c r="A90" s="1">
        <v>88</v>
      </c>
      <c r="B90">
        <v>0.27976190499999998</v>
      </c>
      <c r="C90">
        <v>0.68690476199999995</v>
      </c>
      <c r="D90">
        <v>3.3333333E-2</v>
      </c>
      <c r="E90">
        <v>0</v>
      </c>
      <c r="G90">
        <f t="shared" si="65"/>
        <v>0.27976190499999998</v>
      </c>
      <c r="H90">
        <f t="shared" ref="H90:J90" si="89">G90+C90</f>
        <v>0.96666666699999992</v>
      </c>
      <c r="I90">
        <f t="shared" si="89"/>
        <v>0.99999999999999989</v>
      </c>
      <c r="J90">
        <f t="shared" si="89"/>
        <v>0.99999999999999989</v>
      </c>
    </row>
    <row r="91" spans="1:10" x14ac:dyDescent="0.2">
      <c r="A91" s="1">
        <v>89</v>
      </c>
      <c r="B91">
        <v>0.29499999999999998</v>
      </c>
      <c r="C91">
        <v>0.671666667</v>
      </c>
      <c r="D91">
        <v>3.3333333E-2</v>
      </c>
      <c r="E91">
        <v>0</v>
      </c>
      <c r="G91">
        <f t="shared" si="65"/>
        <v>0.29499999999999998</v>
      </c>
      <c r="H91">
        <f t="shared" ref="H91:J91" si="90">G91+C91</f>
        <v>0.96666666699999992</v>
      </c>
      <c r="I91">
        <f t="shared" si="90"/>
        <v>0.99999999999999989</v>
      </c>
      <c r="J91">
        <f t="shared" si="90"/>
        <v>0.99999999999999989</v>
      </c>
    </row>
    <row r="92" spans="1:10" x14ac:dyDescent="0.2">
      <c r="A92" s="1">
        <v>90</v>
      </c>
      <c r="B92">
        <v>0.27714285700000002</v>
      </c>
      <c r="C92">
        <v>0.66952381000000005</v>
      </c>
      <c r="D92">
        <v>5.3333332999999997E-2</v>
      </c>
      <c r="E92">
        <v>0</v>
      </c>
      <c r="G92">
        <f t="shared" si="65"/>
        <v>0.27714285700000002</v>
      </c>
      <c r="H92">
        <f t="shared" ref="H92:J92" si="91">G92+C92</f>
        <v>0.94666666700000013</v>
      </c>
      <c r="I92">
        <f t="shared" si="91"/>
        <v>1.0000000000000002</v>
      </c>
      <c r="J92">
        <f t="shared" si="91"/>
        <v>1.0000000000000002</v>
      </c>
    </row>
    <row r="93" spans="1:10" x14ac:dyDescent="0.2">
      <c r="A93" s="1">
        <v>91</v>
      </c>
      <c r="B93">
        <v>0.26964285700000001</v>
      </c>
      <c r="C93">
        <v>0.67702381</v>
      </c>
      <c r="D93">
        <v>5.3333332999999997E-2</v>
      </c>
      <c r="E93">
        <v>0</v>
      </c>
      <c r="G93">
        <f t="shared" si="65"/>
        <v>0.26964285700000001</v>
      </c>
      <c r="H93">
        <f t="shared" ref="H93:J93" si="92">G93+C93</f>
        <v>0.94666666700000002</v>
      </c>
      <c r="I93">
        <f t="shared" si="92"/>
        <v>1</v>
      </c>
      <c r="J93">
        <f t="shared" si="92"/>
        <v>1</v>
      </c>
    </row>
    <row r="94" spans="1:10" x14ac:dyDescent="0.2">
      <c r="A94" s="1">
        <v>92</v>
      </c>
      <c r="B94">
        <v>0.245</v>
      </c>
      <c r="C94">
        <v>0.64333333299999995</v>
      </c>
      <c r="D94">
        <v>0.111666667</v>
      </c>
      <c r="E94">
        <v>0</v>
      </c>
      <c r="G94">
        <f t="shared" si="65"/>
        <v>0.245</v>
      </c>
      <c r="H94">
        <f t="shared" ref="H94:J94" si="93">G94+C94</f>
        <v>0.88833333299999995</v>
      </c>
      <c r="I94">
        <f t="shared" si="93"/>
        <v>1</v>
      </c>
      <c r="J94">
        <f t="shared" si="93"/>
        <v>1</v>
      </c>
    </row>
    <row r="95" spans="1:10" x14ac:dyDescent="0.2">
      <c r="A95" s="1">
        <v>93</v>
      </c>
      <c r="B95">
        <v>0.21249999999999999</v>
      </c>
      <c r="C95">
        <v>0.67583333300000004</v>
      </c>
      <c r="D95">
        <v>0.111666667</v>
      </c>
      <c r="E95">
        <v>0</v>
      </c>
      <c r="G95">
        <f t="shared" si="65"/>
        <v>0.21249999999999999</v>
      </c>
      <c r="H95">
        <f t="shared" ref="H95:J95" si="94">G95+C95</f>
        <v>0.88833333300000006</v>
      </c>
      <c r="I95">
        <f t="shared" si="94"/>
        <v>1</v>
      </c>
      <c r="J95">
        <f t="shared" si="94"/>
        <v>1</v>
      </c>
    </row>
    <row r="96" spans="1:10" x14ac:dyDescent="0.2">
      <c r="A96" s="1">
        <v>94</v>
      </c>
      <c r="B96">
        <v>0.1875</v>
      </c>
      <c r="C96">
        <v>0.70083333299999995</v>
      </c>
      <c r="D96">
        <v>0.111666667</v>
      </c>
      <c r="E96">
        <v>0</v>
      </c>
      <c r="G96">
        <f t="shared" si="65"/>
        <v>0.1875</v>
      </c>
      <c r="H96">
        <f t="shared" ref="H96:J96" si="95">G96+C96</f>
        <v>0.88833333299999995</v>
      </c>
      <c r="I96">
        <f t="shared" si="95"/>
        <v>1</v>
      </c>
      <c r="J96">
        <f t="shared" si="95"/>
        <v>1</v>
      </c>
    </row>
    <row r="97" spans="1:10" x14ac:dyDescent="0.2">
      <c r="A97" s="1">
        <v>95</v>
      </c>
      <c r="B97">
        <v>0.20277777799999999</v>
      </c>
      <c r="C97">
        <v>0.66555555600000005</v>
      </c>
      <c r="D97">
        <v>0.13166666699999999</v>
      </c>
      <c r="E97">
        <v>0</v>
      </c>
      <c r="G97">
        <f t="shared" si="65"/>
        <v>0.20277777799999999</v>
      </c>
      <c r="H97">
        <f t="shared" ref="H97:J97" si="96">G97+C97</f>
        <v>0.86833333400000001</v>
      </c>
      <c r="I97">
        <f t="shared" si="96"/>
        <v>1.0000000010000001</v>
      </c>
      <c r="J97">
        <f t="shared" si="96"/>
        <v>1.0000000010000001</v>
      </c>
    </row>
    <row r="98" spans="1:10" x14ac:dyDescent="0.2">
      <c r="A98" s="1">
        <v>96</v>
      </c>
      <c r="B98">
        <v>0.125</v>
      </c>
      <c r="C98">
        <v>0.74333333300000004</v>
      </c>
      <c r="D98">
        <v>0.13166666699999999</v>
      </c>
      <c r="E98">
        <v>0</v>
      </c>
      <c r="G98">
        <f t="shared" si="65"/>
        <v>0.125</v>
      </c>
      <c r="H98">
        <f t="shared" ref="H98:J98" si="97">G98+C98</f>
        <v>0.86833333300000004</v>
      </c>
      <c r="I98">
        <f t="shared" si="97"/>
        <v>1</v>
      </c>
      <c r="J98">
        <f t="shared" si="97"/>
        <v>1</v>
      </c>
    </row>
    <row r="99" spans="1:10" x14ac:dyDescent="0.2">
      <c r="A99" s="1">
        <v>97</v>
      </c>
      <c r="B99">
        <v>0.1</v>
      </c>
      <c r="C99">
        <v>0.74154761899999999</v>
      </c>
      <c r="D99">
        <v>0.158452381</v>
      </c>
      <c r="E99">
        <v>0</v>
      </c>
      <c r="G99">
        <f t="shared" si="65"/>
        <v>0.1</v>
      </c>
      <c r="H99">
        <f t="shared" ref="H99:J99" si="98">G99+C99</f>
        <v>0.84154761899999997</v>
      </c>
      <c r="I99">
        <f t="shared" si="98"/>
        <v>1</v>
      </c>
      <c r="J99">
        <f t="shared" si="98"/>
        <v>1</v>
      </c>
    </row>
    <row r="100" spans="1:10" x14ac:dyDescent="0.2">
      <c r="A100" s="1">
        <v>98</v>
      </c>
      <c r="B100">
        <v>0.105</v>
      </c>
      <c r="C100">
        <v>0.70976190500000003</v>
      </c>
      <c r="D100">
        <v>0.18523809499999999</v>
      </c>
      <c r="E100">
        <v>0</v>
      </c>
      <c r="G100">
        <f t="shared" si="65"/>
        <v>0.105</v>
      </c>
      <c r="H100">
        <f t="shared" ref="H100:J100" si="99">G100+C100</f>
        <v>0.81476190500000001</v>
      </c>
      <c r="I100">
        <f t="shared" si="99"/>
        <v>1</v>
      </c>
      <c r="J100">
        <f t="shared" si="99"/>
        <v>1</v>
      </c>
    </row>
    <row r="101" spans="1:10" x14ac:dyDescent="0.2">
      <c r="A101" s="1">
        <v>99</v>
      </c>
      <c r="B101">
        <v>0.08</v>
      </c>
      <c r="C101">
        <v>0.67642857099999998</v>
      </c>
      <c r="D101">
        <v>0.24357142900000001</v>
      </c>
      <c r="E101">
        <v>0</v>
      </c>
      <c r="G101">
        <f t="shared" si="65"/>
        <v>0.08</v>
      </c>
      <c r="H101">
        <f t="shared" ref="H101:J101" si="100">G101+C101</f>
        <v>0.75642857099999994</v>
      </c>
      <c r="I101">
        <f t="shared" si="100"/>
        <v>1</v>
      </c>
      <c r="J101">
        <f t="shared" si="100"/>
        <v>1</v>
      </c>
    </row>
    <row r="102" spans="1:10" x14ac:dyDescent="0.2">
      <c r="A102" s="1">
        <v>100</v>
      </c>
      <c r="B102">
        <v>0.06</v>
      </c>
      <c r="C102">
        <v>0.65476190499999998</v>
      </c>
      <c r="D102">
        <v>0.28523809500000002</v>
      </c>
      <c r="E102">
        <v>0</v>
      </c>
      <c r="G102">
        <f t="shared" si="65"/>
        <v>0.06</v>
      </c>
      <c r="H102">
        <f t="shared" ref="H102:J102" si="101">G102+C102</f>
        <v>0.71476190500000003</v>
      </c>
      <c r="I102">
        <f t="shared" si="101"/>
        <v>1</v>
      </c>
      <c r="J102">
        <f t="shared" si="101"/>
        <v>1</v>
      </c>
    </row>
    <row r="103" spans="1:10" x14ac:dyDescent="0.2">
      <c r="A103" s="1">
        <v>101</v>
      </c>
      <c r="B103">
        <v>0.06</v>
      </c>
      <c r="C103">
        <v>0.62142857100000004</v>
      </c>
      <c r="D103">
        <v>0.31857142900000002</v>
      </c>
      <c r="E103">
        <v>0</v>
      </c>
      <c r="G103">
        <f t="shared" si="65"/>
        <v>0.06</v>
      </c>
      <c r="H103">
        <f t="shared" ref="H103:J103" si="102">G103+C103</f>
        <v>0.68142857100000009</v>
      </c>
      <c r="I103">
        <f t="shared" si="102"/>
        <v>1</v>
      </c>
      <c r="J103">
        <f t="shared" si="102"/>
        <v>1</v>
      </c>
    </row>
    <row r="104" spans="1:10" x14ac:dyDescent="0.2">
      <c r="A104" s="1">
        <v>102</v>
      </c>
      <c r="B104">
        <v>9.1666666999999993E-2</v>
      </c>
      <c r="C104">
        <v>0.60666666700000005</v>
      </c>
      <c r="D104">
        <v>0.301666667</v>
      </c>
      <c r="E104">
        <v>0</v>
      </c>
      <c r="G104">
        <f t="shared" si="65"/>
        <v>9.1666666999999993E-2</v>
      </c>
      <c r="H104">
        <f t="shared" ref="H104:J104" si="103">G104+C104</f>
        <v>0.69833333400000008</v>
      </c>
      <c r="I104">
        <f t="shared" si="103"/>
        <v>1.0000000010000001</v>
      </c>
      <c r="J104">
        <f t="shared" si="103"/>
        <v>1.0000000010000001</v>
      </c>
    </row>
    <row r="105" spans="1:10" x14ac:dyDescent="0.2">
      <c r="A105" s="1">
        <v>103</v>
      </c>
      <c r="B105">
        <v>7.4999999999999997E-2</v>
      </c>
      <c r="C105">
        <v>0.60666666700000005</v>
      </c>
      <c r="D105">
        <v>0.318333333</v>
      </c>
      <c r="E105">
        <v>0</v>
      </c>
      <c r="G105">
        <f t="shared" si="65"/>
        <v>7.4999999999999997E-2</v>
      </c>
      <c r="H105">
        <f t="shared" ref="H105:J105" si="104">G105+C105</f>
        <v>0.681666667</v>
      </c>
      <c r="I105">
        <f t="shared" si="104"/>
        <v>1</v>
      </c>
      <c r="J105">
        <f t="shared" si="104"/>
        <v>1</v>
      </c>
    </row>
    <row r="106" spans="1:10" x14ac:dyDescent="0.2">
      <c r="A106" s="1">
        <v>104</v>
      </c>
      <c r="B106">
        <v>7.4999999999999997E-2</v>
      </c>
      <c r="C106">
        <v>0.55000000000000004</v>
      </c>
      <c r="D106">
        <v>0.375</v>
      </c>
      <c r="E106">
        <v>0</v>
      </c>
      <c r="G106">
        <f t="shared" si="65"/>
        <v>7.4999999999999997E-2</v>
      </c>
      <c r="H106">
        <f t="shared" ref="H106:J106" si="105">G106+C106</f>
        <v>0.625</v>
      </c>
      <c r="I106">
        <f t="shared" si="105"/>
        <v>1</v>
      </c>
      <c r="J106">
        <f t="shared" si="105"/>
        <v>1</v>
      </c>
    </row>
    <row r="107" spans="1:10" x14ac:dyDescent="0.2">
      <c r="A107" s="1">
        <v>105</v>
      </c>
      <c r="B107">
        <v>6.7857142999999995E-2</v>
      </c>
      <c r="C107">
        <v>0.54464285700000004</v>
      </c>
      <c r="D107">
        <v>0.38750000000000001</v>
      </c>
      <c r="E107">
        <v>0</v>
      </c>
      <c r="G107">
        <f t="shared" si="65"/>
        <v>6.7857142999999995E-2</v>
      </c>
      <c r="H107">
        <f t="shared" ref="H107:J107" si="106">G107+C107</f>
        <v>0.61250000000000004</v>
      </c>
      <c r="I107">
        <f t="shared" si="106"/>
        <v>1</v>
      </c>
      <c r="J107">
        <f t="shared" si="106"/>
        <v>1</v>
      </c>
    </row>
    <row r="108" spans="1:10" x14ac:dyDescent="0.2">
      <c r="A108" s="1">
        <v>106</v>
      </c>
      <c r="B108">
        <v>3.9285713999999999E-2</v>
      </c>
      <c r="C108">
        <v>0.56321428600000001</v>
      </c>
      <c r="D108">
        <v>0.39750000000000002</v>
      </c>
      <c r="E108">
        <v>0</v>
      </c>
      <c r="G108">
        <f t="shared" si="65"/>
        <v>3.9285713999999999E-2</v>
      </c>
      <c r="H108">
        <f t="shared" ref="H108:J108" si="107">G108+C108</f>
        <v>0.60250000000000004</v>
      </c>
      <c r="I108">
        <f t="shared" si="107"/>
        <v>1</v>
      </c>
      <c r="J108">
        <f t="shared" si="107"/>
        <v>1</v>
      </c>
    </row>
    <row r="109" spans="1:10" x14ac:dyDescent="0.2">
      <c r="A109" s="1">
        <v>107</v>
      </c>
      <c r="B109">
        <v>3.9285713999999999E-2</v>
      </c>
      <c r="C109">
        <v>0.54654761900000004</v>
      </c>
      <c r="D109">
        <v>0.39416666700000003</v>
      </c>
      <c r="E109">
        <v>0.02</v>
      </c>
      <c r="G109">
        <f t="shared" si="65"/>
        <v>3.9285713999999999E-2</v>
      </c>
      <c r="H109">
        <f t="shared" ref="H109:J109" si="108">G109+C109</f>
        <v>0.58583333300000007</v>
      </c>
      <c r="I109">
        <f t="shared" si="108"/>
        <v>0.98000000000000009</v>
      </c>
      <c r="J109">
        <f t="shared" si="108"/>
        <v>1</v>
      </c>
    </row>
    <row r="110" spans="1:10" x14ac:dyDescent="0.2">
      <c r="A110" s="1">
        <v>108</v>
      </c>
      <c r="B110">
        <v>8.1666666999999998E-2</v>
      </c>
      <c r="C110">
        <v>0.52583333300000001</v>
      </c>
      <c r="D110">
        <v>0.39250000000000002</v>
      </c>
      <c r="E110">
        <v>0</v>
      </c>
      <c r="G110">
        <f t="shared" si="65"/>
        <v>8.1666666999999998E-2</v>
      </c>
      <c r="H110">
        <f t="shared" ref="H110:J110" si="109">G110+C110</f>
        <v>0.60750000000000004</v>
      </c>
      <c r="I110">
        <f t="shared" si="109"/>
        <v>1</v>
      </c>
      <c r="J110">
        <f t="shared" si="109"/>
        <v>1</v>
      </c>
    </row>
    <row r="111" spans="1:10" x14ac:dyDescent="0.2">
      <c r="A111" s="1">
        <v>109</v>
      </c>
      <c r="B111">
        <v>8.1666666999999998E-2</v>
      </c>
      <c r="C111">
        <v>0.450833333</v>
      </c>
      <c r="D111">
        <v>0.44750000000000001</v>
      </c>
      <c r="E111">
        <v>0.02</v>
      </c>
      <c r="G111">
        <f t="shared" si="65"/>
        <v>8.1666666999999998E-2</v>
      </c>
      <c r="H111">
        <f t="shared" ref="H111:J111" si="110">G111+C111</f>
        <v>0.53249999999999997</v>
      </c>
      <c r="I111">
        <f t="shared" si="110"/>
        <v>0.98</v>
      </c>
      <c r="J111">
        <f t="shared" si="110"/>
        <v>1</v>
      </c>
    </row>
    <row r="112" spans="1:10" x14ac:dyDescent="0.2">
      <c r="A112" s="1">
        <v>110</v>
      </c>
      <c r="B112">
        <v>9.1666666999999993E-2</v>
      </c>
      <c r="C112">
        <v>0.35416666699999999</v>
      </c>
      <c r="D112">
        <v>0.53749999999999998</v>
      </c>
      <c r="E112">
        <v>1.6666667E-2</v>
      </c>
      <c r="G112">
        <f t="shared" si="65"/>
        <v>9.1666666999999993E-2</v>
      </c>
      <c r="H112">
        <f t="shared" ref="H112:J112" si="111">G112+C112</f>
        <v>0.44583333399999997</v>
      </c>
      <c r="I112">
        <f t="shared" si="111"/>
        <v>0.98333333399999989</v>
      </c>
      <c r="J112">
        <f t="shared" si="111"/>
        <v>1.0000000009999999</v>
      </c>
    </row>
    <row r="113" spans="1:10" x14ac:dyDescent="0.2">
      <c r="A113" s="1">
        <v>111</v>
      </c>
      <c r="B113">
        <v>0.13968253999999999</v>
      </c>
      <c r="C113">
        <v>0.35456349199999998</v>
      </c>
      <c r="D113">
        <v>0.49146825399999999</v>
      </c>
      <c r="E113">
        <v>1.4285714E-2</v>
      </c>
      <c r="G113">
        <f t="shared" si="65"/>
        <v>0.13968253999999999</v>
      </c>
      <c r="H113">
        <f t="shared" ref="H113:J113" si="112">G113+C113</f>
        <v>0.49424603199999995</v>
      </c>
      <c r="I113">
        <f t="shared" si="112"/>
        <v>0.98571428599999988</v>
      </c>
      <c r="J113">
        <f t="shared" si="112"/>
        <v>0.99999999999999989</v>
      </c>
    </row>
    <row r="114" spans="1:10" x14ac:dyDescent="0.2">
      <c r="A114" s="1">
        <v>112</v>
      </c>
      <c r="B114">
        <v>0.13750000000000001</v>
      </c>
      <c r="C114">
        <v>0.3125</v>
      </c>
      <c r="D114">
        <v>0.48333333299999998</v>
      </c>
      <c r="E114">
        <v>6.6666666999999999E-2</v>
      </c>
      <c r="G114">
        <f t="shared" si="65"/>
        <v>0.13750000000000001</v>
      </c>
      <c r="H114">
        <f t="shared" ref="H114:J114" si="113">G114+C114</f>
        <v>0.45</v>
      </c>
      <c r="I114">
        <f t="shared" si="113"/>
        <v>0.93333333299999999</v>
      </c>
      <c r="J114">
        <f t="shared" si="113"/>
        <v>1</v>
      </c>
    </row>
    <row r="115" spans="1:10" x14ac:dyDescent="0.2">
      <c r="A115" s="1">
        <v>113</v>
      </c>
      <c r="B115">
        <v>0.163690476</v>
      </c>
      <c r="C115">
        <v>0.33301587300000002</v>
      </c>
      <c r="D115">
        <v>0.490793651</v>
      </c>
      <c r="E115">
        <v>1.2500000000000001E-2</v>
      </c>
      <c r="G115">
        <f t="shared" si="65"/>
        <v>0.163690476</v>
      </c>
      <c r="H115">
        <f t="shared" ref="H115:J115" si="114">G115+C115</f>
        <v>0.49670634899999999</v>
      </c>
      <c r="I115">
        <f t="shared" si="114"/>
        <v>0.98750000000000004</v>
      </c>
      <c r="J115">
        <f t="shared" si="114"/>
        <v>1</v>
      </c>
    </row>
    <row r="116" spans="1:10" x14ac:dyDescent="0.2">
      <c r="A116" s="1">
        <v>114</v>
      </c>
      <c r="B116">
        <v>0.20396825399999999</v>
      </c>
      <c r="C116">
        <v>0.28539682500000002</v>
      </c>
      <c r="D116">
        <v>0.49952381000000001</v>
      </c>
      <c r="E116">
        <v>1.1111111E-2</v>
      </c>
      <c r="G116">
        <f t="shared" si="65"/>
        <v>0.20396825399999999</v>
      </c>
      <c r="H116">
        <f t="shared" ref="H116:J116" si="115">G116+C116</f>
        <v>0.48936507900000004</v>
      </c>
      <c r="I116">
        <f t="shared" si="115"/>
        <v>0.98888888900000005</v>
      </c>
      <c r="J116">
        <f t="shared" si="115"/>
        <v>1</v>
      </c>
    </row>
    <row r="117" spans="1:10" x14ac:dyDescent="0.2">
      <c r="A117" s="1">
        <v>115</v>
      </c>
      <c r="B117">
        <v>0.20952381</v>
      </c>
      <c r="C117">
        <v>0.264285714</v>
      </c>
      <c r="D117">
        <v>0.47261904799999999</v>
      </c>
      <c r="E117">
        <v>5.3571428999999997E-2</v>
      </c>
      <c r="G117">
        <f t="shared" si="65"/>
        <v>0.20952381</v>
      </c>
      <c r="H117">
        <f t="shared" ref="H117:J117" si="116">G117+C117</f>
        <v>0.47380952399999998</v>
      </c>
      <c r="I117">
        <f t="shared" si="116"/>
        <v>0.94642857199999997</v>
      </c>
      <c r="J117">
        <f t="shared" si="116"/>
        <v>1.0000000009999999</v>
      </c>
    </row>
    <row r="118" spans="1:10" x14ac:dyDescent="0.2">
      <c r="A118" s="1">
        <v>116</v>
      </c>
      <c r="B118">
        <v>0.23676767700000001</v>
      </c>
      <c r="C118">
        <v>0.233333333</v>
      </c>
      <c r="D118">
        <v>0.49580808100000001</v>
      </c>
      <c r="E118">
        <v>3.4090909000000003E-2</v>
      </c>
      <c r="G118">
        <f t="shared" si="65"/>
        <v>0.23676767700000001</v>
      </c>
      <c r="H118">
        <f t="shared" ref="H118:J118" si="117">G118+C118</f>
        <v>0.47010101000000004</v>
      </c>
      <c r="I118">
        <f t="shared" si="117"/>
        <v>0.96590909100000011</v>
      </c>
      <c r="J118">
        <f t="shared" si="117"/>
        <v>1</v>
      </c>
    </row>
    <row r="119" spans="1:10" x14ac:dyDescent="0.2">
      <c r="A119" s="1">
        <v>117</v>
      </c>
      <c r="B119">
        <v>0.263333333</v>
      </c>
      <c r="C119">
        <v>0.18722222199999999</v>
      </c>
      <c r="D119">
        <v>0.54111111099999998</v>
      </c>
      <c r="E119">
        <v>8.3333330000000001E-3</v>
      </c>
      <c r="G119">
        <f t="shared" si="65"/>
        <v>0.263333333</v>
      </c>
      <c r="H119">
        <f t="shared" ref="H119:J119" si="118">G119+C119</f>
        <v>0.450555555</v>
      </c>
      <c r="I119">
        <f t="shared" si="118"/>
        <v>0.99166666599999997</v>
      </c>
      <c r="J119">
        <f t="shared" si="118"/>
        <v>0.99999999900000003</v>
      </c>
    </row>
    <row r="120" spans="1:10" x14ac:dyDescent="0.2">
      <c r="A120" s="1">
        <v>118</v>
      </c>
      <c r="B120">
        <v>0.27320512800000002</v>
      </c>
      <c r="C120">
        <v>0.145470085</v>
      </c>
      <c r="D120">
        <v>0.536324786</v>
      </c>
      <c r="E120">
        <v>4.4999999999999998E-2</v>
      </c>
      <c r="G120">
        <f t="shared" si="65"/>
        <v>0.27320512800000002</v>
      </c>
      <c r="H120">
        <f t="shared" ref="H120:J120" si="119">G120+C120</f>
        <v>0.41867521299999999</v>
      </c>
      <c r="I120">
        <f t="shared" si="119"/>
        <v>0.95499999899999999</v>
      </c>
      <c r="J120">
        <f t="shared" si="119"/>
        <v>0.99999999900000003</v>
      </c>
    </row>
    <row r="121" spans="1:10" x14ac:dyDescent="0.2">
      <c r="A121" s="1">
        <v>119</v>
      </c>
      <c r="B121">
        <v>0.291538462</v>
      </c>
      <c r="C121">
        <v>0.16</v>
      </c>
      <c r="D121">
        <v>0.50196581200000001</v>
      </c>
      <c r="E121">
        <v>4.6495726000000001E-2</v>
      </c>
      <c r="G121">
        <f t="shared" si="65"/>
        <v>0.291538462</v>
      </c>
      <c r="H121">
        <f t="shared" ref="H121:J121" si="120">G121+C121</f>
        <v>0.45153846200000003</v>
      </c>
      <c r="I121">
        <f t="shared" si="120"/>
        <v>0.95350427400000004</v>
      </c>
      <c r="J121">
        <f t="shared" si="120"/>
        <v>1</v>
      </c>
    </row>
    <row r="122" spans="1:10" x14ac:dyDescent="0.2">
      <c r="A122" s="1">
        <v>120</v>
      </c>
      <c r="B122">
        <v>0.36820512799999999</v>
      </c>
      <c r="C122">
        <v>0.122051282</v>
      </c>
      <c r="D122">
        <v>0.50307692299999995</v>
      </c>
      <c r="E122">
        <v>6.6666670000000003E-3</v>
      </c>
      <c r="G122">
        <f t="shared" si="65"/>
        <v>0.36820512799999999</v>
      </c>
      <c r="H122">
        <f t="shared" ref="H122:J122" si="121">G122+C122</f>
        <v>0.49025640999999998</v>
      </c>
      <c r="I122">
        <f t="shared" si="121"/>
        <v>0.99333333299999993</v>
      </c>
      <c r="J122">
        <f t="shared" si="121"/>
        <v>0.99999999999999989</v>
      </c>
    </row>
    <row r="123" spans="1:10" x14ac:dyDescent="0.2">
      <c r="A123" s="1">
        <v>121</v>
      </c>
      <c r="B123">
        <v>0.38509920600000003</v>
      </c>
      <c r="C123">
        <v>9.7916666999999999E-2</v>
      </c>
      <c r="D123">
        <v>0.48365079399999999</v>
      </c>
      <c r="E123">
        <v>3.3333333E-2</v>
      </c>
      <c r="G123">
        <f t="shared" si="65"/>
        <v>0.38509920600000003</v>
      </c>
      <c r="H123">
        <f t="shared" ref="H123:J123" si="122">G123+C123</f>
        <v>0.48301587300000004</v>
      </c>
      <c r="I123">
        <f t="shared" si="122"/>
        <v>0.96666666700000003</v>
      </c>
      <c r="J123">
        <f t="shared" si="122"/>
        <v>1</v>
      </c>
    </row>
    <row r="124" spans="1:10" x14ac:dyDescent="0.2">
      <c r="A124" s="1">
        <v>122</v>
      </c>
      <c r="B124">
        <v>0.40123015899999998</v>
      </c>
      <c r="C124">
        <v>0.12291666699999999</v>
      </c>
      <c r="D124">
        <v>0.405813492</v>
      </c>
      <c r="E124">
        <v>7.0039683000000005E-2</v>
      </c>
      <c r="G124">
        <f t="shared" si="65"/>
        <v>0.40123015899999998</v>
      </c>
      <c r="H124">
        <f t="shared" ref="H124:J124" si="123">G124+C124</f>
        <v>0.52414682599999995</v>
      </c>
      <c r="I124">
        <f t="shared" si="123"/>
        <v>0.92996031800000001</v>
      </c>
      <c r="J124">
        <f t="shared" si="123"/>
        <v>1.0000000010000001</v>
      </c>
    </row>
    <row r="125" spans="1:10" x14ac:dyDescent="0.2">
      <c r="A125" s="1">
        <v>123</v>
      </c>
      <c r="B125">
        <v>0.47612193400000002</v>
      </c>
      <c r="C125">
        <v>0.137424242</v>
      </c>
      <c r="D125">
        <v>0.35994588700000002</v>
      </c>
      <c r="E125">
        <v>2.6507936999999999E-2</v>
      </c>
      <c r="G125">
        <f t="shared" si="65"/>
        <v>0.47612193400000002</v>
      </c>
      <c r="H125">
        <f t="shared" ref="H125:J125" si="124">G125+C125</f>
        <v>0.61354617600000005</v>
      </c>
      <c r="I125">
        <f t="shared" si="124"/>
        <v>0.97349206300000013</v>
      </c>
      <c r="J125">
        <f t="shared" si="124"/>
        <v>1.0000000000000002</v>
      </c>
    </row>
    <row r="126" spans="1:10" x14ac:dyDescent="0.2">
      <c r="A126" s="1">
        <v>124</v>
      </c>
      <c r="B126">
        <v>0.48388822399999998</v>
      </c>
      <c r="C126">
        <v>0.109831871</v>
      </c>
      <c r="D126">
        <v>0.34371677299999998</v>
      </c>
      <c r="E126">
        <v>6.2563130999999994E-2</v>
      </c>
      <c r="G126">
        <f t="shared" si="65"/>
        <v>0.48388822399999998</v>
      </c>
      <c r="H126">
        <f t="shared" ref="H126:J126" si="125">G126+C126</f>
        <v>0.593720095</v>
      </c>
      <c r="I126">
        <f t="shared" si="125"/>
        <v>0.93743686800000003</v>
      </c>
      <c r="J126">
        <f t="shared" si="125"/>
        <v>0.99999999900000003</v>
      </c>
    </row>
    <row r="127" spans="1:10" x14ac:dyDescent="0.2">
      <c r="A127" s="1">
        <v>125</v>
      </c>
      <c r="B127">
        <v>0.51320091700000003</v>
      </c>
      <c r="C127">
        <v>0.14295305999999999</v>
      </c>
      <c r="D127">
        <v>0.29321916599999998</v>
      </c>
      <c r="E127">
        <v>5.0626856999999997E-2</v>
      </c>
      <c r="G127">
        <f t="shared" si="65"/>
        <v>0.51320091700000003</v>
      </c>
      <c r="H127">
        <f t="shared" ref="H127:J127" si="126">G127+C127</f>
        <v>0.656153977</v>
      </c>
      <c r="I127">
        <f t="shared" si="126"/>
        <v>0.94937314299999997</v>
      </c>
      <c r="J127">
        <f t="shared" si="126"/>
        <v>1</v>
      </c>
    </row>
    <row r="128" spans="1:10" x14ac:dyDescent="0.2">
      <c r="A128" s="1">
        <v>126</v>
      </c>
      <c r="B128">
        <v>0.548203463</v>
      </c>
      <c r="C128">
        <v>0.121890332</v>
      </c>
      <c r="D128">
        <v>0.30091630600000002</v>
      </c>
      <c r="E128">
        <v>2.8989899E-2</v>
      </c>
      <c r="G128">
        <f t="shared" si="65"/>
        <v>0.548203463</v>
      </c>
      <c r="H128">
        <f t="shared" ref="H128:J128" si="127">G128+C128</f>
        <v>0.67009379499999999</v>
      </c>
      <c r="I128">
        <f t="shared" si="127"/>
        <v>0.97101010100000007</v>
      </c>
      <c r="J128">
        <f t="shared" si="127"/>
        <v>1</v>
      </c>
    </row>
    <row r="129" spans="1:10" x14ac:dyDescent="0.2">
      <c r="A129" s="1">
        <v>127</v>
      </c>
      <c r="B129">
        <v>0.56562748799999996</v>
      </c>
      <c r="C129">
        <v>0.11160880199999999</v>
      </c>
      <c r="D129">
        <v>0.276029888</v>
      </c>
      <c r="E129">
        <v>4.6733822000000001E-2</v>
      </c>
      <c r="G129">
        <f t="shared" si="65"/>
        <v>0.56562748799999996</v>
      </c>
      <c r="H129">
        <f t="shared" ref="H129:J129" si="128">G129+C129</f>
        <v>0.67723628999999996</v>
      </c>
      <c r="I129">
        <f t="shared" si="128"/>
        <v>0.95326617800000002</v>
      </c>
      <c r="J129">
        <f t="shared" si="128"/>
        <v>1</v>
      </c>
    </row>
    <row r="130" spans="1:10" x14ac:dyDescent="0.2">
      <c r="A130" s="1">
        <v>128</v>
      </c>
      <c r="B130">
        <v>0.579222444</v>
      </c>
      <c r="C130">
        <v>0.122237762</v>
      </c>
      <c r="D130">
        <v>0.224784382</v>
      </c>
      <c r="E130">
        <v>7.3755411000000007E-2</v>
      </c>
      <c r="G130">
        <f t="shared" si="65"/>
        <v>0.579222444</v>
      </c>
      <c r="H130">
        <f t="shared" ref="H130:J130" si="129">G130+C130</f>
        <v>0.70146020600000003</v>
      </c>
      <c r="I130">
        <f t="shared" si="129"/>
        <v>0.92624458800000009</v>
      </c>
      <c r="J130">
        <f t="shared" si="129"/>
        <v>0.99999999900000014</v>
      </c>
    </row>
    <row r="131" spans="1:10" x14ac:dyDescent="0.2">
      <c r="A131" s="1">
        <v>129</v>
      </c>
      <c r="B131">
        <v>0.61277626900000004</v>
      </c>
      <c r="C131">
        <v>0.140158965</v>
      </c>
      <c r="D131">
        <v>0.20668668600000001</v>
      </c>
      <c r="E131">
        <v>4.0378078999999997E-2</v>
      </c>
      <c r="G131">
        <f t="shared" ref="G131:G194" si="130">B131</f>
        <v>0.61277626900000004</v>
      </c>
      <c r="H131">
        <f t="shared" ref="H131:J131" si="131">G131+C131</f>
        <v>0.75293523400000006</v>
      </c>
      <c r="I131">
        <f t="shared" si="131"/>
        <v>0.95962192000000002</v>
      </c>
      <c r="J131">
        <f t="shared" si="131"/>
        <v>0.99999999900000003</v>
      </c>
    </row>
    <row r="132" spans="1:10" x14ac:dyDescent="0.2">
      <c r="A132" s="1">
        <v>130</v>
      </c>
      <c r="B132">
        <v>0.59930788800000001</v>
      </c>
      <c r="C132">
        <v>0.148138245</v>
      </c>
      <c r="D132">
        <v>0.20835669100000001</v>
      </c>
      <c r="E132">
        <v>4.4197175999999998E-2</v>
      </c>
      <c r="G132">
        <f t="shared" si="130"/>
        <v>0.59930788800000001</v>
      </c>
      <c r="H132">
        <f t="shared" ref="H132:J132" si="132">G132+C132</f>
        <v>0.74744613299999996</v>
      </c>
      <c r="I132">
        <f t="shared" si="132"/>
        <v>0.95580282399999994</v>
      </c>
      <c r="J132">
        <f t="shared" si="132"/>
        <v>0.99999999999999989</v>
      </c>
    </row>
    <row r="133" spans="1:10" x14ac:dyDescent="0.2">
      <c r="A133" s="1">
        <v>131</v>
      </c>
      <c r="B133">
        <v>0.60329105500000002</v>
      </c>
      <c r="C133">
        <v>0.13369202499999999</v>
      </c>
      <c r="D133">
        <v>0.20722084700000001</v>
      </c>
      <c r="E133">
        <v>5.5796073000000002E-2</v>
      </c>
      <c r="G133">
        <f t="shared" si="130"/>
        <v>0.60329105500000002</v>
      </c>
      <c r="H133">
        <f t="shared" ref="H133:J133" si="133">G133+C133</f>
        <v>0.73698308000000001</v>
      </c>
      <c r="I133">
        <f t="shared" si="133"/>
        <v>0.944203927</v>
      </c>
      <c r="J133">
        <f t="shared" si="133"/>
        <v>1</v>
      </c>
    </row>
    <row r="134" spans="1:10" x14ac:dyDescent="0.2">
      <c r="A134" s="1">
        <v>132</v>
      </c>
      <c r="B134">
        <v>0.61162972900000001</v>
      </c>
      <c r="C134">
        <v>0.15508814900000001</v>
      </c>
      <c r="D134">
        <v>0.18706819799999999</v>
      </c>
      <c r="E134">
        <v>4.6213925000000003E-2</v>
      </c>
      <c r="G134">
        <f t="shared" si="130"/>
        <v>0.61162972900000001</v>
      </c>
      <c r="H134">
        <f t="shared" ref="H134:J134" si="134">G134+C134</f>
        <v>0.76671787800000002</v>
      </c>
      <c r="I134">
        <f t="shared" si="134"/>
        <v>0.95378607599999998</v>
      </c>
      <c r="J134">
        <f t="shared" si="134"/>
        <v>1.0000000010000001</v>
      </c>
    </row>
    <row r="135" spans="1:10" x14ac:dyDescent="0.2">
      <c r="A135" s="1">
        <v>133</v>
      </c>
      <c r="B135">
        <v>0.59796630900000003</v>
      </c>
      <c r="C135">
        <v>0.17845418499999999</v>
      </c>
      <c r="D135">
        <v>0.169850485</v>
      </c>
      <c r="E135">
        <v>5.3729022000000001E-2</v>
      </c>
      <c r="G135">
        <f t="shared" si="130"/>
        <v>0.59796630900000003</v>
      </c>
      <c r="H135">
        <f t="shared" ref="H135:J135" si="135">G135+C135</f>
        <v>0.77642049400000002</v>
      </c>
      <c r="I135">
        <f t="shared" si="135"/>
        <v>0.94627097900000001</v>
      </c>
      <c r="J135">
        <f t="shared" si="135"/>
        <v>1.0000000010000001</v>
      </c>
    </row>
    <row r="136" spans="1:10" x14ac:dyDescent="0.2">
      <c r="A136" s="1">
        <v>134</v>
      </c>
      <c r="B136">
        <v>0.61045761499999995</v>
      </c>
      <c r="C136">
        <v>0.19548412400000001</v>
      </c>
      <c r="D136">
        <v>0.14046472199999999</v>
      </c>
      <c r="E136">
        <v>5.3593538000000003E-2</v>
      </c>
      <c r="G136">
        <f t="shared" si="130"/>
        <v>0.61045761499999995</v>
      </c>
      <c r="H136">
        <f t="shared" ref="H136:J136" si="136">G136+C136</f>
        <v>0.80594173899999999</v>
      </c>
      <c r="I136">
        <f t="shared" si="136"/>
        <v>0.94640646100000003</v>
      </c>
      <c r="J136">
        <f t="shared" si="136"/>
        <v>0.99999999900000003</v>
      </c>
    </row>
    <row r="137" spans="1:10" x14ac:dyDescent="0.2">
      <c r="A137" s="1">
        <v>135</v>
      </c>
      <c r="B137">
        <v>0.60424117700000002</v>
      </c>
      <c r="C137">
        <v>0.218686624</v>
      </c>
      <c r="D137">
        <v>0.13596244800000001</v>
      </c>
      <c r="E137">
        <v>4.1109751E-2</v>
      </c>
      <c r="G137">
        <f t="shared" si="130"/>
        <v>0.60424117700000002</v>
      </c>
      <c r="H137">
        <f t="shared" ref="H137:J137" si="137">G137+C137</f>
        <v>0.82292780100000007</v>
      </c>
      <c r="I137">
        <f t="shared" si="137"/>
        <v>0.95889024900000008</v>
      </c>
      <c r="J137">
        <f t="shared" si="137"/>
        <v>1</v>
      </c>
    </row>
    <row r="138" spans="1:10" x14ac:dyDescent="0.2">
      <c r="A138" s="1">
        <v>136</v>
      </c>
      <c r="B138">
        <v>0.59676958499999999</v>
      </c>
      <c r="C138">
        <v>0.22961156799999999</v>
      </c>
      <c r="D138">
        <v>0.114380785</v>
      </c>
      <c r="E138">
        <v>5.9238062000000001E-2</v>
      </c>
      <c r="G138">
        <f t="shared" si="130"/>
        <v>0.59676958499999999</v>
      </c>
      <c r="H138">
        <f t="shared" ref="H138:J138" si="138">G138+C138</f>
        <v>0.82638115300000003</v>
      </c>
      <c r="I138">
        <f t="shared" si="138"/>
        <v>0.94076193800000008</v>
      </c>
      <c r="J138">
        <f t="shared" si="138"/>
        <v>1</v>
      </c>
    </row>
    <row r="139" spans="1:10" x14ac:dyDescent="0.2">
      <c r="A139" s="1">
        <v>137</v>
      </c>
      <c r="B139">
        <v>0.59730802900000002</v>
      </c>
      <c r="C139">
        <v>0.26224058</v>
      </c>
      <c r="D139">
        <v>9.6957553000000002E-2</v>
      </c>
      <c r="E139">
        <v>4.3493837E-2</v>
      </c>
      <c r="G139">
        <f t="shared" si="130"/>
        <v>0.59730802900000002</v>
      </c>
      <c r="H139">
        <f t="shared" ref="H139:J139" si="139">G139+C139</f>
        <v>0.85954860899999996</v>
      </c>
      <c r="I139">
        <f t="shared" si="139"/>
        <v>0.95650616199999994</v>
      </c>
      <c r="J139">
        <f t="shared" si="139"/>
        <v>0.99999999899999992</v>
      </c>
    </row>
    <row r="140" spans="1:10" x14ac:dyDescent="0.2">
      <c r="A140" s="1">
        <v>138</v>
      </c>
      <c r="B140">
        <v>0.58980657400000003</v>
      </c>
      <c r="C140">
        <v>0.26237825999999997</v>
      </c>
      <c r="D140">
        <v>0.10720234100000001</v>
      </c>
      <c r="E140">
        <v>4.0612823999999999E-2</v>
      </c>
      <c r="G140">
        <f t="shared" si="130"/>
        <v>0.58980657400000003</v>
      </c>
      <c r="H140">
        <f t="shared" ref="H140:J140" si="140">G140+C140</f>
        <v>0.852184834</v>
      </c>
      <c r="I140">
        <f t="shared" si="140"/>
        <v>0.95938717500000004</v>
      </c>
      <c r="J140">
        <f t="shared" si="140"/>
        <v>0.99999999900000003</v>
      </c>
    </row>
    <row r="141" spans="1:10" x14ac:dyDescent="0.2">
      <c r="A141" s="1">
        <v>139</v>
      </c>
      <c r="B141">
        <v>0.58617149499999999</v>
      </c>
      <c r="C141">
        <v>0.27820936299999999</v>
      </c>
      <c r="D141">
        <v>8.4980857000000007E-2</v>
      </c>
      <c r="E141">
        <v>5.0638284999999998E-2</v>
      </c>
      <c r="G141">
        <f t="shared" si="130"/>
        <v>0.58617149499999999</v>
      </c>
      <c r="H141">
        <f t="shared" ref="H141:J141" si="141">G141+C141</f>
        <v>0.86438085799999997</v>
      </c>
      <c r="I141">
        <f t="shared" si="141"/>
        <v>0.94936171499999999</v>
      </c>
      <c r="J141">
        <f t="shared" si="141"/>
        <v>1</v>
      </c>
    </row>
    <row r="142" spans="1:10" x14ac:dyDescent="0.2">
      <c r="A142" s="1">
        <v>140</v>
      </c>
      <c r="B142">
        <v>0.56691104199999998</v>
      </c>
      <c r="C142">
        <v>0.31673880999999998</v>
      </c>
      <c r="D142">
        <v>7.9658806999999998E-2</v>
      </c>
      <c r="E142">
        <v>3.6691341000000002E-2</v>
      </c>
      <c r="G142">
        <f t="shared" si="130"/>
        <v>0.56691104199999998</v>
      </c>
      <c r="H142">
        <f t="shared" ref="H142:J142" si="142">G142+C142</f>
        <v>0.88364985200000001</v>
      </c>
      <c r="I142">
        <f t="shared" si="142"/>
        <v>0.96330865899999996</v>
      </c>
      <c r="J142">
        <f t="shared" si="142"/>
        <v>1</v>
      </c>
    </row>
    <row r="143" spans="1:10" x14ac:dyDescent="0.2">
      <c r="A143" s="1">
        <v>141</v>
      </c>
      <c r="B143">
        <v>0.55276310500000003</v>
      </c>
      <c r="C143">
        <v>0.32458246000000002</v>
      </c>
      <c r="D143">
        <v>9.2247939000000001E-2</v>
      </c>
      <c r="E143">
        <v>3.0406496000000002E-2</v>
      </c>
      <c r="G143">
        <f t="shared" si="130"/>
        <v>0.55276310500000003</v>
      </c>
      <c r="H143">
        <f t="shared" ref="H143:J143" si="143">G143+C143</f>
        <v>0.87734556500000005</v>
      </c>
      <c r="I143">
        <f t="shared" si="143"/>
        <v>0.96959350400000011</v>
      </c>
      <c r="J143">
        <f t="shared" si="143"/>
        <v>1</v>
      </c>
    </row>
    <row r="144" spans="1:10" x14ac:dyDescent="0.2">
      <c r="A144" s="1">
        <v>142</v>
      </c>
      <c r="B144">
        <v>0.52916145400000003</v>
      </c>
      <c r="C144">
        <v>0.350485139</v>
      </c>
      <c r="D144">
        <v>7.7996455000000006E-2</v>
      </c>
      <c r="E144">
        <v>4.2356952000000003E-2</v>
      </c>
      <c r="G144">
        <f t="shared" si="130"/>
        <v>0.52916145400000003</v>
      </c>
      <c r="H144">
        <f t="shared" ref="H144:J144" si="144">G144+C144</f>
        <v>0.87964659300000003</v>
      </c>
      <c r="I144">
        <f t="shared" si="144"/>
        <v>0.957643048</v>
      </c>
      <c r="J144">
        <f t="shared" si="144"/>
        <v>1</v>
      </c>
    </row>
    <row r="145" spans="1:10" x14ac:dyDescent="0.2">
      <c r="A145" s="1">
        <v>143</v>
      </c>
      <c r="B145">
        <v>0.50969726800000004</v>
      </c>
      <c r="C145">
        <v>0.388853636</v>
      </c>
      <c r="D145">
        <v>6.7382649000000003E-2</v>
      </c>
      <c r="E145">
        <v>3.4066447E-2</v>
      </c>
      <c r="G145">
        <f t="shared" si="130"/>
        <v>0.50969726800000004</v>
      </c>
      <c r="H145">
        <f t="shared" ref="H145:J145" si="145">G145+C145</f>
        <v>0.89855090400000004</v>
      </c>
      <c r="I145">
        <f t="shared" si="145"/>
        <v>0.96593355300000006</v>
      </c>
      <c r="J145">
        <f t="shared" si="145"/>
        <v>1</v>
      </c>
    </row>
    <row r="146" spans="1:10" x14ac:dyDescent="0.2">
      <c r="A146" s="1">
        <v>144</v>
      </c>
      <c r="B146">
        <v>0.50984159200000001</v>
      </c>
      <c r="C146">
        <v>0.385853587</v>
      </c>
      <c r="D146">
        <v>7.8982974999999997E-2</v>
      </c>
      <c r="E146">
        <v>2.5321845999999999E-2</v>
      </c>
      <c r="G146">
        <f t="shared" si="130"/>
        <v>0.50984159200000001</v>
      </c>
      <c r="H146">
        <f t="shared" ref="H146:J146" si="146">G146+C146</f>
        <v>0.89569517900000006</v>
      </c>
      <c r="I146">
        <f t="shared" si="146"/>
        <v>0.97467815400000002</v>
      </c>
      <c r="J146">
        <f t="shared" si="146"/>
        <v>1</v>
      </c>
    </row>
    <row r="147" spans="1:10" x14ac:dyDescent="0.2">
      <c r="A147" s="1">
        <v>145</v>
      </c>
      <c r="B147">
        <v>0.48043387799999998</v>
      </c>
      <c r="C147">
        <v>0.41752161100000001</v>
      </c>
      <c r="D147">
        <v>6.5838521999999997E-2</v>
      </c>
      <c r="E147">
        <v>3.6205989000000001E-2</v>
      </c>
      <c r="G147">
        <f t="shared" si="130"/>
        <v>0.48043387799999998</v>
      </c>
      <c r="H147">
        <f t="shared" ref="H147:J147" si="147">G147+C147</f>
        <v>0.897955489</v>
      </c>
      <c r="I147">
        <f t="shared" si="147"/>
        <v>0.96379401099999995</v>
      </c>
      <c r="J147">
        <f t="shared" si="147"/>
        <v>1</v>
      </c>
    </row>
    <row r="148" spans="1:10" x14ac:dyDescent="0.2">
      <c r="A148" s="1">
        <v>146</v>
      </c>
      <c r="B148">
        <v>0.47449703900000001</v>
      </c>
      <c r="C148">
        <v>0.43686437299999997</v>
      </c>
      <c r="D148">
        <v>6.0841311000000002E-2</v>
      </c>
      <c r="E148">
        <v>2.7797278000000002E-2</v>
      </c>
      <c r="G148">
        <f t="shared" si="130"/>
        <v>0.47449703900000001</v>
      </c>
      <c r="H148">
        <f t="shared" ref="H148:J148" si="148">G148+C148</f>
        <v>0.91136141199999998</v>
      </c>
      <c r="I148">
        <f t="shared" si="148"/>
        <v>0.97220272299999999</v>
      </c>
      <c r="J148">
        <f t="shared" si="148"/>
        <v>1.0000000010000001</v>
      </c>
    </row>
    <row r="149" spans="1:10" x14ac:dyDescent="0.2">
      <c r="A149" s="1">
        <v>147</v>
      </c>
      <c r="B149">
        <v>0.46271294400000001</v>
      </c>
      <c r="C149">
        <v>0.44990965500000002</v>
      </c>
      <c r="D149">
        <v>6.6107903999999995E-2</v>
      </c>
      <c r="E149">
        <v>2.1269495999999999E-2</v>
      </c>
      <c r="G149">
        <f t="shared" si="130"/>
        <v>0.46271294400000001</v>
      </c>
      <c r="H149">
        <f t="shared" ref="H149:J149" si="149">G149+C149</f>
        <v>0.91262259900000009</v>
      </c>
      <c r="I149">
        <f t="shared" si="149"/>
        <v>0.97873050300000008</v>
      </c>
      <c r="J149">
        <f t="shared" si="149"/>
        <v>0.99999999900000014</v>
      </c>
    </row>
    <row r="150" spans="1:10" x14ac:dyDescent="0.2">
      <c r="A150" s="1">
        <v>148</v>
      </c>
      <c r="B150">
        <v>0.442234776</v>
      </c>
      <c r="C150">
        <v>0.46186774200000003</v>
      </c>
      <c r="D150">
        <v>6.1333190000000003E-2</v>
      </c>
      <c r="E150">
        <v>3.4564293000000003E-2</v>
      </c>
      <c r="G150">
        <f t="shared" si="130"/>
        <v>0.442234776</v>
      </c>
      <c r="H150">
        <f t="shared" ref="H150:J150" si="150">G150+C150</f>
        <v>0.90410251799999997</v>
      </c>
      <c r="I150">
        <f t="shared" si="150"/>
        <v>0.965435708</v>
      </c>
      <c r="J150">
        <f t="shared" si="150"/>
        <v>1.0000000010000001</v>
      </c>
    </row>
    <row r="151" spans="1:10" x14ac:dyDescent="0.2">
      <c r="A151" s="1">
        <v>149</v>
      </c>
      <c r="B151">
        <v>0.42267072</v>
      </c>
      <c r="C151">
        <v>0.49674544500000001</v>
      </c>
      <c r="D151">
        <v>5.8892828000000001E-2</v>
      </c>
      <c r="E151">
        <v>2.1691008000000001E-2</v>
      </c>
      <c r="G151">
        <f t="shared" si="130"/>
        <v>0.42267072</v>
      </c>
      <c r="H151">
        <f t="shared" ref="H151:J151" si="151">G151+C151</f>
        <v>0.91941616500000001</v>
      </c>
      <c r="I151">
        <f t="shared" si="151"/>
        <v>0.97830899299999996</v>
      </c>
      <c r="J151">
        <f t="shared" si="151"/>
        <v>1.0000000009999999</v>
      </c>
    </row>
    <row r="152" spans="1:10" x14ac:dyDescent="0.2">
      <c r="A152" s="1">
        <v>150</v>
      </c>
      <c r="B152">
        <v>0.38639858300000002</v>
      </c>
      <c r="C152">
        <v>0.51841715600000005</v>
      </c>
      <c r="D152">
        <v>7.3711679000000002E-2</v>
      </c>
      <c r="E152">
        <v>2.1472582E-2</v>
      </c>
      <c r="G152">
        <f t="shared" si="130"/>
        <v>0.38639858300000002</v>
      </c>
      <c r="H152">
        <f t="shared" ref="H152:J152" si="152">G152+C152</f>
        <v>0.90481573900000001</v>
      </c>
      <c r="I152">
        <f t="shared" si="152"/>
        <v>0.97852741799999998</v>
      </c>
      <c r="J152">
        <f t="shared" si="152"/>
        <v>1</v>
      </c>
    </row>
    <row r="153" spans="1:10" x14ac:dyDescent="0.2">
      <c r="A153" s="1">
        <v>151</v>
      </c>
      <c r="B153">
        <v>0.360025924</v>
      </c>
      <c r="C153">
        <v>0.52669386399999996</v>
      </c>
      <c r="D153">
        <v>8.3072751E-2</v>
      </c>
      <c r="E153">
        <v>3.0207461000000001E-2</v>
      </c>
      <c r="G153">
        <f t="shared" si="130"/>
        <v>0.360025924</v>
      </c>
      <c r="H153">
        <f t="shared" ref="H153:J153" si="153">G153+C153</f>
        <v>0.88671978799999995</v>
      </c>
      <c r="I153">
        <f t="shared" si="153"/>
        <v>0.96979253899999995</v>
      </c>
      <c r="J153">
        <f t="shared" si="153"/>
        <v>1</v>
      </c>
    </row>
    <row r="154" spans="1:10" x14ac:dyDescent="0.2">
      <c r="A154" s="1">
        <v>152</v>
      </c>
      <c r="B154">
        <v>0.34496691699999998</v>
      </c>
      <c r="C154">
        <v>0.53345783099999999</v>
      </c>
      <c r="D154">
        <v>0.100297388</v>
      </c>
      <c r="E154">
        <v>2.1277865E-2</v>
      </c>
      <c r="G154">
        <f t="shared" si="130"/>
        <v>0.34496691699999998</v>
      </c>
      <c r="H154">
        <f t="shared" ref="H154:J154" si="154">G154+C154</f>
        <v>0.87842474800000003</v>
      </c>
      <c r="I154">
        <f t="shared" si="154"/>
        <v>0.97872213600000002</v>
      </c>
      <c r="J154">
        <f t="shared" si="154"/>
        <v>1.0000000010000001</v>
      </c>
    </row>
    <row r="155" spans="1:10" x14ac:dyDescent="0.2">
      <c r="A155" s="1">
        <v>153</v>
      </c>
      <c r="B155">
        <v>0.335897312</v>
      </c>
      <c r="C155">
        <v>0.52426726700000004</v>
      </c>
      <c r="D155">
        <v>0.12359358300000001</v>
      </c>
      <c r="E155">
        <v>1.6241838000000001E-2</v>
      </c>
      <c r="G155">
        <f t="shared" si="130"/>
        <v>0.335897312</v>
      </c>
      <c r="H155">
        <f t="shared" ref="H155:J155" si="155">G155+C155</f>
        <v>0.8601645790000001</v>
      </c>
      <c r="I155">
        <f t="shared" si="155"/>
        <v>0.9837581620000001</v>
      </c>
      <c r="J155">
        <f t="shared" si="155"/>
        <v>1</v>
      </c>
    </row>
    <row r="156" spans="1:10" x14ac:dyDescent="0.2">
      <c r="A156" s="1">
        <v>154</v>
      </c>
      <c r="B156">
        <v>0.31474189600000002</v>
      </c>
      <c r="C156">
        <v>0.52593289099999996</v>
      </c>
      <c r="D156">
        <v>0.132357223</v>
      </c>
      <c r="E156">
        <v>2.6967990000000001E-2</v>
      </c>
      <c r="G156">
        <f t="shared" si="130"/>
        <v>0.31474189600000002</v>
      </c>
      <c r="H156">
        <f t="shared" ref="H156:J156" si="156">G156+C156</f>
        <v>0.84067478699999998</v>
      </c>
      <c r="I156">
        <f t="shared" si="156"/>
        <v>0.97303200999999995</v>
      </c>
      <c r="J156">
        <f t="shared" si="156"/>
        <v>1</v>
      </c>
    </row>
    <row r="157" spans="1:10" x14ac:dyDescent="0.2">
      <c r="A157" s="1">
        <v>155</v>
      </c>
      <c r="B157">
        <v>0.28464682099999999</v>
      </c>
      <c r="C157">
        <v>0.55737933900000003</v>
      </c>
      <c r="D157">
        <v>0.13194587099999999</v>
      </c>
      <c r="E157">
        <v>2.6027969000000001E-2</v>
      </c>
      <c r="G157">
        <f t="shared" si="130"/>
        <v>0.28464682099999999</v>
      </c>
      <c r="H157">
        <f t="shared" ref="H157:J157" si="157">G157+C157</f>
        <v>0.84202616000000008</v>
      </c>
      <c r="I157">
        <f t="shared" si="157"/>
        <v>0.97397203100000007</v>
      </c>
      <c r="J157">
        <f t="shared" si="157"/>
        <v>1</v>
      </c>
    </row>
    <row r="158" spans="1:10" x14ac:dyDescent="0.2">
      <c r="A158" s="1">
        <v>156</v>
      </c>
      <c r="B158">
        <v>0.26652986000000001</v>
      </c>
      <c r="C158">
        <v>0.57705202499999997</v>
      </c>
      <c r="D158">
        <v>0.14241673099999999</v>
      </c>
      <c r="E158">
        <v>1.4001385E-2</v>
      </c>
      <c r="G158">
        <f t="shared" si="130"/>
        <v>0.26652986000000001</v>
      </c>
      <c r="H158">
        <f t="shared" ref="H158:J158" si="158">G158+C158</f>
        <v>0.84358188499999998</v>
      </c>
      <c r="I158">
        <f t="shared" si="158"/>
        <v>0.98599861599999994</v>
      </c>
      <c r="J158">
        <f t="shared" si="158"/>
        <v>1.0000000009999999</v>
      </c>
    </row>
    <row r="159" spans="1:10" x14ac:dyDescent="0.2">
      <c r="A159" s="1">
        <v>157</v>
      </c>
      <c r="B159">
        <v>0.24667737300000001</v>
      </c>
      <c r="C159">
        <v>0.58015571099999996</v>
      </c>
      <c r="D159">
        <v>0.14771211100000001</v>
      </c>
      <c r="E159">
        <v>2.5454804000000001E-2</v>
      </c>
      <c r="G159">
        <f t="shared" si="130"/>
        <v>0.24667737300000001</v>
      </c>
      <c r="H159">
        <f t="shared" ref="H159:J159" si="159">G159+C159</f>
        <v>0.826833084</v>
      </c>
      <c r="I159">
        <f t="shared" si="159"/>
        <v>0.97454519500000003</v>
      </c>
      <c r="J159">
        <f t="shared" si="159"/>
        <v>0.99999999900000003</v>
      </c>
    </row>
    <row r="160" spans="1:10" x14ac:dyDescent="0.2">
      <c r="A160" s="1">
        <v>158</v>
      </c>
      <c r="B160">
        <v>0.22528273900000001</v>
      </c>
      <c r="C160">
        <v>0.60902239499999999</v>
      </c>
      <c r="D160">
        <v>0.142155751</v>
      </c>
      <c r="E160">
        <v>2.3539114E-2</v>
      </c>
      <c r="G160">
        <f t="shared" si="130"/>
        <v>0.22528273900000001</v>
      </c>
      <c r="H160">
        <f t="shared" ref="H160:J160" si="160">G160+C160</f>
        <v>0.83430513400000006</v>
      </c>
      <c r="I160">
        <f t="shared" si="160"/>
        <v>0.97646088500000006</v>
      </c>
      <c r="J160">
        <f t="shared" si="160"/>
        <v>0.99999999900000003</v>
      </c>
    </row>
    <row r="161" spans="1:10" x14ac:dyDescent="0.2">
      <c r="A161" s="1">
        <v>159</v>
      </c>
      <c r="B161">
        <v>0.22007986299999999</v>
      </c>
      <c r="C161">
        <v>0.60192881600000003</v>
      </c>
      <c r="D161">
        <v>0.16932809500000001</v>
      </c>
      <c r="E161">
        <v>8.6632259999999996E-3</v>
      </c>
      <c r="G161">
        <f t="shared" si="130"/>
        <v>0.22007986299999999</v>
      </c>
      <c r="H161">
        <f t="shared" ref="H161:J161" si="161">G161+C161</f>
        <v>0.82200867900000008</v>
      </c>
      <c r="I161">
        <f t="shared" si="161"/>
        <v>0.99133677400000009</v>
      </c>
      <c r="J161">
        <f t="shared" si="161"/>
        <v>1</v>
      </c>
    </row>
    <row r="162" spans="1:10" x14ac:dyDescent="0.2">
      <c r="A162" s="1">
        <v>160</v>
      </c>
      <c r="B162">
        <v>0.20596478200000001</v>
      </c>
      <c r="C162">
        <v>0.58112043999999996</v>
      </c>
      <c r="D162">
        <v>0.20144419</v>
      </c>
      <c r="E162">
        <v>1.1470588E-2</v>
      </c>
      <c r="G162">
        <f t="shared" si="130"/>
        <v>0.20596478200000001</v>
      </c>
      <c r="H162">
        <f t="shared" ref="H162:J162" si="162">G162+C162</f>
        <v>0.78708522199999997</v>
      </c>
      <c r="I162">
        <f t="shared" si="162"/>
        <v>0.988529412</v>
      </c>
      <c r="J162">
        <f t="shared" si="162"/>
        <v>1</v>
      </c>
    </row>
    <row r="163" spans="1:10" x14ac:dyDescent="0.2">
      <c r="A163" s="1">
        <v>161</v>
      </c>
      <c r="B163">
        <v>0.18386016899999999</v>
      </c>
      <c r="C163">
        <v>0.58187664299999997</v>
      </c>
      <c r="D163">
        <v>0.209704002</v>
      </c>
      <c r="E163">
        <v>2.4559187E-2</v>
      </c>
      <c r="G163">
        <f t="shared" si="130"/>
        <v>0.18386016899999999</v>
      </c>
      <c r="H163">
        <f t="shared" ref="H163:J163" si="163">G163+C163</f>
        <v>0.76573681199999999</v>
      </c>
      <c r="I163">
        <f t="shared" si="163"/>
        <v>0.97544081399999993</v>
      </c>
      <c r="J163">
        <f t="shared" si="163"/>
        <v>1.0000000009999999</v>
      </c>
    </row>
    <row r="164" spans="1:10" x14ac:dyDescent="0.2">
      <c r="A164" s="1">
        <v>162</v>
      </c>
      <c r="B164">
        <v>0.18753550699999999</v>
      </c>
      <c r="C164">
        <v>0.56079802099999998</v>
      </c>
      <c r="D164">
        <v>0.242714758</v>
      </c>
      <c r="E164">
        <v>8.9517139999999995E-3</v>
      </c>
      <c r="G164">
        <f t="shared" si="130"/>
        <v>0.18753550699999999</v>
      </c>
      <c r="H164">
        <f t="shared" ref="H164:J164" si="164">G164+C164</f>
        <v>0.74833352799999997</v>
      </c>
      <c r="I164">
        <f t="shared" si="164"/>
        <v>0.99104828599999994</v>
      </c>
      <c r="J164">
        <f t="shared" si="164"/>
        <v>1</v>
      </c>
    </row>
    <row r="165" spans="1:10" x14ac:dyDescent="0.2">
      <c r="A165" s="1">
        <v>163</v>
      </c>
      <c r="B165">
        <v>0.15315461</v>
      </c>
      <c r="C165">
        <v>0.57322040200000002</v>
      </c>
      <c r="D165">
        <v>0.26306349000000001</v>
      </c>
      <c r="E165">
        <v>1.0561497E-2</v>
      </c>
      <c r="G165">
        <f t="shared" si="130"/>
        <v>0.15315461</v>
      </c>
      <c r="H165">
        <f t="shared" ref="H165:J165" si="165">G165+C165</f>
        <v>0.72637501199999999</v>
      </c>
      <c r="I165">
        <f t="shared" si="165"/>
        <v>0.98943850200000005</v>
      </c>
      <c r="J165">
        <f t="shared" si="165"/>
        <v>0.99999999900000003</v>
      </c>
    </row>
    <row r="166" spans="1:10" x14ac:dyDescent="0.2">
      <c r="A166" s="1">
        <v>164</v>
      </c>
      <c r="B166">
        <v>0.14511304</v>
      </c>
      <c r="C166">
        <v>0.56467369999999995</v>
      </c>
      <c r="D166">
        <v>0.27438740700000003</v>
      </c>
      <c r="E166">
        <v>1.5825852000000001E-2</v>
      </c>
      <c r="G166">
        <f t="shared" si="130"/>
        <v>0.14511304</v>
      </c>
      <c r="H166">
        <f t="shared" ref="H166:J166" si="166">G166+C166</f>
        <v>0.70978673999999997</v>
      </c>
      <c r="I166">
        <f t="shared" si="166"/>
        <v>0.98417414700000005</v>
      </c>
      <c r="J166">
        <f t="shared" si="166"/>
        <v>0.99999999900000003</v>
      </c>
    </row>
    <row r="167" spans="1:10" x14ac:dyDescent="0.2">
      <c r="A167" s="1">
        <v>165</v>
      </c>
      <c r="B167">
        <v>0.14427532700000001</v>
      </c>
      <c r="C167">
        <v>0.55902713400000004</v>
      </c>
      <c r="D167">
        <v>0.28679385600000001</v>
      </c>
      <c r="E167">
        <v>9.9036829999999999E-3</v>
      </c>
      <c r="G167">
        <f t="shared" si="130"/>
        <v>0.14427532700000001</v>
      </c>
      <c r="H167">
        <f t="shared" ref="H167:J167" si="167">G167+C167</f>
        <v>0.70330246100000005</v>
      </c>
      <c r="I167">
        <f t="shared" si="167"/>
        <v>0.99009631700000011</v>
      </c>
      <c r="J167">
        <f t="shared" si="167"/>
        <v>1.0000000000000002</v>
      </c>
    </row>
    <row r="168" spans="1:10" x14ac:dyDescent="0.2">
      <c r="A168" s="1">
        <v>166</v>
      </c>
      <c r="B168">
        <v>0.14332730499999999</v>
      </c>
      <c r="C168">
        <v>0.53658740299999996</v>
      </c>
      <c r="D168">
        <v>0.310964413</v>
      </c>
      <c r="E168">
        <v>9.1208790000000001E-3</v>
      </c>
      <c r="G168">
        <f t="shared" si="130"/>
        <v>0.14332730499999999</v>
      </c>
      <c r="H168">
        <f t="shared" ref="H168:J168" si="168">G168+C168</f>
        <v>0.67991470799999998</v>
      </c>
      <c r="I168">
        <f t="shared" si="168"/>
        <v>0.99087912099999997</v>
      </c>
      <c r="J168">
        <f t="shared" si="168"/>
        <v>1</v>
      </c>
    </row>
    <row r="169" spans="1:10" x14ac:dyDescent="0.2">
      <c r="A169" s="1">
        <v>167</v>
      </c>
      <c r="B169">
        <v>0.13043449300000001</v>
      </c>
      <c r="C169">
        <v>0.53474832299999997</v>
      </c>
      <c r="D169">
        <v>0.31820203400000002</v>
      </c>
      <c r="E169">
        <v>1.6615149999999999E-2</v>
      </c>
      <c r="G169">
        <f t="shared" si="130"/>
        <v>0.13043449300000001</v>
      </c>
      <c r="H169">
        <f t="shared" ref="H169:J169" si="169">G169+C169</f>
        <v>0.66518281599999995</v>
      </c>
      <c r="I169">
        <f t="shared" si="169"/>
        <v>0.98338484999999998</v>
      </c>
      <c r="J169">
        <f t="shared" si="169"/>
        <v>1</v>
      </c>
    </row>
    <row r="170" spans="1:10" x14ac:dyDescent="0.2">
      <c r="A170" s="1">
        <v>168</v>
      </c>
      <c r="B170">
        <v>0.123522139</v>
      </c>
      <c r="C170">
        <v>0.53771391899999998</v>
      </c>
      <c r="D170">
        <v>0.32440297000000001</v>
      </c>
      <c r="E170">
        <v>1.4360972E-2</v>
      </c>
      <c r="G170">
        <f t="shared" si="130"/>
        <v>0.123522139</v>
      </c>
      <c r="H170">
        <f t="shared" ref="H170:J170" si="170">G170+C170</f>
        <v>0.66123605799999996</v>
      </c>
      <c r="I170">
        <f t="shared" si="170"/>
        <v>0.98563902800000003</v>
      </c>
      <c r="J170">
        <f t="shared" si="170"/>
        <v>1</v>
      </c>
    </row>
    <row r="171" spans="1:10" x14ac:dyDescent="0.2">
      <c r="A171" s="1">
        <v>169</v>
      </c>
      <c r="B171">
        <v>0.13252396</v>
      </c>
      <c r="C171">
        <v>0.51683648100000001</v>
      </c>
      <c r="D171">
        <v>0.318179779</v>
      </c>
      <c r="E171">
        <v>3.2459780000000001E-2</v>
      </c>
      <c r="G171">
        <f t="shared" si="130"/>
        <v>0.13252396</v>
      </c>
      <c r="H171">
        <f t="shared" ref="H171:J171" si="171">G171+C171</f>
        <v>0.64936044100000001</v>
      </c>
      <c r="I171">
        <f t="shared" si="171"/>
        <v>0.96754022000000006</v>
      </c>
      <c r="J171">
        <f t="shared" si="171"/>
        <v>1</v>
      </c>
    </row>
    <row r="172" spans="1:10" x14ac:dyDescent="0.2">
      <c r="A172" s="1">
        <v>170</v>
      </c>
      <c r="B172">
        <v>0.14907250899999999</v>
      </c>
      <c r="C172">
        <v>0.50714120900000004</v>
      </c>
      <c r="D172">
        <v>0.329090724</v>
      </c>
      <c r="E172">
        <v>1.4695559E-2</v>
      </c>
      <c r="G172">
        <f t="shared" si="130"/>
        <v>0.14907250899999999</v>
      </c>
      <c r="H172">
        <f t="shared" ref="H172:J172" si="172">G172+C172</f>
        <v>0.65621371800000006</v>
      </c>
      <c r="I172">
        <f t="shared" si="172"/>
        <v>0.98530444200000011</v>
      </c>
      <c r="J172">
        <f t="shared" si="172"/>
        <v>1.0000000010000001</v>
      </c>
    </row>
    <row r="173" spans="1:10" x14ac:dyDescent="0.2">
      <c r="A173" s="1">
        <v>171</v>
      </c>
      <c r="B173">
        <v>0.144282731</v>
      </c>
      <c r="C173">
        <v>0.47136426999999997</v>
      </c>
      <c r="D173">
        <v>0.363200788</v>
      </c>
      <c r="E173">
        <v>2.1152211000000001E-2</v>
      </c>
      <c r="G173">
        <f t="shared" si="130"/>
        <v>0.144282731</v>
      </c>
      <c r="H173">
        <f t="shared" ref="H173:J173" si="173">G173+C173</f>
        <v>0.61564700099999992</v>
      </c>
      <c r="I173">
        <f t="shared" si="173"/>
        <v>0.97884778899999991</v>
      </c>
      <c r="J173">
        <f t="shared" si="173"/>
        <v>0.99999999999999989</v>
      </c>
    </row>
    <row r="174" spans="1:10" x14ac:dyDescent="0.2">
      <c r="A174" s="1">
        <v>172</v>
      </c>
      <c r="B174">
        <v>0.16013946500000001</v>
      </c>
      <c r="C174">
        <v>0.44706183999999999</v>
      </c>
      <c r="D174">
        <v>0.35311864999999998</v>
      </c>
      <c r="E174">
        <v>3.9680044999999997E-2</v>
      </c>
      <c r="G174">
        <f t="shared" si="130"/>
        <v>0.16013946500000001</v>
      </c>
      <c r="H174">
        <f t="shared" ref="H174:J174" si="174">G174+C174</f>
        <v>0.60720130500000002</v>
      </c>
      <c r="I174">
        <f t="shared" si="174"/>
        <v>0.960319955</v>
      </c>
      <c r="J174">
        <f t="shared" si="174"/>
        <v>1</v>
      </c>
    </row>
    <row r="175" spans="1:10" x14ac:dyDescent="0.2">
      <c r="A175" s="1">
        <v>173</v>
      </c>
      <c r="B175">
        <v>0.17801895700000001</v>
      </c>
      <c r="C175">
        <v>0.43589577800000001</v>
      </c>
      <c r="D175">
        <v>0.36918028000000003</v>
      </c>
      <c r="E175">
        <v>1.6904985000000001E-2</v>
      </c>
      <c r="G175">
        <f t="shared" si="130"/>
        <v>0.17801895700000001</v>
      </c>
      <c r="H175">
        <f t="shared" ref="H175:J175" si="175">G175+C175</f>
        <v>0.61391473500000004</v>
      </c>
      <c r="I175">
        <f t="shared" si="175"/>
        <v>0.98309501500000007</v>
      </c>
      <c r="J175">
        <f t="shared" si="175"/>
        <v>1</v>
      </c>
    </row>
    <row r="176" spans="1:10" x14ac:dyDescent="0.2">
      <c r="A176" s="1">
        <v>174</v>
      </c>
      <c r="B176">
        <v>0.175211163</v>
      </c>
      <c r="C176">
        <v>0.39936559199999999</v>
      </c>
      <c r="D176">
        <v>0.399860355</v>
      </c>
      <c r="E176">
        <v>2.5562890000000001E-2</v>
      </c>
      <c r="G176">
        <f t="shared" si="130"/>
        <v>0.175211163</v>
      </c>
      <c r="H176">
        <f t="shared" ref="H176:J176" si="176">G176+C176</f>
        <v>0.57457675500000005</v>
      </c>
      <c r="I176">
        <f t="shared" si="176"/>
        <v>0.97443711</v>
      </c>
      <c r="J176">
        <f t="shared" si="176"/>
        <v>1</v>
      </c>
    </row>
    <row r="177" spans="1:10" x14ac:dyDescent="0.2">
      <c r="A177" s="1">
        <v>175</v>
      </c>
      <c r="B177">
        <v>0.18758886299999999</v>
      </c>
      <c r="C177">
        <v>0.368339044</v>
      </c>
      <c r="D177">
        <v>0.40744255000000001</v>
      </c>
      <c r="E177">
        <v>3.6629543000000001E-2</v>
      </c>
      <c r="G177">
        <f t="shared" si="130"/>
        <v>0.18758886299999999</v>
      </c>
      <c r="H177">
        <f t="shared" ref="H177:J177" si="177">G177+C177</f>
        <v>0.55592790700000005</v>
      </c>
      <c r="I177">
        <f t="shared" si="177"/>
        <v>0.96337045700000012</v>
      </c>
      <c r="J177">
        <f t="shared" si="177"/>
        <v>1.0000000000000002</v>
      </c>
    </row>
    <row r="178" spans="1:10" x14ac:dyDescent="0.2">
      <c r="A178" s="1">
        <v>176</v>
      </c>
      <c r="B178">
        <v>0.20352862899999999</v>
      </c>
      <c r="C178">
        <v>0.36250904499999997</v>
      </c>
      <c r="D178">
        <v>0.41577364300000003</v>
      </c>
      <c r="E178">
        <v>1.8188684E-2</v>
      </c>
      <c r="G178">
        <f t="shared" si="130"/>
        <v>0.20352862899999999</v>
      </c>
      <c r="H178">
        <f t="shared" ref="H178:J178" si="178">G178+C178</f>
        <v>0.56603767399999994</v>
      </c>
      <c r="I178">
        <f t="shared" si="178"/>
        <v>0.98181131700000002</v>
      </c>
      <c r="J178">
        <f t="shared" si="178"/>
        <v>1.0000000010000001</v>
      </c>
    </row>
    <row r="179" spans="1:10" x14ac:dyDescent="0.2">
      <c r="A179" s="1">
        <v>177</v>
      </c>
      <c r="B179">
        <v>0.21317262300000001</v>
      </c>
      <c r="C179">
        <v>0.31826800199999999</v>
      </c>
      <c r="D179">
        <v>0.43338801999999998</v>
      </c>
      <c r="E179">
        <v>3.5171356000000001E-2</v>
      </c>
      <c r="G179">
        <f t="shared" si="130"/>
        <v>0.21317262300000001</v>
      </c>
      <c r="H179">
        <f t="shared" ref="H179:J179" si="179">G179+C179</f>
        <v>0.531440625</v>
      </c>
      <c r="I179">
        <f t="shared" si="179"/>
        <v>0.96482864499999998</v>
      </c>
      <c r="J179">
        <f t="shared" si="179"/>
        <v>1.0000000010000001</v>
      </c>
    </row>
    <row r="180" spans="1:10" x14ac:dyDescent="0.2">
      <c r="A180" s="1">
        <v>178</v>
      </c>
      <c r="B180">
        <v>0.23818582299999999</v>
      </c>
      <c r="C180">
        <v>0.29128071</v>
      </c>
      <c r="D180">
        <v>0.43134545000000002</v>
      </c>
      <c r="E180">
        <v>3.9188016999999999E-2</v>
      </c>
      <c r="G180">
        <f t="shared" si="130"/>
        <v>0.23818582299999999</v>
      </c>
      <c r="H180">
        <f t="shared" ref="H180:J180" si="180">G180+C180</f>
        <v>0.52946653300000002</v>
      </c>
      <c r="I180">
        <f t="shared" si="180"/>
        <v>0.96081198300000004</v>
      </c>
      <c r="J180">
        <f t="shared" si="180"/>
        <v>1</v>
      </c>
    </row>
    <row r="181" spans="1:10" x14ac:dyDescent="0.2">
      <c r="A181" s="1">
        <v>179</v>
      </c>
      <c r="B181">
        <v>0.25800532799999998</v>
      </c>
      <c r="C181">
        <v>0.26369582200000002</v>
      </c>
      <c r="D181">
        <v>0.44455757200000001</v>
      </c>
      <c r="E181">
        <v>3.3741278999999999E-2</v>
      </c>
      <c r="G181">
        <f t="shared" si="130"/>
        <v>0.25800532799999998</v>
      </c>
      <c r="H181">
        <f t="shared" ref="H181:J181" si="181">G181+C181</f>
        <v>0.52170114999999995</v>
      </c>
      <c r="I181">
        <f t="shared" si="181"/>
        <v>0.96625872199999996</v>
      </c>
      <c r="J181">
        <f t="shared" si="181"/>
        <v>1.0000000009999999</v>
      </c>
    </row>
    <row r="182" spans="1:10" x14ac:dyDescent="0.2">
      <c r="A182" s="1">
        <v>180</v>
      </c>
      <c r="B182">
        <v>0.274773082</v>
      </c>
      <c r="C182">
        <v>0.24536618700000001</v>
      </c>
      <c r="D182">
        <v>0.43642818999999999</v>
      </c>
      <c r="E182">
        <v>4.3432540999999998E-2</v>
      </c>
      <c r="G182">
        <f t="shared" si="130"/>
        <v>0.274773082</v>
      </c>
      <c r="H182">
        <f t="shared" ref="H182:J182" si="182">G182+C182</f>
        <v>0.52013926899999996</v>
      </c>
      <c r="I182">
        <f t="shared" si="182"/>
        <v>0.95656745899999995</v>
      </c>
      <c r="J182">
        <f t="shared" si="182"/>
        <v>1</v>
      </c>
    </row>
    <row r="183" spans="1:10" x14ac:dyDescent="0.2">
      <c r="A183" s="1">
        <v>181</v>
      </c>
      <c r="B183">
        <v>0.29409044699999998</v>
      </c>
      <c r="C183">
        <v>0.245908141</v>
      </c>
      <c r="D183">
        <v>0.41504874899999999</v>
      </c>
      <c r="E183">
        <v>4.4952662999999997E-2</v>
      </c>
      <c r="G183">
        <f t="shared" si="130"/>
        <v>0.29409044699999998</v>
      </c>
      <c r="H183">
        <f t="shared" ref="H183:J183" si="183">G183+C183</f>
        <v>0.539998588</v>
      </c>
      <c r="I183">
        <f t="shared" si="183"/>
        <v>0.955047337</v>
      </c>
      <c r="J183">
        <f t="shared" si="183"/>
        <v>1</v>
      </c>
    </row>
    <row r="184" spans="1:10" x14ac:dyDescent="0.2">
      <c r="A184" s="1">
        <v>182</v>
      </c>
      <c r="B184">
        <v>0.31382512800000001</v>
      </c>
      <c r="C184">
        <v>0.228402838</v>
      </c>
      <c r="D184">
        <v>0.42033408700000002</v>
      </c>
      <c r="E184">
        <v>3.7437946999999999E-2</v>
      </c>
      <c r="G184">
        <f t="shared" si="130"/>
        <v>0.31382512800000001</v>
      </c>
      <c r="H184">
        <f t="shared" ref="H184:J184" si="184">G184+C184</f>
        <v>0.54222796600000001</v>
      </c>
      <c r="I184">
        <f t="shared" si="184"/>
        <v>0.96256205300000008</v>
      </c>
      <c r="J184">
        <f t="shared" si="184"/>
        <v>1</v>
      </c>
    </row>
    <row r="185" spans="1:10" x14ac:dyDescent="0.2">
      <c r="A185" s="1">
        <v>183</v>
      </c>
      <c r="B185">
        <v>0.33509418499999999</v>
      </c>
      <c r="C185">
        <v>0.20707729</v>
      </c>
      <c r="D185">
        <v>0.40555616</v>
      </c>
      <c r="E185">
        <v>5.2272366000000001E-2</v>
      </c>
      <c r="G185">
        <f t="shared" si="130"/>
        <v>0.33509418499999999</v>
      </c>
      <c r="H185">
        <f t="shared" ref="H185:J185" si="185">G185+C185</f>
        <v>0.54217147499999996</v>
      </c>
      <c r="I185">
        <f t="shared" si="185"/>
        <v>0.9477276349999999</v>
      </c>
      <c r="J185">
        <f t="shared" si="185"/>
        <v>1.0000000009999999</v>
      </c>
    </row>
    <row r="186" spans="1:10" x14ac:dyDescent="0.2">
      <c r="A186" s="1">
        <v>184</v>
      </c>
      <c r="B186">
        <v>0.366515388</v>
      </c>
      <c r="C186">
        <v>0.21184831800000001</v>
      </c>
      <c r="D186">
        <v>0.36737466200000002</v>
      </c>
      <c r="E186">
        <v>5.4261631999999997E-2</v>
      </c>
      <c r="G186">
        <f t="shared" si="130"/>
        <v>0.366515388</v>
      </c>
      <c r="H186">
        <f t="shared" ref="H186:J186" si="186">G186+C186</f>
        <v>0.57836370599999998</v>
      </c>
      <c r="I186">
        <f t="shared" si="186"/>
        <v>0.945738368</v>
      </c>
      <c r="J186">
        <f t="shared" si="186"/>
        <v>1</v>
      </c>
    </row>
    <row r="187" spans="1:10" x14ac:dyDescent="0.2">
      <c r="A187" s="1">
        <v>185</v>
      </c>
      <c r="B187">
        <v>0.38838567400000001</v>
      </c>
      <c r="C187">
        <v>0.20221170299999999</v>
      </c>
      <c r="D187">
        <v>0.37068741300000002</v>
      </c>
      <c r="E187">
        <v>3.8715210999999999E-2</v>
      </c>
      <c r="G187">
        <f t="shared" si="130"/>
        <v>0.38838567400000001</v>
      </c>
      <c r="H187">
        <f t="shared" ref="H187:J187" si="187">G187+C187</f>
        <v>0.59059737700000003</v>
      </c>
      <c r="I187">
        <f t="shared" si="187"/>
        <v>0.96128479000000011</v>
      </c>
      <c r="J187">
        <f t="shared" si="187"/>
        <v>1.0000000010000001</v>
      </c>
    </row>
    <row r="188" spans="1:10" x14ac:dyDescent="0.2">
      <c r="A188" s="1">
        <v>186</v>
      </c>
      <c r="B188">
        <v>0.40817545100000002</v>
      </c>
      <c r="C188">
        <v>0.18342489300000001</v>
      </c>
      <c r="D188">
        <v>0.34909459700000001</v>
      </c>
      <c r="E188">
        <v>5.9305059E-2</v>
      </c>
      <c r="G188">
        <f t="shared" si="130"/>
        <v>0.40817545100000002</v>
      </c>
      <c r="H188">
        <f t="shared" ref="H188:J188" si="188">G188+C188</f>
        <v>0.59160034400000006</v>
      </c>
      <c r="I188">
        <f t="shared" si="188"/>
        <v>0.94069494100000006</v>
      </c>
      <c r="J188">
        <f t="shared" si="188"/>
        <v>1</v>
      </c>
    </row>
    <row r="189" spans="1:10" x14ac:dyDescent="0.2">
      <c r="A189" s="1">
        <v>187</v>
      </c>
      <c r="B189">
        <v>0.43874078900000002</v>
      </c>
      <c r="C189">
        <v>0.193450961</v>
      </c>
      <c r="D189">
        <v>0.31611969099999998</v>
      </c>
      <c r="E189">
        <v>5.1688560000000001E-2</v>
      </c>
      <c r="G189">
        <f t="shared" si="130"/>
        <v>0.43874078900000002</v>
      </c>
      <c r="H189">
        <f t="shared" ref="H189:J189" si="189">G189+C189</f>
        <v>0.63219175000000005</v>
      </c>
      <c r="I189">
        <f t="shared" si="189"/>
        <v>0.94831144099999998</v>
      </c>
      <c r="J189">
        <f t="shared" si="189"/>
        <v>1.0000000010000001</v>
      </c>
    </row>
    <row r="190" spans="1:10" x14ac:dyDescent="0.2">
      <c r="A190" s="1">
        <v>188</v>
      </c>
      <c r="B190">
        <v>0.45397648499999999</v>
      </c>
      <c r="C190">
        <v>0.18910423600000001</v>
      </c>
      <c r="D190">
        <v>0.30843315100000002</v>
      </c>
      <c r="E190">
        <v>4.8486128000000003E-2</v>
      </c>
      <c r="G190">
        <f t="shared" si="130"/>
        <v>0.45397648499999999</v>
      </c>
      <c r="H190">
        <f t="shared" ref="H190:J190" si="190">G190+C190</f>
        <v>0.64308072100000002</v>
      </c>
      <c r="I190">
        <f t="shared" si="190"/>
        <v>0.95151387200000004</v>
      </c>
      <c r="J190">
        <f t="shared" si="190"/>
        <v>1</v>
      </c>
    </row>
    <row r="191" spans="1:10" x14ac:dyDescent="0.2">
      <c r="A191" s="1">
        <v>189</v>
      </c>
      <c r="B191">
        <v>0.47045864500000001</v>
      </c>
      <c r="C191">
        <v>0.18379616800000001</v>
      </c>
      <c r="D191">
        <v>0.28634269200000001</v>
      </c>
      <c r="E191">
        <v>5.9402495E-2</v>
      </c>
      <c r="G191">
        <f t="shared" si="130"/>
        <v>0.47045864500000001</v>
      </c>
      <c r="H191">
        <f t="shared" ref="H191:J191" si="191">G191+C191</f>
        <v>0.65425481299999999</v>
      </c>
      <c r="I191">
        <f t="shared" si="191"/>
        <v>0.94059750499999994</v>
      </c>
      <c r="J191">
        <f t="shared" si="191"/>
        <v>1</v>
      </c>
    </row>
    <row r="192" spans="1:10" x14ac:dyDescent="0.2">
      <c r="A192" s="1">
        <v>190</v>
      </c>
      <c r="B192">
        <v>0.49257885000000001</v>
      </c>
      <c r="C192">
        <v>0.189209671</v>
      </c>
      <c r="D192">
        <v>0.26247064199999998</v>
      </c>
      <c r="E192">
        <v>5.5740837000000001E-2</v>
      </c>
      <c r="G192">
        <f t="shared" si="130"/>
        <v>0.49257885000000001</v>
      </c>
      <c r="H192">
        <f t="shared" ref="H192:J192" si="192">G192+C192</f>
        <v>0.68178852099999998</v>
      </c>
      <c r="I192">
        <f t="shared" si="192"/>
        <v>0.9442591629999999</v>
      </c>
      <c r="J192">
        <f t="shared" si="192"/>
        <v>0.99999999999999989</v>
      </c>
    </row>
    <row r="193" spans="1:10" x14ac:dyDescent="0.2">
      <c r="A193" s="1">
        <v>191</v>
      </c>
      <c r="B193">
        <v>0.50553014399999996</v>
      </c>
      <c r="C193">
        <v>0.19333550899999999</v>
      </c>
      <c r="D193">
        <v>0.24981643100000001</v>
      </c>
      <c r="E193">
        <v>5.1317915999999998E-2</v>
      </c>
      <c r="G193">
        <f t="shared" si="130"/>
        <v>0.50553014399999996</v>
      </c>
      <c r="H193">
        <f t="shared" ref="H193:J193" si="193">G193+C193</f>
        <v>0.69886565299999992</v>
      </c>
      <c r="I193">
        <f t="shared" si="193"/>
        <v>0.94868208399999987</v>
      </c>
      <c r="J193">
        <f t="shared" si="193"/>
        <v>0.99999999999999989</v>
      </c>
    </row>
    <row r="194" spans="1:10" x14ac:dyDescent="0.2">
      <c r="A194" s="1">
        <v>192</v>
      </c>
      <c r="B194">
        <v>0.51472791100000004</v>
      </c>
      <c r="C194">
        <v>0.20069336500000001</v>
      </c>
      <c r="D194">
        <v>0.226626467</v>
      </c>
      <c r="E194">
        <v>5.7952257E-2</v>
      </c>
      <c r="G194">
        <f t="shared" si="130"/>
        <v>0.51472791100000004</v>
      </c>
      <c r="H194">
        <f t="shared" ref="H194:J194" si="194">G194+C194</f>
        <v>0.71542127600000005</v>
      </c>
      <c r="I194">
        <f t="shared" si="194"/>
        <v>0.94204774300000005</v>
      </c>
      <c r="J194">
        <f t="shared" si="194"/>
        <v>1</v>
      </c>
    </row>
    <row r="195" spans="1:10" x14ac:dyDescent="0.2">
      <c r="A195" s="1">
        <v>193</v>
      </c>
      <c r="B195">
        <v>0.53499258999999999</v>
      </c>
      <c r="C195">
        <v>0.199054854</v>
      </c>
      <c r="D195">
        <v>0.21227569800000001</v>
      </c>
      <c r="E195">
        <v>5.3676857000000001E-2</v>
      </c>
      <c r="G195">
        <f t="shared" ref="G195:G258" si="195">B195</f>
        <v>0.53499258999999999</v>
      </c>
      <c r="H195">
        <f t="shared" ref="H195:J195" si="196">G195+C195</f>
        <v>0.73404744399999999</v>
      </c>
      <c r="I195">
        <f t="shared" si="196"/>
        <v>0.94632314200000001</v>
      </c>
      <c r="J195">
        <f t="shared" si="196"/>
        <v>0.99999999900000003</v>
      </c>
    </row>
    <row r="196" spans="1:10" x14ac:dyDescent="0.2">
      <c r="A196" s="1">
        <v>194</v>
      </c>
      <c r="B196">
        <v>0.54624011800000005</v>
      </c>
      <c r="C196">
        <v>0.203148049</v>
      </c>
      <c r="D196">
        <v>0.20167010699999999</v>
      </c>
      <c r="E196">
        <v>4.8941725999999998E-2</v>
      </c>
      <c r="G196">
        <f t="shared" si="195"/>
        <v>0.54624011800000005</v>
      </c>
      <c r="H196">
        <f t="shared" ref="H196:J196" si="197">G196+C196</f>
        <v>0.74938816699999999</v>
      </c>
      <c r="I196">
        <f t="shared" si="197"/>
        <v>0.95105827399999998</v>
      </c>
      <c r="J196">
        <f t="shared" si="197"/>
        <v>1</v>
      </c>
    </row>
    <row r="197" spans="1:10" x14ac:dyDescent="0.2">
      <c r="A197" s="1">
        <v>195</v>
      </c>
      <c r="B197">
        <v>0.54280187400000002</v>
      </c>
      <c r="C197">
        <v>0.21476261399999999</v>
      </c>
      <c r="D197">
        <v>0.184168729</v>
      </c>
      <c r="E197">
        <v>5.8266784000000002E-2</v>
      </c>
      <c r="G197">
        <f t="shared" si="195"/>
        <v>0.54280187400000002</v>
      </c>
      <c r="H197">
        <f t="shared" ref="H197:J197" si="198">G197+C197</f>
        <v>0.75756448799999998</v>
      </c>
      <c r="I197">
        <f t="shared" si="198"/>
        <v>0.94173321700000001</v>
      </c>
      <c r="J197">
        <f t="shared" si="198"/>
        <v>1.0000000010000001</v>
      </c>
    </row>
    <row r="198" spans="1:10" x14ac:dyDescent="0.2">
      <c r="A198" s="1">
        <v>196</v>
      </c>
      <c r="B198">
        <v>0.550558887</v>
      </c>
      <c r="C198">
        <v>0.233817196</v>
      </c>
      <c r="D198">
        <v>0.16465247199999999</v>
      </c>
      <c r="E198">
        <v>5.0971444999999997E-2</v>
      </c>
      <c r="G198">
        <f t="shared" si="195"/>
        <v>0.550558887</v>
      </c>
      <c r="H198">
        <f t="shared" ref="H198:J198" si="199">G198+C198</f>
        <v>0.78437608299999995</v>
      </c>
      <c r="I198">
        <f t="shared" si="199"/>
        <v>0.94902855499999994</v>
      </c>
      <c r="J198">
        <f t="shared" si="199"/>
        <v>0.99999999999999989</v>
      </c>
    </row>
    <row r="199" spans="1:10" x14ac:dyDescent="0.2">
      <c r="A199" s="1">
        <v>197</v>
      </c>
      <c r="B199">
        <v>0.556501566</v>
      </c>
      <c r="C199">
        <v>0.236138245</v>
      </c>
      <c r="D199">
        <v>0.16044313099999999</v>
      </c>
      <c r="E199">
        <v>4.6917058999999997E-2</v>
      </c>
      <c r="G199">
        <f t="shared" si="195"/>
        <v>0.556501566</v>
      </c>
      <c r="H199">
        <f t="shared" ref="H199:J199" si="200">G199+C199</f>
        <v>0.79263981100000003</v>
      </c>
      <c r="I199">
        <f t="shared" si="200"/>
        <v>0.95308294199999999</v>
      </c>
      <c r="J199">
        <f t="shared" si="200"/>
        <v>1.0000000010000001</v>
      </c>
    </row>
    <row r="200" spans="1:10" x14ac:dyDescent="0.2">
      <c r="A200" s="1">
        <v>198</v>
      </c>
      <c r="B200">
        <v>0.557994459</v>
      </c>
      <c r="C200">
        <v>0.24333306699999999</v>
      </c>
      <c r="D200">
        <v>0.147807734</v>
      </c>
      <c r="E200">
        <v>5.0864739999999999E-2</v>
      </c>
      <c r="G200">
        <f t="shared" si="195"/>
        <v>0.557994459</v>
      </c>
      <c r="H200">
        <f t="shared" ref="H200:J200" si="201">G200+C200</f>
        <v>0.80132752600000001</v>
      </c>
      <c r="I200">
        <f t="shared" si="201"/>
        <v>0.94913526000000004</v>
      </c>
      <c r="J200">
        <f t="shared" si="201"/>
        <v>1</v>
      </c>
    </row>
    <row r="201" spans="1:10" x14ac:dyDescent="0.2">
      <c r="A201" s="1">
        <v>199</v>
      </c>
      <c r="B201">
        <v>0.55125921600000005</v>
      </c>
      <c r="C201">
        <v>0.26351801200000002</v>
      </c>
      <c r="D201">
        <v>0.13769023</v>
      </c>
      <c r="E201">
        <v>4.7532541999999997E-2</v>
      </c>
      <c r="G201">
        <f t="shared" si="195"/>
        <v>0.55125921600000005</v>
      </c>
      <c r="H201">
        <f t="shared" ref="H201:J201" si="202">G201+C201</f>
        <v>0.81477722800000008</v>
      </c>
      <c r="I201">
        <f t="shared" si="202"/>
        <v>0.9524674580000001</v>
      </c>
      <c r="J201">
        <f t="shared" si="202"/>
        <v>1</v>
      </c>
    </row>
    <row r="202" spans="1:10" x14ac:dyDescent="0.2">
      <c r="A202" s="1">
        <v>200</v>
      </c>
      <c r="B202">
        <v>0.54535022799999999</v>
      </c>
      <c r="C202">
        <v>0.28202560399999999</v>
      </c>
      <c r="D202">
        <v>0.13145036099999999</v>
      </c>
      <c r="E202">
        <v>4.1173807E-2</v>
      </c>
      <c r="G202">
        <f t="shared" si="195"/>
        <v>0.54535022799999999</v>
      </c>
      <c r="H202">
        <f t="shared" ref="H202:J202" si="203">G202+C202</f>
        <v>0.82737583199999998</v>
      </c>
      <c r="I202">
        <f t="shared" si="203"/>
        <v>0.95882619299999994</v>
      </c>
      <c r="J202">
        <f t="shared" si="203"/>
        <v>0.99999999999999989</v>
      </c>
    </row>
    <row r="203" spans="1:10" x14ac:dyDescent="0.2">
      <c r="A203" s="1">
        <v>201</v>
      </c>
      <c r="B203">
        <v>0.53523496199999998</v>
      </c>
      <c r="C203">
        <v>0.29207793300000001</v>
      </c>
      <c r="D203">
        <v>0.12937838199999999</v>
      </c>
      <c r="E203">
        <v>4.3308723E-2</v>
      </c>
      <c r="G203">
        <f t="shared" si="195"/>
        <v>0.53523496199999998</v>
      </c>
      <c r="H203">
        <f t="shared" ref="H203:J203" si="204">G203+C203</f>
        <v>0.82731289499999994</v>
      </c>
      <c r="I203">
        <f t="shared" si="204"/>
        <v>0.9566912769999999</v>
      </c>
      <c r="J203">
        <f t="shared" si="204"/>
        <v>0.99999999999999989</v>
      </c>
    </row>
    <row r="204" spans="1:10" x14ac:dyDescent="0.2">
      <c r="A204" s="1">
        <v>202</v>
      </c>
      <c r="B204">
        <v>0.53190152700000004</v>
      </c>
      <c r="C204">
        <v>0.31537740399999997</v>
      </c>
      <c r="D204">
        <v>0.108406971</v>
      </c>
      <c r="E204">
        <v>4.4314098000000003E-2</v>
      </c>
      <c r="G204">
        <f t="shared" si="195"/>
        <v>0.53190152700000004</v>
      </c>
      <c r="H204">
        <f t="shared" ref="H204:J204" si="205">G204+C204</f>
        <v>0.84727893099999996</v>
      </c>
      <c r="I204">
        <f t="shared" si="205"/>
        <v>0.95568590199999992</v>
      </c>
      <c r="J204">
        <f t="shared" si="205"/>
        <v>0.99999999999999989</v>
      </c>
    </row>
    <row r="205" spans="1:10" x14ac:dyDescent="0.2">
      <c r="A205" s="1">
        <v>203</v>
      </c>
      <c r="B205">
        <v>0.52510524300000005</v>
      </c>
      <c r="C205">
        <v>0.32749388000000001</v>
      </c>
      <c r="D205">
        <v>0.117598801</v>
      </c>
      <c r="E205">
        <v>2.9802076E-2</v>
      </c>
      <c r="G205">
        <f t="shared" si="195"/>
        <v>0.52510524300000005</v>
      </c>
      <c r="H205">
        <f t="shared" ref="H205:J205" si="206">G205+C205</f>
        <v>0.85259912300000007</v>
      </c>
      <c r="I205">
        <f t="shared" si="206"/>
        <v>0.97019792400000004</v>
      </c>
      <c r="J205">
        <f t="shared" si="206"/>
        <v>1</v>
      </c>
    </row>
    <row r="206" spans="1:10" x14ac:dyDescent="0.2">
      <c r="A206" s="1">
        <v>204</v>
      </c>
      <c r="B206">
        <v>0.50538500900000005</v>
      </c>
      <c r="C206">
        <v>0.34701411199999999</v>
      </c>
      <c r="D206">
        <v>0.108515377</v>
      </c>
      <c r="E206">
        <v>3.9085502000000001E-2</v>
      </c>
      <c r="G206">
        <f t="shared" si="195"/>
        <v>0.50538500900000005</v>
      </c>
      <c r="H206">
        <f t="shared" ref="H206:J206" si="207">G206+C206</f>
        <v>0.85239912100000004</v>
      </c>
      <c r="I206">
        <f t="shared" si="207"/>
        <v>0.96091449800000006</v>
      </c>
      <c r="J206">
        <f t="shared" si="207"/>
        <v>1</v>
      </c>
    </row>
    <row r="207" spans="1:10" x14ac:dyDescent="0.2">
      <c r="A207" s="1">
        <v>205</v>
      </c>
      <c r="B207">
        <v>0.49157325299999999</v>
      </c>
      <c r="C207">
        <v>0.37324276499999998</v>
      </c>
      <c r="D207">
        <v>0.101249002</v>
      </c>
      <c r="E207">
        <v>3.3934979999999997E-2</v>
      </c>
      <c r="G207">
        <f t="shared" si="195"/>
        <v>0.49157325299999999</v>
      </c>
      <c r="H207">
        <f t="shared" ref="H207:J207" si="208">G207+C207</f>
        <v>0.86481601799999996</v>
      </c>
      <c r="I207">
        <f t="shared" si="208"/>
        <v>0.96606501999999994</v>
      </c>
      <c r="J207">
        <f t="shared" si="208"/>
        <v>0.99999999999999989</v>
      </c>
    </row>
    <row r="208" spans="1:10" x14ac:dyDescent="0.2">
      <c r="A208" s="1">
        <v>206</v>
      </c>
      <c r="B208">
        <v>0.48294340400000002</v>
      </c>
      <c r="C208">
        <v>0.38640200899999999</v>
      </c>
      <c r="D208">
        <v>0.10312371200000001</v>
      </c>
      <c r="E208">
        <v>2.7530875E-2</v>
      </c>
      <c r="G208">
        <f t="shared" si="195"/>
        <v>0.48294340400000002</v>
      </c>
      <c r="H208">
        <f t="shared" ref="H208:J208" si="209">G208+C208</f>
        <v>0.86934541300000001</v>
      </c>
      <c r="I208">
        <f t="shared" si="209"/>
        <v>0.97246912500000005</v>
      </c>
      <c r="J208">
        <f t="shared" si="209"/>
        <v>1</v>
      </c>
    </row>
    <row r="209" spans="1:10" x14ac:dyDescent="0.2">
      <c r="A209" s="1">
        <v>207</v>
      </c>
      <c r="B209">
        <v>0.460473882</v>
      </c>
      <c r="C209">
        <v>0.40446821500000002</v>
      </c>
      <c r="D209">
        <v>0.103081124</v>
      </c>
      <c r="E209">
        <v>3.1976777999999997E-2</v>
      </c>
      <c r="G209">
        <f t="shared" si="195"/>
        <v>0.460473882</v>
      </c>
      <c r="H209">
        <f t="shared" ref="H209:J209" si="210">G209+C209</f>
        <v>0.86494209700000002</v>
      </c>
      <c r="I209">
        <f t="shared" si="210"/>
        <v>0.96802322100000004</v>
      </c>
      <c r="J209">
        <f t="shared" si="210"/>
        <v>0.99999999900000003</v>
      </c>
    </row>
    <row r="210" spans="1:10" x14ac:dyDescent="0.2">
      <c r="A210" s="1">
        <v>208</v>
      </c>
      <c r="B210">
        <v>0.44769087000000002</v>
      </c>
      <c r="C210">
        <v>0.423469078</v>
      </c>
      <c r="D210">
        <v>0.100109216</v>
      </c>
      <c r="E210">
        <v>2.8730835E-2</v>
      </c>
      <c r="G210">
        <f t="shared" si="195"/>
        <v>0.44769087000000002</v>
      </c>
      <c r="H210">
        <f t="shared" ref="H210:J210" si="211">G210+C210</f>
        <v>0.87115994800000007</v>
      </c>
      <c r="I210">
        <f t="shared" si="211"/>
        <v>0.97126916400000007</v>
      </c>
      <c r="J210">
        <f t="shared" si="211"/>
        <v>0.99999999900000003</v>
      </c>
    </row>
    <row r="211" spans="1:10" x14ac:dyDescent="0.2">
      <c r="A211" s="1">
        <v>209</v>
      </c>
      <c r="B211">
        <v>0.43667098399999998</v>
      </c>
      <c r="C211">
        <v>0.43189556499999998</v>
      </c>
      <c r="D211">
        <v>0.108653534</v>
      </c>
      <c r="E211">
        <v>2.2779917E-2</v>
      </c>
      <c r="G211">
        <f t="shared" si="195"/>
        <v>0.43667098399999998</v>
      </c>
      <c r="H211">
        <f t="shared" ref="H211:J211" si="212">G211+C211</f>
        <v>0.86856654899999997</v>
      </c>
      <c r="I211">
        <f t="shared" si="212"/>
        <v>0.97722008299999996</v>
      </c>
      <c r="J211">
        <f t="shared" si="212"/>
        <v>1</v>
      </c>
    </row>
    <row r="212" spans="1:10" x14ac:dyDescent="0.2">
      <c r="A212" s="1">
        <v>210</v>
      </c>
      <c r="B212">
        <v>0.415239203</v>
      </c>
      <c r="C212">
        <v>0.44834418100000001</v>
      </c>
      <c r="D212">
        <v>0.108451612</v>
      </c>
      <c r="E212">
        <v>2.7965002999999999E-2</v>
      </c>
      <c r="G212">
        <f t="shared" si="195"/>
        <v>0.415239203</v>
      </c>
      <c r="H212">
        <f t="shared" ref="H212:J212" si="213">G212+C212</f>
        <v>0.86358338400000001</v>
      </c>
      <c r="I212">
        <f t="shared" si="213"/>
        <v>0.97203499599999998</v>
      </c>
      <c r="J212">
        <f t="shared" si="213"/>
        <v>0.99999999900000003</v>
      </c>
    </row>
    <row r="213" spans="1:10" x14ac:dyDescent="0.2">
      <c r="A213" s="1">
        <v>211</v>
      </c>
      <c r="B213">
        <v>0.39375318500000001</v>
      </c>
      <c r="C213">
        <v>0.47639847000000002</v>
      </c>
      <c r="D213">
        <v>0.10637236999999999</v>
      </c>
      <c r="E213">
        <v>2.3475975E-2</v>
      </c>
      <c r="G213">
        <f t="shared" si="195"/>
        <v>0.39375318500000001</v>
      </c>
      <c r="H213">
        <f t="shared" ref="H213:J213" si="214">G213+C213</f>
        <v>0.87015165500000002</v>
      </c>
      <c r="I213">
        <f t="shared" si="214"/>
        <v>0.97652402500000002</v>
      </c>
      <c r="J213">
        <f t="shared" si="214"/>
        <v>1</v>
      </c>
    </row>
    <row r="214" spans="1:10" x14ac:dyDescent="0.2">
      <c r="A214" s="1">
        <v>212</v>
      </c>
      <c r="B214">
        <v>0.37544480899999999</v>
      </c>
      <c r="C214">
        <v>0.490517963</v>
      </c>
      <c r="D214">
        <v>0.114262132</v>
      </c>
      <c r="E214">
        <v>1.9775096999999998E-2</v>
      </c>
      <c r="G214">
        <f t="shared" si="195"/>
        <v>0.37544480899999999</v>
      </c>
      <c r="H214">
        <f t="shared" ref="H214:J214" si="215">G214+C214</f>
        <v>0.86596277200000005</v>
      </c>
      <c r="I214">
        <f t="shared" si="215"/>
        <v>0.98022490400000006</v>
      </c>
      <c r="J214">
        <f t="shared" si="215"/>
        <v>1.0000000010000001</v>
      </c>
    </row>
    <row r="215" spans="1:10" x14ac:dyDescent="0.2">
      <c r="A215" s="1">
        <v>213</v>
      </c>
      <c r="B215">
        <v>0.35759365799999998</v>
      </c>
      <c r="C215">
        <v>0.50195800899999998</v>
      </c>
      <c r="D215">
        <v>0.114701889</v>
      </c>
      <c r="E215">
        <v>2.5746445E-2</v>
      </c>
      <c r="G215">
        <f t="shared" si="195"/>
        <v>0.35759365799999998</v>
      </c>
      <c r="H215">
        <f t="shared" ref="H215:J215" si="216">G215+C215</f>
        <v>0.85955166699999996</v>
      </c>
      <c r="I215">
        <f t="shared" si="216"/>
        <v>0.97425355599999997</v>
      </c>
      <c r="J215">
        <f t="shared" si="216"/>
        <v>1.0000000009999999</v>
      </c>
    </row>
    <row r="216" spans="1:10" x14ac:dyDescent="0.2">
      <c r="A216" s="1">
        <v>214</v>
      </c>
      <c r="B216">
        <v>0.34213670699999998</v>
      </c>
      <c r="C216">
        <v>0.51972806500000002</v>
      </c>
      <c r="D216">
        <v>0.11772982999999999</v>
      </c>
      <c r="E216">
        <v>2.0405398000000002E-2</v>
      </c>
      <c r="G216">
        <f t="shared" si="195"/>
        <v>0.34213670699999998</v>
      </c>
      <c r="H216">
        <f t="shared" ref="H216:J216" si="217">G216+C216</f>
        <v>0.861864772</v>
      </c>
      <c r="I216">
        <f t="shared" si="217"/>
        <v>0.97959460200000004</v>
      </c>
      <c r="J216">
        <f t="shared" si="217"/>
        <v>1</v>
      </c>
    </row>
    <row r="217" spans="1:10" x14ac:dyDescent="0.2">
      <c r="A217" s="1">
        <v>215</v>
      </c>
      <c r="B217">
        <v>0.32110938500000002</v>
      </c>
      <c r="C217">
        <v>0.53172154699999996</v>
      </c>
      <c r="D217">
        <v>0.128285543</v>
      </c>
      <c r="E217">
        <v>1.8883525000000002E-2</v>
      </c>
      <c r="G217">
        <f t="shared" si="195"/>
        <v>0.32110938500000002</v>
      </c>
      <c r="H217">
        <f t="shared" ref="H217:J217" si="218">G217+C217</f>
        <v>0.85283093200000004</v>
      </c>
      <c r="I217">
        <f t="shared" si="218"/>
        <v>0.9811164750000001</v>
      </c>
      <c r="J217">
        <f t="shared" si="218"/>
        <v>1</v>
      </c>
    </row>
    <row r="218" spans="1:10" x14ac:dyDescent="0.2">
      <c r="A218" s="1">
        <v>216</v>
      </c>
      <c r="B218">
        <v>0.29962609099999998</v>
      </c>
      <c r="C218">
        <v>0.54302609400000001</v>
      </c>
      <c r="D218">
        <v>0.13485966299999999</v>
      </c>
      <c r="E218">
        <v>2.2488152000000001E-2</v>
      </c>
      <c r="G218">
        <f t="shared" si="195"/>
        <v>0.29962609099999998</v>
      </c>
      <c r="H218">
        <f t="shared" ref="H218:J218" si="219">G218+C218</f>
        <v>0.84265218499999994</v>
      </c>
      <c r="I218">
        <f t="shared" si="219"/>
        <v>0.97751184799999991</v>
      </c>
      <c r="J218">
        <f t="shared" si="219"/>
        <v>0.99999999999999989</v>
      </c>
    </row>
    <row r="219" spans="1:10" x14ac:dyDescent="0.2">
      <c r="A219" s="1">
        <v>217</v>
      </c>
      <c r="B219">
        <v>0.29102853200000001</v>
      </c>
      <c r="C219">
        <v>0.54988452200000004</v>
      </c>
      <c r="D219">
        <v>0.14080459200000001</v>
      </c>
      <c r="E219">
        <v>1.8282353000000001E-2</v>
      </c>
      <c r="G219">
        <f t="shared" si="195"/>
        <v>0.29102853200000001</v>
      </c>
      <c r="H219">
        <f t="shared" ref="H219:J219" si="220">G219+C219</f>
        <v>0.84091305400000005</v>
      </c>
      <c r="I219">
        <f t="shared" si="220"/>
        <v>0.98171764600000011</v>
      </c>
      <c r="J219">
        <f t="shared" si="220"/>
        <v>0.99999999900000014</v>
      </c>
    </row>
    <row r="220" spans="1:10" x14ac:dyDescent="0.2">
      <c r="A220" s="1">
        <v>218</v>
      </c>
      <c r="B220">
        <v>0.27644555599999998</v>
      </c>
      <c r="C220">
        <v>0.55199583100000005</v>
      </c>
      <c r="D220">
        <v>0.155994252</v>
      </c>
      <c r="E220">
        <v>1.5564361000000001E-2</v>
      </c>
      <c r="G220">
        <f t="shared" si="195"/>
        <v>0.27644555599999998</v>
      </c>
      <c r="H220">
        <f t="shared" ref="H220:J220" si="221">G220+C220</f>
        <v>0.82844138700000003</v>
      </c>
      <c r="I220">
        <f t="shared" si="221"/>
        <v>0.98443563899999997</v>
      </c>
      <c r="J220">
        <f t="shared" si="221"/>
        <v>1</v>
      </c>
    </row>
    <row r="221" spans="1:10" x14ac:dyDescent="0.2">
      <c r="A221" s="1">
        <v>219</v>
      </c>
      <c r="B221">
        <v>0.260318298</v>
      </c>
      <c r="C221">
        <v>0.56130190599999996</v>
      </c>
      <c r="D221">
        <v>0.15797144399999999</v>
      </c>
      <c r="E221">
        <v>2.0408353000000001E-2</v>
      </c>
      <c r="G221">
        <f t="shared" si="195"/>
        <v>0.260318298</v>
      </c>
      <c r="H221">
        <f t="shared" ref="H221:J221" si="222">G221+C221</f>
        <v>0.82162020400000002</v>
      </c>
      <c r="I221">
        <f t="shared" si="222"/>
        <v>0.97959164799999998</v>
      </c>
      <c r="J221">
        <f t="shared" si="222"/>
        <v>1.0000000010000001</v>
      </c>
    </row>
    <row r="222" spans="1:10" x14ac:dyDescent="0.2">
      <c r="A222" s="1">
        <v>220</v>
      </c>
      <c r="B222">
        <v>0.25251082499999999</v>
      </c>
      <c r="C222">
        <v>0.56526881600000001</v>
      </c>
      <c r="D222">
        <v>0.16549165599999999</v>
      </c>
      <c r="E222">
        <v>1.6728703000000001E-2</v>
      </c>
      <c r="G222">
        <f t="shared" si="195"/>
        <v>0.25251082499999999</v>
      </c>
      <c r="H222">
        <f t="shared" ref="H222:J222" si="223">G222+C222</f>
        <v>0.817779641</v>
      </c>
      <c r="I222">
        <f t="shared" si="223"/>
        <v>0.98327129699999993</v>
      </c>
      <c r="J222">
        <f t="shared" si="223"/>
        <v>0.99999999999999989</v>
      </c>
    </row>
    <row r="223" spans="1:10" x14ac:dyDescent="0.2">
      <c r="A223" s="1">
        <v>221</v>
      </c>
      <c r="B223">
        <v>0.24470484000000001</v>
      </c>
      <c r="C223">
        <v>0.56082898000000003</v>
      </c>
      <c r="D223">
        <v>0.18179427000000001</v>
      </c>
      <c r="E223">
        <v>1.2671910999999999E-2</v>
      </c>
      <c r="G223">
        <f t="shared" si="195"/>
        <v>0.24470484000000001</v>
      </c>
      <c r="H223">
        <f t="shared" ref="H223:J223" si="224">G223+C223</f>
        <v>0.80553382000000007</v>
      </c>
      <c r="I223">
        <f t="shared" si="224"/>
        <v>0.9873280900000001</v>
      </c>
      <c r="J223">
        <f t="shared" si="224"/>
        <v>1.0000000010000001</v>
      </c>
    </row>
    <row r="224" spans="1:10" x14ac:dyDescent="0.2">
      <c r="A224" s="1">
        <v>222</v>
      </c>
      <c r="B224">
        <v>0.230432047</v>
      </c>
      <c r="C224">
        <v>0.56119605299999997</v>
      </c>
      <c r="D224">
        <v>0.190708722</v>
      </c>
      <c r="E224">
        <v>1.7663178000000002E-2</v>
      </c>
      <c r="G224">
        <f t="shared" si="195"/>
        <v>0.230432047</v>
      </c>
      <c r="H224">
        <f t="shared" ref="H224:J224" si="225">G224+C224</f>
        <v>0.79162809999999995</v>
      </c>
      <c r="I224">
        <f t="shared" si="225"/>
        <v>0.98233682199999994</v>
      </c>
      <c r="J224">
        <f t="shared" si="225"/>
        <v>1</v>
      </c>
    </row>
    <row r="225" spans="1:10" x14ac:dyDescent="0.2">
      <c r="A225" s="1">
        <v>223</v>
      </c>
      <c r="B225">
        <v>0.220831842</v>
      </c>
      <c r="C225">
        <v>0.55685308700000002</v>
      </c>
      <c r="D225">
        <v>0.20880757</v>
      </c>
      <c r="E225">
        <v>1.3507501E-2</v>
      </c>
      <c r="G225">
        <f t="shared" si="195"/>
        <v>0.220831842</v>
      </c>
      <c r="H225">
        <f t="shared" ref="H225:J225" si="226">G225+C225</f>
        <v>0.77768492900000008</v>
      </c>
      <c r="I225">
        <f t="shared" si="226"/>
        <v>0.98649249900000013</v>
      </c>
      <c r="J225">
        <f t="shared" si="226"/>
        <v>1.0000000000000002</v>
      </c>
    </row>
    <row r="226" spans="1:10" x14ac:dyDescent="0.2">
      <c r="A226" s="1">
        <v>224</v>
      </c>
      <c r="B226">
        <v>0.20905333200000001</v>
      </c>
      <c r="C226">
        <v>0.55095027299999999</v>
      </c>
      <c r="D226">
        <v>0.22621492300000001</v>
      </c>
      <c r="E226">
        <v>1.3781471999999999E-2</v>
      </c>
      <c r="G226">
        <f t="shared" si="195"/>
        <v>0.20905333200000001</v>
      </c>
      <c r="H226">
        <f t="shared" ref="H226:J226" si="227">G226+C226</f>
        <v>0.76000360499999997</v>
      </c>
      <c r="I226">
        <f t="shared" si="227"/>
        <v>0.98621852799999998</v>
      </c>
      <c r="J226">
        <f t="shared" si="227"/>
        <v>1</v>
      </c>
    </row>
    <row r="227" spans="1:10" x14ac:dyDescent="0.2">
      <c r="A227" s="1">
        <v>225</v>
      </c>
      <c r="B227">
        <v>0.19484618300000001</v>
      </c>
      <c r="C227">
        <v>0.55160319899999999</v>
      </c>
      <c r="D227">
        <v>0.237164392</v>
      </c>
      <c r="E227">
        <v>1.6386226E-2</v>
      </c>
      <c r="G227">
        <f t="shared" si="195"/>
        <v>0.19484618300000001</v>
      </c>
      <c r="H227">
        <f t="shared" ref="H227:J227" si="228">G227+C227</f>
        <v>0.74644938199999999</v>
      </c>
      <c r="I227">
        <f t="shared" si="228"/>
        <v>0.98361377399999994</v>
      </c>
      <c r="J227">
        <f t="shared" si="228"/>
        <v>0.99999999999999989</v>
      </c>
    </row>
    <row r="228" spans="1:10" x14ac:dyDescent="0.2">
      <c r="A228" s="1">
        <v>226</v>
      </c>
      <c r="B228">
        <v>0.18519197700000001</v>
      </c>
      <c r="C228">
        <v>0.54644603000000003</v>
      </c>
      <c r="D228">
        <v>0.25505317599999999</v>
      </c>
      <c r="E228">
        <v>1.3308815999999999E-2</v>
      </c>
      <c r="G228">
        <f t="shared" si="195"/>
        <v>0.18519197700000001</v>
      </c>
      <c r="H228">
        <f t="shared" ref="H228:J228" si="229">G228+C228</f>
        <v>0.73163800700000003</v>
      </c>
      <c r="I228">
        <f t="shared" si="229"/>
        <v>0.98669118300000003</v>
      </c>
      <c r="J228">
        <f t="shared" si="229"/>
        <v>0.99999999900000003</v>
      </c>
    </row>
    <row r="229" spans="1:10" x14ac:dyDescent="0.2">
      <c r="A229" s="1">
        <v>227</v>
      </c>
      <c r="B229">
        <v>0.17974378499999999</v>
      </c>
      <c r="C229">
        <v>0.53122999699999995</v>
      </c>
      <c r="D229">
        <v>0.27344102799999997</v>
      </c>
      <c r="E229">
        <v>1.5585190000000001E-2</v>
      </c>
      <c r="G229">
        <f t="shared" si="195"/>
        <v>0.17974378499999999</v>
      </c>
      <c r="H229">
        <f t="shared" ref="H229:J229" si="230">G229+C229</f>
        <v>0.71097378199999994</v>
      </c>
      <c r="I229">
        <f t="shared" si="230"/>
        <v>0.98441480999999986</v>
      </c>
      <c r="J229">
        <f t="shared" si="230"/>
        <v>0.99999999999999989</v>
      </c>
    </row>
    <row r="230" spans="1:10" x14ac:dyDescent="0.2">
      <c r="A230" s="1">
        <v>228</v>
      </c>
      <c r="B230">
        <v>0.176924899</v>
      </c>
      <c r="C230">
        <v>0.51502588000000005</v>
      </c>
      <c r="D230">
        <v>0.29245225200000002</v>
      </c>
      <c r="E230">
        <v>1.5596969E-2</v>
      </c>
      <c r="G230">
        <f t="shared" si="195"/>
        <v>0.176924899</v>
      </c>
      <c r="H230">
        <f t="shared" ref="H230:J230" si="231">G230+C230</f>
        <v>0.69195077900000002</v>
      </c>
      <c r="I230">
        <f t="shared" si="231"/>
        <v>0.98440303100000004</v>
      </c>
      <c r="J230">
        <f t="shared" si="231"/>
        <v>1</v>
      </c>
    </row>
    <row r="231" spans="1:10" x14ac:dyDescent="0.2">
      <c r="A231" s="1">
        <v>229</v>
      </c>
      <c r="B231">
        <v>0.1801693</v>
      </c>
      <c r="C231">
        <v>0.49367897199999999</v>
      </c>
      <c r="D231">
        <v>0.31035114899999999</v>
      </c>
      <c r="E231">
        <v>1.5800578999999999E-2</v>
      </c>
      <c r="G231">
        <f t="shared" si="195"/>
        <v>0.1801693</v>
      </c>
      <c r="H231">
        <f t="shared" ref="H231:J231" si="232">G231+C231</f>
        <v>0.67384827199999997</v>
      </c>
      <c r="I231">
        <f t="shared" si="232"/>
        <v>0.98419942100000002</v>
      </c>
      <c r="J231">
        <f t="shared" si="232"/>
        <v>1</v>
      </c>
    </row>
    <row r="232" spans="1:10" x14ac:dyDescent="0.2">
      <c r="A232" s="1">
        <v>230</v>
      </c>
      <c r="B232">
        <v>0.18114029200000001</v>
      </c>
      <c r="C232">
        <v>0.48521067699999998</v>
      </c>
      <c r="D232">
        <v>0.31398628099999998</v>
      </c>
      <c r="E232">
        <v>1.9662749E-2</v>
      </c>
      <c r="G232">
        <f t="shared" si="195"/>
        <v>0.18114029200000001</v>
      </c>
      <c r="H232">
        <f t="shared" ref="H232:J232" si="233">G232+C232</f>
        <v>0.66635096900000002</v>
      </c>
      <c r="I232">
        <f t="shared" si="233"/>
        <v>0.98033725000000005</v>
      </c>
      <c r="J232">
        <f t="shared" si="233"/>
        <v>0.99999999900000003</v>
      </c>
    </row>
    <row r="233" spans="1:10" x14ac:dyDescent="0.2">
      <c r="A233" s="1">
        <v>231</v>
      </c>
      <c r="B233">
        <v>0.18052143800000001</v>
      </c>
      <c r="C233">
        <v>0.47279227200000001</v>
      </c>
      <c r="D233">
        <v>0.330625575</v>
      </c>
      <c r="E233">
        <v>1.6060714E-2</v>
      </c>
      <c r="G233">
        <f t="shared" si="195"/>
        <v>0.18052143800000001</v>
      </c>
      <c r="H233">
        <f t="shared" ref="H233:J233" si="234">G233+C233</f>
        <v>0.65331371000000005</v>
      </c>
      <c r="I233">
        <f t="shared" si="234"/>
        <v>0.98393928500000005</v>
      </c>
      <c r="J233">
        <f t="shared" si="234"/>
        <v>0.99999999900000003</v>
      </c>
    </row>
    <row r="234" spans="1:10" x14ac:dyDescent="0.2">
      <c r="A234" s="1">
        <v>232</v>
      </c>
      <c r="B234">
        <v>0.18402217500000001</v>
      </c>
      <c r="C234">
        <v>0.44632287300000001</v>
      </c>
      <c r="D234">
        <v>0.34982437</v>
      </c>
      <c r="E234">
        <v>1.9830582999999999E-2</v>
      </c>
      <c r="G234">
        <f t="shared" si="195"/>
        <v>0.18402217500000001</v>
      </c>
      <c r="H234">
        <f t="shared" ref="H234:J234" si="235">G234+C234</f>
        <v>0.63034504800000002</v>
      </c>
      <c r="I234">
        <f t="shared" si="235"/>
        <v>0.98016941800000001</v>
      </c>
      <c r="J234">
        <f t="shared" si="235"/>
        <v>1.0000000010000001</v>
      </c>
    </row>
    <row r="235" spans="1:10" x14ac:dyDescent="0.2">
      <c r="A235" s="1">
        <v>233</v>
      </c>
      <c r="B235">
        <v>0.18943059300000001</v>
      </c>
      <c r="C235">
        <v>0.43368434900000002</v>
      </c>
      <c r="D235">
        <v>0.35218320199999997</v>
      </c>
      <c r="E235">
        <v>2.4701856000000001E-2</v>
      </c>
      <c r="G235">
        <f t="shared" si="195"/>
        <v>0.18943059300000001</v>
      </c>
      <c r="H235">
        <f t="shared" ref="H235:J235" si="236">G235+C235</f>
        <v>0.62311494200000006</v>
      </c>
      <c r="I235">
        <f t="shared" si="236"/>
        <v>0.97529814400000003</v>
      </c>
      <c r="J235">
        <f t="shared" si="236"/>
        <v>1</v>
      </c>
    </row>
    <row r="236" spans="1:10" x14ac:dyDescent="0.2">
      <c r="A236" s="1">
        <v>234</v>
      </c>
      <c r="B236">
        <v>0.196519535</v>
      </c>
      <c r="C236">
        <v>0.416957572</v>
      </c>
      <c r="D236">
        <v>0.36585752999999999</v>
      </c>
      <c r="E236">
        <v>2.0665362999999999E-2</v>
      </c>
      <c r="G236">
        <f t="shared" si="195"/>
        <v>0.196519535</v>
      </c>
      <c r="H236">
        <f t="shared" ref="H236:J236" si="237">G236+C236</f>
        <v>0.61347710700000002</v>
      </c>
      <c r="I236">
        <f t="shared" si="237"/>
        <v>0.97933463700000001</v>
      </c>
      <c r="J236">
        <f t="shared" si="237"/>
        <v>1</v>
      </c>
    </row>
    <row r="237" spans="1:10" x14ac:dyDescent="0.2">
      <c r="A237" s="1">
        <v>235</v>
      </c>
      <c r="B237">
        <v>0.201086872</v>
      </c>
      <c r="C237">
        <v>0.38702067200000001</v>
      </c>
      <c r="D237">
        <v>0.38415192300000001</v>
      </c>
      <c r="E237">
        <v>2.7740533000000001E-2</v>
      </c>
      <c r="G237">
        <f t="shared" si="195"/>
        <v>0.201086872</v>
      </c>
      <c r="H237">
        <f t="shared" ref="H237:J237" si="238">G237+C237</f>
        <v>0.58810754399999998</v>
      </c>
      <c r="I237">
        <f t="shared" si="238"/>
        <v>0.97225946699999999</v>
      </c>
      <c r="J237">
        <f t="shared" si="238"/>
        <v>1</v>
      </c>
    </row>
    <row r="238" spans="1:10" x14ac:dyDescent="0.2">
      <c r="A238" s="1">
        <v>236</v>
      </c>
      <c r="B238">
        <v>0.208038367</v>
      </c>
      <c r="C238">
        <v>0.37622017499999999</v>
      </c>
      <c r="D238">
        <v>0.38703033599999997</v>
      </c>
      <c r="E238">
        <v>2.8711121999999999E-2</v>
      </c>
      <c r="G238">
        <f t="shared" si="195"/>
        <v>0.208038367</v>
      </c>
      <c r="H238">
        <f t="shared" ref="H238:J238" si="239">G238+C238</f>
        <v>0.58425854199999994</v>
      </c>
      <c r="I238">
        <f t="shared" si="239"/>
        <v>0.97128887799999997</v>
      </c>
      <c r="J238">
        <f t="shared" si="239"/>
        <v>1</v>
      </c>
    </row>
    <row r="239" spans="1:10" x14ac:dyDescent="0.2">
      <c r="A239" s="1">
        <v>237</v>
      </c>
      <c r="B239">
        <v>0.22121749600000001</v>
      </c>
      <c r="C239">
        <v>0.35490379599999999</v>
      </c>
      <c r="D239">
        <v>0.39551402699999999</v>
      </c>
      <c r="E239">
        <v>2.8364680999999999E-2</v>
      </c>
      <c r="G239">
        <f t="shared" si="195"/>
        <v>0.22121749600000001</v>
      </c>
      <c r="H239">
        <f t="shared" ref="H239:J239" si="240">G239+C239</f>
        <v>0.57612129200000006</v>
      </c>
      <c r="I239">
        <f t="shared" si="240"/>
        <v>0.971635319</v>
      </c>
      <c r="J239">
        <f t="shared" si="240"/>
        <v>1</v>
      </c>
    </row>
    <row r="240" spans="1:10" x14ac:dyDescent="0.2">
      <c r="A240" s="1">
        <v>238</v>
      </c>
      <c r="B240">
        <v>0.23272422800000001</v>
      </c>
      <c r="C240">
        <v>0.33609609899999998</v>
      </c>
      <c r="D240">
        <v>0.39838989499999999</v>
      </c>
      <c r="E240">
        <v>3.2789777999999999E-2</v>
      </c>
      <c r="G240">
        <f t="shared" si="195"/>
        <v>0.23272422800000001</v>
      </c>
      <c r="H240">
        <f t="shared" ref="H240:J240" si="241">G240+C240</f>
        <v>0.56882032699999996</v>
      </c>
      <c r="I240">
        <f t="shared" si="241"/>
        <v>0.96721022199999995</v>
      </c>
      <c r="J240">
        <f t="shared" si="241"/>
        <v>1</v>
      </c>
    </row>
    <row r="241" spans="1:10" x14ac:dyDescent="0.2">
      <c r="A241" s="1">
        <v>239</v>
      </c>
      <c r="B241">
        <v>0.24425712399999999</v>
      </c>
      <c r="C241">
        <v>0.32598758300000003</v>
      </c>
      <c r="D241">
        <v>0.39847203399999997</v>
      </c>
      <c r="E241">
        <v>3.1283258000000001E-2</v>
      </c>
      <c r="G241">
        <f t="shared" si="195"/>
        <v>0.24425712399999999</v>
      </c>
      <c r="H241">
        <f t="shared" ref="H241:J241" si="242">G241+C241</f>
        <v>0.57024470700000007</v>
      </c>
      <c r="I241">
        <f t="shared" si="242"/>
        <v>0.96871674100000005</v>
      </c>
      <c r="J241">
        <f t="shared" si="242"/>
        <v>0.99999999900000003</v>
      </c>
    </row>
    <row r="242" spans="1:10" x14ac:dyDescent="0.2">
      <c r="A242" s="1">
        <v>240</v>
      </c>
      <c r="B242">
        <v>0.26058025400000001</v>
      </c>
      <c r="C242">
        <v>0.30161311699999999</v>
      </c>
      <c r="D242">
        <v>0.40268800599999999</v>
      </c>
      <c r="E242">
        <v>3.5118623000000002E-2</v>
      </c>
      <c r="G242">
        <f t="shared" si="195"/>
        <v>0.26058025400000001</v>
      </c>
      <c r="H242">
        <f t="shared" ref="H242:J242" si="243">G242+C242</f>
        <v>0.562193371</v>
      </c>
      <c r="I242">
        <f t="shared" si="243"/>
        <v>0.96488137699999998</v>
      </c>
      <c r="J242">
        <f t="shared" si="243"/>
        <v>1</v>
      </c>
    </row>
    <row r="243" spans="1:10" x14ac:dyDescent="0.2">
      <c r="A243" s="1">
        <v>241</v>
      </c>
      <c r="B243">
        <v>0.27308374699999999</v>
      </c>
      <c r="C243">
        <v>0.29339918199999998</v>
      </c>
      <c r="D243">
        <v>0.39709599099999998</v>
      </c>
      <c r="E243">
        <v>3.6421080000000002E-2</v>
      </c>
      <c r="G243">
        <f t="shared" si="195"/>
        <v>0.27308374699999999</v>
      </c>
      <c r="H243">
        <f t="shared" ref="H243:J243" si="244">G243+C243</f>
        <v>0.56648292899999997</v>
      </c>
      <c r="I243">
        <f t="shared" si="244"/>
        <v>0.96357892000000001</v>
      </c>
      <c r="J243">
        <f t="shared" si="244"/>
        <v>1</v>
      </c>
    </row>
    <row r="244" spans="1:10" x14ac:dyDescent="0.2">
      <c r="A244" s="1">
        <v>242</v>
      </c>
      <c r="B244">
        <v>0.29135693200000001</v>
      </c>
      <c r="C244">
        <v>0.27151758500000001</v>
      </c>
      <c r="D244">
        <v>0.39460620299999999</v>
      </c>
      <c r="E244">
        <v>4.251928E-2</v>
      </c>
      <c r="G244">
        <f t="shared" si="195"/>
        <v>0.29135693200000001</v>
      </c>
      <c r="H244">
        <f t="shared" ref="H244:J244" si="245">G244+C244</f>
        <v>0.56287451700000002</v>
      </c>
      <c r="I244">
        <f t="shared" si="245"/>
        <v>0.95748071999999995</v>
      </c>
      <c r="J244">
        <f t="shared" si="245"/>
        <v>1</v>
      </c>
    </row>
    <row r="245" spans="1:10" x14ac:dyDescent="0.2">
      <c r="A245" s="1">
        <v>243</v>
      </c>
      <c r="B245">
        <v>0.31466516</v>
      </c>
      <c r="C245">
        <v>0.26425693900000002</v>
      </c>
      <c r="D245">
        <v>0.37626130899999999</v>
      </c>
      <c r="E245">
        <v>4.4816593000000002E-2</v>
      </c>
      <c r="G245">
        <f t="shared" si="195"/>
        <v>0.31466516</v>
      </c>
      <c r="H245">
        <f t="shared" ref="H245:J245" si="246">G245+C245</f>
        <v>0.57892209900000002</v>
      </c>
      <c r="I245">
        <f t="shared" si="246"/>
        <v>0.95518340800000001</v>
      </c>
      <c r="J245">
        <f t="shared" si="246"/>
        <v>1.0000000010000001</v>
      </c>
    </row>
    <row r="246" spans="1:10" x14ac:dyDescent="0.2">
      <c r="A246" s="1">
        <v>244</v>
      </c>
      <c r="B246">
        <v>0.337053722</v>
      </c>
      <c r="C246">
        <v>0.24265365999999999</v>
      </c>
      <c r="D246">
        <v>0.37756689900000001</v>
      </c>
      <c r="E246">
        <v>4.2725719000000002E-2</v>
      </c>
      <c r="G246">
        <f t="shared" si="195"/>
        <v>0.337053722</v>
      </c>
      <c r="H246">
        <f t="shared" ref="H246:J246" si="247">G246+C246</f>
        <v>0.57970738200000005</v>
      </c>
      <c r="I246">
        <f t="shared" si="247"/>
        <v>0.95727428100000012</v>
      </c>
      <c r="J246">
        <f t="shared" si="247"/>
        <v>1.0000000000000002</v>
      </c>
    </row>
    <row r="247" spans="1:10" x14ac:dyDescent="0.2">
      <c r="A247" s="1">
        <v>245</v>
      </c>
      <c r="B247">
        <v>0.35351832700000002</v>
      </c>
      <c r="C247">
        <v>0.234243701</v>
      </c>
      <c r="D247">
        <v>0.36254435200000001</v>
      </c>
      <c r="E247">
        <v>4.9693621E-2</v>
      </c>
      <c r="G247">
        <f t="shared" si="195"/>
        <v>0.35351832700000002</v>
      </c>
      <c r="H247">
        <f t="shared" ref="H247:J247" si="248">G247+C247</f>
        <v>0.58776202799999999</v>
      </c>
      <c r="I247">
        <f t="shared" si="248"/>
        <v>0.95030638000000001</v>
      </c>
      <c r="J247">
        <f t="shared" si="248"/>
        <v>1.0000000010000001</v>
      </c>
    </row>
    <row r="248" spans="1:10" x14ac:dyDescent="0.2">
      <c r="A248" s="1">
        <v>246</v>
      </c>
      <c r="B248">
        <v>0.37164174799999999</v>
      </c>
      <c r="C248">
        <v>0.24101544899999999</v>
      </c>
      <c r="D248">
        <v>0.34140924900000003</v>
      </c>
      <c r="E248">
        <v>4.5933554000000001E-2</v>
      </c>
      <c r="G248">
        <f t="shared" si="195"/>
        <v>0.37164174799999999</v>
      </c>
      <c r="H248">
        <f t="shared" ref="H248:J248" si="249">G248+C248</f>
        <v>0.61265719699999999</v>
      </c>
      <c r="I248">
        <f t="shared" si="249"/>
        <v>0.95406644600000001</v>
      </c>
      <c r="J248">
        <f t="shared" si="249"/>
        <v>1</v>
      </c>
    </row>
    <row r="249" spans="1:10" x14ac:dyDescent="0.2">
      <c r="A249" s="1">
        <v>247</v>
      </c>
      <c r="B249">
        <v>0.38908733000000001</v>
      </c>
      <c r="C249">
        <v>0.22915084499999999</v>
      </c>
      <c r="D249">
        <v>0.33606601400000002</v>
      </c>
      <c r="E249">
        <v>4.5695811000000003E-2</v>
      </c>
      <c r="G249">
        <f t="shared" si="195"/>
        <v>0.38908733000000001</v>
      </c>
      <c r="H249">
        <f t="shared" ref="H249:J249" si="250">G249+C249</f>
        <v>0.618238175</v>
      </c>
      <c r="I249">
        <f t="shared" si="250"/>
        <v>0.95430418900000002</v>
      </c>
      <c r="J249">
        <f t="shared" si="250"/>
        <v>1</v>
      </c>
    </row>
    <row r="250" spans="1:10" x14ac:dyDescent="0.2">
      <c r="A250" s="1">
        <v>248</v>
      </c>
      <c r="B250">
        <v>0.40272396999999999</v>
      </c>
      <c r="C250">
        <v>0.21991684</v>
      </c>
      <c r="D250">
        <v>0.32703802900000001</v>
      </c>
      <c r="E250">
        <v>5.0321161000000003E-2</v>
      </c>
      <c r="G250">
        <f t="shared" si="195"/>
        <v>0.40272396999999999</v>
      </c>
      <c r="H250">
        <f t="shared" ref="H250:J250" si="251">G250+C250</f>
        <v>0.62264081000000004</v>
      </c>
      <c r="I250">
        <f t="shared" si="251"/>
        <v>0.94967883900000005</v>
      </c>
      <c r="J250">
        <f t="shared" si="251"/>
        <v>1</v>
      </c>
    </row>
    <row r="251" spans="1:10" x14ac:dyDescent="0.2">
      <c r="A251" s="1">
        <v>249</v>
      </c>
      <c r="B251">
        <v>0.42047889900000002</v>
      </c>
      <c r="C251">
        <v>0.221184465</v>
      </c>
      <c r="D251">
        <v>0.30533758599999999</v>
      </c>
      <c r="E251">
        <v>5.2999049999999999E-2</v>
      </c>
      <c r="G251">
        <f t="shared" si="195"/>
        <v>0.42047889900000002</v>
      </c>
      <c r="H251">
        <f t="shared" ref="H251:J251" si="252">G251+C251</f>
        <v>0.64166336400000001</v>
      </c>
      <c r="I251">
        <f t="shared" si="252"/>
        <v>0.94700095000000006</v>
      </c>
      <c r="J251">
        <f t="shared" si="252"/>
        <v>1</v>
      </c>
    </row>
    <row r="252" spans="1:10" x14ac:dyDescent="0.2">
      <c r="A252" s="1">
        <v>250</v>
      </c>
      <c r="B252">
        <v>0.43329829600000003</v>
      </c>
      <c r="C252">
        <v>0.22376406300000001</v>
      </c>
      <c r="D252">
        <v>0.291893813</v>
      </c>
      <c r="E252">
        <v>5.1043827999999999E-2</v>
      </c>
      <c r="G252">
        <f t="shared" si="195"/>
        <v>0.43329829600000003</v>
      </c>
      <c r="H252">
        <f t="shared" ref="H252:J252" si="253">G252+C252</f>
        <v>0.65706235899999998</v>
      </c>
      <c r="I252">
        <f t="shared" si="253"/>
        <v>0.94895617199999993</v>
      </c>
      <c r="J252">
        <f t="shared" si="253"/>
        <v>0.99999999999999989</v>
      </c>
    </row>
    <row r="253" spans="1:10" x14ac:dyDescent="0.2">
      <c r="A253" s="1">
        <v>251</v>
      </c>
      <c r="B253">
        <v>0.44364392200000002</v>
      </c>
      <c r="C253">
        <v>0.22606677</v>
      </c>
      <c r="D253">
        <v>0.28035940999999998</v>
      </c>
      <c r="E253">
        <v>4.9929898E-2</v>
      </c>
      <c r="G253">
        <f t="shared" si="195"/>
        <v>0.44364392200000002</v>
      </c>
      <c r="H253">
        <f t="shared" ref="H253:J253" si="254">G253+C253</f>
        <v>0.669710692</v>
      </c>
      <c r="I253">
        <f t="shared" si="254"/>
        <v>0.95007010199999997</v>
      </c>
      <c r="J253">
        <f t="shared" si="254"/>
        <v>1</v>
      </c>
    </row>
    <row r="254" spans="1:10" x14ac:dyDescent="0.2">
      <c r="A254" s="1">
        <v>252</v>
      </c>
      <c r="B254">
        <v>0.455656279</v>
      </c>
      <c r="C254">
        <v>0.22427264799999999</v>
      </c>
      <c r="D254">
        <v>0.26278145000000003</v>
      </c>
      <c r="E254">
        <v>5.7289622999999998E-2</v>
      </c>
      <c r="G254">
        <f t="shared" si="195"/>
        <v>0.455656279</v>
      </c>
      <c r="H254">
        <f t="shared" ref="H254:J254" si="255">G254+C254</f>
        <v>0.67992892699999996</v>
      </c>
      <c r="I254">
        <f t="shared" si="255"/>
        <v>0.94271037700000004</v>
      </c>
      <c r="J254">
        <f t="shared" si="255"/>
        <v>1</v>
      </c>
    </row>
    <row r="255" spans="1:10" x14ac:dyDescent="0.2">
      <c r="A255" s="1">
        <v>253</v>
      </c>
      <c r="B255">
        <v>0.471250375</v>
      </c>
      <c r="C255">
        <v>0.23604457500000001</v>
      </c>
      <c r="D255">
        <v>0.24547212600000001</v>
      </c>
      <c r="E255">
        <v>4.7232925000000002E-2</v>
      </c>
      <c r="G255">
        <f t="shared" si="195"/>
        <v>0.471250375</v>
      </c>
      <c r="H255">
        <f t="shared" ref="H255:J255" si="256">G255+C255</f>
        <v>0.70729494999999998</v>
      </c>
      <c r="I255">
        <f t="shared" si="256"/>
        <v>0.95276707599999999</v>
      </c>
      <c r="J255">
        <f t="shared" si="256"/>
        <v>1.0000000010000001</v>
      </c>
    </row>
    <row r="256" spans="1:10" x14ac:dyDescent="0.2">
      <c r="A256" s="1">
        <v>254</v>
      </c>
      <c r="B256">
        <v>0.47620950299999998</v>
      </c>
      <c r="C256">
        <v>0.235306392</v>
      </c>
      <c r="D256">
        <v>0.23897073999999999</v>
      </c>
      <c r="E256">
        <v>4.9513363999999997E-2</v>
      </c>
      <c r="G256">
        <f t="shared" si="195"/>
        <v>0.47620950299999998</v>
      </c>
      <c r="H256">
        <f t="shared" ref="H256:J256" si="257">G256+C256</f>
        <v>0.71151589500000001</v>
      </c>
      <c r="I256">
        <f t="shared" si="257"/>
        <v>0.95048663499999997</v>
      </c>
      <c r="J256">
        <f t="shared" si="257"/>
        <v>0.99999999899999992</v>
      </c>
    </row>
    <row r="257" spans="1:10" x14ac:dyDescent="0.2">
      <c r="A257" s="1">
        <v>255</v>
      </c>
      <c r="B257">
        <v>0.48649107699999999</v>
      </c>
      <c r="C257">
        <v>0.24128121299999999</v>
      </c>
      <c r="D257">
        <v>0.21832178199999999</v>
      </c>
      <c r="E257">
        <v>5.3905927999999999E-2</v>
      </c>
      <c r="G257">
        <f t="shared" si="195"/>
        <v>0.48649107699999999</v>
      </c>
      <c r="H257">
        <f t="shared" ref="H257:J257" si="258">G257+C257</f>
        <v>0.72777228999999999</v>
      </c>
      <c r="I257">
        <f t="shared" si="258"/>
        <v>0.94609407199999995</v>
      </c>
      <c r="J257">
        <f t="shared" si="258"/>
        <v>1</v>
      </c>
    </row>
    <row r="258" spans="1:10" x14ac:dyDescent="0.2">
      <c r="A258" s="1">
        <v>256</v>
      </c>
      <c r="B258">
        <v>0.49827986099999999</v>
      </c>
      <c r="C258">
        <v>0.246962926</v>
      </c>
      <c r="D258">
        <v>0.206267758</v>
      </c>
      <c r="E258">
        <v>4.8489455000000001E-2</v>
      </c>
      <c r="G258">
        <f t="shared" si="195"/>
        <v>0.49827986099999999</v>
      </c>
      <c r="H258">
        <f t="shared" ref="H258:J258" si="259">G258+C258</f>
        <v>0.74524278700000002</v>
      </c>
      <c r="I258">
        <f t="shared" si="259"/>
        <v>0.95151054499999999</v>
      </c>
      <c r="J258">
        <f t="shared" si="259"/>
        <v>1</v>
      </c>
    </row>
    <row r="259" spans="1:10" x14ac:dyDescent="0.2">
      <c r="A259" s="1">
        <v>257</v>
      </c>
      <c r="B259">
        <v>0.49938716799999999</v>
      </c>
      <c r="C259">
        <v>0.25471563400000002</v>
      </c>
      <c r="D259">
        <v>0.198504919</v>
      </c>
      <c r="E259">
        <v>4.7392278000000003E-2</v>
      </c>
      <c r="G259">
        <f t="shared" ref="G259:G322" si="260">B259</f>
        <v>0.49938716799999999</v>
      </c>
      <c r="H259">
        <f t="shared" ref="H259:J259" si="261">G259+C259</f>
        <v>0.75410280200000002</v>
      </c>
      <c r="I259">
        <f t="shared" si="261"/>
        <v>0.95260772100000002</v>
      </c>
      <c r="J259">
        <f t="shared" si="261"/>
        <v>0.99999999900000003</v>
      </c>
    </row>
    <row r="260" spans="1:10" x14ac:dyDescent="0.2">
      <c r="A260" s="1">
        <v>258</v>
      </c>
      <c r="B260">
        <v>0.50406349100000003</v>
      </c>
      <c r="C260">
        <v>0.25905248400000003</v>
      </c>
      <c r="D260">
        <v>0.186279532</v>
      </c>
      <c r="E260">
        <v>5.0604493E-2</v>
      </c>
      <c r="G260">
        <f t="shared" si="260"/>
        <v>0.50406349100000003</v>
      </c>
      <c r="H260">
        <f t="shared" ref="H260:J260" si="262">G260+C260</f>
        <v>0.76311597500000006</v>
      </c>
      <c r="I260">
        <f t="shared" si="262"/>
        <v>0.94939550700000008</v>
      </c>
      <c r="J260">
        <f t="shared" si="262"/>
        <v>1</v>
      </c>
    </row>
    <row r="261" spans="1:10" x14ac:dyDescent="0.2">
      <c r="A261" s="1">
        <v>259</v>
      </c>
      <c r="B261">
        <v>0.51144592300000002</v>
      </c>
      <c r="C261">
        <v>0.27329499699999998</v>
      </c>
      <c r="D261">
        <v>0.17432178200000001</v>
      </c>
      <c r="E261">
        <v>4.0937297999999997E-2</v>
      </c>
      <c r="G261">
        <f t="shared" si="260"/>
        <v>0.51144592300000002</v>
      </c>
      <c r="H261">
        <f t="shared" ref="H261:J261" si="263">G261+C261</f>
        <v>0.78474091999999995</v>
      </c>
      <c r="I261">
        <f t="shared" si="263"/>
        <v>0.95906270199999999</v>
      </c>
      <c r="J261">
        <f t="shared" si="263"/>
        <v>1</v>
      </c>
    </row>
    <row r="262" spans="1:10" x14ac:dyDescent="0.2">
      <c r="A262" s="1">
        <v>260</v>
      </c>
      <c r="B262">
        <v>0.50776049599999995</v>
      </c>
      <c r="C262">
        <v>0.27757547900000001</v>
      </c>
      <c r="D262">
        <v>0.17254865599999999</v>
      </c>
      <c r="E262">
        <v>4.2115369E-2</v>
      </c>
      <c r="G262">
        <f t="shared" si="260"/>
        <v>0.50776049599999995</v>
      </c>
      <c r="H262">
        <f t="shared" ref="H262:J262" si="264">G262+C262</f>
        <v>0.78533597499999996</v>
      </c>
      <c r="I262">
        <f t="shared" si="264"/>
        <v>0.95788463099999999</v>
      </c>
      <c r="J262">
        <f t="shared" si="264"/>
        <v>1</v>
      </c>
    </row>
    <row r="263" spans="1:10" x14ac:dyDescent="0.2">
      <c r="A263" s="1">
        <v>261</v>
      </c>
      <c r="B263">
        <v>0.507644875</v>
      </c>
      <c r="C263">
        <v>0.28934269699999998</v>
      </c>
      <c r="D263">
        <v>0.160823148</v>
      </c>
      <c r="E263">
        <v>4.2189280000000003E-2</v>
      </c>
      <c r="G263">
        <f t="shared" si="260"/>
        <v>0.507644875</v>
      </c>
      <c r="H263">
        <f t="shared" ref="H263:J263" si="265">G263+C263</f>
        <v>0.79698757199999992</v>
      </c>
      <c r="I263">
        <f t="shared" si="265"/>
        <v>0.95781071999999989</v>
      </c>
      <c r="J263">
        <f t="shared" si="265"/>
        <v>0.99999999999999989</v>
      </c>
    </row>
    <row r="264" spans="1:10" x14ac:dyDescent="0.2">
      <c r="A264" s="1">
        <v>262</v>
      </c>
      <c r="B264">
        <v>0.50567320999999998</v>
      </c>
      <c r="C264">
        <v>0.302221564</v>
      </c>
      <c r="D264">
        <v>0.15666968000000001</v>
      </c>
      <c r="E264">
        <v>3.5435546999999998E-2</v>
      </c>
      <c r="G264">
        <f t="shared" si="260"/>
        <v>0.50567320999999998</v>
      </c>
      <c r="H264">
        <f t="shared" ref="H264:J264" si="266">G264+C264</f>
        <v>0.80789477399999998</v>
      </c>
      <c r="I264">
        <f t="shared" si="266"/>
        <v>0.96456445400000002</v>
      </c>
      <c r="J264">
        <f t="shared" si="266"/>
        <v>1.0000000010000001</v>
      </c>
    </row>
    <row r="265" spans="1:10" x14ac:dyDescent="0.2">
      <c r="A265" s="1">
        <v>263</v>
      </c>
      <c r="B265">
        <v>0.50252426299999997</v>
      </c>
      <c r="C265">
        <v>0.31039479599999997</v>
      </c>
      <c r="D265">
        <v>0.148390256</v>
      </c>
      <c r="E265">
        <v>3.8690684000000003E-2</v>
      </c>
      <c r="G265">
        <f t="shared" si="260"/>
        <v>0.50252426299999997</v>
      </c>
      <c r="H265">
        <f t="shared" ref="H265:J265" si="267">G265+C265</f>
        <v>0.81291905899999994</v>
      </c>
      <c r="I265">
        <f t="shared" si="267"/>
        <v>0.96130931499999994</v>
      </c>
      <c r="J265">
        <f t="shared" si="267"/>
        <v>0.99999999899999992</v>
      </c>
    </row>
    <row r="266" spans="1:10" x14ac:dyDescent="0.2">
      <c r="A266" s="1">
        <v>264</v>
      </c>
      <c r="B266">
        <v>0.49397379699999999</v>
      </c>
      <c r="C266">
        <v>0.33173746700000001</v>
      </c>
      <c r="D266">
        <v>0.13652961699999999</v>
      </c>
      <c r="E266">
        <v>3.7759118000000001E-2</v>
      </c>
      <c r="G266">
        <f t="shared" si="260"/>
        <v>0.49397379699999999</v>
      </c>
      <c r="H266">
        <f t="shared" ref="H266:J266" si="268">G266+C266</f>
        <v>0.82571126399999994</v>
      </c>
      <c r="I266">
        <f t="shared" si="268"/>
        <v>0.96224088099999994</v>
      </c>
      <c r="J266">
        <f t="shared" si="268"/>
        <v>0.99999999899999992</v>
      </c>
    </row>
    <row r="267" spans="1:10" x14ac:dyDescent="0.2">
      <c r="A267" s="1">
        <v>265</v>
      </c>
      <c r="B267">
        <v>0.48307162300000001</v>
      </c>
      <c r="C267">
        <v>0.34759862400000002</v>
      </c>
      <c r="D267">
        <v>0.13827098800000001</v>
      </c>
      <c r="E267">
        <v>3.1058764999999999E-2</v>
      </c>
      <c r="G267">
        <f t="shared" si="260"/>
        <v>0.48307162300000001</v>
      </c>
      <c r="H267">
        <f t="shared" ref="H267:J267" si="269">G267+C267</f>
        <v>0.83067024700000003</v>
      </c>
      <c r="I267">
        <f t="shared" si="269"/>
        <v>0.96894123500000007</v>
      </c>
      <c r="J267">
        <f t="shared" si="269"/>
        <v>1</v>
      </c>
    </row>
    <row r="268" spans="1:10" x14ac:dyDescent="0.2">
      <c r="A268" s="1">
        <v>266</v>
      </c>
      <c r="B268">
        <v>0.47380337</v>
      </c>
      <c r="C268">
        <v>0.36147180400000001</v>
      </c>
      <c r="D268">
        <v>0.12863198200000001</v>
      </c>
      <c r="E268">
        <v>3.6092843999999999E-2</v>
      </c>
      <c r="G268">
        <f t="shared" si="260"/>
        <v>0.47380337</v>
      </c>
      <c r="H268">
        <f t="shared" ref="H268:J268" si="270">G268+C268</f>
        <v>0.83527517399999995</v>
      </c>
      <c r="I268">
        <f t="shared" si="270"/>
        <v>0.96390715599999999</v>
      </c>
      <c r="J268">
        <f t="shared" si="270"/>
        <v>1</v>
      </c>
    </row>
    <row r="269" spans="1:10" x14ac:dyDescent="0.2">
      <c r="A269" s="1">
        <v>267</v>
      </c>
      <c r="B269">
        <v>0.46769695500000003</v>
      </c>
      <c r="C269">
        <v>0.37354870899999998</v>
      </c>
      <c r="D269">
        <v>0.12675456399999999</v>
      </c>
      <c r="E269">
        <v>3.1999771000000003E-2</v>
      </c>
      <c r="G269">
        <f t="shared" si="260"/>
        <v>0.46769695500000003</v>
      </c>
      <c r="H269">
        <f t="shared" ref="H269:J269" si="271">G269+C269</f>
        <v>0.841245664</v>
      </c>
      <c r="I269">
        <f t="shared" si="271"/>
        <v>0.96800022799999996</v>
      </c>
      <c r="J269">
        <f t="shared" si="271"/>
        <v>0.99999999899999992</v>
      </c>
    </row>
    <row r="270" spans="1:10" x14ac:dyDescent="0.2">
      <c r="A270" s="1">
        <v>268</v>
      </c>
      <c r="B270">
        <v>0.45874868499999999</v>
      </c>
      <c r="C270">
        <v>0.38452203899999998</v>
      </c>
      <c r="D270">
        <v>0.128905038</v>
      </c>
      <c r="E270">
        <v>2.7824238000000001E-2</v>
      </c>
      <c r="G270">
        <f t="shared" si="260"/>
        <v>0.45874868499999999</v>
      </c>
      <c r="H270">
        <f t="shared" ref="H270:J270" si="272">G270+C270</f>
        <v>0.84327072399999992</v>
      </c>
      <c r="I270">
        <f t="shared" si="272"/>
        <v>0.97217576199999989</v>
      </c>
      <c r="J270">
        <f t="shared" si="272"/>
        <v>0.99999999999999989</v>
      </c>
    </row>
    <row r="271" spans="1:10" x14ac:dyDescent="0.2">
      <c r="A271" s="1">
        <v>269</v>
      </c>
      <c r="B271">
        <v>0.44617623099999998</v>
      </c>
      <c r="C271">
        <v>0.39592656199999998</v>
      </c>
      <c r="D271">
        <v>0.12968838799999999</v>
      </c>
      <c r="E271">
        <v>2.8208819999999999E-2</v>
      </c>
      <c r="G271">
        <f t="shared" si="260"/>
        <v>0.44617623099999998</v>
      </c>
      <c r="H271">
        <f t="shared" ref="H271:J271" si="273">G271+C271</f>
        <v>0.84210279300000002</v>
      </c>
      <c r="I271">
        <f t="shared" si="273"/>
        <v>0.97179118099999995</v>
      </c>
      <c r="J271">
        <f t="shared" si="273"/>
        <v>1.0000000009999999</v>
      </c>
    </row>
    <row r="272" spans="1:10" x14ac:dyDescent="0.2">
      <c r="A272" s="1">
        <v>270</v>
      </c>
      <c r="B272">
        <v>0.43166288800000002</v>
      </c>
      <c r="C272">
        <v>0.40837774900000001</v>
      </c>
      <c r="D272">
        <v>0.130816457</v>
      </c>
      <c r="E272">
        <v>2.9142906E-2</v>
      </c>
      <c r="G272">
        <f t="shared" si="260"/>
        <v>0.43166288800000002</v>
      </c>
      <c r="H272">
        <f t="shared" ref="H272:J272" si="274">G272+C272</f>
        <v>0.84004063699999998</v>
      </c>
      <c r="I272">
        <f t="shared" si="274"/>
        <v>0.97085709399999998</v>
      </c>
      <c r="J272">
        <f t="shared" si="274"/>
        <v>1</v>
      </c>
    </row>
    <row r="273" spans="1:10" x14ac:dyDescent="0.2">
      <c r="A273" s="1">
        <v>271</v>
      </c>
      <c r="B273">
        <v>0.42140070299999999</v>
      </c>
      <c r="C273">
        <v>0.424016595</v>
      </c>
      <c r="D273">
        <v>0.12893406700000001</v>
      </c>
      <c r="E273">
        <v>2.5648634E-2</v>
      </c>
      <c r="G273">
        <f t="shared" si="260"/>
        <v>0.42140070299999999</v>
      </c>
      <c r="H273">
        <f t="shared" ref="H273:J273" si="275">G273+C273</f>
        <v>0.84541729799999998</v>
      </c>
      <c r="I273">
        <f t="shared" si="275"/>
        <v>0.97435136499999997</v>
      </c>
      <c r="J273">
        <f t="shared" si="275"/>
        <v>0.99999999899999992</v>
      </c>
    </row>
    <row r="274" spans="1:10" x14ac:dyDescent="0.2">
      <c r="A274" s="1">
        <v>272</v>
      </c>
      <c r="B274">
        <v>0.40822852500000001</v>
      </c>
      <c r="C274">
        <v>0.43611482400000001</v>
      </c>
      <c r="D274">
        <v>0.13407169899999999</v>
      </c>
      <c r="E274">
        <v>2.1584952000000001E-2</v>
      </c>
      <c r="G274">
        <f t="shared" si="260"/>
        <v>0.40822852500000001</v>
      </c>
      <c r="H274">
        <f t="shared" ref="H274:J274" si="276">G274+C274</f>
        <v>0.84434334900000008</v>
      </c>
      <c r="I274">
        <f t="shared" si="276"/>
        <v>0.97841504800000001</v>
      </c>
      <c r="J274">
        <f t="shared" si="276"/>
        <v>1</v>
      </c>
    </row>
    <row r="275" spans="1:10" x14ac:dyDescent="0.2">
      <c r="A275" s="1">
        <v>273</v>
      </c>
      <c r="B275">
        <v>0.40029650500000002</v>
      </c>
      <c r="C275">
        <v>0.440763711</v>
      </c>
      <c r="D275">
        <v>0.135168661</v>
      </c>
      <c r="E275">
        <v>2.3771121999999999E-2</v>
      </c>
      <c r="G275">
        <f t="shared" si="260"/>
        <v>0.40029650500000002</v>
      </c>
      <c r="H275">
        <f t="shared" ref="H275:J275" si="277">G275+C275</f>
        <v>0.84106021600000003</v>
      </c>
      <c r="I275">
        <f t="shared" si="277"/>
        <v>0.97622887700000005</v>
      </c>
      <c r="J275">
        <f t="shared" si="277"/>
        <v>0.99999999900000003</v>
      </c>
    </row>
    <row r="276" spans="1:10" x14ac:dyDescent="0.2">
      <c r="A276" s="1">
        <v>274</v>
      </c>
      <c r="B276">
        <v>0.38644164800000003</v>
      </c>
      <c r="C276">
        <v>0.45478974500000002</v>
      </c>
      <c r="D276">
        <v>0.13394056700000001</v>
      </c>
      <c r="E276">
        <v>2.4828040999999999E-2</v>
      </c>
      <c r="G276">
        <f t="shared" si="260"/>
        <v>0.38644164800000003</v>
      </c>
      <c r="H276">
        <f t="shared" ref="H276:J276" si="278">G276+C276</f>
        <v>0.84123139300000005</v>
      </c>
      <c r="I276">
        <f t="shared" si="278"/>
        <v>0.97517196000000006</v>
      </c>
      <c r="J276">
        <f t="shared" si="278"/>
        <v>1.0000000010000001</v>
      </c>
    </row>
    <row r="277" spans="1:10" x14ac:dyDescent="0.2">
      <c r="A277" s="1">
        <v>275</v>
      </c>
      <c r="B277">
        <v>0.373340862</v>
      </c>
      <c r="C277">
        <v>0.46812704900000002</v>
      </c>
      <c r="D277">
        <v>0.13858958499999999</v>
      </c>
      <c r="E277">
        <v>1.9942504E-2</v>
      </c>
      <c r="G277">
        <f t="shared" si="260"/>
        <v>0.373340862</v>
      </c>
      <c r="H277">
        <f t="shared" ref="H277:J277" si="279">G277+C277</f>
        <v>0.84146791100000007</v>
      </c>
      <c r="I277">
        <f t="shared" si="279"/>
        <v>0.98005749600000003</v>
      </c>
      <c r="J277">
        <f t="shared" si="279"/>
        <v>1</v>
      </c>
    </row>
    <row r="278" spans="1:10" x14ac:dyDescent="0.2">
      <c r="A278" s="1">
        <v>276</v>
      </c>
      <c r="B278">
        <v>0.36408580499999998</v>
      </c>
      <c r="C278">
        <v>0.47128392299999999</v>
      </c>
      <c r="D278">
        <v>0.14532790900000001</v>
      </c>
      <c r="E278">
        <v>1.9302362999999999E-2</v>
      </c>
      <c r="G278">
        <f t="shared" si="260"/>
        <v>0.36408580499999998</v>
      </c>
      <c r="H278">
        <f t="shared" ref="H278:J278" si="280">G278+C278</f>
        <v>0.83536972799999998</v>
      </c>
      <c r="I278">
        <f t="shared" si="280"/>
        <v>0.98069763700000001</v>
      </c>
      <c r="J278">
        <f t="shared" si="280"/>
        <v>1</v>
      </c>
    </row>
    <row r="279" spans="1:10" x14ac:dyDescent="0.2">
      <c r="A279" s="1">
        <v>277</v>
      </c>
      <c r="B279">
        <v>0.34665814299999997</v>
      </c>
      <c r="C279">
        <v>0.48491079599999998</v>
      </c>
      <c r="D279">
        <v>0.14444796500000001</v>
      </c>
      <c r="E279">
        <v>2.3983095999999999E-2</v>
      </c>
      <c r="G279">
        <f t="shared" si="260"/>
        <v>0.34665814299999997</v>
      </c>
      <c r="H279">
        <f t="shared" ref="H279:J279" si="281">G279+C279</f>
        <v>0.83156893899999995</v>
      </c>
      <c r="I279">
        <f t="shared" si="281"/>
        <v>0.97601690399999996</v>
      </c>
      <c r="J279">
        <f t="shared" si="281"/>
        <v>1</v>
      </c>
    </row>
    <row r="280" spans="1:10" x14ac:dyDescent="0.2">
      <c r="A280" s="1">
        <v>278</v>
      </c>
      <c r="B280">
        <v>0.33492203599999998</v>
      </c>
      <c r="C280">
        <v>0.49475218900000001</v>
      </c>
      <c r="D280">
        <v>0.152774674</v>
      </c>
      <c r="E280">
        <v>1.7551101E-2</v>
      </c>
      <c r="G280">
        <f t="shared" si="260"/>
        <v>0.33492203599999998</v>
      </c>
      <c r="H280">
        <f t="shared" ref="H280:J280" si="282">G280+C280</f>
        <v>0.82967422499999999</v>
      </c>
      <c r="I280">
        <f t="shared" si="282"/>
        <v>0.98244889899999999</v>
      </c>
      <c r="J280">
        <f t="shared" si="282"/>
        <v>1</v>
      </c>
    </row>
    <row r="281" spans="1:10" x14ac:dyDescent="0.2">
      <c r="A281" s="1">
        <v>279</v>
      </c>
      <c r="B281">
        <v>0.32176370100000001</v>
      </c>
      <c r="C281">
        <v>0.49676283999999998</v>
      </c>
      <c r="D281">
        <v>0.16529128100000001</v>
      </c>
      <c r="E281">
        <v>1.6182177999999998E-2</v>
      </c>
      <c r="G281">
        <f t="shared" si="260"/>
        <v>0.32176370100000001</v>
      </c>
      <c r="H281">
        <f t="shared" ref="H281:J281" si="283">G281+C281</f>
        <v>0.818526541</v>
      </c>
      <c r="I281">
        <f t="shared" si="283"/>
        <v>0.98381782200000001</v>
      </c>
      <c r="J281">
        <f t="shared" si="283"/>
        <v>1</v>
      </c>
    </row>
    <row r="282" spans="1:10" x14ac:dyDescent="0.2">
      <c r="A282" s="1">
        <v>280</v>
      </c>
      <c r="B282">
        <v>0.31033496199999999</v>
      </c>
      <c r="C282">
        <v>0.50042313199999999</v>
      </c>
      <c r="D282">
        <v>0.16912313300000001</v>
      </c>
      <c r="E282">
        <v>2.0118773E-2</v>
      </c>
      <c r="G282">
        <f t="shared" si="260"/>
        <v>0.31033496199999999</v>
      </c>
      <c r="H282">
        <f t="shared" ref="H282:J282" si="284">G282+C282</f>
        <v>0.81075809399999998</v>
      </c>
      <c r="I282">
        <f t="shared" si="284"/>
        <v>0.97988122700000002</v>
      </c>
      <c r="J282">
        <f t="shared" si="284"/>
        <v>1</v>
      </c>
    </row>
    <row r="283" spans="1:10" x14ac:dyDescent="0.2">
      <c r="A283" s="1">
        <v>281</v>
      </c>
      <c r="B283">
        <v>0.29927857600000002</v>
      </c>
      <c r="C283">
        <v>0.505293942</v>
      </c>
      <c r="D283">
        <v>0.17954374000000001</v>
      </c>
      <c r="E283">
        <v>1.5883741999999999E-2</v>
      </c>
      <c r="G283">
        <f t="shared" si="260"/>
        <v>0.29927857600000002</v>
      </c>
      <c r="H283">
        <f t="shared" ref="H283:J283" si="285">G283+C283</f>
        <v>0.80457251800000007</v>
      </c>
      <c r="I283">
        <f t="shared" si="285"/>
        <v>0.98411625800000002</v>
      </c>
      <c r="J283">
        <f t="shared" si="285"/>
        <v>1</v>
      </c>
    </row>
    <row r="284" spans="1:10" x14ac:dyDescent="0.2">
      <c r="A284" s="1">
        <v>282</v>
      </c>
      <c r="B284">
        <v>0.29321111599999999</v>
      </c>
      <c r="C284">
        <v>0.502695373</v>
      </c>
      <c r="D284">
        <v>0.18881668099999999</v>
      </c>
      <c r="E284">
        <v>1.527683E-2</v>
      </c>
      <c r="G284">
        <f t="shared" si="260"/>
        <v>0.29321111599999999</v>
      </c>
      <c r="H284">
        <f t="shared" ref="H284:J284" si="286">G284+C284</f>
        <v>0.79590648900000005</v>
      </c>
      <c r="I284">
        <f t="shared" si="286"/>
        <v>0.98472317000000009</v>
      </c>
      <c r="J284">
        <f t="shared" si="286"/>
        <v>1</v>
      </c>
    </row>
    <row r="285" spans="1:10" x14ac:dyDescent="0.2">
      <c r="A285" s="1">
        <v>283</v>
      </c>
      <c r="B285">
        <v>0.28647298599999999</v>
      </c>
      <c r="C285">
        <v>0.49717572900000001</v>
      </c>
      <c r="D285">
        <v>0.19363956299999999</v>
      </c>
      <c r="E285">
        <v>2.2711722E-2</v>
      </c>
      <c r="G285">
        <f t="shared" si="260"/>
        <v>0.28647298599999999</v>
      </c>
      <c r="H285">
        <f t="shared" ref="H285:J285" si="287">G285+C285</f>
        <v>0.783648715</v>
      </c>
      <c r="I285">
        <f t="shared" si="287"/>
        <v>0.97728827799999995</v>
      </c>
      <c r="J285">
        <f t="shared" si="287"/>
        <v>1</v>
      </c>
    </row>
    <row r="286" spans="1:10" x14ac:dyDescent="0.2">
      <c r="A286" s="1">
        <v>284</v>
      </c>
      <c r="B286">
        <v>0.28021077500000002</v>
      </c>
      <c r="C286">
        <v>0.49965788799999999</v>
      </c>
      <c r="D286">
        <v>0.198306714</v>
      </c>
      <c r="E286">
        <v>2.1824621999999998E-2</v>
      </c>
      <c r="G286">
        <f t="shared" si="260"/>
        <v>0.28021077500000002</v>
      </c>
      <c r="H286">
        <f t="shared" ref="H286:J286" si="288">G286+C286</f>
        <v>0.77986866300000002</v>
      </c>
      <c r="I286">
        <f t="shared" si="288"/>
        <v>0.97817537700000001</v>
      </c>
      <c r="J286">
        <f t="shared" si="288"/>
        <v>0.99999999900000003</v>
      </c>
    </row>
    <row r="287" spans="1:10" x14ac:dyDescent="0.2">
      <c r="A287" s="1">
        <v>285</v>
      </c>
      <c r="B287">
        <v>0.27332696099999998</v>
      </c>
      <c r="C287">
        <v>0.49548882100000002</v>
      </c>
      <c r="D287">
        <v>0.215405029</v>
      </c>
      <c r="E287">
        <v>1.5779188999999999E-2</v>
      </c>
      <c r="G287">
        <f t="shared" si="260"/>
        <v>0.27332696099999998</v>
      </c>
      <c r="H287">
        <f t="shared" ref="H287:J287" si="289">G287+C287</f>
        <v>0.768815782</v>
      </c>
      <c r="I287">
        <f t="shared" si="289"/>
        <v>0.98422081100000003</v>
      </c>
      <c r="J287">
        <f t="shared" si="289"/>
        <v>1</v>
      </c>
    </row>
    <row r="288" spans="1:10" x14ac:dyDescent="0.2">
      <c r="A288" s="1">
        <v>286</v>
      </c>
      <c r="B288">
        <v>0.26490472799999998</v>
      </c>
      <c r="C288">
        <v>0.48557702600000002</v>
      </c>
      <c r="D288">
        <v>0.226251809</v>
      </c>
      <c r="E288">
        <v>2.3266438E-2</v>
      </c>
      <c r="G288">
        <f t="shared" si="260"/>
        <v>0.26490472799999998</v>
      </c>
      <c r="H288">
        <f t="shared" ref="H288:J288" si="290">G288+C288</f>
        <v>0.75048175399999995</v>
      </c>
      <c r="I288">
        <f t="shared" si="290"/>
        <v>0.97673356299999992</v>
      </c>
      <c r="J288">
        <f t="shared" si="290"/>
        <v>1.0000000009999999</v>
      </c>
    </row>
    <row r="289" spans="1:10" x14ac:dyDescent="0.2">
      <c r="A289" s="1">
        <v>287</v>
      </c>
      <c r="B289">
        <v>0.26275397</v>
      </c>
      <c r="C289">
        <v>0.48345017499999998</v>
      </c>
      <c r="D289">
        <v>0.23502161799999999</v>
      </c>
      <c r="E289">
        <v>1.8774236999999999E-2</v>
      </c>
      <c r="G289">
        <f t="shared" si="260"/>
        <v>0.26275397</v>
      </c>
      <c r="H289">
        <f t="shared" ref="H289:J289" si="291">G289+C289</f>
        <v>0.74620414499999999</v>
      </c>
      <c r="I289">
        <f t="shared" si="291"/>
        <v>0.98122576299999997</v>
      </c>
      <c r="J289">
        <f t="shared" si="291"/>
        <v>1</v>
      </c>
    </row>
    <row r="290" spans="1:10" x14ac:dyDescent="0.2">
      <c r="A290" s="1">
        <v>288</v>
      </c>
      <c r="B290">
        <v>0.25376629499999998</v>
      </c>
      <c r="C290">
        <v>0.47547967400000002</v>
      </c>
      <c r="D290">
        <v>0.25138371500000001</v>
      </c>
      <c r="E290">
        <v>1.9370314999999999E-2</v>
      </c>
      <c r="G290">
        <f t="shared" si="260"/>
        <v>0.25376629499999998</v>
      </c>
      <c r="H290">
        <f t="shared" ref="H290:J290" si="292">G290+C290</f>
        <v>0.72924596899999994</v>
      </c>
      <c r="I290">
        <f t="shared" si="292"/>
        <v>0.98062968399999995</v>
      </c>
      <c r="J290">
        <f t="shared" si="292"/>
        <v>0.99999999899999992</v>
      </c>
    </row>
    <row r="291" spans="1:10" x14ac:dyDescent="0.2">
      <c r="A291" s="1">
        <v>289</v>
      </c>
      <c r="B291">
        <v>0.25041918200000002</v>
      </c>
      <c r="C291">
        <v>0.47085965299999999</v>
      </c>
      <c r="D291">
        <v>0.25833930300000002</v>
      </c>
      <c r="E291">
        <v>2.0381863E-2</v>
      </c>
      <c r="G291">
        <f t="shared" si="260"/>
        <v>0.25041918200000002</v>
      </c>
      <c r="H291">
        <f t="shared" ref="H291:J291" si="293">G291+C291</f>
        <v>0.72127883500000001</v>
      </c>
      <c r="I291">
        <f t="shared" si="293"/>
        <v>0.97961813799999997</v>
      </c>
      <c r="J291">
        <f t="shared" si="293"/>
        <v>1.0000000010000001</v>
      </c>
    </row>
    <row r="292" spans="1:10" x14ac:dyDescent="0.2">
      <c r="A292" s="1">
        <v>290</v>
      </c>
      <c r="B292">
        <v>0.24888084699999999</v>
      </c>
      <c r="C292">
        <v>0.46439807100000002</v>
      </c>
      <c r="D292">
        <v>0.26723255600000001</v>
      </c>
      <c r="E292">
        <v>1.9488525999999999E-2</v>
      </c>
      <c r="G292">
        <f t="shared" si="260"/>
        <v>0.24888084699999999</v>
      </c>
      <c r="H292">
        <f t="shared" ref="H292:J292" si="294">G292+C292</f>
        <v>0.71327891799999998</v>
      </c>
      <c r="I292">
        <f t="shared" si="294"/>
        <v>0.98051147400000005</v>
      </c>
      <c r="J292">
        <f t="shared" si="294"/>
        <v>1</v>
      </c>
    </row>
    <row r="293" spans="1:10" x14ac:dyDescent="0.2">
      <c r="A293" s="1">
        <v>291</v>
      </c>
      <c r="B293">
        <v>0.24516948499999999</v>
      </c>
      <c r="C293">
        <v>0.45098702800000001</v>
      </c>
      <c r="D293">
        <v>0.28463107599999998</v>
      </c>
      <c r="E293">
        <v>1.9212410999999999E-2</v>
      </c>
      <c r="G293">
        <f t="shared" si="260"/>
        <v>0.24516948499999999</v>
      </c>
      <c r="H293">
        <f t="shared" ref="H293:J293" si="295">G293+C293</f>
        <v>0.69615651300000003</v>
      </c>
      <c r="I293">
        <f t="shared" si="295"/>
        <v>0.98078758899999996</v>
      </c>
      <c r="J293">
        <f t="shared" si="295"/>
        <v>1</v>
      </c>
    </row>
    <row r="294" spans="1:10" x14ac:dyDescent="0.2">
      <c r="A294" s="1">
        <v>292</v>
      </c>
      <c r="B294">
        <v>0.23949667699999999</v>
      </c>
      <c r="C294">
        <v>0.44604171799999998</v>
      </c>
      <c r="D294">
        <v>0.28959740499999997</v>
      </c>
      <c r="E294">
        <v>2.4864199999999999E-2</v>
      </c>
      <c r="G294">
        <f t="shared" si="260"/>
        <v>0.23949667699999999</v>
      </c>
      <c r="H294">
        <f t="shared" ref="H294:J294" si="296">G294+C294</f>
        <v>0.68553839500000002</v>
      </c>
      <c r="I294">
        <f t="shared" si="296"/>
        <v>0.9751358</v>
      </c>
      <c r="J294">
        <f t="shared" si="296"/>
        <v>1</v>
      </c>
    </row>
    <row r="295" spans="1:10" x14ac:dyDescent="0.2">
      <c r="A295" s="1">
        <v>293</v>
      </c>
      <c r="B295">
        <v>0.240071117</v>
      </c>
      <c r="C295">
        <v>0.44621359399999999</v>
      </c>
      <c r="D295">
        <v>0.29483580700000001</v>
      </c>
      <c r="E295">
        <v>1.8879482E-2</v>
      </c>
      <c r="G295">
        <f t="shared" si="260"/>
        <v>0.240071117</v>
      </c>
      <c r="H295">
        <f t="shared" ref="H295:J295" si="297">G295+C295</f>
        <v>0.68628471099999999</v>
      </c>
      <c r="I295">
        <f t="shared" si="297"/>
        <v>0.981120518</v>
      </c>
      <c r="J295">
        <f t="shared" si="297"/>
        <v>1</v>
      </c>
    </row>
    <row r="296" spans="1:10" x14ac:dyDescent="0.2">
      <c r="A296" s="1">
        <v>294</v>
      </c>
      <c r="B296">
        <v>0.24214670899999999</v>
      </c>
      <c r="C296">
        <v>0.42805863900000002</v>
      </c>
      <c r="D296">
        <v>0.31205063700000002</v>
      </c>
      <c r="E296">
        <v>1.7744013999999999E-2</v>
      </c>
      <c r="G296">
        <f t="shared" si="260"/>
        <v>0.24214670899999999</v>
      </c>
      <c r="H296">
        <f t="shared" ref="H296:J296" si="298">G296+C296</f>
        <v>0.67020534799999998</v>
      </c>
      <c r="I296">
        <f t="shared" si="298"/>
        <v>0.982255985</v>
      </c>
      <c r="J296">
        <f t="shared" si="298"/>
        <v>0.99999999900000003</v>
      </c>
    </row>
    <row r="297" spans="1:10" x14ac:dyDescent="0.2">
      <c r="A297" s="1">
        <v>295</v>
      </c>
      <c r="B297">
        <v>0.243107554</v>
      </c>
      <c r="C297">
        <v>0.41195431199999999</v>
      </c>
      <c r="D297">
        <v>0.31867416300000001</v>
      </c>
      <c r="E297">
        <v>2.6263972E-2</v>
      </c>
      <c r="G297">
        <f t="shared" si="260"/>
        <v>0.243107554</v>
      </c>
      <c r="H297">
        <f t="shared" ref="H297:J297" si="299">G297+C297</f>
        <v>0.65506186600000005</v>
      </c>
      <c r="I297">
        <f t="shared" si="299"/>
        <v>0.97373602900000011</v>
      </c>
      <c r="J297">
        <f t="shared" si="299"/>
        <v>1.0000000010000001</v>
      </c>
    </row>
    <row r="298" spans="1:10" x14ac:dyDescent="0.2">
      <c r="A298" s="1">
        <v>296</v>
      </c>
      <c r="B298">
        <v>0.24365356899999999</v>
      </c>
      <c r="C298">
        <v>0.40809441699999999</v>
      </c>
      <c r="D298">
        <v>0.32573562499999997</v>
      </c>
      <c r="E298">
        <v>2.2516389000000001E-2</v>
      </c>
      <c r="G298">
        <f t="shared" si="260"/>
        <v>0.24365356899999999</v>
      </c>
      <c r="H298">
        <f t="shared" ref="H298:J298" si="300">G298+C298</f>
        <v>0.65174798599999995</v>
      </c>
      <c r="I298">
        <f t="shared" si="300"/>
        <v>0.97748361099999992</v>
      </c>
      <c r="J298">
        <f t="shared" si="300"/>
        <v>0.99999999999999989</v>
      </c>
    </row>
    <row r="299" spans="1:10" x14ac:dyDescent="0.2">
      <c r="A299" s="1">
        <v>297</v>
      </c>
      <c r="B299">
        <v>0.25346819999999998</v>
      </c>
      <c r="C299">
        <v>0.38473326000000002</v>
      </c>
      <c r="D299">
        <v>0.339673377</v>
      </c>
      <c r="E299">
        <v>2.2125163999999999E-2</v>
      </c>
      <c r="G299">
        <f t="shared" si="260"/>
        <v>0.25346819999999998</v>
      </c>
      <c r="H299">
        <f t="shared" ref="H299:J299" si="301">G299+C299</f>
        <v>0.63820146</v>
      </c>
      <c r="I299">
        <f t="shared" si="301"/>
        <v>0.977874837</v>
      </c>
      <c r="J299">
        <f t="shared" si="301"/>
        <v>1.0000000010000001</v>
      </c>
    </row>
    <row r="300" spans="1:10" x14ac:dyDescent="0.2">
      <c r="A300" s="1">
        <v>298</v>
      </c>
      <c r="B300">
        <v>0.25210755499999998</v>
      </c>
      <c r="C300">
        <v>0.37744917099999997</v>
      </c>
      <c r="D300">
        <v>0.341143586</v>
      </c>
      <c r="E300">
        <v>2.9299688000000001E-2</v>
      </c>
      <c r="G300">
        <f t="shared" si="260"/>
        <v>0.25210755499999998</v>
      </c>
      <c r="H300">
        <f t="shared" ref="H300:J300" si="302">G300+C300</f>
        <v>0.6295567259999999</v>
      </c>
      <c r="I300">
        <f t="shared" si="302"/>
        <v>0.97070031199999995</v>
      </c>
      <c r="J300">
        <f t="shared" si="302"/>
        <v>1</v>
      </c>
    </row>
    <row r="301" spans="1:10" x14ac:dyDescent="0.2">
      <c r="A301" s="1">
        <v>299</v>
      </c>
      <c r="B301">
        <v>0.26106996399999999</v>
      </c>
      <c r="C301">
        <v>0.37572851600000001</v>
      </c>
      <c r="D301">
        <v>0.33609474</v>
      </c>
      <c r="E301">
        <v>2.710678E-2</v>
      </c>
      <c r="G301">
        <f t="shared" si="260"/>
        <v>0.26106996399999999</v>
      </c>
      <c r="H301">
        <f t="shared" ref="H301:J301" si="303">G301+C301</f>
        <v>0.63679847999999994</v>
      </c>
      <c r="I301">
        <f t="shared" si="303"/>
        <v>0.97289322</v>
      </c>
      <c r="J301">
        <f t="shared" si="303"/>
        <v>1</v>
      </c>
    </row>
    <row r="302" spans="1:10" x14ac:dyDescent="0.2">
      <c r="A302" s="1">
        <v>300</v>
      </c>
      <c r="B302">
        <v>0.26669336599999999</v>
      </c>
      <c r="C302">
        <v>0.36790018499999999</v>
      </c>
      <c r="D302">
        <v>0.33832221899999998</v>
      </c>
      <c r="E302">
        <v>2.7084230000000001E-2</v>
      </c>
      <c r="G302">
        <f t="shared" si="260"/>
        <v>0.26669336599999999</v>
      </c>
      <c r="H302">
        <f t="shared" ref="H302:J302" si="304">G302+C302</f>
        <v>0.63459355100000003</v>
      </c>
      <c r="I302">
        <f t="shared" si="304"/>
        <v>0.97291576999999996</v>
      </c>
      <c r="J302">
        <f t="shared" si="304"/>
        <v>1</v>
      </c>
    </row>
    <row r="303" spans="1:10" x14ac:dyDescent="0.2">
      <c r="A303" s="1">
        <v>301</v>
      </c>
      <c r="B303">
        <v>0.27373825200000002</v>
      </c>
      <c r="C303">
        <v>0.356271173</v>
      </c>
      <c r="D303">
        <v>0.33670955299999999</v>
      </c>
      <c r="E303">
        <v>3.3281022E-2</v>
      </c>
      <c r="G303">
        <f t="shared" si="260"/>
        <v>0.27373825200000002</v>
      </c>
      <c r="H303">
        <f t="shared" ref="H303:J303" si="305">G303+C303</f>
        <v>0.63000942500000001</v>
      </c>
      <c r="I303">
        <f t="shared" si="305"/>
        <v>0.96671897800000006</v>
      </c>
      <c r="J303">
        <f t="shared" si="305"/>
        <v>1</v>
      </c>
    </row>
    <row r="304" spans="1:10" x14ac:dyDescent="0.2">
      <c r="A304" s="1">
        <v>302</v>
      </c>
      <c r="B304">
        <v>0.28422480300000003</v>
      </c>
      <c r="C304">
        <v>0.34750022600000002</v>
      </c>
      <c r="D304">
        <v>0.33295851100000001</v>
      </c>
      <c r="E304">
        <v>3.5316461E-2</v>
      </c>
      <c r="G304">
        <f t="shared" si="260"/>
        <v>0.28422480300000003</v>
      </c>
      <c r="H304">
        <f t="shared" ref="H304:J304" si="306">G304+C304</f>
        <v>0.63172502900000005</v>
      </c>
      <c r="I304">
        <f t="shared" si="306"/>
        <v>0.96468354000000001</v>
      </c>
      <c r="J304">
        <f t="shared" si="306"/>
        <v>1.0000000010000001</v>
      </c>
    </row>
    <row r="305" spans="1:10" x14ac:dyDescent="0.2">
      <c r="A305" s="1">
        <v>303</v>
      </c>
      <c r="B305">
        <v>0.29695432999999999</v>
      </c>
      <c r="C305">
        <v>0.34214559700000002</v>
      </c>
      <c r="D305">
        <v>0.32307878899999998</v>
      </c>
      <c r="E305">
        <v>3.7821283999999997E-2</v>
      </c>
      <c r="G305">
        <f t="shared" si="260"/>
        <v>0.29695432999999999</v>
      </c>
      <c r="H305">
        <f t="shared" ref="H305:J305" si="307">G305+C305</f>
        <v>0.63909992699999996</v>
      </c>
      <c r="I305">
        <f t="shared" si="307"/>
        <v>0.96217871599999993</v>
      </c>
      <c r="J305">
        <f t="shared" si="307"/>
        <v>0.99999999999999989</v>
      </c>
    </row>
    <row r="306" spans="1:10" x14ac:dyDescent="0.2">
      <c r="A306" s="1">
        <v>304</v>
      </c>
      <c r="B306">
        <v>0.31085582699999997</v>
      </c>
      <c r="C306">
        <v>0.33567194700000003</v>
      </c>
      <c r="D306">
        <v>0.32116243799999999</v>
      </c>
      <c r="E306">
        <v>3.2309787999999999E-2</v>
      </c>
      <c r="G306">
        <f t="shared" si="260"/>
        <v>0.31085582699999997</v>
      </c>
      <c r="H306">
        <f t="shared" ref="H306:J306" si="308">G306+C306</f>
        <v>0.64652777399999994</v>
      </c>
      <c r="I306">
        <f t="shared" si="308"/>
        <v>0.96769021199999994</v>
      </c>
      <c r="J306">
        <f t="shared" si="308"/>
        <v>0.99999999999999989</v>
      </c>
    </row>
    <row r="307" spans="1:10" x14ac:dyDescent="0.2">
      <c r="A307" s="1">
        <v>305</v>
      </c>
      <c r="B307">
        <v>0.31618150900000003</v>
      </c>
      <c r="C307">
        <v>0.32538677999999999</v>
      </c>
      <c r="D307">
        <v>0.31705783100000001</v>
      </c>
      <c r="E307">
        <v>4.1373880000000002E-2</v>
      </c>
      <c r="G307">
        <f t="shared" si="260"/>
        <v>0.31618150900000003</v>
      </c>
      <c r="H307">
        <f t="shared" ref="H307:J307" si="309">G307+C307</f>
        <v>0.64156828900000007</v>
      </c>
      <c r="I307">
        <f t="shared" si="309"/>
        <v>0.95862612000000014</v>
      </c>
      <c r="J307">
        <f t="shared" si="309"/>
        <v>1.0000000000000002</v>
      </c>
    </row>
    <row r="308" spans="1:10" x14ac:dyDescent="0.2">
      <c r="A308" s="1">
        <v>306</v>
      </c>
      <c r="B308">
        <v>0.32772384100000002</v>
      </c>
      <c r="C308">
        <v>0.32669104100000002</v>
      </c>
      <c r="D308">
        <v>0.31085742700000002</v>
      </c>
      <c r="E308">
        <v>3.4727689999999999E-2</v>
      </c>
      <c r="G308">
        <f t="shared" si="260"/>
        <v>0.32772384100000002</v>
      </c>
      <c r="H308">
        <f t="shared" ref="H308:J308" si="310">G308+C308</f>
        <v>0.65441488199999998</v>
      </c>
      <c r="I308">
        <f t="shared" si="310"/>
        <v>0.96527230899999994</v>
      </c>
      <c r="J308">
        <f t="shared" si="310"/>
        <v>0.99999999899999992</v>
      </c>
    </row>
    <row r="309" spans="1:10" x14ac:dyDescent="0.2">
      <c r="A309" s="1">
        <v>307</v>
      </c>
      <c r="B309">
        <v>0.33871670500000001</v>
      </c>
      <c r="C309">
        <v>0.30916544800000001</v>
      </c>
      <c r="D309">
        <v>0.31406524600000002</v>
      </c>
      <c r="E309">
        <v>3.8052601999999998E-2</v>
      </c>
      <c r="G309">
        <f t="shared" si="260"/>
        <v>0.33871670500000001</v>
      </c>
      <c r="H309">
        <f t="shared" ref="H309:J309" si="311">G309+C309</f>
        <v>0.64788215300000007</v>
      </c>
      <c r="I309">
        <f t="shared" si="311"/>
        <v>0.96194739900000004</v>
      </c>
      <c r="J309">
        <f t="shared" si="311"/>
        <v>1.0000000010000001</v>
      </c>
    </row>
    <row r="310" spans="1:10" x14ac:dyDescent="0.2">
      <c r="A310" s="1">
        <v>308</v>
      </c>
      <c r="B310">
        <v>0.34726687099999998</v>
      </c>
      <c r="C310">
        <v>0.31044796299999999</v>
      </c>
      <c r="D310">
        <v>0.298119931</v>
      </c>
      <c r="E310">
        <v>4.4165234999999997E-2</v>
      </c>
      <c r="G310">
        <f t="shared" si="260"/>
        <v>0.34726687099999998</v>
      </c>
      <c r="H310">
        <f t="shared" ref="H310:J310" si="312">G310+C310</f>
        <v>0.65771483399999997</v>
      </c>
      <c r="I310">
        <f t="shared" si="312"/>
        <v>0.95583476499999998</v>
      </c>
      <c r="J310">
        <f t="shared" si="312"/>
        <v>1</v>
      </c>
    </row>
    <row r="311" spans="1:10" x14ac:dyDescent="0.2">
      <c r="A311" s="1">
        <v>309</v>
      </c>
      <c r="B311">
        <v>0.35887070799999998</v>
      </c>
      <c r="C311">
        <v>0.30374931799999999</v>
      </c>
      <c r="D311">
        <v>0.30023386499999999</v>
      </c>
      <c r="E311">
        <v>3.7146110000000003E-2</v>
      </c>
      <c r="G311">
        <f t="shared" si="260"/>
        <v>0.35887070799999998</v>
      </c>
      <c r="H311">
        <f t="shared" ref="H311:J311" si="313">G311+C311</f>
        <v>0.66262002599999992</v>
      </c>
      <c r="I311">
        <f t="shared" si="313"/>
        <v>0.96285389099999996</v>
      </c>
      <c r="J311">
        <f t="shared" si="313"/>
        <v>1.0000000009999999</v>
      </c>
    </row>
    <row r="312" spans="1:10" x14ac:dyDescent="0.2">
      <c r="A312" s="1">
        <v>310</v>
      </c>
      <c r="B312">
        <v>0.367322651</v>
      </c>
      <c r="C312">
        <v>0.28390960799999998</v>
      </c>
      <c r="D312">
        <v>0.30987070999999999</v>
      </c>
      <c r="E312">
        <v>3.8897031999999998E-2</v>
      </c>
      <c r="G312">
        <f t="shared" si="260"/>
        <v>0.367322651</v>
      </c>
      <c r="H312">
        <f t="shared" ref="H312:J312" si="314">G312+C312</f>
        <v>0.65123225899999992</v>
      </c>
      <c r="I312">
        <f t="shared" si="314"/>
        <v>0.96110296899999992</v>
      </c>
      <c r="J312">
        <f t="shared" si="314"/>
        <v>1.0000000009999999</v>
      </c>
    </row>
    <row r="313" spans="1:10" x14ac:dyDescent="0.2">
      <c r="A313" s="1">
        <v>311</v>
      </c>
      <c r="B313">
        <v>0.37624247900000002</v>
      </c>
      <c r="C313">
        <v>0.27966505899999999</v>
      </c>
      <c r="D313">
        <v>0.30071513599999999</v>
      </c>
      <c r="E313">
        <v>4.3377325000000001E-2</v>
      </c>
      <c r="G313">
        <f t="shared" si="260"/>
        <v>0.37624247900000002</v>
      </c>
      <c r="H313">
        <f t="shared" ref="H313:J313" si="315">G313+C313</f>
        <v>0.65590753800000001</v>
      </c>
      <c r="I313">
        <f t="shared" si="315"/>
        <v>0.95662267400000001</v>
      </c>
      <c r="J313">
        <f t="shared" si="315"/>
        <v>0.99999999900000003</v>
      </c>
    </row>
    <row r="314" spans="1:10" x14ac:dyDescent="0.2">
      <c r="A314" s="1">
        <v>312</v>
      </c>
      <c r="B314">
        <v>0.39399608699999999</v>
      </c>
      <c r="C314">
        <v>0.27018378999999998</v>
      </c>
      <c r="D314">
        <v>0.302631233</v>
      </c>
      <c r="E314">
        <v>3.3188889999999999E-2</v>
      </c>
      <c r="G314">
        <f t="shared" si="260"/>
        <v>0.39399608699999999</v>
      </c>
      <c r="H314">
        <f t="shared" ref="H314:J314" si="316">G314+C314</f>
        <v>0.66417987700000003</v>
      </c>
      <c r="I314">
        <f t="shared" si="316"/>
        <v>0.96681111000000008</v>
      </c>
      <c r="J314">
        <f t="shared" si="316"/>
        <v>1</v>
      </c>
    </row>
    <row r="315" spans="1:10" x14ac:dyDescent="0.2">
      <c r="A315" s="1">
        <v>313</v>
      </c>
      <c r="B315">
        <v>0.40003924099999999</v>
      </c>
      <c r="C315">
        <v>0.26422095800000001</v>
      </c>
      <c r="D315">
        <v>0.29429366600000001</v>
      </c>
      <c r="E315">
        <v>4.1446134000000003E-2</v>
      </c>
      <c r="G315">
        <f t="shared" si="260"/>
        <v>0.40003924099999999</v>
      </c>
      <c r="H315">
        <f t="shared" ref="H315:J315" si="317">G315+C315</f>
        <v>0.664260199</v>
      </c>
      <c r="I315">
        <f t="shared" si="317"/>
        <v>0.95855386500000006</v>
      </c>
      <c r="J315">
        <f t="shared" si="317"/>
        <v>0.99999999900000003</v>
      </c>
    </row>
    <row r="316" spans="1:10" x14ac:dyDescent="0.2">
      <c r="A316" s="1">
        <v>314</v>
      </c>
      <c r="B316">
        <v>0.407913266</v>
      </c>
      <c r="C316">
        <v>0.27204078199999998</v>
      </c>
      <c r="D316">
        <v>0.27703894499999998</v>
      </c>
      <c r="E316">
        <v>4.3007007E-2</v>
      </c>
      <c r="G316">
        <f t="shared" si="260"/>
        <v>0.407913266</v>
      </c>
      <c r="H316">
        <f t="shared" ref="H316:J316" si="318">G316+C316</f>
        <v>0.67995404799999992</v>
      </c>
      <c r="I316">
        <f t="shared" si="318"/>
        <v>0.95699299299999985</v>
      </c>
      <c r="J316">
        <f t="shared" si="318"/>
        <v>0.99999999999999989</v>
      </c>
    </row>
    <row r="317" spans="1:10" x14ac:dyDescent="0.2">
      <c r="A317" s="1">
        <v>315</v>
      </c>
      <c r="B317">
        <v>0.417133113</v>
      </c>
      <c r="C317">
        <v>0.26935788900000002</v>
      </c>
      <c r="D317">
        <v>0.276815849</v>
      </c>
      <c r="E317">
        <v>3.6693149000000001E-2</v>
      </c>
      <c r="G317">
        <f t="shared" si="260"/>
        <v>0.417133113</v>
      </c>
      <c r="H317">
        <f t="shared" ref="H317:J317" si="319">G317+C317</f>
        <v>0.68649100200000002</v>
      </c>
      <c r="I317">
        <f t="shared" si="319"/>
        <v>0.96330685100000002</v>
      </c>
      <c r="J317">
        <f t="shared" si="319"/>
        <v>1</v>
      </c>
    </row>
    <row r="318" spans="1:10" x14ac:dyDescent="0.2">
      <c r="A318" s="1">
        <v>316</v>
      </c>
      <c r="B318">
        <v>0.425863459</v>
      </c>
      <c r="C318">
        <v>0.26661274299999999</v>
      </c>
      <c r="D318">
        <v>0.268340207</v>
      </c>
      <c r="E318">
        <v>3.9183589999999997E-2</v>
      </c>
      <c r="G318">
        <f t="shared" si="260"/>
        <v>0.425863459</v>
      </c>
      <c r="H318">
        <f t="shared" ref="H318:J318" si="320">G318+C318</f>
        <v>0.69247620199999993</v>
      </c>
      <c r="I318">
        <f t="shared" si="320"/>
        <v>0.96081640899999998</v>
      </c>
      <c r="J318">
        <f t="shared" si="320"/>
        <v>0.99999999900000003</v>
      </c>
    </row>
    <row r="319" spans="1:10" x14ac:dyDescent="0.2">
      <c r="A319" s="1">
        <v>317</v>
      </c>
      <c r="B319">
        <v>0.43575434600000001</v>
      </c>
      <c r="C319">
        <v>0.26642575400000001</v>
      </c>
      <c r="D319">
        <v>0.25585333700000001</v>
      </c>
      <c r="E319">
        <v>4.1966562999999998E-2</v>
      </c>
      <c r="G319">
        <f t="shared" si="260"/>
        <v>0.43575434600000001</v>
      </c>
      <c r="H319">
        <f t="shared" ref="H319:J319" si="321">G319+C319</f>
        <v>0.70218010000000008</v>
      </c>
      <c r="I319">
        <f t="shared" si="321"/>
        <v>0.9580334370000001</v>
      </c>
      <c r="J319">
        <f t="shared" si="321"/>
        <v>1</v>
      </c>
    </row>
    <row r="320" spans="1:10" x14ac:dyDescent="0.2">
      <c r="A320" s="1">
        <v>318</v>
      </c>
      <c r="B320">
        <v>0.441205138</v>
      </c>
      <c r="C320">
        <v>0.27371868300000002</v>
      </c>
      <c r="D320">
        <v>0.24971174400000001</v>
      </c>
      <c r="E320">
        <v>3.5364435999999999E-2</v>
      </c>
      <c r="G320">
        <f t="shared" si="260"/>
        <v>0.441205138</v>
      </c>
      <c r="H320">
        <f t="shared" ref="H320:J320" si="322">G320+C320</f>
        <v>0.71492382099999996</v>
      </c>
      <c r="I320">
        <f t="shared" si="322"/>
        <v>0.96463556500000003</v>
      </c>
      <c r="J320">
        <f t="shared" si="322"/>
        <v>1.0000000010000001</v>
      </c>
    </row>
    <row r="321" spans="1:10" x14ac:dyDescent="0.2">
      <c r="A321" s="1">
        <v>319</v>
      </c>
      <c r="B321">
        <v>0.44276350399999997</v>
      </c>
      <c r="C321">
        <v>0.27707648000000001</v>
      </c>
      <c r="D321">
        <v>0.24108009499999999</v>
      </c>
      <c r="E321">
        <v>3.9079920999999997E-2</v>
      </c>
      <c r="G321">
        <f t="shared" si="260"/>
        <v>0.44276350399999997</v>
      </c>
      <c r="H321">
        <f t="shared" ref="H321:J321" si="323">G321+C321</f>
        <v>0.71983998400000004</v>
      </c>
      <c r="I321">
        <f t="shared" si="323"/>
        <v>0.96092007900000009</v>
      </c>
      <c r="J321">
        <f t="shared" si="323"/>
        <v>1</v>
      </c>
    </row>
    <row r="322" spans="1:10" x14ac:dyDescent="0.2">
      <c r="A322" s="1">
        <v>320</v>
      </c>
      <c r="B322">
        <v>0.44570928999999998</v>
      </c>
      <c r="C322">
        <v>0.28218655300000001</v>
      </c>
      <c r="D322">
        <v>0.22772777799999999</v>
      </c>
      <c r="E322">
        <v>4.4376379000000001E-2</v>
      </c>
      <c r="G322">
        <f t="shared" si="260"/>
        <v>0.44570928999999998</v>
      </c>
      <c r="H322">
        <f t="shared" ref="H322:J322" si="324">G322+C322</f>
        <v>0.72789584299999999</v>
      </c>
      <c r="I322">
        <f t="shared" si="324"/>
        <v>0.95562362099999998</v>
      </c>
      <c r="J322">
        <f t="shared" si="324"/>
        <v>1</v>
      </c>
    </row>
    <row r="323" spans="1:10" x14ac:dyDescent="0.2">
      <c r="A323" s="1">
        <v>321</v>
      </c>
      <c r="B323">
        <v>0.45155564999999998</v>
      </c>
      <c r="C323">
        <v>0.29285467799999998</v>
      </c>
      <c r="D323">
        <v>0.21842357100000001</v>
      </c>
      <c r="E323">
        <v>3.7166101E-2</v>
      </c>
      <c r="G323">
        <f t="shared" ref="G323:G386" si="325">B323</f>
        <v>0.45155564999999998</v>
      </c>
      <c r="H323">
        <f t="shared" ref="H323:J323" si="326">G323+C323</f>
        <v>0.74441032799999995</v>
      </c>
      <c r="I323">
        <f t="shared" si="326"/>
        <v>0.96283389899999994</v>
      </c>
      <c r="J323">
        <f t="shared" si="326"/>
        <v>0.99999999999999989</v>
      </c>
    </row>
    <row r="324" spans="1:10" x14ac:dyDescent="0.2">
      <c r="A324" s="1">
        <v>322</v>
      </c>
      <c r="B324">
        <v>0.45831343099999999</v>
      </c>
      <c r="C324">
        <v>0.28643628500000001</v>
      </c>
      <c r="D324">
        <v>0.21618141599999999</v>
      </c>
      <c r="E324">
        <v>3.9068868999999999E-2</v>
      </c>
      <c r="G324">
        <f t="shared" si="325"/>
        <v>0.45831343099999999</v>
      </c>
      <c r="H324">
        <f t="shared" ref="H324:J324" si="327">G324+C324</f>
        <v>0.74474971600000006</v>
      </c>
      <c r="I324">
        <f t="shared" si="327"/>
        <v>0.96093113200000002</v>
      </c>
      <c r="J324">
        <f t="shared" si="327"/>
        <v>1.0000000010000001</v>
      </c>
    </row>
    <row r="325" spans="1:10" x14ac:dyDescent="0.2">
      <c r="A325" s="1">
        <v>323</v>
      </c>
      <c r="B325">
        <v>0.46767792699999999</v>
      </c>
      <c r="C325">
        <v>0.28994521899999998</v>
      </c>
      <c r="D325">
        <v>0.200886645</v>
      </c>
      <c r="E325">
        <v>4.1490209E-2</v>
      </c>
      <c r="G325">
        <f t="shared" si="325"/>
        <v>0.46767792699999999</v>
      </c>
      <c r="H325">
        <f t="shared" ref="H325:J325" si="328">G325+C325</f>
        <v>0.75762314600000003</v>
      </c>
      <c r="I325">
        <f t="shared" si="328"/>
        <v>0.958509791</v>
      </c>
      <c r="J325">
        <f t="shared" si="328"/>
        <v>1</v>
      </c>
    </row>
    <row r="326" spans="1:10" x14ac:dyDescent="0.2">
      <c r="A326" s="1">
        <v>324</v>
      </c>
      <c r="B326">
        <v>0.463883027</v>
      </c>
      <c r="C326">
        <v>0.30833693299999998</v>
      </c>
      <c r="D326">
        <v>0.19335722399999999</v>
      </c>
      <c r="E326">
        <v>3.4422817000000001E-2</v>
      </c>
      <c r="G326">
        <f t="shared" si="325"/>
        <v>0.463883027</v>
      </c>
      <c r="H326">
        <f t="shared" ref="H326:J326" si="329">G326+C326</f>
        <v>0.77221995999999993</v>
      </c>
      <c r="I326">
        <f t="shared" si="329"/>
        <v>0.96557718399999992</v>
      </c>
      <c r="J326">
        <f t="shared" si="329"/>
        <v>1.0000000009999999</v>
      </c>
    </row>
    <row r="327" spans="1:10" x14ac:dyDescent="0.2">
      <c r="A327" s="1">
        <v>325</v>
      </c>
      <c r="B327">
        <v>0.466302887</v>
      </c>
      <c r="C327">
        <v>0.30922994100000001</v>
      </c>
      <c r="D327">
        <v>0.188803995</v>
      </c>
      <c r="E327">
        <v>3.5663175999999998E-2</v>
      </c>
      <c r="G327">
        <f t="shared" si="325"/>
        <v>0.466302887</v>
      </c>
      <c r="H327">
        <f t="shared" ref="H327:J327" si="330">G327+C327</f>
        <v>0.77553282800000001</v>
      </c>
      <c r="I327">
        <f t="shared" si="330"/>
        <v>0.96433682300000001</v>
      </c>
      <c r="J327">
        <f t="shared" si="330"/>
        <v>0.99999999900000003</v>
      </c>
    </row>
    <row r="328" spans="1:10" x14ac:dyDescent="0.2">
      <c r="A328" s="1">
        <v>326</v>
      </c>
      <c r="B328">
        <v>0.46550880500000003</v>
      </c>
      <c r="C328">
        <v>0.31974630999999998</v>
      </c>
      <c r="D328">
        <v>0.17506445100000001</v>
      </c>
      <c r="E328">
        <v>3.9680434000000001E-2</v>
      </c>
      <c r="G328">
        <f t="shared" si="325"/>
        <v>0.46550880500000003</v>
      </c>
      <c r="H328">
        <f t="shared" ref="H328:J328" si="331">G328+C328</f>
        <v>0.785255115</v>
      </c>
      <c r="I328">
        <f t="shared" si="331"/>
        <v>0.96031956600000001</v>
      </c>
      <c r="J328">
        <f t="shared" si="331"/>
        <v>1</v>
      </c>
    </row>
    <row r="329" spans="1:10" x14ac:dyDescent="0.2">
      <c r="A329" s="1">
        <v>327</v>
      </c>
      <c r="B329">
        <v>0.46984116100000001</v>
      </c>
      <c r="C329">
        <v>0.33114698799999998</v>
      </c>
      <c r="D329">
        <v>0.16617538900000001</v>
      </c>
      <c r="E329">
        <v>3.2836463000000003E-2</v>
      </c>
      <c r="G329">
        <f t="shared" si="325"/>
        <v>0.46984116100000001</v>
      </c>
      <c r="H329">
        <f t="shared" ref="H329:J329" si="332">G329+C329</f>
        <v>0.80098814899999993</v>
      </c>
      <c r="I329">
        <f t="shared" si="332"/>
        <v>0.96716353799999988</v>
      </c>
      <c r="J329">
        <f t="shared" si="332"/>
        <v>1.0000000009999999</v>
      </c>
    </row>
    <row r="330" spans="1:10" x14ac:dyDescent="0.2">
      <c r="A330" s="1">
        <v>328</v>
      </c>
      <c r="B330">
        <v>0.46968581999999998</v>
      </c>
      <c r="C330">
        <v>0.32852756399999999</v>
      </c>
      <c r="D330">
        <v>0.168297949</v>
      </c>
      <c r="E330">
        <v>3.3488667E-2</v>
      </c>
      <c r="G330">
        <f t="shared" si="325"/>
        <v>0.46968581999999998</v>
      </c>
      <c r="H330">
        <f t="shared" ref="H330:J330" si="333">G330+C330</f>
        <v>0.79821338399999997</v>
      </c>
      <c r="I330">
        <f t="shared" si="333"/>
        <v>0.96651133299999992</v>
      </c>
      <c r="J330">
        <f t="shared" si="333"/>
        <v>0.99999999999999989</v>
      </c>
    </row>
    <row r="331" spans="1:10" x14ac:dyDescent="0.2">
      <c r="A331" s="1">
        <v>329</v>
      </c>
      <c r="B331">
        <v>0.472833697</v>
      </c>
      <c r="C331">
        <v>0.33265255100000002</v>
      </c>
      <c r="D331">
        <v>0.159569876</v>
      </c>
      <c r="E331">
        <v>3.4943876999999998E-2</v>
      </c>
      <c r="G331">
        <f t="shared" si="325"/>
        <v>0.472833697</v>
      </c>
      <c r="H331">
        <f t="shared" ref="H331:J331" si="334">G331+C331</f>
        <v>0.80548624800000002</v>
      </c>
      <c r="I331">
        <f t="shared" si="334"/>
        <v>0.96505612399999996</v>
      </c>
      <c r="J331">
        <f t="shared" si="334"/>
        <v>1.0000000009999999</v>
      </c>
    </row>
    <row r="332" spans="1:10" x14ac:dyDescent="0.2">
      <c r="A332" s="1">
        <v>330</v>
      </c>
      <c r="B332">
        <v>0.46647687300000001</v>
      </c>
      <c r="C332">
        <v>0.34925105299999998</v>
      </c>
      <c r="D332">
        <v>0.15309083700000001</v>
      </c>
      <c r="E332">
        <v>3.1181237000000001E-2</v>
      </c>
      <c r="G332">
        <f t="shared" si="325"/>
        <v>0.46647687300000001</v>
      </c>
      <c r="H332">
        <f t="shared" ref="H332:J332" si="335">G332+C332</f>
        <v>0.81572792599999999</v>
      </c>
      <c r="I332">
        <f t="shared" si="335"/>
        <v>0.96881876300000003</v>
      </c>
      <c r="J332">
        <f t="shared" si="335"/>
        <v>1</v>
      </c>
    </row>
    <row r="333" spans="1:10" x14ac:dyDescent="0.2">
      <c r="A333" s="1">
        <v>331</v>
      </c>
      <c r="B333">
        <v>0.47042496900000003</v>
      </c>
      <c r="C333">
        <v>0.346850983</v>
      </c>
      <c r="D333">
        <v>0.15224818700000001</v>
      </c>
      <c r="E333">
        <v>3.0475861E-2</v>
      </c>
      <c r="G333">
        <f t="shared" si="325"/>
        <v>0.47042496900000003</v>
      </c>
      <c r="H333">
        <f t="shared" ref="H333:J333" si="336">G333+C333</f>
        <v>0.81727595200000003</v>
      </c>
      <c r="I333">
        <f t="shared" si="336"/>
        <v>0.96952413900000001</v>
      </c>
      <c r="J333">
        <f t="shared" si="336"/>
        <v>1</v>
      </c>
    </row>
    <row r="334" spans="1:10" x14ac:dyDescent="0.2">
      <c r="A334" s="1">
        <v>332</v>
      </c>
      <c r="B334">
        <v>0.47193253899999998</v>
      </c>
      <c r="C334">
        <v>0.35087739000000001</v>
      </c>
      <c r="D334">
        <v>0.146326611</v>
      </c>
      <c r="E334">
        <v>3.0863459999999999E-2</v>
      </c>
      <c r="G334">
        <f t="shared" si="325"/>
        <v>0.47193253899999998</v>
      </c>
      <c r="H334">
        <f t="shared" ref="H334:J334" si="337">G334+C334</f>
        <v>0.82280992899999994</v>
      </c>
      <c r="I334">
        <f t="shared" si="337"/>
        <v>0.96913653999999994</v>
      </c>
      <c r="J334">
        <f t="shared" si="337"/>
        <v>0.99999999999999989</v>
      </c>
    </row>
    <row r="335" spans="1:10" x14ac:dyDescent="0.2">
      <c r="A335" s="1">
        <v>333</v>
      </c>
      <c r="B335">
        <v>0.468066449</v>
      </c>
      <c r="C335">
        <v>0.35931210899999999</v>
      </c>
      <c r="D335">
        <v>0.14568790700000001</v>
      </c>
      <c r="E335">
        <v>2.6933535000000002E-2</v>
      </c>
      <c r="G335">
        <f t="shared" si="325"/>
        <v>0.468066449</v>
      </c>
      <c r="H335">
        <f t="shared" ref="H335:J335" si="338">G335+C335</f>
        <v>0.82737855799999993</v>
      </c>
      <c r="I335">
        <f t="shared" si="338"/>
        <v>0.97306646499999994</v>
      </c>
      <c r="J335">
        <f t="shared" si="338"/>
        <v>0.99999999999999989</v>
      </c>
    </row>
    <row r="336" spans="1:10" x14ac:dyDescent="0.2">
      <c r="A336" s="1">
        <v>334</v>
      </c>
      <c r="B336">
        <v>0.46916052000000003</v>
      </c>
      <c r="C336">
        <v>0.359440066</v>
      </c>
      <c r="D336">
        <v>0.141465494</v>
      </c>
      <c r="E336">
        <v>2.9933919999999999E-2</v>
      </c>
      <c r="G336">
        <f t="shared" si="325"/>
        <v>0.46916052000000003</v>
      </c>
      <c r="H336">
        <f t="shared" ref="H336:J336" si="339">G336+C336</f>
        <v>0.82860058600000008</v>
      </c>
      <c r="I336">
        <f t="shared" si="339"/>
        <v>0.97006608000000005</v>
      </c>
      <c r="J336">
        <f t="shared" si="339"/>
        <v>1</v>
      </c>
    </row>
    <row r="337" spans="1:10" x14ac:dyDescent="0.2">
      <c r="A337" s="1">
        <v>335</v>
      </c>
      <c r="B337">
        <v>0.46529925900000002</v>
      </c>
      <c r="C337">
        <v>0.36717443799999999</v>
      </c>
      <c r="D337">
        <v>0.14137865699999999</v>
      </c>
      <c r="E337">
        <v>2.6147646E-2</v>
      </c>
      <c r="G337">
        <f t="shared" si="325"/>
        <v>0.46529925900000002</v>
      </c>
      <c r="H337">
        <f t="shared" ref="H337:J337" si="340">G337+C337</f>
        <v>0.83247369699999996</v>
      </c>
      <c r="I337">
        <f t="shared" si="340"/>
        <v>0.97385235399999992</v>
      </c>
      <c r="J337">
        <f t="shared" si="340"/>
        <v>0.99999999999999989</v>
      </c>
    </row>
    <row r="338" spans="1:10" x14ac:dyDescent="0.2">
      <c r="A338" s="1">
        <v>336</v>
      </c>
      <c r="B338">
        <v>0.459022139</v>
      </c>
      <c r="C338">
        <v>0.36991749499999999</v>
      </c>
      <c r="D338">
        <v>0.145576751</v>
      </c>
      <c r="E338">
        <v>2.5483615000000001E-2</v>
      </c>
      <c r="G338">
        <f t="shared" si="325"/>
        <v>0.459022139</v>
      </c>
      <c r="H338">
        <f t="shared" ref="H338:J338" si="341">G338+C338</f>
        <v>0.82893963399999993</v>
      </c>
      <c r="I338">
        <f t="shared" si="341"/>
        <v>0.97451638499999993</v>
      </c>
      <c r="J338">
        <f t="shared" si="341"/>
        <v>0.99999999999999989</v>
      </c>
    </row>
    <row r="339" spans="1:10" x14ac:dyDescent="0.2">
      <c r="A339" s="1">
        <v>337</v>
      </c>
      <c r="B339">
        <v>0.453075426</v>
      </c>
      <c r="C339">
        <v>0.37539222999999999</v>
      </c>
      <c r="D339">
        <v>0.14546095000000001</v>
      </c>
      <c r="E339">
        <v>2.6071394000000001E-2</v>
      </c>
      <c r="G339">
        <f t="shared" si="325"/>
        <v>0.453075426</v>
      </c>
      <c r="H339">
        <f t="shared" ref="H339:J339" si="342">G339+C339</f>
        <v>0.82846765599999994</v>
      </c>
      <c r="I339">
        <f t="shared" si="342"/>
        <v>0.97392860599999997</v>
      </c>
      <c r="J339">
        <f t="shared" si="342"/>
        <v>1</v>
      </c>
    </row>
    <row r="340" spans="1:10" x14ac:dyDescent="0.2">
      <c r="A340" s="1">
        <v>338</v>
      </c>
      <c r="B340">
        <v>0.44889099799999999</v>
      </c>
      <c r="C340">
        <v>0.37958777199999999</v>
      </c>
      <c r="D340">
        <v>0.14697437199999999</v>
      </c>
      <c r="E340">
        <v>2.4546858000000001E-2</v>
      </c>
      <c r="G340">
        <f t="shared" si="325"/>
        <v>0.44889099799999999</v>
      </c>
      <c r="H340">
        <f t="shared" ref="H340:J340" si="343">G340+C340</f>
        <v>0.82847877000000003</v>
      </c>
      <c r="I340">
        <f t="shared" si="343"/>
        <v>0.975453142</v>
      </c>
      <c r="J340">
        <f t="shared" si="343"/>
        <v>1</v>
      </c>
    </row>
    <row r="341" spans="1:10" x14ac:dyDescent="0.2">
      <c r="A341" s="1">
        <v>339</v>
      </c>
      <c r="B341">
        <v>0.43632971100000001</v>
      </c>
      <c r="C341">
        <v>0.39138404500000001</v>
      </c>
      <c r="D341">
        <v>0.14982341299999999</v>
      </c>
      <c r="E341">
        <v>2.2462830999999999E-2</v>
      </c>
      <c r="G341">
        <f t="shared" si="325"/>
        <v>0.43632971100000001</v>
      </c>
      <c r="H341">
        <f t="shared" ref="H341:J341" si="344">G341+C341</f>
        <v>0.82771375600000008</v>
      </c>
      <c r="I341">
        <f t="shared" si="344"/>
        <v>0.97753716900000009</v>
      </c>
      <c r="J341">
        <f t="shared" si="344"/>
        <v>1</v>
      </c>
    </row>
    <row r="342" spans="1:10" x14ac:dyDescent="0.2">
      <c r="A342" s="1">
        <v>340</v>
      </c>
      <c r="B342">
        <v>0.42488219300000002</v>
      </c>
      <c r="C342">
        <v>0.40045176599999999</v>
      </c>
      <c r="D342">
        <v>0.14844902400000001</v>
      </c>
      <c r="E342">
        <v>2.6217018000000002E-2</v>
      </c>
      <c r="G342">
        <f t="shared" si="325"/>
        <v>0.42488219300000002</v>
      </c>
      <c r="H342">
        <f t="shared" ref="H342:J342" si="345">G342+C342</f>
        <v>0.82533395899999995</v>
      </c>
      <c r="I342">
        <f t="shared" si="345"/>
        <v>0.97378298299999999</v>
      </c>
      <c r="J342">
        <f t="shared" si="345"/>
        <v>1.0000000010000001</v>
      </c>
    </row>
    <row r="343" spans="1:10" x14ac:dyDescent="0.2">
      <c r="A343" s="1">
        <v>341</v>
      </c>
      <c r="B343">
        <v>0.416793048</v>
      </c>
      <c r="C343">
        <v>0.41082468900000002</v>
      </c>
      <c r="D343">
        <v>0.15141701299999999</v>
      </c>
      <c r="E343">
        <v>2.0965250000000001E-2</v>
      </c>
      <c r="G343">
        <f t="shared" si="325"/>
        <v>0.416793048</v>
      </c>
      <c r="H343">
        <f t="shared" ref="H343:J343" si="346">G343+C343</f>
        <v>0.82761773699999996</v>
      </c>
      <c r="I343">
        <f t="shared" si="346"/>
        <v>0.97903474999999995</v>
      </c>
      <c r="J343">
        <f t="shared" si="346"/>
        <v>1</v>
      </c>
    </row>
    <row r="344" spans="1:10" x14ac:dyDescent="0.2">
      <c r="A344" s="1">
        <v>342</v>
      </c>
      <c r="B344">
        <v>0.40570220600000001</v>
      </c>
      <c r="C344">
        <v>0.414615338</v>
      </c>
      <c r="D344">
        <v>0.15682432399999999</v>
      </c>
      <c r="E344">
        <v>2.2858132E-2</v>
      </c>
      <c r="G344">
        <f t="shared" si="325"/>
        <v>0.40570220600000001</v>
      </c>
      <c r="H344">
        <f t="shared" ref="H344:J344" si="347">G344+C344</f>
        <v>0.82031754400000001</v>
      </c>
      <c r="I344">
        <f t="shared" si="347"/>
        <v>0.97714186800000002</v>
      </c>
      <c r="J344">
        <f t="shared" si="347"/>
        <v>1</v>
      </c>
    </row>
    <row r="345" spans="1:10" x14ac:dyDescent="0.2">
      <c r="A345" s="1">
        <v>343</v>
      </c>
      <c r="B345">
        <v>0.39308983400000003</v>
      </c>
      <c r="C345">
        <v>0.42833167799999999</v>
      </c>
      <c r="D345">
        <v>0.15603645299999999</v>
      </c>
      <c r="E345">
        <v>2.2542034999999998E-2</v>
      </c>
      <c r="G345">
        <f t="shared" si="325"/>
        <v>0.39308983400000003</v>
      </c>
      <c r="H345">
        <f t="shared" ref="H345:J345" si="348">G345+C345</f>
        <v>0.82142151200000002</v>
      </c>
      <c r="I345">
        <f t="shared" si="348"/>
        <v>0.97745796500000004</v>
      </c>
      <c r="J345">
        <f t="shared" si="348"/>
        <v>1</v>
      </c>
    </row>
    <row r="346" spans="1:10" x14ac:dyDescent="0.2">
      <c r="A346" s="1">
        <v>344</v>
      </c>
      <c r="B346">
        <v>0.38778992899999998</v>
      </c>
      <c r="C346">
        <v>0.427552029</v>
      </c>
      <c r="D346">
        <v>0.16519529799999999</v>
      </c>
      <c r="E346">
        <v>1.9462744000000001E-2</v>
      </c>
      <c r="G346">
        <f t="shared" si="325"/>
        <v>0.38778992899999998</v>
      </c>
      <c r="H346">
        <f t="shared" ref="H346:J346" si="349">G346+C346</f>
        <v>0.81534195799999998</v>
      </c>
      <c r="I346">
        <f t="shared" si="349"/>
        <v>0.98053725599999997</v>
      </c>
      <c r="J346">
        <f t="shared" si="349"/>
        <v>1</v>
      </c>
    </row>
    <row r="347" spans="1:10" x14ac:dyDescent="0.2">
      <c r="A347" s="1">
        <v>345</v>
      </c>
      <c r="B347">
        <v>0.37870306999999997</v>
      </c>
      <c r="C347">
        <v>0.42796376000000003</v>
      </c>
      <c r="D347">
        <v>0.172069584</v>
      </c>
      <c r="E347">
        <v>2.1263586000000001E-2</v>
      </c>
      <c r="G347">
        <f t="shared" si="325"/>
        <v>0.37870306999999997</v>
      </c>
      <c r="H347">
        <f t="shared" ref="H347:J347" si="350">G347+C347</f>
        <v>0.80666682999999995</v>
      </c>
      <c r="I347">
        <f t="shared" si="350"/>
        <v>0.97873641399999989</v>
      </c>
      <c r="J347">
        <f t="shared" si="350"/>
        <v>0.99999999999999989</v>
      </c>
    </row>
    <row r="348" spans="1:10" x14ac:dyDescent="0.2">
      <c r="A348" s="1">
        <v>346</v>
      </c>
      <c r="B348">
        <v>0.368037055</v>
      </c>
      <c r="C348">
        <v>0.43823713399999997</v>
      </c>
      <c r="D348">
        <v>0.172010897</v>
      </c>
      <c r="E348">
        <v>2.1714913999999998E-2</v>
      </c>
      <c r="G348">
        <f t="shared" si="325"/>
        <v>0.368037055</v>
      </c>
      <c r="H348">
        <f t="shared" ref="H348:J348" si="351">G348+C348</f>
        <v>0.80627418900000003</v>
      </c>
      <c r="I348">
        <f t="shared" si="351"/>
        <v>0.97828508600000008</v>
      </c>
      <c r="J348">
        <f t="shared" si="351"/>
        <v>1</v>
      </c>
    </row>
    <row r="349" spans="1:10" x14ac:dyDescent="0.2">
      <c r="A349" s="1">
        <v>347</v>
      </c>
      <c r="B349">
        <v>0.35907721500000001</v>
      </c>
      <c r="C349">
        <v>0.44292253399999998</v>
      </c>
      <c r="D349">
        <v>0.17707341900000001</v>
      </c>
      <c r="E349">
        <v>2.0926831999999999E-2</v>
      </c>
      <c r="G349">
        <f t="shared" si="325"/>
        <v>0.35907721500000001</v>
      </c>
      <c r="H349">
        <f t="shared" ref="H349:J349" si="352">G349+C349</f>
        <v>0.80199974899999993</v>
      </c>
      <c r="I349">
        <f t="shared" si="352"/>
        <v>0.97907316799999999</v>
      </c>
      <c r="J349">
        <f t="shared" si="352"/>
        <v>1</v>
      </c>
    </row>
    <row r="350" spans="1:10" x14ac:dyDescent="0.2">
      <c r="A350" s="1">
        <v>348</v>
      </c>
      <c r="B350">
        <v>0.35272830399999999</v>
      </c>
      <c r="C350">
        <v>0.44638146499999998</v>
      </c>
      <c r="D350">
        <v>0.183190293</v>
      </c>
      <c r="E350">
        <v>1.7699937999999998E-2</v>
      </c>
      <c r="G350">
        <f t="shared" si="325"/>
        <v>0.35272830399999999</v>
      </c>
      <c r="H350">
        <f t="shared" ref="H350:J350" si="353">G350+C350</f>
        <v>0.79910976899999997</v>
      </c>
      <c r="I350">
        <f t="shared" si="353"/>
        <v>0.98230006199999997</v>
      </c>
      <c r="J350">
        <f t="shared" si="353"/>
        <v>1</v>
      </c>
    </row>
    <row r="351" spans="1:10" x14ac:dyDescent="0.2">
      <c r="A351" s="1">
        <v>349</v>
      </c>
      <c r="B351">
        <v>0.34237804799999999</v>
      </c>
      <c r="C351">
        <v>0.45071619600000001</v>
      </c>
      <c r="D351">
        <v>0.187716883</v>
      </c>
      <c r="E351">
        <v>1.9188872999999999E-2</v>
      </c>
      <c r="G351">
        <f t="shared" si="325"/>
        <v>0.34237804799999999</v>
      </c>
      <c r="H351">
        <f t="shared" ref="H351:J351" si="354">G351+C351</f>
        <v>0.79309424399999995</v>
      </c>
      <c r="I351">
        <f t="shared" si="354"/>
        <v>0.98081112699999995</v>
      </c>
      <c r="J351">
        <f t="shared" si="354"/>
        <v>1</v>
      </c>
    </row>
    <row r="352" spans="1:10" x14ac:dyDescent="0.2">
      <c r="A352" s="1">
        <v>350</v>
      </c>
      <c r="B352">
        <v>0.33037197400000001</v>
      </c>
      <c r="C352">
        <v>0.45602751499999999</v>
      </c>
      <c r="D352">
        <v>0.19566540199999999</v>
      </c>
      <c r="E352">
        <v>1.7935109000000001E-2</v>
      </c>
      <c r="G352">
        <f t="shared" si="325"/>
        <v>0.33037197400000001</v>
      </c>
      <c r="H352">
        <f t="shared" ref="H352:J352" si="355">G352+C352</f>
        <v>0.78639948900000001</v>
      </c>
      <c r="I352">
        <f t="shared" si="355"/>
        <v>0.98206489100000005</v>
      </c>
      <c r="J352">
        <f t="shared" si="355"/>
        <v>1</v>
      </c>
    </row>
    <row r="353" spans="1:10" x14ac:dyDescent="0.2">
      <c r="A353" s="1">
        <v>351</v>
      </c>
      <c r="B353">
        <v>0.324029446</v>
      </c>
      <c r="C353">
        <v>0.45215292099999999</v>
      </c>
      <c r="D353">
        <v>0.20462508099999999</v>
      </c>
      <c r="E353">
        <v>1.9192552000000002E-2</v>
      </c>
      <c r="G353">
        <f t="shared" si="325"/>
        <v>0.324029446</v>
      </c>
      <c r="H353">
        <f t="shared" ref="H353:J353" si="356">G353+C353</f>
        <v>0.77618236699999998</v>
      </c>
      <c r="I353">
        <f t="shared" si="356"/>
        <v>0.98080744799999997</v>
      </c>
      <c r="J353">
        <f t="shared" si="356"/>
        <v>1</v>
      </c>
    </row>
    <row r="354" spans="1:10" x14ac:dyDescent="0.2">
      <c r="A354" s="1">
        <v>352</v>
      </c>
      <c r="B354">
        <v>0.317281802</v>
      </c>
      <c r="C354">
        <v>0.45300417900000001</v>
      </c>
      <c r="D354">
        <v>0.21007383600000001</v>
      </c>
      <c r="E354">
        <v>1.9640182999999999E-2</v>
      </c>
      <c r="G354">
        <f t="shared" si="325"/>
        <v>0.317281802</v>
      </c>
      <c r="H354">
        <f t="shared" ref="H354:J354" si="357">G354+C354</f>
        <v>0.77028598100000001</v>
      </c>
      <c r="I354">
        <f t="shared" si="357"/>
        <v>0.98035981700000008</v>
      </c>
      <c r="J354">
        <f t="shared" si="357"/>
        <v>1</v>
      </c>
    </row>
    <row r="355" spans="1:10" x14ac:dyDescent="0.2">
      <c r="A355" s="1">
        <v>353</v>
      </c>
      <c r="B355">
        <v>0.31593850899999998</v>
      </c>
      <c r="C355">
        <v>0.452415391</v>
      </c>
      <c r="D355">
        <v>0.20986621699999999</v>
      </c>
      <c r="E355">
        <v>2.1779882E-2</v>
      </c>
      <c r="G355">
        <f t="shared" si="325"/>
        <v>0.31593850899999998</v>
      </c>
      <c r="H355">
        <f t="shared" ref="H355:J355" si="358">G355+C355</f>
        <v>0.76835389999999992</v>
      </c>
      <c r="I355">
        <f t="shared" si="358"/>
        <v>0.97822011699999989</v>
      </c>
      <c r="J355">
        <f t="shared" si="358"/>
        <v>0.99999999899999992</v>
      </c>
    </row>
    <row r="356" spans="1:10" x14ac:dyDescent="0.2">
      <c r="A356" s="1">
        <v>354</v>
      </c>
      <c r="B356">
        <v>0.31685052000000002</v>
      </c>
      <c r="C356">
        <v>0.44867127699999998</v>
      </c>
      <c r="D356">
        <v>0.216914844</v>
      </c>
      <c r="E356">
        <v>1.7563359000000001E-2</v>
      </c>
      <c r="G356">
        <f t="shared" si="325"/>
        <v>0.31685052000000002</v>
      </c>
      <c r="H356">
        <f t="shared" ref="H356:J356" si="359">G356+C356</f>
        <v>0.765521797</v>
      </c>
      <c r="I356">
        <f t="shared" si="359"/>
        <v>0.98243664100000005</v>
      </c>
      <c r="J356">
        <f t="shared" si="359"/>
        <v>1</v>
      </c>
    </row>
    <row r="357" spans="1:10" x14ac:dyDescent="0.2">
      <c r="A357" s="1">
        <v>355</v>
      </c>
      <c r="B357">
        <v>0.31785649900000001</v>
      </c>
      <c r="C357">
        <v>0.44023793100000003</v>
      </c>
      <c r="D357">
        <v>0.22025072000000001</v>
      </c>
      <c r="E357">
        <v>2.165485E-2</v>
      </c>
      <c r="G357">
        <f t="shared" si="325"/>
        <v>0.31785649900000001</v>
      </c>
      <c r="H357">
        <f t="shared" ref="H357:J357" si="360">G357+C357</f>
        <v>0.7580944300000001</v>
      </c>
      <c r="I357">
        <f t="shared" si="360"/>
        <v>0.97834515000000011</v>
      </c>
      <c r="J357">
        <f t="shared" si="360"/>
        <v>1</v>
      </c>
    </row>
    <row r="358" spans="1:10" x14ac:dyDescent="0.2">
      <c r="A358" s="1">
        <v>356</v>
      </c>
      <c r="B358">
        <v>0.31571424399999998</v>
      </c>
      <c r="C358">
        <v>0.44378751300000002</v>
      </c>
      <c r="D358">
        <v>0.21693011500000001</v>
      </c>
      <c r="E358">
        <v>2.3568128000000001E-2</v>
      </c>
      <c r="G358">
        <f t="shared" si="325"/>
        <v>0.31571424399999998</v>
      </c>
      <c r="H358">
        <f t="shared" ref="H358:J358" si="361">G358+C358</f>
        <v>0.759501757</v>
      </c>
      <c r="I358">
        <f t="shared" si="361"/>
        <v>0.97643187200000003</v>
      </c>
      <c r="J358">
        <f t="shared" si="361"/>
        <v>1</v>
      </c>
    </row>
    <row r="359" spans="1:10" x14ac:dyDescent="0.2">
      <c r="A359" s="1">
        <v>357</v>
      </c>
      <c r="B359">
        <v>0.315783965</v>
      </c>
      <c r="C359">
        <v>0.44646778599999998</v>
      </c>
      <c r="D359">
        <v>0.21912806700000001</v>
      </c>
      <c r="E359">
        <v>1.8620181999999999E-2</v>
      </c>
      <c r="G359">
        <f t="shared" si="325"/>
        <v>0.315783965</v>
      </c>
      <c r="H359">
        <f t="shared" ref="H359:J359" si="362">G359+C359</f>
        <v>0.76225175099999998</v>
      </c>
      <c r="I359">
        <f t="shared" si="362"/>
        <v>0.98137981799999996</v>
      </c>
      <c r="J359">
        <f t="shared" si="362"/>
        <v>1</v>
      </c>
    </row>
    <row r="360" spans="1:10" x14ac:dyDescent="0.2">
      <c r="A360" s="1">
        <v>358</v>
      </c>
      <c r="B360">
        <v>0.309839637</v>
      </c>
      <c r="C360">
        <v>0.43953777199999999</v>
      </c>
      <c r="D360">
        <v>0.228955608</v>
      </c>
      <c r="E360">
        <v>2.1666983000000001E-2</v>
      </c>
      <c r="G360">
        <f t="shared" si="325"/>
        <v>0.309839637</v>
      </c>
      <c r="H360">
        <f t="shared" ref="H360:J360" si="363">G360+C360</f>
        <v>0.74937740900000005</v>
      </c>
      <c r="I360">
        <f t="shared" si="363"/>
        <v>0.97833301700000008</v>
      </c>
      <c r="J360">
        <f t="shared" si="363"/>
        <v>1</v>
      </c>
    </row>
    <row r="361" spans="1:10" x14ac:dyDescent="0.2">
      <c r="A361" s="1">
        <v>359</v>
      </c>
      <c r="B361">
        <v>0.30450539300000001</v>
      </c>
      <c r="C361">
        <v>0.44043422700000001</v>
      </c>
      <c r="D361">
        <v>0.230231148</v>
      </c>
      <c r="E361">
        <v>2.4829232E-2</v>
      </c>
      <c r="G361">
        <f t="shared" si="325"/>
        <v>0.30450539300000001</v>
      </c>
      <c r="H361">
        <f t="shared" ref="H361:J361" si="364">G361+C361</f>
        <v>0.74493962000000002</v>
      </c>
      <c r="I361">
        <f t="shared" si="364"/>
        <v>0.97517076800000002</v>
      </c>
      <c r="J361">
        <f t="shared" si="364"/>
        <v>1</v>
      </c>
    </row>
    <row r="362" spans="1:10" x14ac:dyDescent="0.2">
      <c r="A362" s="1">
        <v>360</v>
      </c>
      <c r="B362">
        <v>0.301279134</v>
      </c>
      <c r="C362">
        <v>0.44152304799999997</v>
      </c>
      <c r="D362">
        <v>0.23415171300000001</v>
      </c>
      <c r="E362">
        <v>2.3046105000000001E-2</v>
      </c>
      <c r="G362">
        <f t="shared" si="325"/>
        <v>0.301279134</v>
      </c>
      <c r="H362">
        <f t="shared" ref="H362:J362" si="365">G362+C362</f>
        <v>0.74280218199999992</v>
      </c>
      <c r="I362">
        <f t="shared" si="365"/>
        <v>0.97695389499999996</v>
      </c>
      <c r="J362">
        <f t="shared" si="365"/>
        <v>1</v>
      </c>
    </row>
    <row r="363" spans="1:10" x14ac:dyDescent="0.2">
      <c r="A363" s="1">
        <v>361</v>
      </c>
      <c r="B363">
        <v>0.30715661399999999</v>
      </c>
      <c r="C363">
        <v>0.42903490300000002</v>
      </c>
      <c r="D363">
        <v>0.242766704</v>
      </c>
      <c r="E363">
        <v>2.1041779E-2</v>
      </c>
      <c r="G363">
        <f t="shared" si="325"/>
        <v>0.30715661399999999</v>
      </c>
      <c r="H363">
        <f t="shared" ref="H363:J363" si="366">G363+C363</f>
        <v>0.73619151699999996</v>
      </c>
      <c r="I363">
        <f t="shared" si="366"/>
        <v>0.97895822099999996</v>
      </c>
      <c r="J363">
        <f t="shared" si="366"/>
        <v>1</v>
      </c>
    </row>
    <row r="364" spans="1:10" x14ac:dyDescent="0.2">
      <c r="A364" s="1">
        <v>362</v>
      </c>
      <c r="B364">
        <v>0.31158702599999999</v>
      </c>
      <c r="C364">
        <v>0.41406748900000001</v>
      </c>
      <c r="D364">
        <v>0.24896570300000001</v>
      </c>
      <c r="E364">
        <v>2.5379783E-2</v>
      </c>
      <c r="G364">
        <f t="shared" si="325"/>
        <v>0.31158702599999999</v>
      </c>
      <c r="H364">
        <f t="shared" ref="H364:J364" si="367">G364+C364</f>
        <v>0.725654515</v>
      </c>
      <c r="I364">
        <f t="shared" si="367"/>
        <v>0.97462021799999998</v>
      </c>
      <c r="J364">
        <f t="shared" si="367"/>
        <v>1.0000000010000001</v>
      </c>
    </row>
    <row r="365" spans="1:10" x14ac:dyDescent="0.2">
      <c r="A365" s="1">
        <v>363</v>
      </c>
      <c r="B365">
        <v>0.31275867000000002</v>
      </c>
      <c r="C365">
        <v>0.415145241</v>
      </c>
      <c r="D365">
        <v>0.24883170499999999</v>
      </c>
      <c r="E365">
        <v>2.3264383999999999E-2</v>
      </c>
      <c r="G365">
        <f t="shared" si="325"/>
        <v>0.31275867000000002</v>
      </c>
      <c r="H365">
        <f t="shared" ref="H365:J365" si="368">G365+C365</f>
        <v>0.72790391100000007</v>
      </c>
      <c r="I365">
        <f t="shared" si="368"/>
        <v>0.97673561600000003</v>
      </c>
      <c r="J365">
        <f t="shared" si="368"/>
        <v>1</v>
      </c>
    </row>
    <row r="366" spans="1:10" x14ac:dyDescent="0.2">
      <c r="A366" s="1">
        <v>364</v>
      </c>
      <c r="B366">
        <v>0.31612868500000002</v>
      </c>
      <c r="C366">
        <v>0.40860169400000002</v>
      </c>
      <c r="D366">
        <v>0.25295318</v>
      </c>
      <c r="E366">
        <v>2.2316441999999999E-2</v>
      </c>
      <c r="G366">
        <f t="shared" si="325"/>
        <v>0.31612868500000002</v>
      </c>
      <c r="H366">
        <f t="shared" ref="H366:J366" si="369">G366+C366</f>
        <v>0.72473037900000004</v>
      </c>
      <c r="I366">
        <f t="shared" si="369"/>
        <v>0.97768355900000004</v>
      </c>
      <c r="J366">
        <f t="shared" si="369"/>
        <v>1.0000000010000001</v>
      </c>
    </row>
    <row r="367" spans="1:10" x14ac:dyDescent="0.2">
      <c r="A367" s="1">
        <v>365</v>
      </c>
      <c r="B367">
        <v>0.31794715000000001</v>
      </c>
      <c r="C367">
        <v>0.40341850899999998</v>
      </c>
      <c r="D367">
        <v>0.253161515</v>
      </c>
      <c r="E367">
        <v>2.5472827E-2</v>
      </c>
      <c r="G367">
        <f t="shared" si="325"/>
        <v>0.31794715000000001</v>
      </c>
      <c r="H367">
        <f t="shared" ref="H367:J367" si="370">G367+C367</f>
        <v>0.72136565899999994</v>
      </c>
      <c r="I367">
        <f t="shared" si="370"/>
        <v>0.97452717399999989</v>
      </c>
      <c r="J367">
        <f t="shared" si="370"/>
        <v>1.0000000009999999</v>
      </c>
    </row>
    <row r="368" spans="1:10" x14ac:dyDescent="0.2">
      <c r="A368" s="1">
        <v>366</v>
      </c>
      <c r="B368">
        <v>0.32426713200000001</v>
      </c>
      <c r="C368">
        <v>0.39857621399999998</v>
      </c>
      <c r="D368">
        <v>0.25245151700000001</v>
      </c>
      <c r="E368">
        <v>2.4705138000000001E-2</v>
      </c>
      <c r="G368">
        <f t="shared" si="325"/>
        <v>0.32426713200000001</v>
      </c>
      <c r="H368">
        <f t="shared" ref="H368:J368" si="371">G368+C368</f>
        <v>0.722843346</v>
      </c>
      <c r="I368">
        <f t="shared" si="371"/>
        <v>0.97529486300000001</v>
      </c>
      <c r="J368">
        <f t="shared" si="371"/>
        <v>1.0000000010000001</v>
      </c>
    </row>
    <row r="369" spans="1:10" x14ac:dyDescent="0.2">
      <c r="A369" s="1">
        <v>367</v>
      </c>
      <c r="B369">
        <v>0.32376366000000001</v>
      </c>
      <c r="C369">
        <v>0.39446845200000002</v>
      </c>
      <c r="D369">
        <v>0.25709675799999998</v>
      </c>
      <c r="E369">
        <v>2.4671129999999999E-2</v>
      </c>
      <c r="G369">
        <f t="shared" si="325"/>
        <v>0.32376366000000001</v>
      </c>
      <c r="H369">
        <f t="shared" ref="H369:J369" si="372">G369+C369</f>
        <v>0.71823211200000003</v>
      </c>
      <c r="I369">
        <f t="shared" si="372"/>
        <v>0.97532887000000001</v>
      </c>
      <c r="J369">
        <f t="shared" si="372"/>
        <v>1</v>
      </c>
    </row>
    <row r="370" spans="1:10" x14ac:dyDescent="0.2">
      <c r="A370" s="1">
        <v>368</v>
      </c>
      <c r="B370">
        <v>0.32389145200000002</v>
      </c>
      <c r="C370">
        <v>0.39088369499999998</v>
      </c>
      <c r="D370">
        <v>0.26197941899999999</v>
      </c>
      <c r="E370">
        <v>2.3245433999999999E-2</v>
      </c>
      <c r="G370">
        <f t="shared" si="325"/>
        <v>0.32389145200000002</v>
      </c>
      <c r="H370">
        <f t="shared" ref="H370:J370" si="373">G370+C370</f>
        <v>0.714775147</v>
      </c>
      <c r="I370">
        <f t="shared" si="373"/>
        <v>0.97675456599999999</v>
      </c>
      <c r="J370">
        <f t="shared" si="373"/>
        <v>1</v>
      </c>
    </row>
    <row r="371" spans="1:10" x14ac:dyDescent="0.2">
      <c r="A371" s="1">
        <v>369</v>
      </c>
      <c r="B371">
        <v>0.32151004700000002</v>
      </c>
      <c r="C371">
        <v>0.38284225999999999</v>
      </c>
      <c r="D371">
        <v>0.27041362899999999</v>
      </c>
      <c r="E371">
        <v>2.5234064E-2</v>
      </c>
      <c r="G371">
        <f t="shared" si="325"/>
        <v>0.32151004700000002</v>
      </c>
      <c r="H371">
        <f t="shared" ref="H371:J371" si="374">G371+C371</f>
        <v>0.70435230699999996</v>
      </c>
      <c r="I371">
        <f t="shared" si="374"/>
        <v>0.97476593599999994</v>
      </c>
      <c r="J371">
        <f t="shared" si="374"/>
        <v>1</v>
      </c>
    </row>
    <row r="372" spans="1:10" x14ac:dyDescent="0.2">
      <c r="A372" s="1">
        <v>370</v>
      </c>
      <c r="B372">
        <v>0.329381437</v>
      </c>
      <c r="C372">
        <v>0.380041662</v>
      </c>
      <c r="D372">
        <v>0.268378124</v>
      </c>
      <c r="E372">
        <v>2.2198776999999999E-2</v>
      </c>
      <c r="G372">
        <f t="shared" si="325"/>
        <v>0.329381437</v>
      </c>
      <c r="H372">
        <f t="shared" ref="H372:J372" si="375">G372+C372</f>
        <v>0.709423099</v>
      </c>
      <c r="I372">
        <f t="shared" si="375"/>
        <v>0.97780122299999994</v>
      </c>
      <c r="J372">
        <f t="shared" si="375"/>
        <v>0.99999999999999989</v>
      </c>
    </row>
    <row r="373" spans="1:10" x14ac:dyDescent="0.2">
      <c r="A373" s="1">
        <v>371</v>
      </c>
      <c r="B373">
        <v>0.32670262100000003</v>
      </c>
      <c r="C373">
        <v>0.37439450499999999</v>
      </c>
      <c r="D373">
        <v>0.27064317500000001</v>
      </c>
      <c r="E373">
        <v>2.8259698999999999E-2</v>
      </c>
      <c r="G373">
        <f t="shared" si="325"/>
        <v>0.32670262100000003</v>
      </c>
      <c r="H373">
        <f t="shared" ref="H373:J373" si="376">G373+C373</f>
        <v>0.70109712600000007</v>
      </c>
      <c r="I373">
        <f t="shared" si="376"/>
        <v>0.97174030100000008</v>
      </c>
      <c r="J373">
        <f t="shared" si="376"/>
        <v>1</v>
      </c>
    </row>
    <row r="374" spans="1:10" x14ac:dyDescent="0.2">
      <c r="A374" s="1">
        <v>372</v>
      </c>
      <c r="B374">
        <v>0.33274682500000002</v>
      </c>
      <c r="C374">
        <v>0.37021641399999999</v>
      </c>
      <c r="D374">
        <v>0.27258887199999998</v>
      </c>
      <c r="E374">
        <v>2.4447889E-2</v>
      </c>
      <c r="G374">
        <f t="shared" si="325"/>
        <v>0.33274682500000002</v>
      </c>
      <c r="H374">
        <f t="shared" ref="H374:J374" si="377">G374+C374</f>
        <v>0.70296323900000002</v>
      </c>
      <c r="I374">
        <f t="shared" si="377"/>
        <v>0.97555211100000006</v>
      </c>
      <c r="J374">
        <f t="shared" si="377"/>
        <v>1</v>
      </c>
    </row>
    <row r="375" spans="1:10" x14ac:dyDescent="0.2">
      <c r="A375" s="1">
        <v>373</v>
      </c>
      <c r="B375">
        <v>0.33888118</v>
      </c>
      <c r="C375">
        <v>0.36437071599999998</v>
      </c>
      <c r="D375">
        <v>0.26949917800000001</v>
      </c>
      <c r="E375">
        <v>2.7248926E-2</v>
      </c>
      <c r="G375">
        <f t="shared" si="325"/>
        <v>0.33888118</v>
      </c>
      <c r="H375">
        <f t="shared" ref="H375:J375" si="378">G375+C375</f>
        <v>0.70325189600000004</v>
      </c>
      <c r="I375">
        <f t="shared" si="378"/>
        <v>0.97275107400000005</v>
      </c>
      <c r="J375">
        <f t="shared" si="378"/>
        <v>1</v>
      </c>
    </row>
    <row r="376" spans="1:10" x14ac:dyDescent="0.2">
      <c r="A376" s="1">
        <v>374</v>
      </c>
      <c r="B376">
        <v>0.34287585700000001</v>
      </c>
      <c r="C376">
        <v>0.36270692100000002</v>
      </c>
      <c r="D376">
        <v>0.264120623</v>
      </c>
      <c r="E376">
        <v>3.0296599E-2</v>
      </c>
      <c r="G376">
        <f t="shared" si="325"/>
        <v>0.34287585700000001</v>
      </c>
      <c r="H376">
        <f t="shared" ref="H376:J376" si="379">G376+C376</f>
        <v>0.70558277800000002</v>
      </c>
      <c r="I376">
        <f t="shared" si="379"/>
        <v>0.96970340100000008</v>
      </c>
      <c r="J376">
        <f t="shared" si="379"/>
        <v>1</v>
      </c>
    </row>
    <row r="377" spans="1:10" x14ac:dyDescent="0.2">
      <c r="A377" s="1">
        <v>375</v>
      </c>
      <c r="B377">
        <v>0.35544357900000001</v>
      </c>
      <c r="C377">
        <v>0.35843917800000002</v>
      </c>
      <c r="D377">
        <v>0.25705662600000001</v>
      </c>
      <c r="E377">
        <v>2.9060617E-2</v>
      </c>
      <c r="G377">
        <f t="shared" si="325"/>
        <v>0.35544357900000001</v>
      </c>
      <c r="H377">
        <f t="shared" ref="H377:J377" si="380">G377+C377</f>
        <v>0.71388275700000003</v>
      </c>
      <c r="I377">
        <f t="shared" si="380"/>
        <v>0.97093938300000004</v>
      </c>
      <c r="J377">
        <f t="shared" si="380"/>
        <v>1</v>
      </c>
    </row>
    <row r="378" spans="1:10" x14ac:dyDescent="0.2">
      <c r="A378" s="1">
        <v>376</v>
      </c>
      <c r="B378">
        <v>0.36212022300000002</v>
      </c>
      <c r="C378">
        <v>0.350289252</v>
      </c>
      <c r="D378">
        <v>0.25971743200000003</v>
      </c>
      <c r="E378">
        <v>2.7873093000000002E-2</v>
      </c>
      <c r="G378">
        <f t="shared" si="325"/>
        <v>0.36212022300000002</v>
      </c>
      <c r="H378">
        <f t="shared" ref="H378:J378" si="381">G378+C378</f>
        <v>0.71240947500000007</v>
      </c>
      <c r="I378">
        <f t="shared" si="381"/>
        <v>0.97212690700000004</v>
      </c>
      <c r="J378">
        <f t="shared" si="381"/>
        <v>1</v>
      </c>
    </row>
    <row r="379" spans="1:10" x14ac:dyDescent="0.2">
      <c r="A379" s="1">
        <v>377</v>
      </c>
      <c r="B379">
        <v>0.36581270399999999</v>
      </c>
      <c r="C379">
        <v>0.34776742399999999</v>
      </c>
      <c r="D379">
        <v>0.25865052599999999</v>
      </c>
      <c r="E379">
        <v>2.7769346E-2</v>
      </c>
      <c r="G379">
        <f t="shared" si="325"/>
        <v>0.36581270399999999</v>
      </c>
      <c r="H379">
        <f t="shared" ref="H379:J379" si="382">G379+C379</f>
        <v>0.71358012800000004</v>
      </c>
      <c r="I379">
        <f t="shared" si="382"/>
        <v>0.97223065400000008</v>
      </c>
      <c r="J379">
        <f t="shared" si="382"/>
        <v>1</v>
      </c>
    </row>
    <row r="380" spans="1:10" x14ac:dyDescent="0.2">
      <c r="A380" s="1">
        <v>378</v>
      </c>
      <c r="B380">
        <v>0.37401680900000001</v>
      </c>
      <c r="C380">
        <v>0.33800539400000001</v>
      </c>
      <c r="D380">
        <v>0.25854096100000001</v>
      </c>
      <c r="E380">
        <v>2.9436836000000001E-2</v>
      </c>
      <c r="G380">
        <f t="shared" si="325"/>
        <v>0.37401680900000001</v>
      </c>
      <c r="H380">
        <f t="shared" ref="H380:J380" si="383">G380+C380</f>
        <v>0.71202220300000008</v>
      </c>
      <c r="I380">
        <f t="shared" si="383"/>
        <v>0.97056316400000009</v>
      </c>
      <c r="J380">
        <f t="shared" si="383"/>
        <v>1</v>
      </c>
    </row>
    <row r="381" spans="1:10" x14ac:dyDescent="0.2">
      <c r="A381" s="1">
        <v>379</v>
      </c>
      <c r="B381">
        <v>0.37533123600000001</v>
      </c>
      <c r="C381">
        <v>0.34013791999999998</v>
      </c>
      <c r="D381">
        <v>0.25422162300000001</v>
      </c>
      <c r="E381">
        <v>3.0309221000000001E-2</v>
      </c>
      <c r="G381">
        <f t="shared" si="325"/>
        <v>0.37533123600000001</v>
      </c>
      <c r="H381">
        <f t="shared" ref="H381:J381" si="384">G381+C381</f>
        <v>0.71546915599999994</v>
      </c>
      <c r="I381">
        <f t="shared" si="384"/>
        <v>0.969690779</v>
      </c>
      <c r="J381">
        <f t="shared" si="384"/>
        <v>1</v>
      </c>
    </row>
    <row r="382" spans="1:10" x14ac:dyDescent="0.2">
      <c r="A382" s="1">
        <v>380</v>
      </c>
      <c r="B382">
        <v>0.39320896</v>
      </c>
      <c r="C382">
        <v>0.32548417299999999</v>
      </c>
      <c r="D382">
        <v>0.25515796899999998</v>
      </c>
      <c r="E382">
        <v>2.6148898E-2</v>
      </c>
      <c r="G382">
        <f t="shared" si="325"/>
        <v>0.39320896</v>
      </c>
      <c r="H382">
        <f t="shared" ref="H382:J382" si="385">G382+C382</f>
        <v>0.71869313299999993</v>
      </c>
      <c r="I382">
        <f t="shared" si="385"/>
        <v>0.97385110199999991</v>
      </c>
      <c r="J382">
        <f t="shared" si="385"/>
        <v>0.99999999999999989</v>
      </c>
    </row>
    <row r="383" spans="1:10" x14ac:dyDescent="0.2">
      <c r="A383" s="1">
        <v>381</v>
      </c>
      <c r="B383">
        <v>0.40387975700000001</v>
      </c>
      <c r="C383">
        <v>0.31509232599999998</v>
      </c>
      <c r="D383">
        <v>0.25173400400000001</v>
      </c>
      <c r="E383">
        <v>2.9293913000000001E-2</v>
      </c>
      <c r="G383">
        <f t="shared" si="325"/>
        <v>0.40387975700000001</v>
      </c>
      <c r="H383">
        <f t="shared" ref="H383:J383" si="386">G383+C383</f>
        <v>0.71897208299999993</v>
      </c>
      <c r="I383">
        <f t="shared" si="386"/>
        <v>0.97070608699999994</v>
      </c>
      <c r="J383">
        <f t="shared" si="386"/>
        <v>0.99999999999999989</v>
      </c>
    </row>
    <row r="384" spans="1:10" x14ac:dyDescent="0.2">
      <c r="A384" s="1">
        <v>382</v>
      </c>
      <c r="B384">
        <v>0.41327100999999999</v>
      </c>
      <c r="C384">
        <v>0.30881272199999998</v>
      </c>
      <c r="D384">
        <v>0.24887822300000001</v>
      </c>
      <c r="E384">
        <v>2.9038044999999998E-2</v>
      </c>
      <c r="G384">
        <f t="shared" si="325"/>
        <v>0.41327100999999999</v>
      </c>
      <c r="H384">
        <f t="shared" ref="H384:J384" si="387">G384+C384</f>
        <v>0.72208373199999998</v>
      </c>
      <c r="I384">
        <f t="shared" si="387"/>
        <v>0.97096195499999993</v>
      </c>
      <c r="J384">
        <f t="shared" si="387"/>
        <v>0.99999999999999989</v>
      </c>
    </row>
    <row r="385" spans="1:10" x14ac:dyDescent="0.2">
      <c r="A385" s="1">
        <v>383</v>
      </c>
      <c r="B385">
        <v>0.42517652500000003</v>
      </c>
      <c r="C385">
        <v>0.304717289</v>
      </c>
      <c r="D385">
        <v>0.240269223</v>
      </c>
      <c r="E385">
        <v>2.9836964000000001E-2</v>
      </c>
      <c r="G385">
        <f t="shared" si="325"/>
        <v>0.42517652500000003</v>
      </c>
      <c r="H385">
        <f t="shared" ref="H385:J385" si="388">G385+C385</f>
        <v>0.72989381399999997</v>
      </c>
      <c r="I385">
        <f t="shared" si="388"/>
        <v>0.97016303699999995</v>
      </c>
      <c r="J385">
        <f t="shared" si="388"/>
        <v>1.0000000009999999</v>
      </c>
    </row>
    <row r="386" spans="1:10" x14ac:dyDescent="0.2">
      <c r="A386" s="1">
        <v>384</v>
      </c>
      <c r="B386">
        <v>0.43423884899999998</v>
      </c>
      <c r="C386">
        <v>0.30297222099999999</v>
      </c>
      <c r="D386">
        <v>0.231191864</v>
      </c>
      <c r="E386">
        <v>3.1597067E-2</v>
      </c>
      <c r="G386">
        <f t="shared" si="325"/>
        <v>0.43423884899999998</v>
      </c>
      <c r="H386">
        <f t="shared" ref="H386:J386" si="389">G386+C386</f>
        <v>0.73721106999999997</v>
      </c>
      <c r="I386">
        <f t="shared" si="389"/>
        <v>0.96840293399999999</v>
      </c>
      <c r="J386">
        <f t="shared" si="389"/>
        <v>1.0000000010000001</v>
      </c>
    </row>
    <row r="387" spans="1:10" x14ac:dyDescent="0.2">
      <c r="A387" s="1">
        <v>385</v>
      </c>
      <c r="B387">
        <v>0.44030481900000001</v>
      </c>
      <c r="C387">
        <v>0.30598792699999999</v>
      </c>
      <c r="D387">
        <v>0.21737261399999999</v>
      </c>
      <c r="E387">
        <v>3.6334640000000001E-2</v>
      </c>
      <c r="G387">
        <f t="shared" ref="G387:G450" si="390">B387</f>
        <v>0.44030481900000001</v>
      </c>
      <c r="H387">
        <f t="shared" ref="H387:J387" si="391">G387+C387</f>
        <v>0.74629274599999995</v>
      </c>
      <c r="I387">
        <f t="shared" si="391"/>
        <v>0.96366535999999992</v>
      </c>
      <c r="J387">
        <f t="shared" si="391"/>
        <v>0.99999999999999989</v>
      </c>
    </row>
    <row r="388" spans="1:10" x14ac:dyDescent="0.2">
      <c r="A388" s="1">
        <v>386</v>
      </c>
      <c r="B388">
        <v>0.44777971999999999</v>
      </c>
      <c r="C388">
        <v>0.30846149499999997</v>
      </c>
      <c r="D388">
        <v>0.21006889100000001</v>
      </c>
      <c r="E388">
        <v>3.3689894999999997E-2</v>
      </c>
      <c r="G388">
        <f t="shared" si="390"/>
        <v>0.44777971999999999</v>
      </c>
      <c r="H388">
        <f t="shared" ref="H388:J388" si="392">G388+C388</f>
        <v>0.75624121499999997</v>
      </c>
      <c r="I388">
        <f t="shared" si="392"/>
        <v>0.966310106</v>
      </c>
      <c r="J388">
        <f t="shared" si="392"/>
        <v>1.0000000010000001</v>
      </c>
    </row>
    <row r="389" spans="1:10" x14ac:dyDescent="0.2">
      <c r="A389" s="1">
        <v>387</v>
      </c>
      <c r="B389">
        <v>0.45650089700000002</v>
      </c>
      <c r="C389">
        <v>0.30901388899999999</v>
      </c>
      <c r="D389">
        <v>0.20258337300000001</v>
      </c>
      <c r="E389">
        <v>3.1901840000000001E-2</v>
      </c>
      <c r="G389">
        <f t="shared" si="390"/>
        <v>0.45650089700000002</v>
      </c>
      <c r="H389">
        <f t="shared" ref="H389:J389" si="393">G389+C389</f>
        <v>0.765514786</v>
      </c>
      <c r="I389">
        <f t="shared" si="393"/>
        <v>0.96809815899999996</v>
      </c>
      <c r="J389">
        <f t="shared" si="393"/>
        <v>0.99999999899999992</v>
      </c>
    </row>
    <row r="390" spans="1:10" x14ac:dyDescent="0.2">
      <c r="A390" s="1">
        <v>388</v>
      </c>
      <c r="B390">
        <v>0.46350249999999998</v>
      </c>
      <c r="C390">
        <v>0.30372805400000003</v>
      </c>
      <c r="D390">
        <v>0.19876164099999999</v>
      </c>
      <c r="E390">
        <v>3.4007805000000002E-2</v>
      </c>
      <c r="G390">
        <f t="shared" si="390"/>
        <v>0.46350249999999998</v>
      </c>
      <c r="H390">
        <f t="shared" ref="H390:J390" si="394">G390+C390</f>
        <v>0.76723055399999995</v>
      </c>
      <c r="I390">
        <f t="shared" si="394"/>
        <v>0.96599219499999989</v>
      </c>
      <c r="J390">
        <f t="shared" si="394"/>
        <v>0.99999999999999989</v>
      </c>
    </row>
    <row r="391" spans="1:10" x14ac:dyDescent="0.2">
      <c r="A391" s="1">
        <v>389</v>
      </c>
      <c r="B391">
        <v>0.47251303099999997</v>
      </c>
      <c r="C391">
        <v>0.305331405</v>
      </c>
      <c r="D391">
        <v>0.18894270299999999</v>
      </c>
      <c r="E391">
        <v>3.3212861000000003E-2</v>
      </c>
      <c r="G391">
        <f t="shared" si="390"/>
        <v>0.47251303099999997</v>
      </c>
      <c r="H391">
        <f t="shared" ref="H391:J391" si="395">G391+C391</f>
        <v>0.77784443599999997</v>
      </c>
      <c r="I391">
        <f t="shared" si="395"/>
        <v>0.96678713900000002</v>
      </c>
      <c r="J391">
        <f t="shared" si="395"/>
        <v>1</v>
      </c>
    </row>
    <row r="392" spans="1:10" x14ac:dyDescent="0.2">
      <c r="A392" s="1">
        <v>390</v>
      </c>
      <c r="B392">
        <v>0.48055903799999999</v>
      </c>
      <c r="C392">
        <v>0.30561882499999998</v>
      </c>
      <c r="D392">
        <v>0.184229964</v>
      </c>
      <c r="E392">
        <v>2.9592172999999999E-2</v>
      </c>
      <c r="G392">
        <f t="shared" si="390"/>
        <v>0.48055903799999999</v>
      </c>
      <c r="H392">
        <f t="shared" ref="H392:J392" si="396">G392+C392</f>
        <v>0.78617786300000003</v>
      </c>
      <c r="I392">
        <f t="shared" si="396"/>
        <v>0.97040782700000006</v>
      </c>
      <c r="J392">
        <f t="shared" si="396"/>
        <v>1</v>
      </c>
    </row>
    <row r="393" spans="1:10" x14ac:dyDescent="0.2">
      <c r="A393" s="1">
        <v>391</v>
      </c>
      <c r="B393">
        <v>0.48526855000000002</v>
      </c>
      <c r="C393">
        <v>0.30518695200000001</v>
      </c>
      <c r="D393">
        <v>0.17839732599999999</v>
      </c>
      <c r="E393">
        <v>3.1147171000000001E-2</v>
      </c>
      <c r="G393">
        <f t="shared" si="390"/>
        <v>0.48526855000000002</v>
      </c>
      <c r="H393">
        <f t="shared" ref="H393:J393" si="397">G393+C393</f>
        <v>0.79045550200000003</v>
      </c>
      <c r="I393">
        <f t="shared" si="397"/>
        <v>0.96885282800000005</v>
      </c>
      <c r="J393">
        <f t="shared" si="397"/>
        <v>0.99999999900000003</v>
      </c>
    </row>
    <row r="394" spans="1:10" x14ac:dyDescent="0.2">
      <c r="A394" s="1">
        <v>392</v>
      </c>
      <c r="B394">
        <v>0.48964795100000003</v>
      </c>
      <c r="C394">
        <v>0.30878950399999999</v>
      </c>
      <c r="D394">
        <v>0.17059582300000001</v>
      </c>
      <c r="E394">
        <v>3.0966721999999999E-2</v>
      </c>
      <c r="G394">
        <f t="shared" si="390"/>
        <v>0.48964795100000003</v>
      </c>
      <c r="H394">
        <f t="shared" ref="H394:J394" si="398">G394+C394</f>
        <v>0.79843745499999996</v>
      </c>
      <c r="I394">
        <f t="shared" si="398"/>
        <v>0.96903327799999994</v>
      </c>
      <c r="J394">
        <f t="shared" si="398"/>
        <v>0.99999999999999989</v>
      </c>
    </row>
    <row r="395" spans="1:10" x14ac:dyDescent="0.2">
      <c r="A395" s="1">
        <v>393</v>
      </c>
      <c r="B395">
        <v>0.49391380499999998</v>
      </c>
      <c r="C395">
        <v>0.31300855100000002</v>
      </c>
      <c r="D395">
        <v>0.165978449</v>
      </c>
      <c r="E395">
        <v>2.7099195999999999E-2</v>
      </c>
      <c r="G395">
        <f t="shared" si="390"/>
        <v>0.49391380499999998</v>
      </c>
      <c r="H395">
        <f t="shared" ref="H395:J395" si="399">G395+C395</f>
        <v>0.80692235600000006</v>
      </c>
      <c r="I395">
        <f t="shared" si="399"/>
        <v>0.97290080500000009</v>
      </c>
      <c r="J395">
        <f t="shared" si="399"/>
        <v>1.0000000010000001</v>
      </c>
    </row>
    <row r="396" spans="1:10" x14ac:dyDescent="0.2">
      <c r="A396" s="1">
        <v>394</v>
      </c>
      <c r="B396">
        <v>0.49026057200000001</v>
      </c>
      <c r="C396">
        <v>0.31600347499999998</v>
      </c>
      <c r="D396">
        <v>0.16654127399999999</v>
      </c>
      <c r="E396">
        <v>2.7194678E-2</v>
      </c>
      <c r="G396">
        <f t="shared" si="390"/>
        <v>0.49026057200000001</v>
      </c>
      <c r="H396">
        <f t="shared" ref="H396:J396" si="400">G396+C396</f>
        <v>0.80626404699999998</v>
      </c>
      <c r="I396">
        <f t="shared" si="400"/>
        <v>0.97280532099999995</v>
      </c>
      <c r="J396">
        <f t="shared" si="400"/>
        <v>0.99999999899999992</v>
      </c>
    </row>
    <row r="397" spans="1:10" x14ac:dyDescent="0.2">
      <c r="A397" s="1">
        <v>395</v>
      </c>
      <c r="B397">
        <v>0.491787747</v>
      </c>
      <c r="C397">
        <v>0.32161820200000002</v>
      </c>
      <c r="D397">
        <v>0.15597630400000001</v>
      </c>
      <c r="E397">
        <v>3.0617747000000001E-2</v>
      </c>
      <c r="G397">
        <f t="shared" si="390"/>
        <v>0.491787747</v>
      </c>
      <c r="H397">
        <f t="shared" ref="H397:J397" si="401">G397+C397</f>
        <v>0.81340594900000007</v>
      </c>
      <c r="I397">
        <f t="shared" si="401"/>
        <v>0.96938225300000003</v>
      </c>
      <c r="J397">
        <f t="shared" si="401"/>
        <v>1</v>
      </c>
    </row>
    <row r="398" spans="1:10" x14ac:dyDescent="0.2">
      <c r="A398" s="1">
        <v>396</v>
      </c>
      <c r="B398">
        <v>0.49342596</v>
      </c>
      <c r="C398">
        <v>0.327872161</v>
      </c>
      <c r="D398">
        <v>0.151866683</v>
      </c>
      <c r="E398">
        <v>2.6835195999999999E-2</v>
      </c>
      <c r="G398">
        <f t="shared" si="390"/>
        <v>0.49342596</v>
      </c>
      <c r="H398">
        <f t="shared" ref="H398:J398" si="402">G398+C398</f>
        <v>0.82129812099999999</v>
      </c>
      <c r="I398">
        <f t="shared" si="402"/>
        <v>0.97316480400000005</v>
      </c>
      <c r="J398">
        <f t="shared" si="402"/>
        <v>1</v>
      </c>
    </row>
    <row r="399" spans="1:10" x14ac:dyDescent="0.2">
      <c r="A399" s="1">
        <v>397</v>
      </c>
      <c r="B399">
        <v>0.500719158</v>
      </c>
      <c r="C399">
        <v>0.32433234100000002</v>
      </c>
      <c r="D399">
        <v>0.14814782200000001</v>
      </c>
      <c r="E399">
        <v>2.6800678000000001E-2</v>
      </c>
      <c r="G399">
        <f t="shared" si="390"/>
        <v>0.500719158</v>
      </c>
      <c r="H399">
        <f t="shared" ref="H399:J399" si="403">G399+C399</f>
        <v>0.82505149899999997</v>
      </c>
      <c r="I399">
        <f t="shared" si="403"/>
        <v>0.97319932099999995</v>
      </c>
      <c r="J399">
        <f t="shared" si="403"/>
        <v>0.99999999899999992</v>
      </c>
    </row>
    <row r="400" spans="1:10" x14ac:dyDescent="0.2">
      <c r="A400" s="1">
        <v>398</v>
      </c>
      <c r="B400">
        <v>0.50426272299999997</v>
      </c>
      <c r="C400">
        <v>0.33018525700000001</v>
      </c>
      <c r="D400">
        <v>0.14191337600000001</v>
      </c>
      <c r="E400">
        <v>2.3638644E-2</v>
      </c>
      <c r="G400">
        <f t="shared" si="390"/>
        <v>0.50426272299999997</v>
      </c>
      <c r="H400">
        <f t="shared" ref="H400:J400" si="404">G400+C400</f>
        <v>0.83444797999999998</v>
      </c>
      <c r="I400">
        <f t="shared" si="404"/>
        <v>0.97636135599999996</v>
      </c>
      <c r="J400">
        <f t="shared" si="404"/>
        <v>1</v>
      </c>
    </row>
    <row r="401" spans="1:10" x14ac:dyDescent="0.2">
      <c r="A401" s="1">
        <v>399</v>
      </c>
      <c r="B401">
        <v>0.50257280999999998</v>
      </c>
      <c r="C401">
        <v>0.32976749500000002</v>
      </c>
      <c r="D401">
        <v>0.144139609</v>
      </c>
      <c r="E401">
        <v>2.3520085999999999E-2</v>
      </c>
      <c r="G401">
        <f t="shared" si="390"/>
        <v>0.50257280999999998</v>
      </c>
      <c r="H401">
        <f t="shared" ref="H401:J401" si="405">G401+C401</f>
        <v>0.832340305</v>
      </c>
      <c r="I401">
        <f t="shared" si="405"/>
        <v>0.976479914</v>
      </c>
      <c r="J401">
        <f t="shared" si="405"/>
        <v>1</v>
      </c>
    </row>
    <row r="402" spans="1:10" x14ac:dyDescent="0.2">
      <c r="A402" s="1">
        <v>400</v>
      </c>
      <c r="B402">
        <v>0.50008245900000003</v>
      </c>
      <c r="C402">
        <v>0.33186279099999999</v>
      </c>
      <c r="D402">
        <v>0.144120413</v>
      </c>
      <c r="E402">
        <v>2.3934337E-2</v>
      </c>
      <c r="G402">
        <f t="shared" si="390"/>
        <v>0.50008245900000003</v>
      </c>
      <c r="H402">
        <f t="shared" ref="H402:J402" si="406">G402+C402</f>
        <v>0.83194524999999997</v>
      </c>
      <c r="I402">
        <f t="shared" si="406"/>
        <v>0.97606566299999997</v>
      </c>
      <c r="J402">
        <f t="shared" si="406"/>
        <v>1</v>
      </c>
    </row>
    <row r="403" spans="1:10" x14ac:dyDescent="0.2">
      <c r="A403" s="1">
        <v>401</v>
      </c>
      <c r="B403">
        <v>0.50136838500000003</v>
      </c>
      <c r="C403">
        <v>0.32937591599999999</v>
      </c>
      <c r="D403">
        <v>0.14561302000000001</v>
      </c>
      <c r="E403">
        <v>2.3642679E-2</v>
      </c>
      <c r="G403">
        <f t="shared" si="390"/>
        <v>0.50136838500000003</v>
      </c>
      <c r="H403">
        <f t="shared" ref="H403:J403" si="407">G403+C403</f>
        <v>0.83074430099999996</v>
      </c>
      <c r="I403">
        <f t="shared" si="407"/>
        <v>0.97635732099999994</v>
      </c>
      <c r="J403">
        <f t="shared" si="407"/>
        <v>1</v>
      </c>
    </row>
    <row r="404" spans="1:10" x14ac:dyDescent="0.2">
      <c r="A404" s="1">
        <v>402</v>
      </c>
      <c r="B404">
        <v>0.49871180300000001</v>
      </c>
      <c r="C404">
        <v>0.33118847499999998</v>
      </c>
      <c r="D404">
        <v>0.148549176</v>
      </c>
      <c r="E404">
        <v>2.1550546E-2</v>
      </c>
      <c r="G404">
        <f t="shared" si="390"/>
        <v>0.49871180300000001</v>
      </c>
      <c r="H404">
        <f t="shared" ref="H404:J404" si="408">G404+C404</f>
        <v>0.82990027799999999</v>
      </c>
      <c r="I404">
        <f t="shared" si="408"/>
        <v>0.97844945399999994</v>
      </c>
      <c r="J404">
        <f t="shared" si="408"/>
        <v>0.99999999999999989</v>
      </c>
    </row>
    <row r="405" spans="1:10" x14ac:dyDescent="0.2">
      <c r="A405" s="1">
        <v>403</v>
      </c>
      <c r="B405">
        <v>0.50124201199999996</v>
      </c>
      <c r="C405">
        <v>0.33285964800000001</v>
      </c>
      <c r="D405">
        <v>0.14325552699999999</v>
      </c>
      <c r="E405">
        <v>2.2642813000000001E-2</v>
      </c>
      <c r="G405">
        <f t="shared" si="390"/>
        <v>0.50124201199999996</v>
      </c>
      <c r="H405">
        <f t="shared" ref="H405:J405" si="409">G405+C405</f>
        <v>0.83410165999999997</v>
      </c>
      <c r="I405">
        <f t="shared" si="409"/>
        <v>0.97735718699999996</v>
      </c>
      <c r="J405">
        <f t="shared" si="409"/>
        <v>1</v>
      </c>
    </row>
    <row r="406" spans="1:10" x14ac:dyDescent="0.2">
      <c r="A406" s="1">
        <v>404</v>
      </c>
      <c r="B406">
        <v>0.48956298700000001</v>
      </c>
      <c r="C406">
        <v>0.34816566500000001</v>
      </c>
      <c r="D406">
        <v>0.14141403</v>
      </c>
      <c r="E406">
        <v>2.0857318E-2</v>
      </c>
      <c r="G406">
        <f t="shared" si="390"/>
        <v>0.48956298700000001</v>
      </c>
      <c r="H406">
        <f t="shared" ref="H406:J406" si="410">G406+C406</f>
        <v>0.83772865200000002</v>
      </c>
      <c r="I406">
        <f t="shared" si="410"/>
        <v>0.97914268199999999</v>
      </c>
      <c r="J406">
        <f t="shared" si="410"/>
        <v>1</v>
      </c>
    </row>
    <row r="407" spans="1:10" x14ac:dyDescent="0.2">
      <c r="A407" s="1">
        <v>405</v>
      </c>
      <c r="B407">
        <v>0.48227688699999999</v>
      </c>
      <c r="C407">
        <v>0.35562928100000002</v>
      </c>
      <c r="D407">
        <v>0.139758508</v>
      </c>
      <c r="E407">
        <v>2.2335324E-2</v>
      </c>
      <c r="G407">
        <f t="shared" si="390"/>
        <v>0.48227688699999999</v>
      </c>
      <c r="H407">
        <f t="shared" ref="H407:J407" si="411">G407+C407</f>
        <v>0.83790616799999995</v>
      </c>
      <c r="I407">
        <f t="shared" si="411"/>
        <v>0.97766467599999995</v>
      </c>
      <c r="J407">
        <f t="shared" si="411"/>
        <v>1</v>
      </c>
    </row>
    <row r="408" spans="1:10" x14ac:dyDescent="0.2">
      <c r="A408" s="1">
        <v>406</v>
      </c>
      <c r="B408">
        <v>0.47291835700000001</v>
      </c>
      <c r="C408">
        <v>0.36885232400000001</v>
      </c>
      <c r="D408">
        <v>0.13750383099999999</v>
      </c>
      <c r="E408">
        <v>2.0725489E-2</v>
      </c>
      <c r="G408">
        <f t="shared" si="390"/>
        <v>0.47291835700000001</v>
      </c>
      <c r="H408">
        <f t="shared" ref="H408:J408" si="412">G408+C408</f>
        <v>0.84177068100000008</v>
      </c>
      <c r="I408">
        <f t="shared" si="412"/>
        <v>0.97927451200000004</v>
      </c>
      <c r="J408">
        <f t="shared" si="412"/>
        <v>1.0000000010000001</v>
      </c>
    </row>
    <row r="409" spans="1:10" x14ac:dyDescent="0.2">
      <c r="A409" s="1">
        <v>407</v>
      </c>
      <c r="B409">
        <v>0.47118328700000001</v>
      </c>
      <c r="C409">
        <v>0.37355988200000001</v>
      </c>
      <c r="D409">
        <v>0.139146673</v>
      </c>
      <c r="E409">
        <v>1.6110157E-2</v>
      </c>
      <c r="G409">
        <f t="shared" si="390"/>
        <v>0.47118328700000001</v>
      </c>
      <c r="H409">
        <f t="shared" ref="H409:J409" si="413">G409+C409</f>
        <v>0.84474316900000002</v>
      </c>
      <c r="I409">
        <f t="shared" si="413"/>
        <v>0.98388984199999996</v>
      </c>
      <c r="J409">
        <f t="shared" si="413"/>
        <v>0.99999999899999992</v>
      </c>
    </row>
    <row r="410" spans="1:10" x14ac:dyDescent="0.2">
      <c r="A410" s="1">
        <v>408</v>
      </c>
      <c r="B410">
        <v>0.46112493799999998</v>
      </c>
      <c r="C410">
        <v>0.37874141099999997</v>
      </c>
      <c r="D410">
        <v>0.13898887400000001</v>
      </c>
      <c r="E410">
        <v>2.1144777999999999E-2</v>
      </c>
      <c r="G410">
        <f t="shared" si="390"/>
        <v>0.46112493799999998</v>
      </c>
      <c r="H410">
        <f t="shared" ref="H410:J410" si="414">G410+C410</f>
        <v>0.83986634900000001</v>
      </c>
      <c r="I410">
        <f t="shared" si="414"/>
        <v>0.97885522300000005</v>
      </c>
      <c r="J410">
        <f t="shared" si="414"/>
        <v>1.0000000010000001</v>
      </c>
    </row>
    <row r="411" spans="1:10" x14ac:dyDescent="0.2">
      <c r="A411" s="1">
        <v>409</v>
      </c>
      <c r="B411">
        <v>0.45486772600000003</v>
      </c>
      <c r="C411">
        <v>0.39533648700000001</v>
      </c>
      <c r="D411">
        <v>0.12837789099999999</v>
      </c>
      <c r="E411">
        <v>2.1417894999999999E-2</v>
      </c>
      <c r="G411">
        <f t="shared" si="390"/>
        <v>0.45486772600000003</v>
      </c>
      <c r="H411">
        <f t="shared" ref="H411:J411" si="415">G411+C411</f>
        <v>0.85020421300000004</v>
      </c>
      <c r="I411">
        <f t="shared" si="415"/>
        <v>0.97858210400000001</v>
      </c>
      <c r="J411">
        <f t="shared" si="415"/>
        <v>0.99999999900000003</v>
      </c>
    </row>
    <row r="412" spans="1:10" x14ac:dyDescent="0.2">
      <c r="A412" s="1">
        <v>410</v>
      </c>
      <c r="B412">
        <v>0.44947633199999998</v>
      </c>
      <c r="C412">
        <v>0.400175155</v>
      </c>
      <c r="D412">
        <v>0.13516359</v>
      </c>
      <c r="E412">
        <v>1.5184922999999999E-2</v>
      </c>
      <c r="G412">
        <f t="shared" si="390"/>
        <v>0.44947633199999998</v>
      </c>
      <c r="H412">
        <f t="shared" ref="H412:J412" si="416">G412+C412</f>
        <v>0.84965148700000004</v>
      </c>
      <c r="I412">
        <f t="shared" si="416"/>
        <v>0.98481507700000004</v>
      </c>
      <c r="J412">
        <f t="shared" si="416"/>
        <v>1</v>
      </c>
    </row>
    <row r="413" spans="1:10" x14ac:dyDescent="0.2">
      <c r="A413" s="1">
        <v>411</v>
      </c>
      <c r="B413">
        <v>0.436026264</v>
      </c>
      <c r="C413">
        <v>0.40524083100000002</v>
      </c>
      <c r="D413">
        <v>0.13849768100000001</v>
      </c>
      <c r="E413">
        <v>2.0235223E-2</v>
      </c>
      <c r="G413">
        <f t="shared" si="390"/>
        <v>0.436026264</v>
      </c>
      <c r="H413">
        <f t="shared" ref="H413:J413" si="417">G413+C413</f>
        <v>0.84126709500000008</v>
      </c>
      <c r="I413">
        <f t="shared" si="417"/>
        <v>0.97976477600000011</v>
      </c>
      <c r="J413">
        <f t="shared" si="417"/>
        <v>0.99999999900000014</v>
      </c>
    </row>
    <row r="414" spans="1:10" x14ac:dyDescent="0.2">
      <c r="A414" s="1">
        <v>412</v>
      </c>
      <c r="B414">
        <v>0.42815473100000001</v>
      </c>
      <c r="C414">
        <v>0.41879087599999998</v>
      </c>
      <c r="D414">
        <v>0.13310507599999999</v>
      </c>
      <c r="E414">
        <v>1.9949317000000001E-2</v>
      </c>
      <c r="G414">
        <f t="shared" si="390"/>
        <v>0.42815473100000001</v>
      </c>
      <c r="H414">
        <f t="shared" ref="H414:J414" si="418">G414+C414</f>
        <v>0.84694560699999999</v>
      </c>
      <c r="I414">
        <f t="shared" si="418"/>
        <v>0.98005068299999998</v>
      </c>
      <c r="J414">
        <f t="shared" si="418"/>
        <v>1</v>
      </c>
    </row>
    <row r="415" spans="1:10" x14ac:dyDescent="0.2">
      <c r="A415" s="1">
        <v>413</v>
      </c>
      <c r="B415">
        <v>0.42507903400000002</v>
      </c>
      <c r="C415">
        <v>0.422408968</v>
      </c>
      <c r="D415">
        <v>0.13802942400000001</v>
      </c>
      <c r="E415">
        <v>1.4482574E-2</v>
      </c>
      <c r="G415">
        <f t="shared" si="390"/>
        <v>0.42507903400000002</v>
      </c>
      <c r="H415">
        <f t="shared" ref="H415:J415" si="419">G415+C415</f>
        <v>0.84748800199999996</v>
      </c>
      <c r="I415">
        <f t="shared" si="419"/>
        <v>0.98551742599999992</v>
      </c>
      <c r="J415">
        <f t="shared" si="419"/>
        <v>0.99999999999999989</v>
      </c>
    </row>
    <row r="416" spans="1:10" x14ac:dyDescent="0.2">
      <c r="A416" s="1">
        <v>414</v>
      </c>
      <c r="B416">
        <v>0.41558297999999999</v>
      </c>
      <c r="C416">
        <v>0.43255907399999999</v>
      </c>
      <c r="D416">
        <v>0.132520632</v>
      </c>
      <c r="E416">
        <v>1.9337314000000001E-2</v>
      </c>
      <c r="G416">
        <f t="shared" si="390"/>
        <v>0.41558297999999999</v>
      </c>
      <c r="H416">
        <f t="shared" ref="H416:J416" si="420">G416+C416</f>
        <v>0.84814205399999998</v>
      </c>
      <c r="I416">
        <f t="shared" si="420"/>
        <v>0.98066268599999995</v>
      </c>
      <c r="J416">
        <f t="shared" si="420"/>
        <v>1</v>
      </c>
    </row>
    <row r="417" spans="1:10" x14ac:dyDescent="0.2">
      <c r="A417" s="1">
        <v>415</v>
      </c>
      <c r="B417">
        <v>0.405557047</v>
      </c>
      <c r="C417">
        <v>0.44468915199999998</v>
      </c>
      <c r="D417">
        <v>0.13015453399999999</v>
      </c>
      <c r="E417">
        <v>1.9599267E-2</v>
      </c>
      <c r="G417">
        <f t="shared" si="390"/>
        <v>0.405557047</v>
      </c>
      <c r="H417">
        <f t="shared" ref="H417:J417" si="421">G417+C417</f>
        <v>0.85024619899999998</v>
      </c>
      <c r="I417">
        <f t="shared" si="421"/>
        <v>0.98040073299999997</v>
      </c>
      <c r="J417">
        <f t="shared" si="421"/>
        <v>1</v>
      </c>
    </row>
    <row r="418" spans="1:10" x14ac:dyDescent="0.2">
      <c r="A418" s="1">
        <v>416</v>
      </c>
      <c r="B418">
        <v>0.40349083800000002</v>
      </c>
      <c r="C418">
        <v>0.44804630299999998</v>
      </c>
      <c r="D418">
        <v>0.134802703</v>
      </c>
      <c r="E418">
        <v>1.3660156E-2</v>
      </c>
      <c r="G418">
        <f t="shared" si="390"/>
        <v>0.40349083800000002</v>
      </c>
      <c r="H418">
        <f t="shared" ref="H418:J418" si="422">G418+C418</f>
        <v>0.851537141</v>
      </c>
      <c r="I418">
        <f t="shared" si="422"/>
        <v>0.98633984399999997</v>
      </c>
      <c r="J418">
        <f t="shared" si="422"/>
        <v>1</v>
      </c>
    </row>
    <row r="419" spans="1:10" x14ac:dyDescent="0.2">
      <c r="A419" s="1">
        <v>417</v>
      </c>
      <c r="B419">
        <v>0.38772974999999998</v>
      </c>
      <c r="C419">
        <v>0.453671463</v>
      </c>
      <c r="D419">
        <v>0.13701554199999999</v>
      </c>
      <c r="E419">
        <v>2.1583245000000001E-2</v>
      </c>
      <c r="G419">
        <f t="shared" si="390"/>
        <v>0.38772974999999998</v>
      </c>
      <c r="H419">
        <f t="shared" ref="H419:J419" si="423">G419+C419</f>
        <v>0.84140121299999993</v>
      </c>
      <c r="I419">
        <f t="shared" si="423"/>
        <v>0.97841675499999992</v>
      </c>
      <c r="J419">
        <f t="shared" si="423"/>
        <v>0.99999999999999989</v>
      </c>
    </row>
    <row r="420" spans="1:10" x14ac:dyDescent="0.2">
      <c r="A420" s="1">
        <v>418</v>
      </c>
      <c r="B420">
        <v>0.387208618</v>
      </c>
      <c r="C420">
        <v>0.46241160999999997</v>
      </c>
      <c r="D420">
        <v>0.134177199</v>
      </c>
      <c r="E420">
        <v>1.6202574000000001E-2</v>
      </c>
      <c r="G420">
        <f t="shared" si="390"/>
        <v>0.387208618</v>
      </c>
      <c r="H420">
        <f t="shared" ref="H420:J420" si="424">G420+C420</f>
        <v>0.84962022800000003</v>
      </c>
      <c r="I420">
        <f t="shared" si="424"/>
        <v>0.98379742700000006</v>
      </c>
      <c r="J420">
        <f t="shared" si="424"/>
        <v>1.0000000010000001</v>
      </c>
    </row>
    <row r="421" spans="1:10" x14ac:dyDescent="0.2">
      <c r="A421" s="1">
        <v>419</v>
      </c>
      <c r="B421">
        <v>0.38218532599999999</v>
      </c>
      <c r="C421">
        <v>0.46278867699999998</v>
      </c>
      <c r="D421">
        <v>0.13673486400000001</v>
      </c>
      <c r="E421">
        <v>1.8291134000000001E-2</v>
      </c>
      <c r="G421">
        <f t="shared" si="390"/>
        <v>0.38218532599999999</v>
      </c>
      <c r="H421">
        <f t="shared" ref="H421:J421" si="425">G421+C421</f>
        <v>0.84497400299999992</v>
      </c>
      <c r="I421">
        <f t="shared" si="425"/>
        <v>0.98170886699999993</v>
      </c>
      <c r="J421">
        <f t="shared" si="425"/>
        <v>1.0000000009999999</v>
      </c>
    </row>
    <row r="422" spans="1:10" x14ac:dyDescent="0.2">
      <c r="A422" s="1">
        <v>420</v>
      </c>
      <c r="B422">
        <v>0.379413155</v>
      </c>
      <c r="C422">
        <v>0.47122781200000002</v>
      </c>
      <c r="D422">
        <v>0.13095124699999999</v>
      </c>
      <c r="E422">
        <v>1.8407785999999999E-2</v>
      </c>
      <c r="G422">
        <f t="shared" si="390"/>
        <v>0.379413155</v>
      </c>
      <c r="H422">
        <f t="shared" ref="H422:J422" si="426">G422+C422</f>
        <v>0.85064096700000003</v>
      </c>
      <c r="I422">
        <f t="shared" si="426"/>
        <v>0.98159221399999996</v>
      </c>
      <c r="J422">
        <f t="shared" si="426"/>
        <v>1</v>
      </c>
    </row>
    <row r="423" spans="1:10" x14ac:dyDescent="0.2">
      <c r="A423" s="1">
        <v>421</v>
      </c>
      <c r="B423">
        <v>0.37515983000000003</v>
      </c>
      <c r="C423">
        <v>0.46965030000000002</v>
      </c>
      <c r="D423">
        <v>0.14026835800000001</v>
      </c>
      <c r="E423">
        <v>1.4921511E-2</v>
      </c>
      <c r="G423">
        <f t="shared" si="390"/>
        <v>0.37515983000000003</v>
      </c>
      <c r="H423">
        <f t="shared" ref="H423:J423" si="427">G423+C423</f>
        <v>0.84481013000000005</v>
      </c>
      <c r="I423">
        <f t="shared" si="427"/>
        <v>0.98507848800000009</v>
      </c>
      <c r="J423">
        <f t="shared" si="427"/>
        <v>0.99999999900000014</v>
      </c>
    </row>
    <row r="424" spans="1:10" x14ac:dyDescent="0.2">
      <c r="A424" s="1">
        <v>422</v>
      </c>
      <c r="B424">
        <v>0.37555792999999998</v>
      </c>
      <c r="C424">
        <v>0.45612069</v>
      </c>
      <c r="D424">
        <v>0.14929447600000001</v>
      </c>
      <c r="E424">
        <v>1.9026904000000001E-2</v>
      </c>
      <c r="G424">
        <f t="shared" si="390"/>
        <v>0.37555792999999998</v>
      </c>
      <c r="H424">
        <f t="shared" ref="H424:J424" si="428">G424+C424</f>
        <v>0.83167861999999992</v>
      </c>
      <c r="I424">
        <f t="shared" si="428"/>
        <v>0.98097309599999993</v>
      </c>
      <c r="J424">
        <f t="shared" si="428"/>
        <v>0.99999999999999989</v>
      </c>
    </row>
    <row r="425" spans="1:10" x14ac:dyDescent="0.2">
      <c r="A425" s="1">
        <v>423</v>
      </c>
      <c r="B425">
        <v>0.37140179600000001</v>
      </c>
      <c r="C425">
        <v>0.46060394999999998</v>
      </c>
      <c r="D425">
        <v>0.149444886</v>
      </c>
      <c r="E425">
        <v>1.8549369E-2</v>
      </c>
      <c r="G425">
        <f t="shared" si="390"/>
        <v>0.37140179600000001</v>
      </c>
      <c r="H425">
        <f t="shared" ref="H425:J425" si="429">G425+C425</f>
        <v>0.83200574599999999</v>
      </c>
      <c r="I425">
        <f t="shared" si="429"/>
        <v>0.98145063200000004</v>
      </c>
      <c r="J425">
        <f t="shared" si="429"/>
        <v>1.0000000010000001</v>
      </c>
    </row>
    <row r="426" spans="1:10" x14ac:dyDescent="0.2">
      <c r="A426" s="1">
        <v>424</v>
      </c>
      <c r="B426">
        <v>0.36879251800000001</v>
      </c>
      <c r="C426">
        <v>0.46253243700000002</v>
      </c>
      <c r="D426">
        <v>0.15377259700000001</v>
      </c>
      <c r="E426">
        <v>1.4902448E-2</v>
      </c>
      <c r="G426">
        <f t="shared" si="390"/>
        <v>0.36879251800000001</v>
      </c>
      <c r="H426">
        <f t="shared" ref="H426:J426" si="430">G426+C426</f>
        <v>0.83132495500000003</v>
      </c>
      <c r="I426">
        <f t="shared" si="430"/>
        <v>0.98509755200000004</v>
      </c>
      <c r="J426">
        <f t="shared" si="430"/>
        <v>1</v>
      </c>
    </row>
    <row r="427" spans="1:10" x14ac:dyDescent="0.2">
      <c r="A427" s="1">
        <v>425</v>
      </c>
      <c r="B427">
        <v>0.357220011</v>
      </c>
      <c r="C427">
        <v>0.47045593600000002</v>
      </c>
      <c r="D427">
        <v>0.152689985</v>
      </c>
      <c r="E427">
        <v>1.9634068000000001E-2</v>
      </c>
      <c r="G427">
        <f t="shared" si="390"/>
        <v>0.357220011</v>
      </c>
      <c r="H427">
        <f t="shared" ref="H427:J427" si="431">G427+C427</f>
        <v>0.82767594700000002</v>
      </c>
      <c r="I427">
        <f t="shared" si="431"/>
        <v>0.980365932</v>
      </c>
      <c r="J427">
        <f t="shared" si="431"/>
        <v>1</v>
      </c>
    </row>
    <row r="428" spans="1:10" x14ac:dyDescent="0.2">
      <c r="A428" s="1">
        <v>426</v>
      </c>
      <c r="B428">
        <v>0.35627094300000001</v>
      </c>
      <c r="C428">
        <v>0.47270406399999998</v>
      </c>
      <c r="D428">
        <v>0.15582459100000001</v>
      </c>
      <c r="E428">
        <v>1.5200402E-2</v>
      </c>
      <c r="G428">
        <f t="shared" si="390"/>
        <v>0.35627094300000001</v>
      </c>
      <c r="H428">
        <f t="shared" ref="H428:J428" si="432">G428+C428</f>
        <v>0.82897500699999993</v>
      </c>
      <c r="I428">
        <f t="shared" si="432"/>
        <v>0.98479959799999994</v>
      </c>
      <c r="J428">
        <f t="shared" si="432"/>
        <v>0.99999999999999989</v>
      </c>
    </row>
    <row r="429" spans="1:10" x14ac:dyDescent="0.2">
      <c r="A429" s="1">
        <v>427</v>
      </c>
      <c r="B429">
        <v>0.35413186000000002</v>
      </c>
      <c r="C429">
        <v>0.459621222</v>
      </c>
      <c r="D429">
        <v>0.17113568500000001</v>
      </c>
      <c r="E429">
        <v>1.5111233999999999E-2</v>
      </c>
      <c r="G429">
        <f t="shared" si="390"/>
        <v>0.35413186000000002</v>
      </c>
      <c r="H429">
        <f t="shared" ref="H429:J429" si="433">G429+C429</f>
        <v>0.81375308200000007</v>
      </c>
      <c r="I429">
        <f t="shared" si="433"/>
        <v>0.98488876700000005</v>
      </c>
      <c r="J429">
        <f t="shared" si="433"/>
        <v>1.0000000010000001</v>
      </c>
    </row>
    <row r="430" spans="1:10" x14ac:dyDescent="0.2">
      <c r="A430" s="1">
        <v>428</v>
      </c>
      <c r="B430">
        <v>0.34366693100000001</v>
      </c>
      <c r="C430">
        <v>0.463680757</v>
      </c>
      <c r="D430">
        <v>0.17322310099999999</v>
      </c>
      <c r="E430">
        <v>1.9429210999999998E-2</v>
      </c>
      <c r="G430">
        <f t="shared" si="390"/>
        <v>0.34366693100000001</v>
      </c>
      <c r="H430">
        <f t="shared" ref="H430:J430" si="434">G430+C430</f>
        <v>0.80734768800000001</v>
      </c>
      <c r="I430">
        <f t="shared" si="434"/>
        <v>0.98057078899999994</v>
      </c>
      <c r="J430">
        <f t="shared" si="434"/>
        <v>0.99999999999999989</v>
      </c>
    </row>
    <row r="431" spans="1:10" x14ac:dyDescent="0.2">
      <c r="A431" s="1">
        <v>429</v>
      </c>
      <c r="B431">
        <v>0.352339915</v>
      </c>
      <c r="C431">
        <v>0.45943121199999998</v>
      </c>
      <c r="D431">
        <v>0.176017904</v>
      </c>
      <c r="E431">
        <v>1.2210969E-2</v>
      </c>
      <c r="G431">
        <f t="shared" si="390"/>
        <v>0.352339915</v>
      </c>
      <c r="H431">
        <f t="shared" ref="H431:J431" si="435">G431+C431</f>
        <v>0.81177112699999998</v>
      </c>
      <c r="I431">
        <f t="shared" si="435"/>
        <v>0.98778903099999993</v>
      </c>
      <c r="J431">
        <f t="shared" si="435"/>
        <v>0.99999999999999989</v>
      </c>
    </row>
    <row r="432" spans="1:10" x14ac:dyDescent="0.2">
      <c r="A432" s="1">
        <v>430</v>
      </c>
      <c r="B432">
        <v>0.34992843299999998</v>
      </c>
      <c r="C432">
        <v>0.45080654399999998</v>
      </c>
      <c r="D432">
        <v>0.18121067199999999</v>
      </c>
      <c r="E432">
        <v>1.8054351999999999E-2</v>
      </c>
      <c r="G432">
        <f t="shared" si="390"/>
        <v>0.34992843299999998</v>
      </c>
      <c r="H432">
        <f t="shared" ref="H432:J432" si="436">G432+C432</f>
        <v>0.80073497699999996</v>
      </c>
      <c r="I432">
        <f t="shared" si="436"/>
        <v>0.98194564899999992</v>
      </c>
      <c r="J432">
        <f t="shared" si="436"/>
        <v>1.0000000009999999</v>
      </c>
    </row>
    <row r="433" spans="1:10" x14ac:dyDescent="0.2">
      <c r="A433" s="1">
        <v>431</v>
      </c>
      <c r="B433">
        <v>0.34007311099999998</v>
      </c>
      <c r="C433">
        <v>0.45577616500000001</v>
      </c>
      <c r="D433">
        <v>0.18581454</v>
      </c>
      <c r="E433">
        <v>1.8336183999999998E-2</v>
      </c>
      <c r="G433">
        <f t="shared" si="390"/>
        <v>0.34007311099999998</v>
      </c>
      <c r="H433">
        <f t="shared" ref="H433:J433" si="437">G433+C433</f>
        <v>0.79584927599999999</v>
      </c>
      <c r="I433">
        <f t="shared" si="437"/>
        <v>0.98166381599999997</v>
      </c>
      <c r="J433">
        <f t="shared" si="437"/>
        <v>1</v>
      </c>
    </row>
    <row r="434" spans="1:10" x14ac:dyDescent="0.2">
      <c r="A434" s="1">
        <v>432</v>
      </c>
      <c r="B434">
        <v>0.345815912</v>
      </c>
      <c r="C434">
        <v>0.44356563199999999</v>
      </c>
      <c r="D434">
        <v>0.19975846999999999</v>
      </c>
      <c r="E434">
        <v>1.0859986E-2</v>
      </c>
      <c r="G434">
        <f t="shared" si="390"/>
        <v>0.345815912</v>
      </c>
      <c r="H434">
        <f t="shared" ref="H434:J434" si="438">G434+C434</f>
        <v>0.78938154400000005</v>
      </c>
      <c r="I434">
        <f t="shared" si="438"/>
        <v>0.98914001400000007</v>
      </c>
      <c r="J434">
        <f t="shared" si="438"/>
        <v>1</v>
      </c>
    </row>
    <row r="435" spans="1:10" x14ac:dyDescent="0.2">
      <c r="A435" s="1">
        <v>433</v>
      </c>
      <c r="B435">
        <v>0.349991041</v>
      </c>
      <c r="C435">
        <v>0.421536103</v>
      </c>
      <c r="D435">
        <v>0.212006484</v>
      </c>
      <c r="E435">
        <v>1.6466371E-2</v>
      </c>
      <c r="G435">
        <f t="shared" si="390"/>
        <v>0.349991041</v>
      </c>
      <c r="H435">
        <f t="shared" ref="H435:J435" si="439">G435+C435</f>
        <v>0.771527144</v>
      </c>
      <c r="I435">
        <f t="shared" si="439"/>
        <v>0.98353362799999999</v>
      </c>
      <c r="J435">
        <f t="shared" si="439"/>
        <v>0.99999999900000003</v>
      </c>
    </row>
    <row r="436" spans="1:10" x14ac:dyDescent="0.2">
      <c r="A436" s="1">
        <v>434</v>
      </c>
      <c r="B436">
        <v>0.35202304600000001</v>
      </c>
      <c r="C436">
        <v>0.42040262900000003</v>
      </c>
      <c r="D436">
        <v>0.20674756999999999</v>
      </c>
      <c r="E436">
        <v>2.0826754999999999E-2</v>
      </c>
      <c r="G436">
        <f t="shared" si="390"/>
        <v>0.35202304600000001</v>
      </c>
      <c r="H436">
        <f t="shared" ref="H436:J436" si="440">G436+C436</f>
        <v>0.77242567500000003</v>
      </c>
      <c r="I436">
        <f t="shared" si="440"/>
        <v>0.97917324500000003</v>
      </c>
      <c r="J436">
        <f t="shared" si="440"/>
        <v>1</v>
      </c>
    </row>
    <row r="437" spans="1:10" x14ac:dyDescent="0.2">
      <c r="A437" s="1">
        <v>435</v>
      </c>
      <c r="B437">
        <v>0.35541921100000001</v>
      </c>
      <c r="C437">
        <v>0.42103933100000002</v>
      </c>
      <c r="D437">
        <v>0.21151115000000001</v>
      </c>
      <c r="E437">
        <v>1.2030307000000001E-2</v>
      </c>
      <c r="G437">
        <f t="shared" si="390"/>
        <v>0.35541921100000001</v>
      </c>
      <c r="H437">
        <f t="shared" ref="H437:J437" si="441">G437+C437</f>
        <v>0.77645854200000008</v>
      </c>
      <c r="I437">
        <f t="shared" si="441"/>
        <v>0.98796969200000007</v>
      </c>
      <c r="J437">
        <f t="shared" si="441"/>
        <v>0.99999999900000003</v>
      </c>
    </row>
    <row r="438" spans="1:10" x14ac:dyDescent="0.2">
      <c r="A438" s="1">
        <v>436</v>
      </c>
      <c r="B438">
        <v>0.34864771999999999</v>
      </c>
      <c r="C438">
        <v>0.41091023999999998</v>
      </c>
      <c r="D438">
        <v>0.222253373</v>
      </c>
      <c r="E438">
        <v>1.8188666999999999E-2</v>
      </c>
      <c r="G438">
        <f t="shared" si="390"/>
        <v>0.34864771999999999</v>
      </c>
      <c r="H438">
        <f t="shared" ref="H438:J438" si="442">G438+C438</f>
        <v>0.75955795999999998</v>
      </c>
      <c r="I438">
        <f t="shared" si="442"/>
        <v>0.98181133300000001</v>
      </c>
      <c r="J438">
        <f t="shared" si="442"/>
        <v>1</v>
      </c>
    </row>
    <row r="439" spans="1:10" x14ac:dyDescent="0.2">
      <c r="A439" s="1">
        <v>437</v>
      </c>
      <c r="B439">
        <v>0.344697068</v>
      </c>
      <c r="C439">
        <v>0.418804909</v>
      </c>
      <c r="D439">
        <v>0.21403465599999999</v>
      </c>
      <c r="E439">
        <v>2.2463367000000001E-2</v>
      </c>
      <c r="G439">
        <f t="shared" si="390"/>
        <v>0.344697068</v>
      </c>
      <c r="H439">
        <f t="shared" ref="H439:J439" si="443">G439+C439</f>
        <v>0.763501977</v>
      </c>
      <c r="I439">
        <f t="shared" si="443"/>
        <v>0.97753663299999993</v>
      </c>
      <c r="J439">
        <f t="shared" si="443"/>
        <v>0.99999999999999989</v>
      </c>
    </row>
    <row r="440" spans="1:10" x14ac:dyDescent="0.2">
      <c r="A440" s="1">
        <v>438</v>
      </c>
      <c r="B440">
        <v>0.356451142</v>
      </c>
      <c r="C440">
        <v>0.40858065399999999</v>
      </c>
      <c r="D440">
        <v>0.222122192</v>
      </c>
      <c r="E440">
        <v>1.2846012E-2</v>
      </c>
      <c r="G440">
        <f t="shared" si="390"/>
        <v>0.356451142</v>
      </c>
      <c r="H440">
        <f t="shared" ref="H440:J440" si="444">G440+C440</f>
        <v>0.76503179599999993</v>
      </c>
      <c r="I440">
        <f t="shared" si="444"/>
        <v>0.98715398799999998</v>
      </c>
      <c r="J440">
        <f t="shared" si="444"/>
        <v>1</v>
      </c>
    </row>
    <row r="441" spans="1:10" x14ac:dyDescent="0.2">
      <c r="A441" s="1">
        <v>439</v>
      </c>
      <c r="B441">
        <v>0.35878986200000001</v>
      </c>
      <c r="C441">
        <v>0.387743693</v>
      </c>
      <c r="D441">
        <v>0.237789163</v>
      </c>
      <c r="E441">
        <v>1.5677282000000001E-2</v>
      </c>
      <c r="G441">
        <f t="shared" si="390"/>
        <v>0.35878986200000001</v>
      </c>
      <c r="H441">
        <f t="shared" ref="H441:J441" si="445">G441+C441</f>
        <v>0.74653355500000007</v>
      </c>
      <c r="I441">
        <f t="shared" si="445"/>
        <v>0.98432271800000004</v>
      </c>
      <c r="J441">
        <f t="shared" si="445"/>
        <v>1</v>
      </c>
    </row>
    <row r="442" spans="1:10" x14ac:dyDescent="0.2">
      <c r="A442" s="1">
        <v>440</v>
      </c>
      <c r="B442">
        <v>0.36635894600000002</v>
      </c>
      <c r="C442">
        <v>0.385426665</v>
      </c>
      <c r="D442">
        <v>0.224669115</v>
      </c>
      <c r="E442">
        <v>2.3545274000000001E-2</v>
      </c>
      <c r="G442">
        <f t="shared" si="390"/>
        <v>0.36635894600000002</v>
      </c>
      <c r="H442">
        <f t="shared" ref="H442:J442" si="446">G442+C442</f>
        <v>0.75178561100000008</v>
      </c>
      <c r="I442">
        <f t="shared" si="446"/>
        <v>0.97645472600000005</v>
      </c>
      <c r="J442">
        <f t="shared" si="446"/>
        <v>1</v>
      </c>
    </row>
    <row r="443" spans="1:10" x14ac:dyDescent="0.2">
      <c r="A443" s="1">
        <v>441</v>
      </c>
      <c r="B443">
        <v>0.37458145900000001</v>
      </c>
      <c r="C443">
        <v>0.37991691100000002</v>
      </c>
      <c r="D443">
        <v>0.22893281200000001</v>
      </c>
      <c r="E443">
        <v>1.6568817E-2</v>
      </c>
      <c r="G443">
        <f t="shared" si="390"/>
        <v>0.37458145900000001</v>
      </c>
      <c r="H443">
        <f t="shared" ref="H443:J443" si="447">G443+C443</f>
        <v>0.75449837000000008</v>
      </c>
      <c r="I443">
        <f t="shared" si="447"/>
        <v>0.98343118200000013</v>
      </c>
      <c r="J443">
        <f t="shared" si="447"/>
        <v>0.99999999900000014</v>
      </c>
    </row>
    <row r="444" spans="1:10" x14ac:dyDescent="0.2">
      <c r="A444" s="1">
        <v>442</v>
      </c>
      <c r="B444">
        <v>0.37981604899999999</v>
      </c>
      <c r="C444">
        <v>0.36849558100000002</v>
      </c>
      <c r="D444">
        <v>0.23109997299999999</v>
      </c>
      <c r="E444">
        <v>2.0588397000000001E-2</v>
      </c>
      <c r="G444">
        <f t="shared" si="390"/>
        <v>0.37981604899999999</v>
      </c>
      <c r="H444">
        <f t="shared" ref="H444:J444" si="448">G444+C444</f>
        <v>0.74831163000000001</v>
      </c>
      <c r="I444">
        <f t="shared" si="448"/>
        <v>0.97941160299999996</v>
      </c>
      <c r="J444">
        <f t="shared" si="448"/>
        <v>1</v>
      </c>
    </row>
    <row r="445" spans="1:10" x14ac:dyDescent="0.2">
      <c r="A445" s="1">
        <v>443</v>
      </c>
      <c r="B445">
        <v>0.382063773</v>
      </c>
      <c r="C445">
        <v>0.370187506</v>
      </c>
      <c r="D445">
        <v>0.225790142</v>
      </c>
      <c r="E445">
        <v>2.1958577999999999E-2</v>
      </c>
      <c r="G445">
        <f t="shared" si="390"/>
        <v>0.382063773</v>
      </c>
      <c r="H445">
        <f t="shared" ref="H445:J445" si="449">G445+C445</f>
        <v>0.75225127899999999</v>
      </c>
      <c r="I445">
        <f t="shared" si="449"/>
        <v>0.97804142100000002</v>
      </c>
      <c r="J445">
        <f t="shared" si="449"/>
        <v>0.99999999900000003</v>
      </c>
    </row>
    <row r="446" spans="1:10" x14ac:dyDescent="0.2">
      <c r="A446" s="1">
        <v>444</v>
      </c>
      <c r="B446">
        <v>0.39554160700000002</v>
      </c>
      <c r="C446">
        <v>0.36374752199999999</v>
      </c>
      <c r="D446">
        <v>0.221202547</v>
      </c>
      <c r="E446">
        <v>1.9508324E-2</v>
      </c>
      <c r="G446">
        <f t="shared" si="390"/>
        <v>0.39554160700000002</v>
      </c>
      <c r="H446">
        <f t="shared" ref="H446:J446" si="450">G446+C446</f>
        <v>0.75928912900000001</v>
      </c>
      <c r="I446">
        <f t="shared" si="450"/>
        <v>0.98049167599999998</v>
      </c>
      <c r="J446">
        <f t="shared" si="450"/>
        <v>1</v>
      </c>
    </row>
    <row r="447" spans="1:10" x14ac:dyDescent="0.2">
      <c r="A447" s="1">
        <v>445</v>
      </c>
      <c r="B447">
        <v>0.401584257</v>
      </c>
      <c r="C447">
        <v>0.35737152599999999</v>
      </c>
      <c r="D447">
        <v>0.21621810699999999</v>
      </c>
      <c r="E447">
        <v>2.4826108999999999E-2</v>
      </c>
      <c r="G447">
        <f t="shared" si="390"/>
        <v>0.401584257</v>
      </c>
      <c r="H447">
        <f t="shared" ref="H447:J447" si="451">G447+C447</f>
        <v>0.75895578299999999</v>
      </c>
      <c r="I447">
        <f t="shared" si="451"/>
        <v>0.97517388999999999</v>
      </c>
      <c r="J447">
        <f t="shared" si="451"/>
        <v>0.99999999900000003</v>
      </c>
    </row>
    <row r="448" spans="1:10" x14ac:dyDescent="0.2">
      <c r="A448" s="1">
        <v>446</v>
      </c>
      <c r="B448">
        <v>0.40754931599999999</v>
      </c>
      <c r="C448">
        <v>0.358514467</v>
      </c>
      <c r="D448">
        <v>0.21282253400000001</v>
      </c>
      <c r="E448">
        <v>2.1113682000000002E-2</v>
      </c>
      <c r="G448">
        <f t="shared" si="390"/>
        <v>0.40754931599999999</v>
      </c>
      <c r="H448">
        <f t="shared" ref="H448:J448" si="452">G448+C448</f>
        <v>0.766063783</v>
      </c>
      <c r="I448">
        <f t="shared" si="452"/>
        <v>0.97888631699999995</v>
      </c>
      <c r="J448">
        <f t="shared" si="452"/>
        <v>0.99999999899999992</v>
      </c>
    </row>
    <row r="449" spans="1:10" x14ac:dyDescent="0.2">
      <c r="A449" s="1">
        <v>447</v>
      </c>
      <c r="B449">
        <v>0.41836349299999998</v>
      </c>
      <c r="C449">
        <v>0.34426521300000001</v>
      </c>
      <c r="D449">
        <v>0.21506865</v>
      </c>
      <c r="E449">
        <v>2.2302644E-2</v>
      </c>
      <c r="G449">
        <f t="shared" si="390"/>
        <v>0.41836349299999998</v>
      </c>
      <c r="H449">
        <f t="shared" ref="H449:J449" si="453">G449+C449</f>
        <v>0.76262870599999999</v>
      </c>
      <c r="I449">
        <f t="shared" si="453"/>
        <v>0.97769735599999996</v>
      </c>
      <c r="J449">
        <f t="shared" si="453"/>
        <v>1</v>
      </c>
    </row>
    <row r="450" spans="1:10" x14ac:dyDescent="0.2">
      <c r="A450" s="1">
        <v>448</v>
      </c>
      <c r="B450">
        <v>0.42316762200000002</v>
      </c>
      <c r="C450">
        <v>0.33825542400000003</v>
      </c>
      <c r="D450">
        <v>0.21454963499999999</v>
      </c>
      <c r="E450">
        <v>2.4027320000000001E-2</v>
      </c>
      <c r="G450">
        <f t="shared" si="390"/>
        <v>0.42316762200000002</v>
      </c>
      <c r="H450">
        <f t="shared" ref="H450:J450" si="454">G450+C450</f>
        <v>0.76142304599999999</v>
      </c>
      <c r="I450">
        <f t="shared" si="454"/>
        <v>0.97597268100000001</v>
      </c>
      <c r="J450">
        <f t="shared" si="454"/>
        <v>1.0000000010000001</v>
      </c>
    </row>
    <row r="451" spans="1:10" x14ac:dyDescent="0.2">
      <c r="A451" s="1">
        <v>449</v>
      </c>
      <c r="B451">
        <v>0.43516169399999999</v>
      </c>
      <c r="C451">
        <v>0.32635587999999999</v>
      </c>
      <c r="D451">
        <v>0.21024553000000001</v>
      </c>
      <c r="E451">
        <v>2.8236895000000001E-2</v>
      </c>
      <c r="G451">
        <f t="shared" ref="G451:G514" si="455">B451</f>
        <v>0.43516169399999999</v>
      </c>
      <c r="H451">
        <f t="shared" ref="H451:J451" si="456">G451+C451</f>
        <v>0.76151757399999997</v>
      </c>
      <c r="I451">
        <f t="shared" si="456"/>
        <v>0.97176310399999999</v>
      </c>
      <c r="J451">
        <f t="shared" si="456"/>
        <v>0.99999999900000003</v>
      </c>
    </row>
    <row r="452" spans="1:10" x14ac:dyDescent="0.2">
      <c r="A452" s="1">
        <v>450</v>
      </c>
      <c r="B452">
        <v>0.44062844699999998</v>
      </c>
      <c r="C452">
        <v>0.32326796499999999</v>
      </c>
      <c r="D452">
        <v>0.210091265</v>
      </c>
      <c r="E452">
        <v>2.6012322000000001E-2</v>
      </c>
      <c r="G452">
        <f t="shared" si="455"/>
        <v>0.44062844699999998</v>
      </c>
      <c r="H452">
        <f t="shared" ref="H452:J452" si="457">G452+C452</f>
        <v>0.76389641200000002</v>
      </c>
      <c r="I452">
        <f t="shared" si="457"/>
        <v>0.973987677</v>
      </c>
      <c r="J452">
        <f t="shared" si="457"/>
        <v>0.99999999900000003</v>
      </c>
    </row>
    <row r="453" spans="1:10" x14ac:dyDescent="0.2">
      <c r="A453" s="1">
        <v>451</v>
      </c>
      <c r="B453">
        <v>0.446187952</v>
      </c>
      <c r="C453">
        <v>0.31908454600000002</v>
      </c>
      <c r="D453">
        <v>0.20810304800000001</v>
      </c>
      <c r="E453">
        <v>2.6624453999999999E-2</v>
      </c>
      <c r="G453">
        <f t="shared" si="455"/>
        <v>0.446187952</v>
      </c>
      <c r="H453">
        <f t="shared" ref="H453:J453" si="458">G453+C453</f>
        <v>0.76527249800000008</v>
      </c>
      <c r="I453">
        <f t="shared" si="458"/>
        <v>0.97337554600000009</v>
      </c>
      <c r="J453">
        <f t="shared" si="458"/>
        <v>1</v>
      </c>
    </row>
    <row r="454" spans="1:10" x14ac:dyDescent="0.2">
      <c r="A454" s="1">
        <v>452</v>
      </c>
      <c r="B454">
        <v>0.45361784300000002</v>
      </c>
      <c r="C454">
        <v>0.31692842500000001</v>
      </c>
      <c r="D454">
        <v>0.203258256</v>
      </c>
      <c r="E454">
        <v>2.6195475999999999E-2</v>
      </c>
      <c r="G454">
        <f t="shared" si="455"/>
        <v>0.45361784300000002</v>
      </c>
      <c r="H454">
        <f t="shared" ref="H454:J454" si="459">G454+C454</f>
        <v>0.77054626800000003</v>
      </c>
      <c r="I454">
        <f t="shared" si="459"/>
        <v>0.97380452400000006</v>
      </c>
      <c r="J454">
        <f t="shared" si="459"/>
        <v>1</v>
      </c>
    </row>
    <row r="455" spans="1:10" x14ac:dyDescent="0.2">
      <c r="A455" s="1">
        <v>453</v>
      </c>
      <c r="B455">
        <v>0.465812014</v>
      </c>
      <c r="C455">
        <v>0.31093004699999999</v>
      </c>
      <c r="D455">
        <v>0.19926818299999999</v>
      </c>
      <c r="E455">
        <v>2.3989755000000001E-2</v>
      </c>
      <c r="G455">
        <f t="shared" si="455"/>
        <v>0.465812014</v>
      </c>
      <c r="H455">
        <f t="shared" ref="H455:J455" si="460">G455+C455</f>
        <v>0.77674206099999998</v>
      </c>
      <c r="I455">
        <f t="shared" si="460"/>
        <v>0.97601024400000003</v>
      </c>
      <c r="J455">
        <f t="shared" si="460"/>
        <v>0.99999999900000003</v>
      </c>
    </row>
    <row r="456" spans="1:10" x14ac:dyDescent="0.2">
      <c r="A456" s="1">
        <v>454</v>
      </c>
      <c r="B456">
        <v>0.46737113000000002</v>
      </c>
      <c r="C456">
        <v>0.31401168400000001</v>
      </c>
      <c r="D456">
        <v>0.192684568</v>
      </c>
      <c r="E456">
        <v>2.5932618000000001E-2</v>
      </c>
      <c r="G456">
        <f t="shared" si="455"/>
        <v>0.46737113000000002</v>
      </c>
      <c r="H456">
        <f t="shared" ref="H456:J456" si="461">G456+C456</f>
        <v>0.78138281400000009</v>
      </c>
      <c r="I456">
        <f t="shared" si="461"/>
        <v>0.97406738200000009</v>
      </c>
      <c r="J456">
        <f t="shared" si="461"/>
        <v>1</v>
      </c>
    </row>
    <row r="457" spans="1:10" x14ac:dyDescent="0.2">
      <c r="A457" s="1">
        <v>455</v>
      </c>
      <c r="B457">
        <v>0.46713661400000001</v>
      </c>
      <c r="C457">
        <v>0.31825151899999998</v>
      </c>
      <c r="D457">
        <v>0.18703932000000001</v>
      </c>
      <c r="E457">
        <v>2.7572546E-2</v>
      </c>
      <c r="G457">
        <f t="shared" si="455"/>
        <v>0.46713661400000001</v>
      </c>
      <c r="H457">
        <f t="shared" ref="H457:J457" si="462">G457+C457</f>
        <v>0.78538813299999999</v>
      </c>
      <c r="I457">
        <f t="shared" si="462"/>
        <v>0.972427453</v>
      </c>
      <c r="J457">
        <f t="shared" si="462"/>
        <v>0.99999999900000003</v>
      </c>
    </row>
    <row r="458" spans="1:10" x14ac:dyDescent="0.2">
      <c r="A458" s="1">
        <v>456</v>
      </c>
      <c r="B458">
        <v>0.477338553</v>
      </c>
      <c r="C458">
        <v>0.31449602199999999</v>
      </c>
      <c r="D458">
        <v>0.183277948</v>
      </c>
      <c r="E458">
        <v>2.4887477000000002E-2</v>
      </c>
      <c r="G458">
        <f t="shared" si="455"/>
        <v>0.477338553</v>
      </c>
      <c r="H458">
        <f t="shared" ref="H458:J458" si="463">G458+C458</f>
        <v>0.79183457499999998</v>
      </c>
      <c r="I458">
        <f t="shared" si="463"/>
        <v>0.97511252299999995</v>
      </c>
      <c r="J458">
        <f t="shared" si="463"/>
        <v>1</v>
      </c>
    </row>
    <row r="459" spans="1:10" x14ac:dyDescent="0.2">
      <c r="A459" s="1">
        <v>457</v>
      </c>
      <c r="B459">
        <v>0.47997807199999998</v>
      </c>
      <c r="C459">
        <v>0.31778214700000001</v>
      </c>
      <c r="D459">
        <v>0.178141046</v>
      </c>
      <c r="E459">
        <v>2.4098735999999999E-2</v>
      </c>
      <c r="G459">
        <f t="shared" si="455"/>
        <v>0.47997807199999998</v>
      </c>
      <c r="H459">
        <f t="shared" ref="H459:J459" si="464">G459+C459</f>
        <v>0.79776021899999994</v>
      </c>
      <c r="I459">
        <f t="shared" si="464"/>
        <v>0.97590126499999996</v>
      </c>
      <c r="J459">
        <f t="shared" si="464"/>
        <v>1.0000000009999999</v>
      </c>
    </row>
    <row r="460" spans="1:10" x14ac:dyDescent="0.2">
      <c r="A460" s="1">
        <v>458</v>
      </c>
      <c r="B460">
        <v>0.48848001899999999</v>
      </c>
      <c r="C460">
        <v>0.30855347599999999</v>
      </c>
      <c r="D460">
        <v>0.176089457</v>
      </c>
      <c r="E460">
        <v>2.6877048000000001E-2</v>
      </c>
      <c r="G460">
        <f t="shared" si="455"/>
        <v>0.48848001899999999</v>
      </c>
      <c r="H460">
        <f t="shared" ref="H460:J460" si="465">G460+C460</f>
        <v>0.79703349499999998</v>
      </c>
      <c r="I460">
        <f t="shared" si="465"/>
        <v>0.97312295199999999</v>
      </c>
      <c r="J460">
        <f t="shared" si="465"/>
        <v>1</v>
      </c>
    </row>
    <row r="461" spans="1:10" x14ac:dyDescent="0.2">
      <c r="A461" s="1">
        <v>459</v>
      </c>
      <c r="B461">
        <v>0.49364216399999999</v>
      </c>
      <c r="C461">
        <v>0.31335512799999998</v>
      </c>
      <c r="D461">
        <v>0.16831222400000001</v>
      </c>
      <c r="E461">
        <v>2.4690483999999999E-2</v>
      </c>
      <c r="G461">
        <f t="shared" si="455"/>
        <v>0.49364216399999999</v>
      </c>
      <c r="H461">
        <f t="shared" ref="H461:J461" si="466">G461+C461</f>
        <v>0.80699729199999992</v>
      </c>
      <c r="I461">
        <f t="shared" si="466"/>
        <v>0.97530951599999993</v>
      </c>
      <c r="J461">
        <f t="shared" si="466"/>
        <v>0.99999999999999989</v>
      </c>
    </row>
    <row r="462" spans="1:10" x14ac:dyDescent="0.2">
      <c r="A462" s="1">
        <v>460</v>
      </c>
      <c r="B462">
        <v>0.49304093399999999</v>
      </c>
      <c r="C462">
        <v>0.31712893599999997</v>
      </c>
      <c r="D462">
        <v>0.16703842599999999</v>
      </c>
      <c r="E462">
        <v>2.2791703E-2</v>
      </c>
      <c r="G462">
        <f t="shared" si="455"/>
        <v>0.49304093399999999</v>
      </c>
      <c r="H462">
        <f t="shared" ref="H462:J462" si="467">G462+C462</f>
        <v>0.81016986999999996</v>
      </c>
      <c r="I462">
        <f t="shared" si="467"/>
        <v>0.97720829599999992</v>
      </c>
      <c r="J462">
        <f t="shared" si="467"/>
        <v>0.99999999899999992</v>
      </c>
    </row>
    <row r="463" spans="1:10" x14ac:dyDescent="0.2">
      <c r="A463" s="1">
        <v>461</v>
      </c>
      <c r="B463">
        <v>0.491255952</v>
      </c>
      <c r="C463">
        <v>0.31885333900000001</v>
      </c>
      <c r="D463">
        <v>0.163643763</v>
      </c>
      <c r="E463">
        <v>2.6246946E-2</v>
      </c>
      <c r="G463">
        <f t="shared" si="455"/>
        <v>0.491255952</v>
      </c>
      <c r="H463">
        <f t="shared" ref="H463:J463" si="468">G463+C463</f>
        <v>0.81010929100000006</v>
      </c>
      <c r="I463">
        <f t="shared" si="468"/>
        <v>0.97375305400000012</v>
      </c>
      <c r="J463">
        <f t="shared" si="468"/>
        <v>1.0000000000000002</v>
      </c>
    </row>
    <row r="464" spans="1:10" x14ac:dyDescent="0.2">
      <c r="A464" s="1">
        <v>462</v>
      </c>
      <c r="B464">
        <v>0.49245755800000002</v>
      </c>
      <c r="C464">
        <v>0.32539023299999997</v>
      </c>
      <c r="D464">
        <v>0.156335428</v>
      </c>
      <c r="E464">
        <v>2.5816780000000001E-2</v>
      </c>
      <c r="G464">
        <f t="shared" si="455"/>
        <v>0.49245755800000002</v>
      </c>
      <c r="H464">
        <f t="shared" ref="H464:J464" si="469">G464+C464</f>
        <v>0.81784779099999994</v>
      </c>
      <c r="I464">
        <f t="shared" si="469"/>
        <v>0.97418321899999993</v>
      </c>
      <c r="J464">
        <f t="shared" si="469"/>
        <v>0.99999999899999992</v>
      </c>
    </row>
    <row r="465" spans="1:10" x14ac:dyDescent="0.2">
      <c r="A465" s="1">
        <v>463</v>
      </c>
      <c r="B465">
        <v>0.49665703700000002</v>
      </c>
      <c r="C465">
        <v>0.32574857699999998</v>
      </c>
      <c r="D465">
        <v>0.159950657</v>
      </c>
      <c r="E465">
        <v>1.7643729E-2</v>
      </c>
      <c r="G465">
        <f t="shared" si="455"/>
        <v>0.49665703700000002</v>
      </c>
      <c r="H465">
        <f t="shared" ref="H465:J465" si="470">G465+C465</f>
        <v>0.82240561400000001</v>
      </c>
      <c r="I465">
        <f t="shared" si="470"/>
        <v>0.982356271</v>
      </c>
      <c r="J465">
        <f t="shared" si="470"/>
        <v>1</v>
      </c>
    </row>
    <row r="466" spans="1:10" x14ac:dyDescent="0.2">
      <c r="A466" s="1">
        <v>464</v>
      </c>
      <c r="B466">
        <v>0.49217327599999999</v>
      </c>
      <c r="C466">
        <v>0.32680950399999997</v>
      </c>
      <c r="D466">
        <v>0.15422406699999999</v>
      </c>
      <c r="E466">
        <v>2.6793153E-2</v>
      </c>
      <c r="G466">
        <f t="shared" si="455"/>
        <v>0.49217327599999999</v>
      </c>
      <c r="H466">
        <f t="shared" ref="H466:J466" si="471">G466+C466</f>
        <v>0.81898278000000002</v>
      </c>
      <c r="I466">
        <f t="shared" si="471"/>
        <v>0.97320684700000004</v>
      </c>
      <c r="J466">
        <f t="shared" si="471"/>
        <v>1</v>
      </c>
    </row>
    <row r="467" spans="1:10" x14ac:dyDescent="0.2">
      <c r="A467" s="1">
        <v>465</v>
      </c>
      <c r="B467">
        <v>0.495368747</v>
      </c>
      <c r="C467">
        <v>0.337412506</v>
      </c>
      <c r="D467">
        <v>0.141563884</v>
      </c>
      <c r="E467">
        <v>2.5654863E-2</v>
      </c>
      <c r="G467">
        <f t="shared" si="455"/>
        <v>0.495368747</v>
      </c>
      <c r="H467">
        <f t="shared" ref="H467:J467" si="472">G467+C467</f>
        <v>0.83278125300000005</v>
      </c>
      <c r="I467">
        <f t="shared" si="472"/>
        <v>0.97434513700000003</v>
      </c>
      <c r="J467">
        <f t="shared" si="472"/>
        <v>1</v>
      </c>
    </row>
    <row r="468" spans="1:10" x14ac:dyDescent="0.2">
      <c r="A468" s="1">
        <v>466</v>
      </c>
      <c r="B468">
        <v>0.496451211</v>
      </c>
      <c r="C468">
        <v>0.341111573</v>
      </c>
      <c r="D468">
        <v>0.145190124</v>
      </c>
      <c r="E468">
        <v>1.7247093000000002E-2</v>
      </c>
      <c r="G468">
        <f t="shared" si="455"/>
        <v>0.496451211</v>
      </c>
      <c r="H468">
        <f t="shared" ref="H468:J468" si="473">G468+C468</f>
        <v>0.83756278399999995</v>
      </c>
      <c r="I468">
        <f t="shared" si="473"/>
        <v>0.98275290799999993</v>
      </c>
      <c r="J468">
        <f t="shared" si="473"/>
        <v>1.0000000009999999</v>
      </c>
    </row>
    <row r="469" spans="1:10" x14ac:dyDescent="0.2">
      <c r="A469" s="1">
        <v>467</v>
      </c>
      <c r="B469">
        <v>0.48511697199999998</v>
      </c>
      <c r="C469">
        <v>0.34759721300000002</v>
      </c>
      <c r="D469">
        <v>0.14089939800000001</v>
      </c>
      <c r="E469">
        <v>2.6386417999999998E-2</v>
      </c>
      <c r="G469">
        <f t="shared" si="455"/>
        <v>0.48511697199999998</v>
      </c>
      <c r="H469">
        <f t="shared" ref="H469:J469" si="474">G469+C469</f>
        <v>0.83271418499999994</v>
      </c>
      <c r="I469">
        <f t="shared" si="474"/>
        <v>0.97361358299999989</v>
      </c>
      <c r="J469">
        <f t="shared" si="474"/>
        <v>1.0000000009999999</v>
      </c>
    </row>
    <row r="470" spans="1:10" x14ac:dyDescent="0.2">
      <c r="A470" s="1">
        <v>468</v>
      </c>
      <c r="B470">
        <v>0.48207936099999998</v>
      </c>
      <c r="C470">
        <v>0.35685225799999998</v>
      </c>
      <c r="D470">
        <v>0.13708114800000001</v>
      </c>
      <c r="E470">
        <v>2.3987234E-2</v>
      </c>
      <c r="G470">
        <f t="shared" si="455"/>
        <v>0.48207936099999998</v>
      </c>
      <c r="H470">
        <f t="shared" ref="H470:J470" si="475">G470+C470</f>
        <v>0.83893161900000002</v>
      </c>
      <c r="I470">
        <f t="shared" si="475"/>
        <v>0.97601276700000006</v>
      </c>
      <c r="J470">
        <f t="shared" si="475"/>
        <v>1.0000000010000001</v>
      </c>
    </row>
    <row r="471" spans="1:10" x14ac:dyDescent="0.2">
      <c r="A471" s="1">
        <v>469</v>
      </c>
      <c r="B471">
        <v>0.48309074600000002</v>
      </c>
      <c r="C471">
        <v>0.35707951999999998</v>
      </c>
      <c r="D471">
        <v>0.14191382899999999</v>
      </c>
      <c r="E471">
        <v>1.7915904E-2</v>
      </c>
      <c r="G471">
        <f t="shared" si="455"/>
        <v>0.48309074600000002</v>
      </c>
      <c r="H471">
        <f t="shared" ref="H471:J471" si="476">G471+C471</f>
        <v>0.840170266</v>
      </c>
      <c r="I471">
        <f t="shared" si="476"/>
        <v>0.98208409500000005</v>
      </c>
      <c r="J471">
        <f t="shared" si="476"/>
        <v>0.99999999900000003</v>
      </c>
    </row>
    <row r="472" spans="1:10" x14ac:dyDescent="0.2">
      <c r="A472" s="1">
        <v>470</v>
      </c>
      <c r="B472">
        <v>0.48133674999999998</v>
      </c>
      <c r="C472">
        <v>0.35484854399999999</v>
      </c>
      <c r="D472">
        <v>0.137015001</v>
      </c>
      <c r="E472">
        <v>2.6799704000000001E-2</v>
      </c>
      <c r="G472">
        <f t="shared" si="455"/>
        <v>0.48133674999999998</v>
      </c>
      <c r="H472">
        <f t="shared" ref="H472:J472" si="477">G472+C472</f>
        <v>0.83618529399999997</v>
      </c>
      <c r="I472">
        <f t="shared" si="477"/>
        <v>0.97320029499999994</v>
      </c>
      <c r="J472">
        <f t="shared" si="477"/>
        <v>0.99999999899999992</v>
      </c>
    </row>
    <row r="473" spans="1:10" x14ac:dyDescent="0.2">
      <c r="A473" s="1">
        <v>471</v>
      </c>
      <c r="B473">
        <v>0.48569770000000001</v>
      </c>
      <c r="C473">
        <v>0.36328474900000002</v>
      </c>
      <c r="D473">
        <v>0.12897199500000001</v>
      </c>
      <c r="E473">
        <v>2.2045556000000001E-2</v>
      </c>
      <c r="G473">
        <f t="shared" si="455"/>
        <v>0.48569770000000001</v>
      </c>
      <c r="H473">
        <f t="shared" ref="H473:J473" si="478">G473+C473</f>
        <v>0.84898244899999997</v>
      </c>
      <c r="I473">
        <f t="shared" si="478"/>
        <v>0.97795444399999998</v>
      </c>
      <c r="J473">
        <f t="shared" si="478"/>
        <v>1</v>
      </c>
    </row>
    <row r="474" spans="1:10" x14ac:dyDescent="0.2">
      <c r="A474" s="1">
        <v>472</v>
      </c>
      <c r="B474">
        <v>0.48236704699999999</v>
      </c>
      <c r="C474">
        <v>0.36457658100000001</v>
      </c>
      <c r="D474">
        <v>0.13461062900000001</v>
      </c>
      <c r="E474">
        <v>1.8445743000000001E-2</v>
      </c>
      <c r="G474">
        <f t="shared" si="455"/>
        <v>0.48236704699999999</v>
      </c>
      <c r="H474">
        <f t="shared" ref="H474:J474" si="479">G474+C474</f>
        <v>0.846943628</v>
      </c>
      <c r="I474">
        <f t="shared" si="479"/>
        <v>0.98155425699999999</v>
      </c>
      <c r="J474">
        <f t="shared" si="479"/>
        <v>1</v>
      </c>
    </row>
    <row r="475" spans="1:10" x14ac:dyDescent="0.2">
      <c r="A475" s="1">
        <v>473</v>
      </c>
      <c r="B475">
        <v>0.47141812399999999</v>
      </c>
      <c r="C475">
        <v>0.37534796300000001</v>
      </c>
      <c r="D475">
        <v>0.12984864300000001</v>
      </c>
      <c r="E475">
        <v>2.338527E-2</v>
      </c>
      <c r="G475">
        <f t="shared" si="455"/>
        <v>0.47141812399999999</v>
      </c>
      <c r="H475">
        <f t="shared" ref="H475:J475" si="480">G475+C475</f>
        <v>0.846766087</v>
      </c>
      <c r="I475">
        <f t="shared" si="480"/>
        <v>0.97661472999999999</v>
      </c>
      <c r="J475">
        <f t="shared" si="480"/>
        <v>1</v>
      </c>
    </row>
    <row r="476" spans="1:10" x14ac:dyDescent="0.2">
      <c r="A476" s="1">
        <v>474</v>
      </c>
      <c r="B476">
        <v>0.471536275</v>
      </c>
      <c r="C476">
        <v>0.38018084400000002</v>
      </c>
      <c r="D476">
        <v>0.12604120799999999</v>
      </c>
      <c r="E476">
        <v>2.2241673E-2</v>
      </c>
      <c r="G476">
        <f t="shared" si="455"/>
        <v>0.471536275</v>
      </c>
      <c r="H476">
        <f t="shared" ref="H476:J476" si="481">G476+C476</f>
        <v>0.85171711900000002</v>
      </c>
      <c r="I476">
        <f t="shared" si="481"/>
        <v>0.97775832699999998</v>
      </c>
      <c r="J476">
        <f t="shared" si="481"/>
        <v>1</v>
      </c>
    </row>
    <row r="477" spans="1:10" x14ac:dyDescent="0.2">
      <c r="A477" s="1">
        <v>475</v>
      </c>
      <c r="B477">
        <v>0.470942943</v>
      </c>
      <c r="C477">
        <v>0.38513671799999999</v>
      </c>
      <c r="D477">
        <v>0.124964531</v>
      </c>
      <c r="E477">
        <v>1.8955808000000001E-2</v>
      </c>
      <c r="G477">
        <f t="shared" si="455"/>
        <v>0.470942943</v>
      </c>
      <c r="H477">
        <f t="shared" ref="H477:J477" si="482">G477+C477</f>
        <v>0.85607966099999999</v>
      </c>
      <c r="I477">
        <f t="shared" si="482"/>
        <v>0.98104419200000004</v>
      </c>
      <c r="J477">
        <f t="shared" si="482"/>
        <v>1</v>
      </c>
    </row>
    <row r="478" spans="1:10" x14ac:dyDescent="0.2">
      <c r="A478" s="1">
        <v>476</v>
      </c>
      <c r="B478">
        <v>0.469301672</v>
      </c>
      <c r="C478">
        <v>0.38514954299999998</v>
      </c>
      <c r="D478">
        <v>0.12372194</v>
      </c>
      <c r="E478">
        <v>2.1826845000000001E-2</v>
      </c>
      <c r="G478">
        <f t="shared" si="455"/>
        <v>0.469301672</v>
      </c>
      <c r="H478">
        <f t="shared" ref="H478:J478" si="483">G478+C478</f>
        <v>0.85445121499999999</v>
      </c>
      <c r="I478">
        <f t="shared" si="483"/>
        <v>0.97817315500000002</v>
      </c>
      <c r="J478">
        <f t="shared" si="483"/>
        <v>1</v>
      </c>
    </row>
    <row r="479" spans="1:10" x14ac:dyDescent="0.2">
      <c r="A479" s="1">
        <v>477</v>
      </c>
      <c r="B479">
        <v>0.46277131399999999</v>
      </c>
      <c r="C479">
        <v>0.39284647099999997</v>
      </c>
      <c r="D479">
        <v>0.123750421</v>
      </c>
      <c r="E479">
        <v>2.0631792999999999E-2</v>
      </c>
      <c r="G479">
        <f t="shared" si="455"/>
        <v>0.46277131399999999</v>
      </c>
      <c r="H479">
        <f t="shared" ref="H479:J479" si="484">G479+C479</f>
        <v>0.85561778499999996</v>
      </c>
      <c r="I479">
        <f t="shared" si="484"/>
        <v>0.97936820599999996</v>
      </c>
      <c r="J479">
        <f t="shared" si="484"/>
        <v>0.99999999899999992</v>
      </c>
    </row>
    <row r="480" spans="1:10" x14ac:dyDescent="0.2">
      <c r="A480" s="1">
        <v>478</v>
      </c>
      <c r="B480">
        <v>0.46435343299999998</v>
      </c>
      <c r="C480">
        <v>0.39138051299999999</v>
      </c>
      <c r="D480">
        <v>0.12430374900000001</v>
      </c>
      <c r="E480">
        <v>1.9962305E-2</v>
      </c>
      <c r="G480">
        <f t="shared" si="455"/>
        <v>0.46435343299999998</v>
      </c>
      <c r="H480">
        <f t="shared" ref="H480:J480" si="485">G480+C480</f>
        <v>0.85573394599999997</v>
      </c>
      <c r="I480">
        <f t="shared" si="485"/>
        <v>0.98003769499999993</v>
      </c>
      <c r="J480">
        <f t="shared" si="485"/>
        <v>0.99999999999999989</v>
      </c>
    </row>
    <row r="481" spans="1:10" x14ac:dyDescent="0.2">
      <c r="A481" s="1">
        <v>479</v>
      </c>
      <c r="B481">
        <v>0.45473902300000002</v>
      </c>
      <c r="C481">
        <v>0.39822548099999999</v>
      </c>
      <c r="D481">
        <v>0.12761140000000001</v>
      </c>
      <c r="E481">
        <v>1.9424095999999998E-2</v>
      </c>
      <c r="G481">
        <f t="shared" si="455"/>
        <v>0.45473902300000002</v>
      </c>
      <c r="H481">
        <f t="shared" ref="H481:J481" si="486">G481+C481</f>
        <v>0.85296450400000001</v>
      </c>
      <c r="I481">
        <f t="shared" si="486"/>
        <v>0.98057590400000005</v>
      </c>
      <c r="J481">
        <f t="shared" si="486"/>
        <v>1</v>
      </c>
    </row>
    <row r="482" spans="1:10" x14ac:dyDescent="0.2">
      <c r="A482" s="1">
        <v>480</v>
      </c>
      <c r="B482">
        <v>0.44951858</v>
      </c>
      <c r="C482">
        <v>0.39781569900000002</v>
      </c>
      <c r="D482">
        <v>0.13518440300000001</v>
      </c>
      <c r="E482">
        <v>1.7481317999999999E-2</v>
      </c>
      <c r="G482">
        <f t="shared" si="455"/>
        <v>0.44951858</v>
      </c>
      <c r="H482">
        <f t="shared" ref="H482:J482" si="487">G482+C482</f>
        <v>0.84733427900000002</v>
      </c>
      <c r="I482">
        <f t="shared" si="487"/>
        <v>0.98251868200000003</v>
      </c>
      <c r="J482">
        <f t="shared" si="487"/>
        <v>1</v>
      </c>
    </row>
    <row r="483" spans="1:10" x14ac:dyDescent="0.2">
      <c r="A483" s="1">
        <v>481</v>
      </c>
      <c r="B483">
        <v>0.44324530299999998</v>
      </c>
      <c r="C483">
        <v>0.40382401200000001</v>
      </c>
      <c r="D483">
        <v>0.130984872</v>
      </c>
      <c r="E483">
        <v>2.1945813000000002E-2</v>
      </c>
      <c r="G483">
        <f t="shared" si="455"/>
        <v>0.44324530299999998</v>
      </c>
      <c r="H483">
        <f t="shared" ref="H483:J483" si="488">G483+C483</f>
        <v>0.84706931499999993</v>
      </c>
      <c r="I483">
        <f t="shared" si="488"/>
        <v>0.97805418699999991</v>
      </c>
      <c r="J483">
        <f t="shared" si="488"/>
        <v>0.99999999999999989</v>
      </c>
    </row>
    <row r="484" spans="1:10" x14ac:dyDescent="0.2">
      <c r="A484" s="1">
        <v>482</v>
      </c>
      <c r="B484">
        <v>0.442580007</v>
      </c>
      <c r="C484">
        <v>0.40821252899999999</v>
      </c>
      <c r="D484">
        <v>0.131485186</v>
      </c>
      <c r="E484">
        <v>1.7722278000000001E-2</v>
      </c>
      <c r="G484">
        <f t="shared" si="455"/>
        <v>0.442580007</v>
      </c>
      <c r="H484">
        <f t="shared" ref="H484:J484" si="489">G484+C484</f>
        <v>0.85079253599999993</v>
      </c>
      <c r="I484">
        <f t="shared" si="489"/>
        <v>0.98227772199999996</v>
      </c>
      <c r="J484">
        <f t="shared" si="489"/>
        <v>1</v>
      </c>
    </row>
    <row r="485" spans="1:10" x14ac:dyDescent="0.2">
      <c r="A485" s="1">
        <v>483</v>
      </c>
      <c r="B485">
        <v>0.447541099</v>
      </c>
      <c r="C485">
        <v>0.40500391899999999</v>
      </c>
      <c r="D485">
        <v>0.13312272</v>
      </c>
      <c r="E485">
        <v>1.4332262E-2</v>
      </c>
      <c r="G485">
        <f t="shared" si="455"/>
        <v>0.447541099</v>
      </c>
      <c r="H485">
        <f t="shared" ref="H485:J485" si="490">G485+C485</f>
        <v>0.85254501800000004</v>
      </c>
      <c r="I485">
        <f t="shared" si="490"/>
        <v>0.98566773800000007</v>
      </c>
      <c r="J485">
        <f t="shared" si="490"/>
        <v>1</v>
      </c>
    </row>
    <row r="486" spans="1:10" x14ac:dyDescent="0.2">
      <c r="A486" s="1">
        <v>484</v>
      </c>
      <c r="B486">
        <v>0.44240780699999999</v>
      </c>
      <c r="C486">
        <v>0.406332996</v>
      </c>
      <c r="D486">
        <v>0.132041941</v>
      </c>
      <c r="E486">
        <v>1.9217255999999999E-2</v>
      </c>
      <c r="G486">
        <f t="shared" si="455"/>
        <v>0.44240780699999999</v>
      </c>
      <c r="H486">
        <f t="shared" ref="H486:J486" si="491">G486+C486</f>
        <v>0.84874080299999999</v>
      </c>
      <c r="I486">
        <f t="shared" si="491"/>
        <v>0.98078274399999998</v>
      </c>
      <c r="J486">
        <f t="shared" si="491"/>
        <v>1</v>
      </c>
    </row>
    <row r="487" spans="1:10" x14ac:dyDescent="0.2">
      <c r="A487" s="1">
        <v>485</v>
      </c>
      <c r="B487">
        <v>0.43954451100000003</v>
      </c>
      <c r="C487">
        <v>0.41104335400000003</v>
      </c>
      <c r="D487">
        <v>0.13319528</v>
      </c>
      <c r="E487">
        <v>1.6216854999999999E-2</v>
      </c>
      <c r="G487">
        <f t="shared" si="455"/>
        <v>0.43954451100000003</v>
      </c>
      <c r="H487">
        <f t="shared" ref="H487:J487" si="492">G487+C487</f>
        <v>0.85058786500000005</v>
      </c>
      <c r="I487">
        <f t="shared" si="492"/>
        <v>0.98378314500000008</v>
      </c>
      <c r="J487">
        <f t="shared" si="492"/>
        <v>1</v>
      </c>
    </row>
    <row r="488" spans="1:10" x14ac:dyDescent="0.2">
      <c r="A488" s="1">
        <v>486</v>
      </c>
      <c r="B488">
        <v>0.44567572599999999</v>
      </c>
      <c r="C488">
        <v>0.399357825</v>
      </c>
      <c r="D488">
        <v>0.14185841099999999</v>
      </c>
      <c r="E488">
        <v>1.3108038000000001E-2</v>
      </c>
      <c r="G488">
        <f t="shared" si="455"/>
        <v>0.44567572599999999</v>
      </c>
      <c r="H488">
        <f t="shared" ref="H488:J488" si="493">G488+C488</f>
        <v>0.84503355099999999</v>
      </c>
      <c r="I488">
        <f t="shared" si="493"/>
        <v>0.98689196199999996</v>
      </c>
      <c r="J488">
        <f t="shared" si="493"/>
        <v>1</v>
      </c>
    </row>
    <row r="489" spans="1:10" x14ac:dyDescent="0.2">
      <c r="A489" s="1">
        <v>487</v>
      </c>
      <c r="B489">
        <v>0.44093798400000001</v>
      </c>
      <c r="C489">
        <v>0.398939088</v>
      </c>
      <c r="D489">
        <v>0.14147347099999999</v>
      </c>
      <c r="E489">
        <v>1.8649457000000001E-2</v>
      </c>
      <c r="G489">
        <f t="shared" si="455"/>
        <v>0.44093798400000001</v>
      </c>
      <c r="H489">
        <f t="shared" ref="H489:J489" si="494">G489+C489</f>
        <v>0.83987707199999995</v>
      </c>
      <c r="I489">
        <f t="shared" si="494"/>
        <v>0.98135054299999991</v>
      </c>
      <c r="J489">
        <f t="shared" si="494"/>
        <v>0.99999999999999989</v>
      </c>
    </row>
    <row r="490" spans="1:10" x14ac:dyDescent="0.2">
      <c r="A490" s="1">
        <v>488</v>
      </c>
      <c r="B490">
        <v>0.43506303800000001</v>
      </c>
      <c r="C490">
        <v>0.40881152399999998</v>
      </c>
      <c r="D490">
        <v>0.14125369900000001</v>
      </c>
      <c r="E490">
        <v>1.4871739E-2</v>
      </c>
      <c r="G490">
        <f t="shared" si="455"/>
        <v>0.43506303800000001</v>
      </c>
      <c r="H490">
        <f t="shared" ref="H490:J490" si="495">G490+C490</f>
        <v>0.84387456199999999</v>
      </c>
      <c r="I490">
        <f t="shared" si="495"/>
        <v>0.98512826100000006</v>
      </c>
      <c r="J490">
        <f t="shared" si="495"/>
        <v>1</v>
      </c>
    </row>
    <row r="491" spans="1:10" x14ac:dyDescent="0.2">
      <c r="A491" s="1">
        <v>489</v>
      </c>
      <c r="B491">
        <v>0.427925218</v>
      </c>
      <c r="C491">
        <v>0.41060714100000001</v>
      </c>
      <c r="D491">
        <v>0.14861487200000001</v>
      </c>
      <c r="E491">
        <v>1.2852769E-2</v>
      </c>
      <c r="G491">
        <f t="shared" si="455"/>
        <v>0.427925218</v>
      </c>
      <c r="H491">
        <f t="shared" ref="H491:J491" si="496">G491+C491</f>
        <v>0.838532359</v>
      </c>
      <c r="I491">
        <f t="shared" si="496"/>
        <v>0.98714723100000001</v>
      </c>
      <c r="J491">
        <f t="shared" si="496"/>
        <v>1</v>
      </c>
    </row>
    <row r="492" spans="1:10" x14ac:dyDescent="0.2">
      <c r="A492" s="1">
        <v>490</v>
      </c>
      <c r="B492">
        <v>0.416118875</v>
      </c>
      <c r="C492">
        <v>0.41794679400000001</v>
      </c>
      <c r="D492">
        <v>0.14712038399999999</v>
      </c>
      <c r="E492">
        <v>1.8813947000000001E-2</v>
      </c>
      <c r="G492">
        <f t="shared" si="455"/>
        <v>0.416118875</v>
      </c>
      <c r="H492">
        <f t="shared" ref="H492:J492" si="497">G492+C492</f>
        <v>0.83406566900000001</v>
      </c>
      <c r="I492">
        <f t="shared" si="497"/>
        <v>0.98118605300000006</v>
      </c>
      <c r="J492">
        <f t="shared" si="497"/>
        <v>1</v>
      </c>
    </row>
    <row r="493" spans="1:10" x14ac:dyDescent="0.2">
      <c r="A493" s="1">
        <v>491</v>
      </c>
      <c r="B493">
        <v>0.40266819799999998</v>
      </c>
      <c r="C493">
        <v>0.430914189</v>
      </c>
      <c r="D493">
        <v>0.152835361</v>
      </c>
      <c r="E493">
        <v>1.3582253000000001E-2</v>
      </c>
      <c r="G493">
        <f t="shared" si="455"/>
        <v>0.40266819799999998</v>
      </c>
      <c r="H493">
        <f t="shared" ref="H493:J493" si="498">G493+C493</f>
        <v>0.83358238699999998</v>
      </c>
      <c r="I493">
        <f t="shared" si="498"/>
        <v>0.98641774800000004</v>
      </c>
      <c r="J493">
        <f t="shared" si="498"/>
        <v>1.0000000010000001</v>
      </c>
    </row>
    <row r="494" spans="1:10" x14ac:dyDescent="0.2">
      <c r="A494" s="1">
        <v>492</v>
      </c>
      <c r="B494">
        <v>0.39932947699999999</v>
      </c>
      <c r="C494">
        <v>0.42478580799999999</v>
      </c>
      <c r="D494">
        <v>0.161296366</v>
      </c>
      <c r="E494">
        <v>1.4588349E-2</v>
      </c>
      <c r="G494">
        <f t="shared" si="455"/>
        <v>0.39932947699999999</v>
      </c>
      <c r="H494">
        <f t="shared" ref="H494:J494" si="499">G494+C494</f>
        <v>0.82411528499999998</v>
      </c>
      <c r="I494">
        <f t="shared" si="499"/>
        <v>0.98541165099999994</v>
      </c>
      <c r="J494">
        <f t="shared" si="499"/>
        <v>1</v>
      </c>
    </row>
    <row r="495" spans="1:10" x14ac:dyDescent="0.2">
      <c r="A495" s="1">
        <v>493</v>
      </c>
      <c r="B495">
        <v>0.40417407100000002</v>
      </c>
      <c r="C495">
        <v>0.41609693199999997</v>
      </c>
      <c r="D495">
        <v>0.16330767800000001</v>
      </c>
      <c r="E495">
        <v>1.642132E-2</v>
      </c>
      <c r="G495">
        <f t="shared" si="455"/>
        <v>0.40417407100000002</v>
      </c>
      <c r="H495">
        <f t="shared" ref="H495:J495" si="500">G495+C495</f>
        <v>0.820271003</v>
      </c>
      <c r="I495">
        <f t="shared" si="500"/>
        <v>0.98357868100000001</v>
      </c>
      <c r="J495">
        <f t="shared" si="500"/>
        <v>1.0000000010000001</v>
      </c>
    </row>
    <row r="496" spans="1:10" x14ac:dyDescent="0.2">
      <c r="A496" s="1">
        <v>494</v>
      </c>
      <c r="B496">
        <v>0.40385297999999997</v>
      </c>
      <c r="C496">
        <v>0.416029539</v>
      </c>
      <c r="D496">
        <v>0.166157321</v>
      </c>
      <c r="E496">
        <v>1.3960161E-2</v>
      </c>
      <c r="G496">
        <f t="shared" si="455"/>
        <v>0.40385297999999997</v>
      </c>
      <c r="H496">
        <f t="shared" ref="H496:J496" si="501">G496+C496</f>
        <v>0.81988251899999998</v>
      </c>
      <c r="I496">
        <f t="shared" si="501"/>
        <v>0.98603984</v>
      </c>
      <c r="J496">
        <f t="shared" si="501"/>
        <v>1.0000000010000001</v>
      </c>
    </row>
    <row r="497" spans="1:10" x14ac:dyDescent="0.2">
      <c r="A497" s="1">
        <v>495</v>
      </c>
      <c r="B497">
        <v>0.399114682</v>
      </c>
      <c r="C497">
        <v>0.41500847099999999</v>
      </c>
      <c r="D497">
        <v>0.17264652799999999</v>
      </c>
      <c r="E497">
        <v>1.3230319000000001E-2</v>
      </c>
      <c r="G497">
        <f t="shared" si="455"/>
        <v>0.399114682</v>
      </c>
      <c r="H497">
        <f t="shared" ref="H497:J497" si="502">G497+C497</f>
        <v>0.81412315299999993</v>
      </c>
      <c r="I497">
        <f t="shared" si="502"/>
        <v>0.98676968099999995</v>
      </c>
      <c r="J497">
        <f t="shared" si="502"/>
        <v>1</v>
      </c>
    </row>
    <row r="498" spans="1:10" x14ac:dyDescent="0.2">
      <c r="A498" s="1">
        <v>496</v>
      </c>
      <c r="B498">
        <v>0.39474740699999999</v>
      </c>
      <c r="C498">
        <v>0.41253536099999999</v>
      </c>
      <c r="D498">
        <v>0.175346949</v>
      </c>
      <c r="E498">
        <v>1.7370283E-2</v>
      </c>
      <c r="G498">
        <f t="shared" si="455"/>
        <v>0.39474740699999999</v>
      </c>
      <c r="H498">
        <f t="shared" ref="H498:J498" si="503">G498+C498</f>
        <v>0.80728276799999998</v>
      </c>
      <c r="I498">
        <f t="shared" si="503"/>
        <v>0.98262971700000001</v>
      </c>
      <c r="J498">
        <f t="shared" si="503"/>
        <v>1</v>
      </c>
    </row>
    <row r="499" spans="1:10" x14ac:dyDescent="0.2">
      <c r="A499" s="1">
        <v>497</v>
      </c>
      <c r="B499">
        <v>0.39777295699999998</v>
      </c>
      <c r="C499">
        <v>0.41603570000000001</v>
      </c>
      <c r="D499">
        <v>0.16970993400000001</v>
      </c>
      <c r="E499">
        <v>1.6481409999999998E-2</v>
      </c>
      <c r="G499">
        <f t="shared" si="455"/>
        <v>0.39777295699999998</v>
      </c>
      <c r="H499">
        <f t="shared" ref="H499:J499" si="504">G499+C499</f>
        <v>0.81380865700000005</v>
      </c>
      <c r="I499">
        <f t="shared" si="504"/>
        <v>0.98351859100000005</v>
      </c>
      <c r="J499">
        <f t="shared" si="504"/>
        <v>1.0000000010000001</v>
      </c>
    </row>
    <row r="500" spans="1:10" x14ac:dyDescent="0.2">
      <c r="A500" s="1">
        <v>498</v>
      </c>
      <c r="B500">
        <v>0.40116955700000001</v>
      </c>
      <c r="C500">
        <v>0.41229380100000002</v>
      </c>
      <c r="D500">
        <v>0.17175362799999999</v>
      </c>
      <c r="E500">
        <v>1.4783014000000001E-2</v>
      </c>
      <c r="G500">
        <f t="shared" si="455"/>
        <v>0.40116955700000001</v>
      </c>
      <c r="H500">
        <f t="shared" ref="H500:J500" si="505">G500+C500</f>
        <v>0.81346335800000003</v>
      </c>
      <c r="I500">
        <f t="shared" si="505"/>
        <v>0.98521698599999996</v>
      </c>
      <c r="J500">
        <f t="shared" si="505"/>
        <v>1</v>
      </c>
    </row>
    <row r="501" spans="1:10" x14ac:dyDescent="0.2">
      <c r="A501" s="1">
        <v>499</v>
      </c>
      <c r="B501">
        <v>0.399410023</v>
      </c>
      <c r="C501">
        <v>0.40829633500000001</v>
      </c>
      <c r="D501">
        <v>0.17373497399999999</v>
      </c>
      <c r="E501">
        <v>1.8558668E-2</v>
      </c>
      <c r="G501">
        <f t="shared" si="455"/>
        <v>0.399410023</v>
      </c>
      <c r="H501">
        <f t="shared" ref="H501:J501" si="506">G501+C501</f>
        <v>0.80770635800000001</v>
      </c>
      <c r="I501">
        <f t="shared" si="506"/>
        <v>0.98144133199999994</v>
      </c>
      <c r="J501">
        <f t="shared" si="506"/>
        <v>1</v>
      </c>
    </row>
    <row r="502" spans="1:10" x14ac:dyDescent="0.2">
      <c r="A502" s="1">
        <v>500</v>
      </c>
      <c r="B502">
        <v>0.38523452000000002</v>
      </c>
      <c r="C502">
        <v>0.41721409700000001</v>
      </c>
      <c r="D502">
        <v>0.17880727599999999</v>
      </c>
      <c r="E502">
        <v>1.8744106999999999E-2</v>
      </c>
      <c r="G502">
        <f t="shared" si="455"/>
        <v>0.38523452000000002</v>
      </c>
      <c r="H502">
        <f t="shared" ref="H502:J502" si="507">G502+C502</f>
        <v>0.80244861700000003</v>
      </c>
      <c r="I502">
        <f t="shared" si="507"/>
        <v>0.98125589300000005</v>
      </c>
      <c r="J502">
        <f t="shared" si="507"/>
        <v>1</v>
      </c>
    </row>
    <row r="503" spans="1:10" x14ac:dyDescent="0.2">
      <c r="A503" s="1">
        <v>501</v>
      </c>
      <c r="B503">
        <v>0.396046332</v>
      </c>
      <c r="C503">
        <v>0.40989853500000001</v>
      </c>
      <c r="D503">
        <v>0.18125834900000001</v>
      </c>
      <c r="E503">
        <v>1.2796784E-2</v>
      </c>
      <c r="G503">
        <f t="shared" si="455"/>
        <v>0.396046332</v>
      </c>
      <c r="H503">
        <f t="shared" ref="H503:J503" si="508">G503+C503</f>
        <v>0.80594486700000001</v>
      </c>
      <c r="I503">
        <f t="shared" si="508"/>
        <v>0.98720321600000005</v>
      </c>
      <c r="J503">
        <f t="shared" si="508"/>
        <v>1</v>
      </c>
    </row>
    <row r="504" spans="1:10" x14ac:dyDescent="0.2">
      <c r="A504" s="1">
        <v>502</v>
      </c>
      <c r="B504">
        <v>0.38886043999999997</v>
      </c>
      <c r="C504">
        <v>0.40821498499999997</v>
      </c>
      <c r="D504">
        <v>0.18573376799999999</v>
      </c>
      <c r="E504">
        <v>1.7190806999999999E-2</v>
      </c>
      <c r="G504">
        <f t="shared" si="455"/>
        <v>0.38886043999999997</v>
      </c>
      <c r="H504">
        <f t="shared" ref="H504:J504" si="509">G504+C504</f>
        <v>0.79707542499999995</v>
      </c>
      <c r="I504">
        <f t="shared" si="509"/>
        <v>0.98280919299999991</v>
      </c>
      <c r="J504">
        <f t="shared" si="509"/>
        <v>0.99999999999999989</v>
      </c>
    </row>
    <row r="505" spans="1:10" x14ac:dyDescent="0.2">
      <c r="A505" s="1">
        <v>503</v>
      </c>
      <c r="B505">
        <v>0.39090238500000002</v>
      </c>
      <c r="C505">
        <v>0.40773568100000002</v>
      </c>
      <c r="D505">
        <v>0.18219529500000001</v>
      </c>
      <c r="E505">
        <v>1.9166638999999999E-2</v>
      </c>
      <c r="G505">
        <f t="shared" si="455"/>
        <v>0.39090238500000002</v>
      </c>
      <c r="H505">
        <f t="shared" ref="H505:J505" si="510">G505+C505</f>
        <v>0.79863806600000009</v>
      </c>
      <c r="I505">
        <f t="shared" si="510"/>
        <v>0.98083336100000007</v>
      </c>
      <c r="J505">
        <f t="shared" si="510"/>
        <v>1</v>
      </c>
    </row>
    <row r="506" spans="1:10" x14ac:dyDescent="0.2">
      <c r="A506" s="1">
        <v>504</v>
      </c>
      <c r="B506">
        <v>0.39739777399999998</v>
      </c>
      <c r="C506">
        <v>0.402226431</v>
      </c>
      <c r="D506">
        <v>0.18548895000000001</v>
      </c>
      <c r="E506">
        <v>1.4886844999999999E-2</v>
      </c>
      <c r="G506">
        <f t="shared" si="455"/>
        <v>0.39739777399999998</v>
      </c>
      <c r="H506">
        <f t="shared" ref="H506:J506" si="511">G506+C506</f>
        <v>0.79962420499999998</v>
      </c>
      <c r="I506">
        <f t="shared" si="511"/>
        <v>0.98511315499999996</v>
      </c>
      <c r="J506">
        <f t="shared" si="511"/>
        <v>1</v>
      </c>
    </row>
    <row r="507" spans="1:10" x14ac:dyDescent="0.2">
      <c r="A507" s="1">
        <v>505</v>
      </c>
      <c r="B507">
        <v>0.39751479899999997</v>
      </c>
      <c r="C507">
        <v>0.396103182</v>
      </c>
      <c r="D507">
        <v>0.19128212</v>
      </c>
      <c r="E507">
        <v>1.5099899E-2</v>
      </c>
      <c r="G507">
        <f t="shared" si="455"/>
        <v>0.39751479899999997</v>
      </c>
      <c r="H507">
        <f t="shared" ref="H507:J507" si="512">G507+C507</f>
        <v>0.79361798099999992</v>
      </c>
      <c r="I507">
        <f t="shared" si="512"/>
        <v>0.98490010099999992</v>
      </c>
      <c r="J507">
        <f t="shared" si="512"/>
        <v>0.99999999999999989</v>
      </c>
    </row>
    <row r="508" spans="1:10" x14ac:dyDescent="0.2">
      <c r="A508" s="1">
        <v>506</v>
      </c>
      <c r="B508">
        <v>0.40102101299999998</v>
      </c>
      <c r="C508">
        <v>0.38753427899999998</v>
      </c>
      <c r="D508">
        <v>0.19125213899999999</v>
      </c>
      <c r="E508">
        <v>2.019257E-2</v>
      </c>
      <c r="G508">
        <f t="shared" si="455"/>
        <v>0.40102101299999998</v>
      </c>
      <c r="H508">
        <f t="shared" ref="H508:J508" si="513">G508+C508</f>
        <v>0.78855529199999996</v>
      </c>
      <c r="I508">
        <f t="shared" si="513"/>
        <v>0.97980743100000001</v>
      </c>
      <c r="J508">
        <f t="shared" si="513"/>
        <v>1.0000000010000001</v>
      </c>
    </row>
    <row r="509" spans="1:10" x14ac:dyDescent="0.2">
      <c r="A509" s="1">
        <v>507</v>
      </c>
      <c r="B509">
        <v>0.40737737499999999</v>
      </c>
      <c r="C509">
        <v>0.38665834300000002</v>
      </c>
      <c r="D509">
        <v>0.188823622</v>
      </c>
      <c r="E509">
        <v>1.7140659999999999E-2</v>
      </c>
      <c r="G509">
        <f t="shared" si="455"/>
        <v>0.40737737499999999</v>
      </c>
      <c r="H509">
        <f t="shared" ref="H509:J509" si="514">G509+C509</f>
        <v>0.79403571799999995</v>
      </c>
      <c r="I509">
        <f t="shared" si="514"/>
        <v>0.98285933999999997</v>
      </c>
      <c r="J509">
        <f t="shared" si="514"/>
        <v>1</v>
      </c>
    </row>
    <row r="510" spans="1:10" x14ac:dyDescent="0.2">
      <c r="A510" s="1">
        <v>508</v>
      </c>
      <c r="B510">
        <v>0.41355130400000001</v>
      </c>
      <c r="C510">
        <v>0.38395301500000001</v>
      </c>
      <c r="D510">
        <v>0.18611013800000001</v>
      </c>
      <c r="E510">
        <v>1.6385542999999999E-2</v>
      </c>
      <c r="G510">
        <f t="shared" si="455"/>
        <v>0.41355130400000001</v>
      </c>
      <c r="H510">
        <f t="shared" ref="H510:J510" si="515">G510+C510</f>
        <v>0.79750431899999996</v>
      </c>
      <c r="I510">
        <f t="shared" si="515"/>
        <v>0.98361445699999994</v>
      </c>
      <c r="J510">
        <f t="shared" si="515"/>
        <v>0.99999999999999989</v>
      </c>
    </row>
    <row r="511" spans="1:10" x14ac:dyDescent="0.2">
      <c r="A511" s="1">
        <v>509</v>
      </c>
      <c r="B511">
        <v>0.419035979</v>
      </c>
      <c r="C511">
        <v>0.375988502</v>
      </c>
      <c r="D511">
        <v>0.186630355</v>
      </c>
      <c r="E511">
        <v>1.8345163000000001E-2</v>
      </c>
      <c r="G511">
        <f t="shared" si="455"/>
        <v>0.419035979</v>
      </c>
      <c r="H511">
        <f t="shared" ref="H511:J511" si="516">G511+C511</f>
        <v>0.79502448100000001</v>
      </c>
      <c r="I511">
        <f t="shared" si="516"/>
        <v>0.98165483600000003</v>
      </c>
      <c r="J511">
        <f t="shared" si="516"/>
        <v>0.99999999900000003</v>
      </c>
    </row>
    <row r="512" spans="1:10" x14ac:dyDescent="0.2">
      <c r="A512" s="1">
        <v>510</v>
      </c>
      <c r="B512">
        <v>0.425150898</v>
      </c>
      <c r="C512">
        <v>0.37287374000000001</v>
      </c>
      <c r="D512">
        <v>0.182347117</v>
      </c>
      <c r="E512">
        <v>1.9628244999999999E-2</v>
      </c>
      <c r="G512">
        <f t="shared" si="455"/>
        <v>0.425150898</v>
      </c>
      <c r="H512">
        <f t="shared" ref="H512:J512" si="517">G512+C512</f>
        <v>0.79802463800000001</v>
      </c>
      <c r="I512">
        <f t="shared" si="517"/>
        <v>0.98037175499999996</v>
      </c>
      <c r="J512">
        <f t="shared" si="517"/>
        <v>1</v>
      </c>
    </row>
    <row r="513" spans="1:10" x14ac:dyDescent="0.2">
      <c r="A513" s="1">
        <v>511</v>
      </c>
      <c r="B513">
        <v>0.43532504999999999</v>
      </c>
      <c r="C513">
        <v>0.36206480800000002</v>
      </c>
      <c r="D513">
        <v>0.18515250799999999</v>
      </c>
      <c r="E513">
        <v>1.7457633E-2</v>
      </c>
      <c r="G513">
        <f t="shared" si="455"/>
        <v>0.43532504999999999</v>
      </c>
      <c r="H513">
        <f t="shared" ref="H513:J513" si="518">G513+C513</f>
        <v>0.79738985800000006</v>
      </c>
      <c r="I513">
        <f t="shared" si="518"/>
        <v>0.98254236600000011</v>
      </c>
      <c r="J513">
        <f t="shared" si="518"/>
        <v>0.99999999900000014</v>
      </c>
    </row>
    <row r="514" spans="1:10" x14ac:dyDescent="0.2">
      <c r="A514" s="1">
        <v>512</v>
      </c>
      <c r="B514">
        <v>0.44219183099999998</v>
      </c>
      <c r="C514">
        <v>0.35790110600000002</v>
      </c>
      <c r="D514">
        <v>0.18308817199999999</v>
      </c>
      <c r="E514">
        <v>1.6818890999999999E-2</v>
      </c>
      <c r="G514">
        <f t="shared" si="455"/>
        <v>0.44219183099999998</v>
      </c>
      <c r="H514">
        <f t="shared" ref="H514:J514" si="519">G514+C514</f>
        <v>0.80009293700000006</v>
      </c>
      <c r="I514">
        <f t="shared" si="519"/>
        <v>0.983181109</v>
      </c>
      <c r="J514">
        <f t="shared" si="519"/>
        <v>1</v>
      </c>
    </row>
    <row r="515" spans="1:10" x14ac:dyDescent="0.2">
      <c r="A515" s="1">
        <v>513</v>
      </c>
      <c r="B515">
        <v>0.44945397300000001</v>
      </c>
      <c r="C515">
        <v>0.35483198199999999</v>
      </c>
      <c r="D515">
        <v>0.173262579</v>
      </c>
      <c r="E515">
        <v>2.2451466E-2</v>
      </c>
      <c r="G515">
        <f t="shared" ref="G515:G578" si="520">B515</f>
        <v>0.44945397300000001</v>
      </c>
      <c r="H515">
        <f t="shared" ref="H515:J515" si="521">G515+C515</f>
        <v>0.804285955</v>
      </c>
      <c r="I515">
        <f t="shared" si="521"/>
        <v>0.97754853399999997</v>
      </c>
      <c r="J515">
        <f t="shared" si="521"/>
        <v>1</v>
      </c>
    </row>
    <row r="516" spans="1:10" x14ac:dyDescent="0.2">
      <c r="A516" s="1">
        <v>514</v>
      </c>
      <c r="B516">
        <v>0.45896587799999999</v>
      </c>
      <c r="C516">
        <v>0.35297746200000002</v>
      </c>
      <c r="D516">
        <v>0.16951951700000001</v>
      </c>
      <c r="E516">
        <v>1.8537142999999999E-2</v>
      </c>
      <c r="G516">
        <f t="shared" si="520"/>
        <v>0.45896587799999999</v>
      </c>
      <c r="H516">
        <f t="shared" ref="H516:J516" si="522">G516+C516</f>
        <v>0.81194334000000001</v>
      </c>
      <c r="I516">
        <f t="shared" si="522"/>
        <v>0.98146285700000002</v>
      </c>
      <c r="J516">
        <f t="shared" si="522"/>
        <v>1</v>
      </c>
    </row>
    <row r="517" spans="1:10" x14ac:dyDescent="0.2">
      <c r="A517" s="1">
        <v>515</v>
      </c>
      <c r="B517">
        <v>0.45867478099999998</v>
      </c>
      <c r="C517">
        <v>0.35003532199999998</v>
      </c>
      <c r="D517">
        <v>0.17355020600000001</v>
      </c>
      <c r="E517">
        <v>1.7739690999999998E-2</v>
      </c>
      <c r="G517">
        <f t="shared" si="520"/>
        <v>0.45867478099999998</v>
      </c>
      <c r="H517">
        <f t="shared" ref="H517:J517" si="523">G517+C517</f>
        <v>0.8087101029999999</v>
      </c>
      <c r="I517">
        <f t="shared" si="523"/>
        <v>0.98226030899999994</v>
      </c>
      <c r="J517">
        <f t="shared" si="523"/>
        <v>0.99999999999999989</v>
      </c>
    </row>
    <row r="518" spans="1:10" x14ac:dyDescent="0.2">
      <c r="A518" s="1">
        <v>516</v>
      </c>
      <c r="B518">
        <v>0.46605722599999999</v>
      </c>
      <c r="C518">
        <v>0.34111098000000001</v>
      </c>
      <c r="D518">
        <v>0.17030221300000001</v>
      </c>
      <c r="E518">
        <v>2.2529581E-2</v>
      </c>
      <c r="G518">
        <f t="shared" si="520"/>
        <v>0.46605722599999999</v>
      </c>
      <c r="H518">
        <f t="shared" ref="H518:J518" si="524">G518+C518</f>
        <v>0.80716820600000005</v>
      </c>
      <c r="I518">
        <f t="shared" si="524"/>
        <v>0.97747041900000009</v>
      </c>
      <c r="J518">
        <f t="shared" si="524"/>
        <v>1</v>
      </c>
    </row>
    <row r="519" spans="1:10" x14ac:dyDescent="0.2">
      <c r="A519" s="1">
        <v>517</v>
      </c>
      <c r="B519">
        <v>0.47452561199999999</v>
      </c>
      <c r="C519">
        <v>0.331366245</v>
      </c>
      <c r="D519">
        <v>0.170932216</v>
      </c>
      <c r="E519">
        <v>2.3175927999999998E-2</v>
      </c>
      <c r="G519">
        <f t="shared" si="520"/>
        <v>0.47452561199999999</v>
      </c>
      <c r="H519">
        <f t="shared" ref="H519:J519" si="525">G519+C519</f>
        <v>0.80589185699999999</v>
      </c>
      <c r="I519">
        <f t="shared" si="525"/>
        <v>0.97682407299999996</v>
      </c>
      <c r="J519">
        <f t="shared" si="525"/>
        <v>1.0000000009999999</v>
      </c>
    </row>
    <row r="520" spans="1:10" x14ac:dyDescent="0.2">
      <c r="A520" s="1">
        <v>518</v>
      </c>
      <c r="B520">
        <v>0.476285087</v>
      </c>
      <c r="C520">
        <v>0.33228756100000001</v>
      </c>
      <c r="D520">
        <v>0.17168217599999999</v>
      </c>
      <c r="E520">
        <v>1.9745175E-2</v>
      </c>
      <c r="G520">
        <f t="shared" si="520"/>
        <v>0.476285087</v>
      </c>
      <c r="H520">
        <f t="shared" ref="H520:J520" si="526">G520+C520</f>
        <v>0.80857264799999995</v>
      </c>
      <c r="I520">
        <f t="shared" si="526"/>
        <v>0.98025482399999997</v>
      </c>
      <c r="J520">
        <f t="shared" si="526"/>
        <v>0.99999999899999992</v>
      </c>
    </row>
    <row r="521" spans="1:10" x14ac:dyDescent="0.2">
      <c r="A521" s="1">
        <v>519</v>
      </c>
      <c r="B521">
        <v>0.47999150400000001</v>
      </c>
      <c r="C521">
        <v>0.32783187200000002</v>
      </c>
      <c r="D521">
        <v>0.171564613</v>
      </c>
      <c r="E521">
        <v>2.0612011E-2</v>
      </c>
      <c r="G521">
        <f t="shared" si="520"/>
        <v>0.47999150400000001</v>
      </c>
      <c r="H521">
        <f t="shared" ref="H521:J521" si="527">G521+C521</f>
        <v>0.80782337599999998</v>
      </c>
      <c r="I521">
        <f t="shared" si="527"/>
        <v>0.97938798900000001</v>
      </c>
      <c r="J521">
        <f t="shared" si="527"/>
        <v>1</v>
      </c>
    </row>
    <row r="522" spans="1:10" x14ac:dyDescent="0.2">
      <c r="A522" s="1">
        <v>520</v>
      </c>
      <c r="B522">
        <v>0.47947235700000002</v>
      </c>
      <c r="C522">
        <v>0.33069157199999999</v>
      </c>
      <c r="D522">
        <v>0.165582233</v>
      </c>
      <c r="E522">
        <v>2.4253838E-2</v>
      </c>
      <c r="G522">
        <f t="shared" si="520"/>
        <v>0.47947235700000002</v>
      </c>
      <c r="H522">
        <f t="shared" ref="H522:J522" si="528">G522+C522</f>
        <v>0.810163929</v>
      </c>
      <c r="I522">
        <f t="shared" si="528"/>
        <v>0.97574616199999997</v>
      </c>
      <c r="J522">
        <f t="shared" si="528"/>
        <v>1</v>
      </c>
    </row>
    <row r="523" spans="1:10" x14ac:dyDescent="0.2">
      <c r="A523" s="1">
        <v>521</v>
      </c>
      <c r="B523">
        <v>0.48430032299999998</v>
      </c>
      <c r="C523">
        <v>0.33002497600000003</v>
      </c>
      <c r="D523">
        <v>0.162359155</v>
      </c>
      <c r="E523">
        <v>2.3315545999999999E-2</v>
      </c>
      <c r="G523">
        <f t="shared" si="520"/>
        <v>0.48430032299999998</v>
      </c>
      <c r="H523">
        <f t="shared" ref="H523:J523" si="529">G523+C523</f>
        <v>0.81432529900000006</v>
      </c>
      <c r="I523">
        <f t="shared" si="529"/>
        <v>0.97668445400000004</v>
      </c>
      <c r="J523">
        <f t="shared" si="529"/>
        <v>1</v>
      </c>
    </row>
    <row r="524" spans="1:10" x14ac:dyDescent="0.2">
      <c r="A524" s="1">
        <v>522</v>
      </c>
      <c r="B524">
        <v>0.49114184100000002</v>
      </c>
      <c r="C524">
        <v>0.320871872</v>
      </c>
      <c r="D524">
        <v>0.166940055</v>
      </c>
      <c r="E524">
        <v>2.1046232000000002E-2</v>
      </c>
      <c r="G524">
        <f t="shared" si="520"/>
        <v>0.49114184100000002</v>
      </c>
      <c r="H524">
        <f t="shared" ref="H524:J524" si="530">G524+C524</f>
        <v>0.81201371300000003</v>
      </c>
      <c r="I524">
        <f t="shared" si="530"/>
        <v>0.978953768</v>
      </c>
      <c r="J524">
        <f t="shared" si="530"/>
        <v>1</v>
      </c>
    </row>
    <row r="525" spans="1:10" x14ac:dyDescent="0.2">
      <c r="A525" s="1">
        <v>523</v>
      </c>
      <c r="B525">
        <v>0.50114235900000004</v>
      </c>
      <c r="C525">
        <v>0.31029109700000002</v>
      </c>
      <c r="D525">
        <v>0.16729360700000001</v>
      </c>
      <c r="E525">
        <v>2.1272938000000002E-2</v>
      </c>
      <c r="G525">
        <f t="shared" si="520"/>
        <v>0.50114235900000004</v>
      </c>
      <c r="H525">
        <f t="shared" ref="H525:J525" si="531">G525+C525</f>
        <v>0.81143345600000005</v>
      </c>
      <c r="I525">
        <f t="shared" si="531"/>
        <v>0.97872706300000001</v>
      </c>
      <c r="J525">
        <f t="shared" si="531"/>
        <v>1.0000000010000001</v>
      </c>
    </row>
    <row r="526" spans="1:10" x14ac:dyDescent="0.2">
      <c r="A526" s="1">
        <v>524</v>
      </c>
      <c r="B526">
        <v>0.49595499999999998</v>
      </c>
      <c r="C526">
        <v>0.32152801199999997</v>
      </c>
      <c r="D526">
        <v>0.15869689000000001</v>
      </c>
      <c r="E526">
        <v>2.3820098000000001E-2</v>
      </c>
      <c r="G526">
        <f t="shared" si="520"/>
        <v>0.49595499999999998</v>
      </c>
      <c r="H526">
        <f t="shared" ref="H526:J526" si="532">G526+C526</f>
        <v>0.81748301199999995</v>
      </c>
      <c r="I526">
        <f t="shared" si="532"/>
        <v>0.97617990199999993</v>
      </c>
      <c r="J526">
        <f t="shared" si="532"/>
        <v>0.99999999999999989</v>
      </c>
    </row>
    <row r="527" spans="1:10" x14ac:dyDescent="0.2">
      <c r="A527" s="1">
        <v>525</v>
      </c>
      <c r="B527">
        <v>0.49803709499999999</v>
      </c>
      <c r="C527">
        <v>0.32520394400000002</v>
      </c>
      <c r="D527">
        <v>0.157032755</v>
      </c>
      <c r="E527">
        <v>1.9726205E-2</v>
      </c>
      <c r="G527">
        <f t="shared" si="520"/>
        <v>0.49803709499999999</v>
      </c>
      <c r="H527">
        <f t="shared" ref="H527:J527" si="533">G527+C527</f>
        <v>0.82324103900000001</v>
      </c>
      <c r="I527">
        <f t="shared" si="533"/>
        <v>0.98027379400000003</v>
      </c>
      <c r="J527">
        <f t="shared" si="533"/>
        <v>0.99999999900000003</v>
      </c>
    </row>
    <row r="528" spans="1:10" x14ac:dyDescent="0.2">
      <c r="A528" s="1">
        <v>526</v>
      </c>
      <c r="B528">
        <v>0.49686518499999999</v>
      </c>
      <c r="C528">
        <v>0.326552801</v>
      </c>
      <c r="D528">
        <v>0.15505833099999999</v>
      </c>
      <c r="E528">
        <v>2.1523684000000001E-2</v>
      </c>
      <c r="G528">
        <f t="shared" si="520"/>
        <v>0.49686518499999999</v>
      </c>
      <c r="H528">
        <f t="shared" ref="H528:J528" si="534">G528+C528</f>
        <v>0.82341798599999994</v>
      </c>
      <c r="I528">
        <f t="shared" si="534"/>
        <v>0.97847631699999993</v>
      </c>
      <c r="J528">
        <f t="shared" si="534"/>
        <v>1.0000000009999999</v>
      </c>
    </row>
    <row r="529" spans="1:10" x14ac:dyDescent="0.2">
      <c r="A529" s="1">
        <v>527</v>
      </c>
      <c r="B529">
        <v>0.49166238200000001</v>
      </c>
      <c r="C529">
        <v>0.33482069800000003</v>
      </c>
      <c r="D529">
        <v>0.150756892</v>
      </c>
      <c r="E529">
        <v>2.2760029000000001E-2</v>
      </c>
      <c r="G529">
        <f t="shared" si="520"/>
        <v>0.49166238200000001</v>
      </c>
      <c r="H529">
        <f t="shared" ref="H529:J529" si="535">G529+C529</f>
        <v>0.82648308000000004</v>
      </c>
      <c r="I529">
        <f t="shared" si="535"/>
        <v>0.97723997200000001</v>
      </c>
      <c r="J529">
        <f t="shared" si="535"/>
        <v>1.0000000010000001</v>
      </c>
    </row>
    <row r="530" spans="1:10" x14ac:dyDescent="0.2">
      <c r="A530" s="1">
        <v>528</v>
      </c>
      <c r="B530">
        <v>0.49040565600000002</v>
      </c>
      <c r="C530">
        <v>0.342084797</v>
      </c>
      <c r="D530">
        <v>0.14746720199999999</v>
      </c>
      <c r="E530">
        <v>2.0042345E-2</v>
      </c>
      <c r="G530">
        <f t="shared" si="520"/>
        <v>0.49040565600000002</v>
      </c>
      <c r="H530">
        <f t="shared" ref="H530:J530" si="536">G530+C530</f>
        <v>0.83249045300000002</v>
      </c>
      <c r="I530">
        <f t="shared" si="536"/>
        <v>0.97995765499999998</v>
      </c>
      <c r="J530">
        <f t="shared" si="536"/>
        <v>1</v>
      </c>
    </row>
    <row r="531" spans="1:10" x14ac:dyDescent="0.2">
      <c r="A531" s="1">
        <v>529</v>
      </c>
      <c r="B531">
        <v>0.49144058499999999</v>
      </c>
      <c r="C531">
        <v>0.34277248999999999</v>
      </c>
      <c r="D531">
        <v>0.14481955399999999</v>
      </c>
      <c r="E531">
        <v>2.0967370999999999E-2</v>
      </c>
      <c r="G531">
        <f t="shared" si="520"/>
        <v>0.49144058499999999</v>
      </c>
      <c r="H531">
        <f t="shared" ref="H531:J531" si="537">G531+C531</f>
        <v>0.83421307499999997</v>
      </c>
      <c r="I531">
        <f t="shared" si="537"/>
        <v>0.97903262899999999</v>
      </c>
      <c r="J531">
        <f t="shared" si="537"/>
        <v>1</v>
      </c>
    </row>
    <row r="532" spans="1:10" x14ac:dyDescent="0.2">
      <c r="A532" s="1">
        <v>530</v>
      </c>
      <c r="B532">
        <v>0.48883166099999997</v>
      </c>
      <c r="C532">
        <v>0.351507179</v>
      </c>
      <c r="D532">
        <v>0.13943338799999999</v>
      </c>
      <c r="E532">
        <v>2.0227772000000002E-2</v>
      </c>
      <c r="G532">
        <f t="shared" si="520"/>
        <v>0.48883166099999997</v>
      </c>
      <c r="H532">
        <f t="shared" ref="H532:J532" si="538">G532+C532</f>
        <v>0.84033884000000003</v>
      </c>
      <c r="I532">
        <f t="shared" si="538"/>
        <v>0.97977222800000008</v>
      </c>
      <c r="J532">
        <f t="shared" si="538"/>
        <v>1</v>
      </c>
    </row>
    <row r="533" spans="1:10" x14ac:dyDescent="0.2">
      <c r="A533" s="1">
        <v>531</v>
      </c>
      <c r="B533">
        <v>0.49225930800000001</v>
      </c>
      <c r="C533">
        <v>0.34700413400000002</v>
      </c>
      <c r="D533">
        <v>0.13942004899999999</v>
      </c>
      <c r="E533">
        <v>2.1316509000000001E-2</v>
      </c>
      <c r="G533">
        <f t="shared" si="520"/>
        <v>0.49225930800000001</v>
      </c>
      <c r="H533">
        <f t="shared" ref="H533:J533" si="539">G533+C533</f>
        <v>0.83926344200000003</v>
      </c>
      <c r="I533">
        <f t="shared" si="539"/>
        <v>0.97868349099999996</v>
      </c>
      <c r="J533">
        <f t="shared" si="539"/>
        <v>1</v>
      </c>
    </row>
    <row r="534" spans="1:10" x14ac:dyDescent="0.2">
      <c r="A534" s="1">
        <v>532</v>
      </c>
      <c r="B534">
        <v>0.49171775600000001</v>
      </c>
      <c r="C534">
        <v>0.35147073899999998</v>
      </c>
      <c r="D534">
        <v>0.136317201</v>
      </c>
      <c r="E534">
        <v>2.0494302999999998E-2</v>
      </c>
      <c r="G534">
        <f t="shared" si="520"/>
        <v>0.49171775600000001</v>
      </c>
      <c r="H534">
        <f t="shared" ref="H534:J534" si="540">G534+C534</f>
        <v>0.84318849499999993</v>
      </c>
      <c r="I534">
        <f t="shared" si="540"/>
        <v>0.97950569599999993</v>
      </c>
      <c r="J534">
        <f t="shared" si="540"/>
        <v>0.99999999899999992</v>
      </c>
    </row>
    <row r="535" spans="1:10" x14ac:dyDescent="0.2">
      <c r="A535" s="1">
        <v>533</v>
      </c>
      <c r="B535">
        <v>0.48521881500000003</v>
      </c>
      <c r="C535">
        <v>0.36134185099999999</v>
      </c>
      <c r="D535">
        <v>0.13571238299999999</v>
      </c>
      <c r="E535">
        <v>1.7726950000000002E-2</v>
      </c>
      <c r="G535">
        <f t="shared" si="520"/>
        <v>0.48521881500000003</v>
      </c>
      <c r="H535">
        <f t="shared" ref="H535:J535" si="541">G535+C535</f>
        <v>0.84656066600000002</v>
      </c>
      <c r="I535">
        <f t="shared" si="541"/>
        <v>0.98227304900000001</v>
      </c>
      <c r="J535">
        <f t="shared" si="541"/>
        <v>0.99999999900000003</v>
      </c>
    </row>
    <row r="536" spans="1:10" x14ac:dyDescent="0.2">
      <c r="A536" s="1">
        <v>534</v>
      </c>
      <c r="B536">
        <v>0.48513843600000001</v>
      </c>
      <c r="C536">
        <v>0.36173224199999998</v>
      </c>
      <c r="D536">
        <v>0.13235999300000001</v>
      </c>
      <c r="E536">
        <v>2.0769329999999999E-2</v>
      </c>
      <c r="G536">
        <f t="shared" si="520"/>
        <v>0.48513843600000001</v>
      </c>
      <c r="H536">
        <f t="shared" ref="H536:J536" si="542">G536+C536</f>
        <v>0.84687067799999993</v>
      </c>
      <c r="I536">
        <f t="shared" si="542"/>
        <v>0.97923067099999994</v>
      </c>
      <c r="J536">
        <f t="shared" si="542"/>
        <v>1.0000000009999999</v>
      </c>
    </row>
    <row r="537" spans="1:10" x14ac:dyDescent="0.2">
      <c r="A537" s="1">
        <v>535</v>
      </c>
      <c r="B537">
        <v>0.47870554100000001</v>
      </c>
      <c r="C537">
        <v>0.37386130299999998</v>
      </c>
      <c r="D537">
        <v>0.12767877599999999</v>
      </c>
      <c r="E537">
        <v>1.9754379999999998E-2</v>
      </c>
      <c r="G537">
        <f t="shared" si="520"/>
        <v>0.47870554100000001</v>
      </c>
      <c r="H537">
        <f t="shared" ref="H537:J537" si="543">G537+C537</f>
        <v>0.85256684400000005</v>
      </c>
      <c r="I537">
        <f t="shared" si="543"/>
        <v>0.98024562000000004</v>
      </c>
      <c r="J537">
        <f t="shared" si="543"/>
        <v>1</v>
      </c>
    </row>
    <row r="538" spans="1:10" x14ac:dyDescent="0.2">
      <c r="A538" s="1">
        <v>536</v>
      </c>
      <c r="B538">
        <v>0.47066012699999998</v>
      </c>
      <c r="C538">
        <v>0.382695917</v>
      </c>
      <c r="D538">
        <v>0.12939286999999999</v>
      </c>
      <c r="E538">
        <v>1.7251085999999999E-2</v>
      </c>
      <c r="G538">
        <f t="shared" si="520"/>
        <v>0.47066012699999998</v>
      </c>
      <c r="H538">
        <f t="shared" ref="H538:J538" si="544">G538+C538</f>
        <v>0.85335604399999998</v>
      </c>
      <c r="I538">
        <f t="shared" si="544"/>
        <v>0.98274891399999997</v>
      </c>
      <c r="J538">
        <f t="shared" si="544"/>
        <v>1</v>
      </c>
    </row>
    <row r="539" spans="1:10" x14ac:dyDescent="0.2">
      <c r="A539" s="1">
        <v>537</v>
      </c>
      <c r="B539">
        <v>0.46519615800000003</v>
      </c>
      <c r="C539">
        <v>0.38866567800000001</v>
      </c>
      <c r="D539">
        <v>0.12785766300000001</v>
      </c>
      <c r="E539">
        <v>1.8280502000000001E-2</v>
      </c>
      <c r="G539">
        <f t="shared" si="520"/>
        <v>0.46519615800000003</v>
      </c>
      <c r="H539">
        <f t="shared" ref="H539:J539" si="545">G539+C539</f>
        <v>0.8538618360000001</v>
      </c>
      <c r="I539">
        <f t="shared" si="545"/>
        <v>0.98171949900000011</v>
      </c>
      <c r="J539">
        <f t="shared" si="545"/>
        <v>1.0000000010000001</v>
      </c>
    </row>
    <row r="540" spans="1:10" x14ac:dyDescent="0.2">
      <c r="A540" s="1">
        <v>538</v>
      </c>
      <c r="B540">
        <v>0.462108517</v>
      </c>
      <c r="C540">
        <v>0.39121860899999999</v>
      </c>
      <c r="D540">
        <v>0.12751516099999999</v>
      </c>
      <c r="E540">
        <v>1.9157713E-2</v>
      </c>
      <c r="G540">
        <f t="shared" si="520"/>
        <v>0.462108517</v>
      </c>
      <c r="H540">
        <f t="shared" ref="H540:J540" si="546">G540+C540</f>
        <v>0.85332712599999994</v>
      </c>
      <c r="I540">
        <f t="shared" si="546"/>
        <v>0.98084228699999998</v>
      </c>
      <c r="J540">
        <f t="shared" si="546"/>
        <v>1</v>
      </c>
    </row>
    <row r="541" spans="1:10" x14ac:dyDescent="0.2">
      <c r="A541" s="1">
        <v>539</v>
      </c>
      <c r="B541">
        <v>0.45104117500000002</v>
      </c>
      <c r="C541">
        <v>0.40470655999999999</v>
      </c>
      <c r="D541">
        <v>0.124951253</v>
      </c>
      <c r="E541">
        <v>1.9301012999999999E-2</v>
      </c>
      <c r="G541">
        <f t="shared" si="520"/>
        <v>0.45104117500000002</v>
      </c>
      <c r="H541">
        <f t="shared" ref="H541:J541" si="547">G541+C541</f>
        <v>0.85574773500000001</v>
      </c>
      <c r="I541">
        <f t="shared" si="547"/>
        <v>0.98069898799999999</v>
      </c>
      <c r="J541">
        <f t="shared" si="547"/>
        <v>1.0000000010000001</v>
      </c>
    </row>
    <row r="542" spans="1:10" x14ac:dyDescent="0.2">
      <c r="A542" s="1">
        <v>540</v>
      </c>
      <c r="B542">
        <v>0.455297707</v>
      </c>
      <c r="C542">
        <v>0.40148040200000001</v>
      </c>
      <c r="D542">
        <v>0.12538933299999999</v>
      </c>
      <c r="E542">
        <v>1.7832557999999998E-2</v>
      </c>
      <c r="G542">
        <f t="shared" si="520"/>
        <v>0.455297707</v>
      </c>
      <c r="H542">
        <f t="shared" ref="H542:J542" si="548">G542+C542</f>
        <v>0.85677810899999995</v>
      </c>
      <c r="I542">
        <f t="shared" si="548"/>
        <v>0.98216744199999995</v>
      </c>
      <c r="J542">
        <f t="shared" si="548"/>
        <v>1</v>
      </c>
    </row>
    <row r="543" spans="1:10" x14ac:dyDescent="0.2">
      <c r="A543" s="1">
        <v>541</v>
      </c>
      <c r="B543">
        <v>0.45470487399999998</v>
      </c>
      <c r="C543">
        <v>0.401793226</v>
      </c>
      <c r="D543">
        <v>0.12796539100000001</v>
      </c>
      <c r="E543">
        <v>1.5536509E-2</v>
      </c>
      <c r="G543">
        <f t="shared" si="520"/>
        <v>0.45470487399999998</v>
      </c>
      <c r="H543">
        <f t="shared" ref="H543:J543" si="549">G543+C543</f>
        <v>0.85649810000000004</v>
      </c>
      <c r="I543">
        <f t="shared" si="549"/>
        <v>0.98446349100000008</v>
      </c>
      <c r="J543">
        <f t="shared" si="549"/>
        <v>1</v>
      </c>
    </row>
    <row r="544" spans="1:10" x14ac:dyDescent="0.2">
      <c r="A544" s="1">
        <v>542</v>
      </c>
      <c r="B544">
        <v>0.45624184899999998</v>
      </c>
      <c r="C544">
        <v>0.39858751199999998</v>
      </c>
      <c r="D544">
        <v>0.124584086</v>
      </c>
      <c r="E544">
        <v>2.0586553E-2</v>
      </c>
      <c r="G544">
        <f t="shared" si="520"/>
        <v>0.45624184899999998</v>
      </c>
      <c r="H544">
        <f t="shared" ref="H544:J544" si="550">G544+C544</f>
        <v>0.85482936099999995</v>
      </c>
      <c r="I544">
        <f t="shared" si="550"/>
        <v>0.97941344699999999</v>
      </c>
      <c r="J544">
        <f t="shared" si="550"/>
        <v>1</v>
      </c>
    </row>
    <row r="545" spans="1:10" x14ac:dyDescent="0.2">
      <c r="A545" s="1">
        <v>543</v>
      </c>
      <c r="B545">
        <v>0.45614216099999999</v>
      </c>
      <c r="C545">
        <v>0.401156452</v>
      </c>
      <c r="D545">
        <v>0.12437875499999999</v>
      </c>
      <c r="E545">
        <v>1.8322631999999998E-2</v>
      </c>
      <c r="G545">
        <f t="shared" si="520"/>
        <v>0.45614216099999999</v>
      </c>
      <c r="H545">
        <f t="shared" ref="H545:J545" si="551">G545+C545</f>
        <v>0.85729861299999999</v>
      </c>
      <c r="I545">
        <f t="shared" si="551"/>
        <v>0.98167736799999994</v>
      </c>
      <c r="J545">
        <f t="shared" si="551"/>
        <v>0.99999999999999989</v>
      </c>
    </row>
    <row r="546" spans="1:10" x14ac:dyDescent="0.2">
      <c r="A546" s="1">
        <v>544</v>
      </c>
      <c r="B546">
        <v>0.45482258199999998</v>
      </c>
      <c r="C546">
        <v>0.401783053</v>
      </c>
      <c r="D546">
        <v>0.12997056800000001</v>
      </c>
      <c r="E546">
        <v>1.3423796E-2</v>
      </c>
      <c r="G546">
        <f t="shared" si="520"/>
        <v>0.45482258199999998</v>
      </c>
      <c r="H546">
        <f t="shared" ref="H546:J546" si="552">G546+C546</f>
        <v>0.85660563499999998</v>
      </c>
      <c r="I546">
        <f t="shared" si="552"/>
        <v>0.98657620300000004</v>
      </c>
      <c r="J546">
        <f t="shared" si="552"/>
        <v>0.99999999900000003</v>
      </c>
    </row>
    <row r="547" spans="1:10" x14ac:dyDescent="0.2">
      <c r="A547" s="1">
        <v>545</v>
      </c>
      <c r="B547">
        <v>0.448699976</v>
      </c>
      <c r="C547">
        <v>0.401566914</v>
      </c>
      <c r="D547">
        <v>0.129145812</v>
      </c>
      <c r="E547">
        <v>2.0587298E-2</v>
      </c>
      <c r="G547">
        <f t="shared" si="520"/>
        <v>0.448699976</v>
      </c>
      <c r="H547">
        <f t="shared" ref="H547:J547" si="553">G547+C547</f>
        <v>0.85026689</v>
      </c>
      <c r="I547">
        <f t="shared" si="553"/>
        <v>0.97941270199999997</v>
      </c>
      <c r="J547">
        <f t="shared" si="553"/>
        <v>1</v>
      </c>
    </row>
    <row r="548" spans="1:10" x14ac:dyDescent="0.2">
      <c r="A548" s="1">
        <v>546</v>
      </c>
      <c r="B548">
        <v>0.451349528</v>
      </c>
      <c r="C548">
        <v>0.40715427199999998</v>
      </c>
      <c r="D548">
        <v>0.124518792</v>
      </c>
      <c r="E548">
        <v>1.6977407999999999E-2</v>
      </c>
      <c r="G548">
        <f t="shared" si="520"/>
        <v>0.451349528</v>
      </c>
      <c r="H548">
        <f t="shared" ref="H548:J548" si="554">G548+C548</f>
        <v>0.85850380000000004</v>
      </c>
      <c r="I548">
        <f t="shared" si="554"/>
        <v>0.98302259200000008</v>
      </c>
      <c r="J548">
        <f t="shared" si="554"/>
        <v>1</v>
      </c>
    </row>
    <row r="549" spans="1:10" x14ac:dyDescent="0.2">
      <c r="A549" s="1">
        <v>547</v>
      </c>
      <c r="B549">
        <v>0.45012530299999998</v>
      </c>
      <c r="C549">
        <v>0.399962653</v>
      </c>
      <c r="D549">
        <v>0.135771999</v>
      </c>
      <c r="E549">
        <v>1.4140045E-2</v>
      </c>
      <c r="G549">
        <f t="shared" si="520"/>
        <v>0.45012530299999998</v>
      </c>
      <c r="H549">
        <f t="shared" ref="H549:J549" si="555">G549+C549</f>
        <v>0.85008795599999998</v>
      </c>
      <c r="I549">
        <f t="shared" si="555"/>
        <v>0.98585995500000001</v>
      </c>
      <c r="J549">
        <f t="shared" si="555"/>
        <v>1</v>
      </c>
    </row>
    <row r="550" spans="1:10" x14ac:dyDescent="0.2">
      <c r="A550" s="1">
        <v>548</v>
      </c>
      <c r="B550">
        <v>0.442803322</v>
      </c>
      <c r="C550">
        <v>0.40058812300000002</v>
      </c>
      <c r="D550">
        <v>0.14037481600000001</v>
      </c>
      <c r="E550">
        <v>1.623374E-2</v>
      </c>
      <c r="G550">
        <f t="shared" si="520"/>
        <v>0.442803322</v>
      </c>
      <c r="H550">
        <f t="shared" ref="H550:J550" si="556">G550+C550</f>
        <v>0.84339144499999996</v>
      </c>
      <c r="I550">
        <f t="shared" si="556"/>
        <v>0.98376626099999998</v>
      </c>
      <c r="J550">
        <f t="shared" si="556"/>
        <v>1.0000000010000001</v>
      </c>
    </row>
    <row r="551" spans="1:10" x14ac:dyDescent="0.2">
      <c r="A551" s="1">
        <v>549</v>
      </c>
      <c r="B551">
        <v>0.439821823</v>
      </c>
      <c r="C551">
        <v>0.40543741700000002</v>
      </c>
      <c r="D551">
        <v>0.137638811</v>
      </c>
      <c r="E551">
        <v>1.7101949000000002E-2</v>
      </c>
      <c r="G551">
        <f t="shared" si="520"/>
        <v>0.439821823</v>
      </c>
      <c r="H551">
        <f t="shared" ref="H551:J551" si="557">G551+C551</f>
        <v>0.84525924000000008</v>
      </c>
      <c r="I551">
        <f t="shared" si="557"/>
        <v>0.98289805100000005</v>
      </c>
      <c r="J551">
        <f t="shared" si="557"/>
        <v>1</v>
      </c>
    </row>
    <row r="552" spans="1:10" x14ac:dyDescent="0.2">
      <c r="A552" s="1">
        <v>550</v>
      </c>
      <c r="B552">
        <v>0.43962311599999998</v>
      </c>
      <c r="C552">
        <v>0.40462288499999999</v>
      </c>
      <c r="D552">
        <v>0.14311264900000001</v>
      </c>
      <c r="E552">
        <v>1.2641350000000001E-2</v>
      </c>
      <c r="G552">
        <f t="shared" si="520"/>
        <v>0.43962311599999998</v>
      </c>
      <c r="H552">
        <f t="shared" ref="H552:J552" si="558">G552+C552</f>
        <v>0.84424600099999991</v>
      </c>
      <c r="I552">
        <f t="shared" si="558"/>
        <v>0.98735864999999989</v>
      </c>
      <c r="J552">
        <f t="shared" si="558"/>
        <v>0.99999999999999989</v>
      </c>
    </row>
    <row r="553" spans="1:10" x14ac:dyDescent="0.2">
      <c r="A553" s="1">
        <v>551</v>
      </c>
      <c r="B553">
        <v>0.43136093199999997</v>
      </c>
      <c r="C553">
        <v>0.40685732600000002</v>
      </c>
      <c r="D553">
        <v>0.14412280399999999</v>
      </c>
      <c r="E553">
        <v>1.7658937999999999E-2</v>
      </c>
      <c r="G553">
        <f t="shared" si="520"/>
        <v>0.43136093199999997</v>
      </c>
      <c r="H553">
        <f t="shared" ref="H553:J553" si="559">G553+C553</f>
        <v>0.83821825799999994</v>
      </c>
      <c r="I553">
        <f t="shared" si="559"/>
        <v>0.98234106199999993</v>
      </c>
      <c r="J553">
        <f t="shared" si="559"/>
        <v>0.99999999999999989</v>
      </c>
    </row>
    <row r="554" spans="1:10" x14ac:dyDescent="0.2">
      <c r="A554" s="1">
        <v>552</v>
      </c>
      <c r="B554">
        <v>0.42460891499999998</v>
      </c>
      <c r="C554">
        <v>0.41456167599999999</v>
      </c>
      <c r="D554">
        <v>0.1423779</v>
      </c>
      <c r="E554">
        <v>1.8451509000000001E-2</v>
      </c>
      <c r="G554">
        <f t="shared" si="520"/>
        <v>0.42460891499999998</v>
      </c>
      <c r="H554">
        <f t="shared" ref="H554:J554" si="560">G554+C554</f>
        <v>0.83917059100000002</v>
      </c>
      <c r="I554">
        <f t="shared" si="560"/>
        <v>0.98154849100000008</v>
      </c>
      <c r="J554">
        <f t="shared" si="560"/>
        <v>1</v>
      </c>
    </row>
    <row r="555" spans="1:10" x14ac:dyDescent="0.2">
      <c r="A555" s="1">
        <v>553</v>
      </c>
      <c r="B555">
        <v>0.42417400999999999</v>
      </c>
      <c r="C555">
        <v>0.40838335799999997</v>
      </c>
      <c r="D555">
        <v>0.154165367</v>
      </c>
      <c r="E555">
        <v>1.3277265E-2</v>
      </c>
      <c r="G555">
        <f t="shared" si="520"/>
        <v>0.42417400999999999</v>
      </c>
      <c r="H555">
        <f t="shared" ref="H555:J555" si="561">G555+C555</f>
        <v>0.83255736800000002</v>
      </c>
      <c r="I555">
        <f t="shared" si="561"/>
        <v>0.98672273500000007</v>
      </c>
      <c r="J555">
        <f t="shared" si="561"/>
        <v>1</v>
      </c>
    </row>
    <row r="556" spans="1:10" x14ac:dyDescent="0.2">
      <c r="A556" s="1">
        <v>554</v>
      </c>
      <c r="B556">
        <v>0.41692390800000001</v>
      </c>
      <c r="C556">
        <v>0.40931957299999999</v>
      </c>
      <c r="D556">
        <v>0.157253216</v>
      </c>
      <c r="E556">
        <v>1.6503303E-2</v>
      </c>
      <c r="G556">
        <f t="shared" si="520"/>
        <v>0.41692390800000001</v>
      </c>
      <c r="H556">
        <f t="shared" ref="H556:J556" si="562">G556+C556</f>
        <v>0.826243481</v>
      </c>
      <c r="I556">
        <f t="shared" si="562"/>
        <v>0.98349669699999998</v>
      </c>
      <c r="J556">
        <f t="shared" si="562"/>
        <v>1</v>
      </c>
    </row>
    <row r="557" spans="1:10" x14ac:dyDescent="0.2">
      <c r="A557" s="1">
        <v>555</v>
      </c>
      <c r="B557">
        <v>0.42136428799999998</v>
      </c>
      <c r="C557">
        <v>0.40739915700000001</v>
      </c>
      <c r="D557">
        <v>0.15350730700000001</v>
      </c>
      <c r="E557">
        <v>1.7729248E-2</v>
      </c>
      <c r="G557">
        <f t="shared" si="520"/>
        <v>0.42136428799999998</v>
      </c>
      <c r="H557">
        <f t="shared" ref="H557:J557" si="563">G557+C557</f>
        <v>0.82876344499999999</v>
      </c>
      <c r="I557">
        <f t="shared" si="563"/>
        <v>0.98227075200000002</v>
      </c>
      <c r="J557">
        <f t="shared" si="563"/>
        <v>1</v>
      </c>
    </row>
    <row r="558" spans="1:10" x14ac:dyDescent="0.2">
      <c r="A558" s="1">
        <v>556</v>
      </c>
      <c r="B558">
        <v>0.41739834799999997</v>
      </c>
      <c r="C558">
        <v>0.40802187699999998</v>
      </c>
      <c r="D558">
        <v>0.160861649</v>
      </c>
      <c r="E558">
        <v>1.3718124999999999E-2</v>
      </c>
      <c r="G558">
        <f t="shared" si="520"/>
        <v>0.41739834799999997</v>
      </c>
      <c r="H558">
        <f t="shared" ref="H558:J558" si="564">G558+C558</f>
        <v>0.82542022500000001</v>
      </c>
      <c r="I558">
        <f t="shared" si="564"/>
        <v>0.986281874</v>
      </c>
      <c r="J558">
        <f t="shared" si="564"/>
        <v>0.99999999900000003</v>
      </c>
    </row>
    <row r="559" spans="1:10" x14ac:dyDescent="0.2">
      <c r="A559" s="1">
        <v>557</v>
      </c>
      <c r="B559">
        <v>0.40630581399999999</v>
      </c>
      <c r="C559">
        <v>0.40996847400000003</v>
      </c>
      <c r="D559">
        <v>0.166479404</v>
      </c>
      <c r="E559">
        <v>1.7246309000000001E-2</v>
      </c>
      <c r="G559">
        <f t="shared" si="520"/>
        <v>0.40630581399999999</v>
      </c>
      <c r="H559">
        <f t="shared" ref="H559:J559" si="565">G559+C559</f>
        <v>0.81627428800000001</v>
      </c>
      <c r="I559">
        <f t="shared" si="565"/>
        <v>0.98275369199999996</v>
      </c>
      <c r="J559">
        <f t="shared" si="565"/>
        <v>1.0000000009999999</v>
      </c>
    </row>
    <row r="560" spans="1:10" x14ac:dyDescent="0.2">
      <c r="A560" s="1">
        <v>558</v>
      </c>
      <c r="B560">
        <v>0.39948611499999997</v>
      </c>
      <c r="C560">
        <v>0.42104103799999998</v>
      </c>
      <c r="D560">
        <v>0.16303719799999999</v>
      </c>
      <c r="E560">
        <v>1.6435648000000001E-2</v>
      </c>
      <c r="G560">
        <f t="shared" si="520"/>
        <v>0.39948611499999997</v>
      </c>
      <c r="H560">
        <f t="shared" ref="H560:J560" si="566">G560+C560</f>
        <v>0.82052715300000001</v>
      </c>
      <c r="I560">
        <f t="shared" si="566"/>
        <v>0.98356435100000006</v>
      </c>
      <c r="J560">
        <f t="shared" si="566"/>
        <v>0.99999999900000003</v>
      </c>
    </row>
    <row r="561" spans="1:10" x14ac:dyDescent="0.2">
      <c r="A561" s="1">
        <v>559</v>
      </c>
      <c r="B561">
        <v>0.401441775</v>
      </c>
      <c r="C561">
        <v>0.40904274099999999</v>
      </c>
      <c r="D561">
        <v>0.17750801999999999</v>
      </c>
      <c r="E561">
        <v>1.2007464000000001E-2</v>
      </c>
      <c r="G561">
        <f t="shared" si="520"/>
        <v>0.401441775</v>
      </c>
      <c r="H561">
        <f t="shared" ref="H561:J561" si="567">G561+C561</f>
        <v>0.81048451600000004</v>
      </c>
      <c r="I561">
        <f t="shared" si="567"/>
        <v>0.98799253600000003</v>
      </c>
      <c r="J561">
        <f t="shared" si="567"/>
        <v>1</v>
      </c>
    </row>
    <row r="562" spans="1:10" x14ac:dyDescent="0.2">
      <c r="A562" s="1">
        <v>560</v>
      </c>
      <c r="B562">
        <v>0.398690141</v>
      </c>
      <c r="C562">
        <v>0.40094625099999998</v>
      </c>
      <c r="D562">
        <v>0.180856188</v>
      </c>
      <c r="E562">
        <v>1.9507420000000001E-2</v>
      </c>
      <c r="G562">
        <f t="shared" si="520"/>
        <v>0.398690141</v>
      </c>
      <c r="H562">
        <f t="shared" ref="H562:J562" si="568">G562+C562</f>
        <v>0.79963639200000003</v>
      </c>
      <c r="I562">
        <f t="shared" si="568"/>
        <v>0.98049258000000006</v>
      </c>
      <c r="J562">
        <f t="shared" si="568"/>
        <v>1</v>
      </c>
    </row>
    <row r="563" spans="1:10" x14ac:dyDescent="0.2">
      <c r="A563" s="1">
        <v>561</v>
      </c>
      <c r="B563">
        <v>0.41107355000000001</v>
      </c>
      <c r="C563">
        <v>0.39262758199999997</v>
      </c>
      <c r="D563">
        <v>0.17491436899999999</v>
      </c>
      <c r="E563">
        <v>2.1384499000000001E-2</v>
      </c>
      <c r="G563">
        <f t="shared" si="520"/>
        <v>0.41107355000000001</v>
      </c>
      <c r="H563">
        <f t="shared" ref="H563:J563" si="569">G563+C563</f>
        <v>0.80370113200000004</v>
      </c>
      <c r="I563">
        <f t="shared" si="569"/>
        <v>0.97861550100000005</v>
      </c>
      <c r="J563">
        <f t="shared" si="569"/>
        <v>1</v>
      </c>
    </row>
    <row r="564" spans="1:10" x14ac:dyDescent="0.2">
      <c r="A564" s="1">
        <v>562</v>
      </c>
      <c r="B564">
        <v>0.41566112</v>
      </c>
      <c r="C564">
        <v>0.39129322500000002</v>
      </c>
      <c r="D564">
        <v>0.17735082799999999</v>
      </c>
      <c r="E564">
        <v>1.5694827000000001E-2</v>
      </c>
      <c r="G564">
        <f t="shared" si="520"/>
        <v>0.41566112</v>
      </c>
      <c r="H564">
        <f t="shared" ref="H564:J564" si="570">G564+C564</f>
        <v>0.80695434500000007</v>
      </c>
      <c r="I564">
        <f t="shared" si="570"/>
        <v>0.98430517300000009</v>
      </c>
      <c r="J564">
        <f t="shared" si="570"/>
        <v>1</v>
      </c>
    </row>
    <row r="565" spans="1:10" x14ac:dyDescent="0.2">
      <c r="A565" s="1">
        <v>563</v>
      </c>
      <c r="B565">
        <v>0.40665179699999998</v>
      </c>
      <c r="C565">
        <v>0.397956961</v>
      </c>
      <c r="D565">
        <v>0.17853221499999999</v>
      </c>
      <c r="E565">
        <v>1.6859026999999999E-2</v>
      </c>
      <c r="G565">
        <f t="shared" si="520"/>
        <v>0.40665179699999998</v>
      </c>
      <c r="H565">
        <f t="shared" ref="H565:J565" si="571">G565+C565</f>
        <v>0.80460875799999998</v>
      </c>
      <c r="I565">
        <f t="shared" si="571"/>
        <v>0.98314097300000003</v>
      </c>
      <c r="J565">
        <f t="shared" si="571"/>
        <v>1</v>
      </c>
    </row>
    <row r="566" spans="1:10" x14ac:dyDescent="0.2">
      <c r="A566" s="1">
        <v>564</v>
      </c>
      <c r="B566">
        <v>0.41288517200000002</v>
      </c>
      <c r="C566">
        <v>0.39490790999999997</v>
      </c>
      <c r="D566">
        <v>0.170032661</v>
      </c>
      <c r="E566">
        <v>2.2174256999999999E-2</v>
      </c>
      <c r="G566">
        <f t="shared" si="520"/>
        <v>0.41288517200000002</v>
      </c>
      <c r="H566">
        <f t="shared" ref="H566:J566" si="572">G566+C566</f>
        <v>0.807793082</v>
      </c>
      <c r="I566">
        <f t="shared" si="572"/>
        <v>0.97782574300000002</v>
      </c>
      <c r="J566">
        <f t="shared" si="572"/>
        <v>1</v>
      </c>
    </row>
    <row r="567" spans="1:10" x14ac:dyDescent="0.2">
      <c r="A567" s="1">
        <v>565</v>
      </c>
      <c r="B567">
        <v>0.41428728799999998</v>
      </c>
      <c r="C567">
        <v>0.40093885299999998</v>
      </c>
      <c r="D567">
        <v>0.168006723</v>
      </c>
      <c r="E567">
        <v>1.6767135999999998E-2</v>
      </c>
      <c r="G567">
        <f t="shared" si="520"/>
        <v>0.41428728799999998</v>
      </c>
      <c r="H567">
        <f t="shared" ref="H567:J567" si="573">G567+C567</f>
        <v>0.8152261409999999</v>
      </c>
      <c r="I567">
        <f t="shared" si="573"/>
        <v>0.98323286399999987</v>
      </c>
      <c r="J567">
        <f t="shared" si="573"/>
        <v>0.99999999999999989</v>
      </c>
    </row>
    <row r="568" spans="1:10" x14ac:dyDescent="0.2">
      <c r="A568" s="1">
        <v>566</v>
      </c>
      <c r="B568">
        <v>0.412124078</v>
      </c>
      <c r="C568">
        <v>0.39951421100000001</v>
      </c>
      <c r="D568">
        <v>0.17133779099999999</v>
      </c>
      <c r="E568">
        <v>1.7023920000000001E-2</v>
      </c>
      <c r="G568">
        <f t="shared" si="520"/>
        <v>0.412124078</v>
      </c>
      <c r="H568">
        <f t="shared" ref="H568:J568" si="574">G568+C568</f>
        <v>0.81163828900000001</v>
      </c>
      <c r="I568">
        <f t="shared" si="574"/>
        <v>0.98297608000000003</v>
      </c>
      <c r="J568">
        <f t="shared" si="574"/>
        <v>1</v>
      </c>
    </row>
    <row r="569" spans="1:10" x14ac:dyDescent="0.2">
      <c r="A569" s="1">
        <v>567</v>
      </c>
      <c r="B569">
        <v>0.41359322100000001</v>
      </c>
      <c r="C569">
        <v>0.394710267</v>
      </c>
      <c r="D569">
        <v>0.17070962100000001</v>
      </c>
      <c r="E569">
        <v>2.0986892E-2</v>
      </c>
      <c r="G569">
        <f t="shared" si="520"/>
        <v>0.41359322100000001</v>
      </c>
      <c r="H569">
        <f t="shared" ref="H569:J569" si="575">G569+C569</f>
        <v>0.80830348799999996</v>
      </c>
      <c r="I569">
        <f t="shared" si="575"/>
        <v>0.97901310899999994</v>
      </c>
      <c r="J569">
        <f t="shared" si="575"/>
        <v>1.0000000009999999</v>
      </c>
    </row>
    <row r="570" spans="1:10" x14ac:dyDescent="0.2">
      <c r="A570" s="1">
        <v>568</v>
      </c>
      <c r="B570">
        <v>0.41836826799999999</v>
      </c>
      <c r="C570">
        <v>0.39367580800000002</v>
      </c>
      <c r="D570">
        <v>0.16908988</v>
      </c>
      <c r="E570">
        <v>1.8866045000000001E-2</v>
      </c>
      <c r="G570">
        <f t="shared" si="520"/>
        <v>0.41836826799999999</v>
      </c>
      <c r="H570">
        <f t="shared" ref="H570:J570" si="576">G570+C570</f>
        <v>0.81204407600000006</v>
      </c>
      <c r="I570">
        <f t="shared" si="576"/>
        <v>0.98113395600000008</v>
      </c>
      <c r="J570">
        <f t="shared" si="576"/>
        <v>1.0000000010000001</v>
      </c>
    </row>
    <row r="571" spans="1:10" x14ac:dyDescent="0.2">
      <c r="A571" s="1">
        <v>569</v>
      </c>
      <c r="B571">
        <v>0.426461598</v>
      </c>
      <c r="C571">
        <v>0.390291412</v>
      </c>
      <c r="D571">
        <v>0.16158866599999999</v>
      </c>
      <c r="E571">
        <v>2.1658324E-2</v>
      </c>
      <c r="G571">
        <f t="shared" si="520"/>
        <v>0.426461598</v>
      </c>
      <c r="H571">
        <f t="shared" ref="H571:J571" si="577">G571+C571</f>
        <v>0.81675301</v>
      </c>
      <c r="I571">
        <f t="shared" si="577"/>
        <v>0.97834167599999999</v>
      </c>
      <c r="J571">
        <f t="shared" si="577"/>
        <v>1</v>
      </c>
    </row>
    <row r="572" spans="1:10" x14ac:dyDescent="0.2">
      <c r="A572" s="1">
        <v>570</v>
      </c>
      <c r="B572">
        <v>0.43145726200000001</v>
      </c>
      <c r="C572">
        <v>0.38784476600000001</v>
      </c>
      <c r="D572">
        <v>0.160909105</v>
      </c>
      <c r="E572">
        <v>1.9788868000000001E-2</v>
      </c>
      <c r="G572">
        <f t="shared" si="520"/>
        <v>0.43145726200000001</v>
      </c>
      <c r="H572">
        <f t="shared" ref="H572:J572" si="578">G572+C572</f>
        <v>0.81930202800000007</v>
      </c>
      <c r="I572">
        <f t="shared" si="578"/>
        <v>0.98021113300000007</v>
      </c>
      <c r="J572">
        <f t="shared" si="578"/>
        <v>1.0000000010000001</v>
      </c>
    </row>
    <row r="573" spans="1:10" x14ac:dyDescent="0.2">
      <c r="A573" s="1">
        <v>571</v>
      </c>
      <c r="B573">
        <v>0.43577070000000001</v>
      </c>
      <c r="C573">
        <v>0.38287379100000002</v>
      </c>
      <c r="D573">
        <v>0.15868054300000001</v>
      </c>
      <c r="E573">
        <v>2.2674966000000001E-2</v>
      </c>
      <c r="G573">
        <f t="shared" si="520"/>
        <v>0.43577070000000001</v>
      </c>
      <c r="H573">
        <f t="shared" ref="H573:J573" si="579">G573+C573</f>
        <v>0.81864449100000003</v>
      </c>
      <c r="I573">
        <f t="shared" si="579"/>
        <v>0.97732503400000004</v>
      </c>
      <c r="J573">
        <f t="shared" si="579"/>
        <v>1</v>
      </c>
    </row>
    <row r="574" spans="1:10" x14ac:dyDescent="0.2">
      <c r="A574" s="1">
        <v>572</v>
      </c>
      <c r="B574">
        <v>0.43279818799999997</v>
      </c>
      <c r="C574">
        <v>0.391464268</v>
      </c>
      <c r="D574">
        <v>0.15590672</v>
      </c>
      <c r="E574">
        <v>1.9830823000000001E-2</v>
      </c>
      <c r="G574">
        <f t="shared" si="520"/>
        <v>0.43279818799999997</v>
      </c>
      <c r="H574">
        <f t="shared" ref="H574:J574" si="580">G574+C574</f>
        <v>0.82426245600000003</v>
      </c>
      <c r="I574">
        <f t="shared" si="580"/>
        <v>0.98016917599999998</v>
      </c>
      <c r="J574">
        <f t="shared" si="580"/>
        <v>0.99999999900000003</v>
      </c>
    </row>
    <row r="575" spans="1:10" x14ac:dyDescent="0.2">
      <c r="A575" s="1">
        <v>573</v>
      </c>
      <c r="B575">
        <v>0.44770581999999998</v>
      </c>
      <c r="C575">
        <v>0.378350454</v>
      </c>
      <c r="D575">
        <v>0.154709916</v>
      </c>
      <c r="E575">
        <v>1.923381E-2</v>
      </c>
      <c r="G575">
        <f t="shared" si="520"/>
        <v>0.44770581999999998</v>
      </c>
      <c r="H575">
        <f t="shared" ref="H575:J575" si="581">G575+C575</f>
        <v>0.82605627399999992</v>
      </c>
      <c r="I575">
        <f t="shared" si="581"/>
        <v>0.98076618999999998</v>
      </c>
      <c r="J575">
        <f t="shared" si="581"/>
        <v>1</v>
      </c>
    </row>
    <row r="576" spans="1:10" x14ac:dyDescent="0.2">
      <c r="A576" s="1">
        <v>574</v>
      </c>
      <c r="B576">
        <v>0.45101606</v>
      </c>
      <c r="C576">
        <v>0.37636637899999997</v>
      </c>
      <c r="D576">
        <v>0.150678385</v>
      </c>
      <c r="E576">
        <v>2.1939176000000001E-2</v>
      </c>
      <c r="G576">
        <f t="shared" si="520"/>
        <v>0.45101606</v>
      </c>
      <c r="H576">
        <f t="shared" ref="H576:J576" si="582">G576+C576</f>
        <v>0.82738243899999997</v>
      </c>
      <c r="I576">
        <f t="shared" si="582"/>
        <v>0.97806082399999994</v>
      </c>
      <c r="J576">
        <f t="shared" si="582"/>
        <v>0.99999999999999989</v>
      </c>
    </row>
    <row r="577" spans="1:10" x14ac:dyDescent="0.2">
      <c r="A577" s="1">
        <v>575</v>
      </c>
      <c r="B577">
        <v>0.457975945</v>
      </c>
      <c r="C577">
        <v>0.37014365700000001</v>
      </c>
      <c r="D577">
        <v>0.153034327</v>
      </c>
      <c r="E577">
        <v>1.8846069999999999E-2</v>
      </c>
      <c r="G577">
        <f t="shared" si="520"/>
        <v>0.457975945</v>
      </c>
      <c r="H577">
        <f t="shared" ref="H577:J577" si="583">G577+C577</f>
        <v>0.82811960200000001</v>
      </c>
      <c r="I577">
        <f t="shared" si="583"/>
        <v>0.98115392899999998</v>
      </c>
      <c r="J577">
        <f t="shared" si="583"/>
        <v>0.99999999900000003</v>
      </c>
    </row>
    <row r="578" spans="1:10" x14ac:dyDescent="0.2">
      <c r="A578" s="1">
        <v>576</v>
      </c>
      <c r="B578">
        <v>0.46256998599999999</v>
      </c>
      <c r="C578">
        <v>0.36144611199999999</v>
      </c>
      <c r="D578">
        <v>0.15668451899999999</v>
      </c>
      <c r="E578">
        <v>1.9299383E-2</v>
      </c>
      <c r="G578">
        <f t="shared" si="520"/>
        <v>0.46256998599999999</v>
      </c>
      <c r="H578">
        <f t="shared" ref="H578:J578" si="584">G578+C578</f>
        <v>0.82401609799999997</v>
      </c>
      <c r="I578">
        <f t="shared" si="584"/>
        <v>0.980700617</v>
      </c>
      <c r="J578">
        <f t="shared" si="584"/>
        <v>1</v>
      </c>
    </row>
    <row r="579" spans="1:10" x14ac:dyDescent="0.2">
      <c r="A579" s="1">
        <v>577</v>
      </c>
      <c r="B579">
        <v>0.47011018799999998</v>
      </c>
      <c r="C579">
        <v>0.351091983</v>
      </c>
      <c r="D579">
        <v>0.15487598</v>
      </c>
      <c r="E579">
        <v>2.3921847999999999E-2</v>
      </c>
      <c r="G579">
        <f t="shared" ref="G579:G642" si="585">B579</f>
        <v>0.47011018799999998</v>
      </c>
      <c r="H579">
        <f t="shared" ref="H579:J579" si="586">G579+C579</f>
        <v>0.82120217099999993</v>
      </c>
      <c r="I579">
        <f t="shared" si="586"/>
        <v>0.97607815099999995</v>
      </c>
      <c r="J579">
        <f t="shared" si="586"/>
        <v>0.99999999899999992</v>
      </c>
    </row>
    <row r="580" spans="1:10" x14ac:dyDescent="0.2">
      <c r="A580" s="1">
        <v>578</v>
      </c>
      <c r="B580">
        <v>0.47195382600000002</v>
      </c>
      <c r="C580">
        <v>0.35535206000000003</v>
      </c>
      <c r="D580">
        <v>0.15269692800000001</v>
      </c>
      <c r="E580">
        <v>1.9997186E-2</v>
      </c>
      <c r="G580">
        <f t="shared" si="585"/>
        <v>0.47195382600000002</v>
      </c>
      <c r="H580">
        <f t="shared" ref="H580:J580" si="587">G580+C580</f>
        <v>0.82730588599999999</v>
      </c>
      <c r="I580">
        <f t="shared" si="587"/>
        <v>0.980002814</v>
      </c>
      <c r="J580">
        <f t="shared" si="587"/>
        <v>1</v>
      </c>
    </row>
    <row r="581" spans="1:10" x14ac:dyDescent="0.2">
      <c r="A581" s="1">
        <v>579</v>
      </c>
      <c r="B581">
        <v>0.47166438300000002</v>
      </c>
      <c r="C581">
        <v>0.35087982499999998</v>
      </c>
      <c r="D581">
        <v>0.153340696</v>
      </c>
      <c r="E581">
        <v>2.4115095999999999E-2</v>
      </c>
      <c r="G581">
        <f t="shared" si="585"/>
        <v>0.47166438300000002</v>
      </c>
      <c r="H581">
        <f t="shared" ref="H581:J581" si="588">G581+C581</f>
        <v>0.82254420800000005</v>
      </c>
      <c r="I581">
        <f t="shared" si="588"/>
        <v>0.97588490400000005</v>
      </c>
      <c r="J581">
        <f t="shared" si="588"/>
        <v>1</v>
      </c>
    </row>
    <row r="582" spans="1:10" x14ac:dyDescent="0.2">
      <c r="A582" s="1">
        <v>580</v>
      </c>
      <c r="B582">
        <v>0.47284727599999998</v>
      </c>
      <c r="C582">
        <v>0.35245588799999999</v>
      </c>
      <c r="D582">
        <v>0.150705278</v>
      </c>
      <c r="E582">
        <v>2.3991558999999999E-2</v>
      </c>
      <c r="G582">
        <f t="shared" si="585"/>
        <v>0.47284727599999998</v>
      </c>
      <c r="H582">
        <f t="shared" ref="H582:J582" si="589">G582+C582</f>
        <v>0.82530316399999992</v>
      </c>
      <c r="I582">
        <f t="shared" si="589"/>
        <v>0.97600844199999992</v>
      </c>
      <c r="J582">
        <f t="shared" si="589"/>
        <v>1.0000000009999999</v>
      </c>
    </row>
    <row r="583" spans="1:10" x14ac:dyDescent="0.2">
      <c r="A583" s="1">
        <v>581</v>
      </c>
      <c r="B583">
        <v>0.47867738999999998</v>
      </c>
      <c r="C583">
        <v>0.34673705500000002</v>
      </c>
      <c r="D583">
        <v>0.15513832299999999</v>
      </c>
      <c r="E583">
        <v>1.9447231999999998E-2</v>
      </c>
      <c r="G583">
        <f t="shared" si="585"/>
        <v>0.47867738999999998</v>
      </c>
      <c r="H583">
        <f t="shared" ref="H583:J583" si="590">G583+C583</f>
        <v>0.82541444500000005</v>
      </c>
      <c r="I583">
        <f t="shared" si="590"/>
        <v>0.98055276800000002</v>
      </c>
      <c r="J583">
        <f t="shared" si="590"/>
        <v>1</v>
      </c>
    </row>
    <row r="584" spans="1:10" x14ac:dyDescent="0.2">
      <c r="A584" s="1">
        <v>582</v>
      </c>
      <c r="B584">
        <v>0.47329441500000002</v>
      </c>
      <c r="C584">
        <v>0.34589732899999998</v>
      </c>
      <c r="D584">
        <v>0.15553247100000001</v>
      </c>
      <c r="E584">
        <v>2.5275784999999999E-2</v>
      </c>
      <c r="G584">
        <f t="shared" si="585"/>
        <v>0.47329441500000002</v>
      </c>
      <c r="H584">
        <f t="shared" ref="H584:J584" si="591">G584+C584</f>
        <v>0.81919174400000005</v>
      </c>
      <c r="I584">
        <f t="shared" si="591"/>
        <v>0.97472421500000006</v>
      </c>
      <c r="J584">
        <f t="shared" si="591"/>
        <v>1</v>
      </c>
    </row>
    <row r="585" spans="1:10" x14ac:dyDescent="0.2">
      <c r="A585" s="1">
        <v>583</v>
      </c>
      <c r="B585">
        <v>0.48308464299999998</v>
      </c>
      <c r="C585">
        <v>0.34331782199999999</v>
      </c>
      <c r="D585">
        <v>0.15123309900000001</v>
      </c>
      <c r="E585">
        <v>2.2364436000000001E-2</v>
      </c>
      <c r="G585">
        <f t="shared" si="585"/>
        <v>0.48308464299999998</v>
      </c>
      <c r="H585">
        <f t="shared" ref="H585:J585" si="592">G585+C585</f>
        <v>0.82640246499999992</v>
      </c>
      <c r="I585">
        <f t="shared" si="592"/>
        <v>0.97763556399999996</v>
      </c>
      <c r="J585">
        <f t="shared" si="592"/>
        <v>1</v>
      </c>
    </row>
    <row r="586" spans="1:10" x14ac:dyDescent="0.2">
      <c r="A586" s="1">
        <v>584</v>
      </c>
      <c r="B586">
        <v>0.478538625</v>
      </c>
      <c r="C586">
        <v>0.35020543300000001</v>
      </c>
      <c r="D586">
        <v>0.152915728</v>
      </c>
      <c r="E586">
        <v>1.8340214000000001E-2</v>
      </c>
      <c r="G586">
        <f t="shared" si="585"/>
        <v>0.478538625</v>
      </c>
      <c r="H586">
        <f t="shared" ref="H586:J586" si="593">G586+C586</f>
        <v>0.82874405800000006</v>
      </c>
      <c r="I586">
        <f t="shared" si="593"/>
        <v>0.98165978600000003</v>
      </c>
      <c r="J586">
        <f t="shared" si="593"/>
        <v>1</v>
      </c>
    </row>
    <row r="587" spans="1:10" x14ac:dyDescent="0.2">
      <c r="A587" s="1">
        <v>585</v>
      </c>
      <c r="B587">
        <v>0.48071998799999999</v>
      </c>
      <c r="C587">
        <v>0.34633701500000003</v>
      </c>
      <c r="D587">
        <v>0.15186793200000001</v>
      </c>
      <c r="E587">
        <v>2.1075064000000001E-2</v>
      </c>
      <c r="G587">
        <f t="shared" si="585"/>
        <v>0.48071998799999999</v>
      </c>
      <c r="H587">
        <f t="shared" ref="H587:J587" si="594">G587+C587</f>
        <v>0.82705700299999996</v>
      </c>
      <c r="I587">
        <f t="shared" si="594"/>
        <v>0.978924935</v>
      </c>
      <c r="J587">
        <f t="shared" si="594"/>
        <v>0.99999999900000003</v>
      </c>
    </row>
    <row r="588" spans="1:10" x14ac:dyDescent="0.2">
      <c r="A588" s="1">
        <v>586</v>
      </c>
      <c r="B588">
        <v>0.47976872799999998</v>
      </c>
      <c r="C588">
        <v>0.35395083799999999</v>
      </c>
      <c r="D588">
        <v>0.144742123</v>
      </c>
      <c r="E588">
        <v>2.1538311000000001E-2</v>
      </c>
      <c r="G588">
        <f t="shared" si="585"/>
        <v>0.47976872799999998</v>
      </c>
      <c r="H588">
        <f t="shared" ref="H588:J588" si="595">G588+C588</f>
        <v>0.83371956599999997</v>
      </c>
      <c r="I588">
        <f t="shared" si="595"/>
        <v>0.97846168899999997</v>
      </c>
      <c r="J588">
        <f t="shared" si="595"/>
        <v>1</v>
      </c>
    </row>
    <row r="589" spans="1:10" x14ac:dyDescent="0.2">
      <c r="A589" s="1">
        <v>587</v>
      </c>
      <c r="B589">
        <v>0.47617119000000002</v>
      </c>
      <c r="C589">
        <v>0.36302816300000001</v>
      </c>
      <c r="D589">
        <v>0.144032621</v>
      </c>
      <c r="E589">
        <v>1.6768024999999999E-2</v>
      </c>
      <c r="G589">
        <f t="shared" si="585"/>
        <v>0.47617119000000002</v>
      </c>
      <c r="H589">
        <f t="shared" ref="H589:J589" si="596">G589+C589</f>
        <v>0.83919935300000004</v>
      </c>
      <c r="I589">
        <f t="shared" si="596"/>
        <v>0.98323197400000006</v>
      </c>
      <c r="J589">
        <f t="shared" si="596"/>
        <v>0.99999999900000003</v>
      </c>
    </row>
    <row r="590" spans="1:10" x14ac:dyDescent="0.2">
      <c r="A590" s="1">
        <v>588</v>
      </c>
      <c r="B590">
        <v>0.47587299300000002</v>
      </c>
      <c r="C590">
        <v>0.36223339100000002</v>
      </c>
      <c r="D590">
        <v>0.14286490700000001</v>
      </c>
      <c r="E590">
        <v>1.9028710000000001E-2</v>
      </c>
      <c r="G590">
        <f t="shared" si="585"/>
        <v>0.47587299300000002</v>
      </c>
      <c r="H590">
        <f t="shared" ref="H590:J590" si="597">G590+C590</f>
        <v>0.83810638400000004</v>
      </c>
      <c r="I590">
        <f t="shared" si="597"/>
        <v>0.98097129100000002</v>
      </c>
      <c r="J590">
        <f t="shared" si="597"/>
        <v>1.0000000010000001</v>
      </c>
    </row>
    <row r="591" spans="1:10" x14ac:dyDescent="0.2">
      <c r="A591" s="1">
        <v>589</v>
      </c>
      <c r="B591">
        <v>0.47557407699999998</v>
      </c>
      <c r="C591">
        <v>0.36283217899999998</v>
      </c>
      <c r="D591">
        <v>0.14188619</v>
      </c>
      <c r="E591">
        <v>1.9707553999999999E-2</v>
      </c>
      <c r="G591">
        <f t="shared" si="585"/>
        <v>0.47557407699999998</v>
      </c>
      <c r="H591">
        <f t="shared" ref="H591:J591" si="598">G591+C591</f>
        <v>0.83840625599999996</v>
      </c>
      <c r="I591">
        <f t="shared" si="598"/>
        <v>0.98029244599999998</v>
      </c>
      <c r="J591">
        <f t="shared" si="598"/>
        <v>1</v>
      </c>
    </row>
    <row r="592" spans="1:10" x14ac:dyDescent="0.2">
      <c r="A592" s="1">
        <v>590</v>
      </c>
      <c r="B592">
        <v>0.473994621</v>
      </c>
      <c r="C592">
        <v>0.36398253400000002</v>
      </c>
      <c r="D592">
        <v>0.14508189199999999</v>
      </c>
      <c r="E592">
        <v>1.6940951999999999E-2</v>
      </c>
      <c r="G592">
        <f t="shared" si="585"/>
        <v>0.473994621</v>
      </c>
      <c r="H592">
        <f t="shared" ref="H592:J592" si="599">G592+C592</f>
        <v>0.83797715500000003</v>
      </c>
      <c r="I592">
        <f t="shared" si="599"/>
        <v>0.98305904700000002</v>
      </c>
      <c r="J592">
        <f t="shared" si="599"/>
        <v>0.99999999900000003</v>
      </c>
    </row>
    <row r="593" spans="1:10" x14ac:dyDescent="0.2">
      <c r="A593" s="1">
        <v>591</v>
      </c>
      <c r="B593">
        <v>0.47679854700000002</v>
      </c>
      <c r="C593">
        <v>0.35440886399999999</v>
      </c>
      <c r="D593">
        <v>0.150637411</v>
      </c>
      <c r="E593">
        <v>1.8155178000000001E-2</v>
      </c>
      <c r="G593">
        <f t="shared" si="585"/>
        <v>0.47679854700000002</v>
      </c>
      <c r="H593">
        <f t="shared" ref="H593:J593" si="600">G593+C593</f>
        <v>0.83120741100000006</v>
      </c>
      <c r="I593">
        <f t="shared" si="600"/>
        <v>0.98184482200000001</v>
      </c>
      <c r="J593">
        <f t="shared" si="600"/>
        <v>1</v>
      </c>
    </row>
    <row r="594" spans="1:10" x14ac:dyDescent="0.2">
      <c r="A594" s="1">
        <v>592</v>
      </c>
      <c r="B594">
        <v>0.47346151199999997</v>
      </c>
      <c r="C594">
        <v>0.36193969300000001</v>
      </c>
      <c r="D594">
        <v>0.143914289</v>
      </c>
      <c r="E594">
        <v>2.0684504999999999E-2</v>
      </c>
      <c r="G594">
        <f t="shared" si="585"/>
        <v>0.47346151199999997</v>
      </c>
      <c r="H594">
        <f t="shared" ref="H594:J594" si="601">G594+C594</f>
        <v>0.83540120499999992</v>
      </c>
      <c r="I594">
        <f t="shared" si="601"/>
        <v>0.97931549399999995</v>
      </c>
      <c r="J594">
        <f t="shared" si="601"/>
        <v>0.99999999899999992</v>
      </c>
    </row>
    <row r="595" spans="1:10" x14ac:dyDescent="0.2">
      <c r="A595" s="1">
        <v>593</v>
      </c>
      <c r="B595">
        <v>0.47716760400000002</v>
      </c>
      <c r="C595">
        <v>0.36173079699999999</v>
      </c>
      <c r="D595">
        <v>0.14413469500000001</v>
      </c>
      <c r="E595">
        <v>1.6966904000000001E-2</v>
      </c>
      <c r="G595">
        <f t="shared" si="585"/>
        <v>0.47716760400000002</v>
      </c>
      <c r="H595">
        <f t="shared" ref="H595:J595" si="602">G595+C595</f>
        <v>0.83889840100000002</v>
      </c>
      <c r="I595">
        <f t="shared" si="602"/>
        <v>0.983033096</v>
      </c>
      <c r="J595">
        <f t="shared" si="602"/>
        <v>1</v>
      </c>
    </row>
    <row r="596" spans="1:10" x14ac:dyDescent="0.2">
      <c r="A596" s="1">
        <v>594</v>
      </c>
      <c r="B596">
        <v>0.47690742699999999</v>
      </c>
      <c r="C596">
        <v>0.36020996399999999</v>
      </c>
      <c r="D596">
        <v>0.144311671</v>
      </c>
      <c r="E596">
        <v>1.8570937999999999E-2</v>
      </c>
      <c r="G596">
        <f t="shared" si="585"/>
        <v>0.47690742699999999</v>
      </c>
      <c r="H596">
        <f t="shared" ref="H596:J596" si="603">G596+C596</f>
        <v>0.83711739100000004</v>
      </c>
      <c r="I596">
        <f t="shared" si="603"/>
        <v>0.98142906200000002</v>
      </c>
      <c r="J596">
        <f t="shared" si="603"/>
        <v>1</v>
      </c>
    </row>
    <row r="597" spans="1:10" x14ac:dyDescent="0.2">
      <c r="A597" s="1">
        <v>595</v>
      </c>
      <c r="B597">
        <v>0.47215317499999998</v>
      </c>
      <c r="C597">
        <v>0.36891341300000002</v>
      </c>
      <c r="D597">
        <v>0.13955163000000001</v>
      </c>
      <c r="E597">
        <v>1.9381781000000001E-2</v>
      </c>
      <c r="G597">
        <f t="shared" si="585"/>
        <v>0.47215317499999998</v>
      </c>
      <c r="H597">
        <f t="shared" ref="H597:J597" si="604">G597+C597</f>
        <v>0.841066588</v>
      </c>
      <c r="I597">
        <f t="shared" si="604"/>
        <v>0.98061821800000004</v>
      </c>
      <c r="J597">
        <f t="shared" si="604"/>
        <v>0.99999999900000003</v>
      </c>
    </row>
    <row r="598" spans="1:10" x14ac:dyDescent="0.2">
      <c r="A598" s="1">
        <v>596</v>
      </c>
      <c r="B598">
        <v>0.47345490400000001</v>
      </c>
      <c r="C598">
        <v>0.37022951799999998</v>
      </c>
      <c r="D598">
        <v>0.139605801</v>
      </c>
      <c r="E598">
        <v>1.6709776999999999E-2</v>
      </c>
      <c r="G598">
        <f t="shared" si="585"/>
        <v>0.47345490400000001</v>
      </c>
      <c r="H598">
        <f t="shared" ref="H598:J598" si="605">G598+C598</f>
        <v>0.84368442199999993</v>
      </c>
      <c r="I598">
        <f t="shared" si="605"/>
        <v>0.98329022299999991</v>
      </c>
      <c r="J598">
        <f t="shared" si="605"/>
        <v>0.99999999999999989</v>
      </c>
    </row>
    <row r="599" spans="1:10" x14ac:dyDescent="0.2">
      <c r="A599" s="1">
        <v>597</v>
      </c>
      <c r="B599">
        <v>0.48475899500000003</v>
      </c>
      <c r="C599">
        <v>0.35940720799999998</v>
      </c>
      <c r="D599">
        <v>0.136929732</v>
      </c>
      <c r="E599">
        <v>1.8904065000000001E-2</v>
      </c>
      <c r="G599">
        <f t="shared" si="585"/>
        <v>0.48475899500000003</v>
      </c>
      <c r="H599">
        <f t="shared" ref="H599:J599" si="606">G599+C599</f>
        <v>0.844166203</v>
      </c>
      <c r="I599">
        <f t="shared" si="606"/>
        <v>0.98109593500000003</v>
      </c>
      <c r="J599">
        <f t="shared" si="606"/>
        <v>1</v>
      </c>
    </row>
    <row r="600" spans="1:10" x14ac:dyDescent="0.2">
      <c r="A600" s="1">
        <v>598</v>
      </c>
      <c r="B600">
        <v>0.47866191899999999</v>
      </c>
      <c r="C600">
        <v>0.36893221599999998</v>
      </c>
      <c r="D600">
        <v>0.13162427900000001</v>
      </c>
      <c r="E600">
        <v>2.0781585000000002E-2</v>
      </c>
      <c r="G600">
        <f t="shared" si="585"/>
        <v>0.47866191899999999</v>
      </c>
      <c r="H600">
        <f t="shared" ref="H600:J600" si="607">G600+C600</f>
        <v>0.84759413500000003</v>
      </c>
      <c r="I600">
        <f t="shared" si="607"/>
        <v>0.97921841399999998</v>
      </c>
      <c r="J600">
        <f t="shared" si="607"/>
        <v>0.99999999900000003</v>
      </c>
    </row>
    <row r="601" spans="1:10" x14ac:dyDescent="0.2">
      <c r="A601" s="1">
        <v>599</v>
      </c>
      <c r="B601">
        <v>0.47372645499999999</v>
      </c>
      <c r="C601">
        <v>0.37431288499999998</v>
      </c>
      <c r="D601">
        <v>0.13544272800000001</v>
      </c>
      <c r="E601">
        <v>1.6517932999999999E-2</v>
      </c>
      <c r="G601">
        <f t="shared" si="585"/>
        <v>0.47372645499999999</v>
      </c>
      <c r="H601">
        <f t="shared" ref="H601:J601" si="608">G601+C601</f>
        <v>0.84803933999999992</v>
      </c>
      <c r="I601">
        <f t="shared" si="608"/>
        <v>0.98348206799999993</v>
      </c>
      <c r="J601">
        <f t="shared" si="608"/>
        <v>1.0000000009999999</v>
      </c>
    </row>
    <row r="602" spans="1:10" x14ac:dyDescent="0.2">
      <c r="A602" s="1">
        <v>600</v>
      </c>
      <c r="B602">
        <v>0.47027472100000001</v>
      </c>
      <c r="C602">
        <v>0.369737119</v>
      </c>
      <c r="D602">
        <v>0.14045524500000001</v>
      </c>
      <c r="E602">
        <v>1.9532913999999998E-2</v>
      </c>
      <c r="G602">
        <f t="shared" si="585"/>
        <v>0.47027472100000001</v>
      </c>
      <c r="H602">
        <f t="shared" ref="H602:J602" si="609">G602+C602</f>
        <v>0.84001184000000007</v>
      </c>
      <c r="I602">
        <f t="shared" si="609"/>
        <v>0.98046708500000013</v>
      </c>
      <c r="J602">
        <f t="shared" si="609"/>
        <v>0.99999999900000014</v>
      </c>
    </row>
    <row r="603" spans="1:10" x14ac:dyDescent="0.2">
      <c r="A603" s="1">
        <v>601</v>
      </c>
      <c r="B603">
        <v>0.46658651299999998</v>
      </c>
      <c r="C603">
        <v>0.37542872999999999</v>
      </c>
      <c r="D603">
        <v>0.138489169</v>
      </c>
      <c r="E603">
        <v>1.9495588000000001E-2</v>
      </c>
      <c r="G603">
        <f t="shared" si="585"/>
        <v>0.46658651299999998</v>
      </c>
      <c r="H603">
        <f t="shared" ref="H603:J603" si="610">G603+C603</f>
        <v>0.84201524299999997</v>
      </c>
      <c r="I603">
        <f t="shared" si="610"/>
        <v>0.98050441199999994</v>
      </c>
      <c r="J603">
        <f t="shared" si="610"/>
        <v>0.99999999999999989</v>
      </c>
    </row>
    <row r="604" spans="1:10" x14ac:dyDescent="0.2">
      <c r="A604" s="1">
        <v>602</v>
      </c>
      <c r="B604">
        <v>0.46433724700000001</v>
      </c>
      <c r="C604">
        <v>0.37780298299999998</v>
      </c>
      <c r="D604">
        <v>0.14398087000000001</v>
      </c>
      <c r="E604">
        <v>1.38789E-2</v>
      </c>
      <c r="G604">
        <f t="shared" si="585"/>
        <v>0.46433724700000001</v>
      </c>
      <c r="H604">
        <f t="shared" ref="H604:J604" si="611">G604+C604</f>
        <v>0.84214023000000005</v>
      </c>
      <c r="I604">
        <f t="shared" si="611"/>
        <v>0.98612110000000008</v>
      </c>
      <c r="J604">
        <f t="shared" si="611"/>
        <v>1</v>
      </c>
    </row>
    <row r="605" spans="1:10" x14ac:dyDescent="0.2">
      <c r="A605" s="1">
        <v>603</v>
      </c>
      <c r="B605">
        <v>0.45771818600000003</v>
      </c>
      <c r="C605">
        <v>0.38585192099999999</v>
      </c>
      <c r="D605">
        <v>0.13670648399999999</v>
      </c>
      <c r="E605">
        <v>1.9723409000000001E-2</v>
      </c>
      <c r="G605">
        <f t="shared" si="585"/>
        <v>0.45771818600000003</v>
      </c>
      <c r="H605">
        <f t="shared" ref="H605:J605" si="612">G605+C605</f>
        <v>0.84357010700000001</v>
      </c>
      <c r="I605">
        <f t="shared" si="612"/>
        <v>0.98027659099999997</v>
      </c>
      <c r="J605">
        <f t="shared" si="612"/>
        <v>1</v>
      </c>
    </row>
    <row r="606" spans="1:10" x14ac:dyDescent="0.2">
      <c r="A606" s="1">
        <v>604</v>
      </c>
      <c r="B606">
        <v>0.45858950100000001</v>
      </c>
      <c r="C606">
        <v>0.39193973999999998</v>
      </c>
      <c r="D606">
        <v>0.133540888</v>
      </c>
      <c r="E606">
        <v>1.5929872000000001E-2</v>
      </c>
      <c r="G606">
        <f t="shared" si="585"/>
        <v>0.45858950100000001</v>
      </c>
      <c r="H606">
        <f t="shared" ref="H606:J606" si="613">G606+C606</f>
        <v>0.85052924100000005</v>
      </c>
      <c r="I606">
        <f t="shared" si="613"/>
        <v>0.98407012900000002</v>
      </c>
      <c r="J606">
        <f t="shared" si="613"/>
        <v>1.0000000010000001</v>
      </c>
    </row>
    <row r="607" spans="1:10" x14ac:dyDescent="0.2">
      <c r="A607" s="1">
        <v>605</v>
      </c>
      <c r="B607">
        <v>0.45496497400000002</v>
      </c>
      <c r="C607">
        <v>0.393694302</v>
      </c>
      <c r="D607">
        <v>0.134478029</v>
      </c>
      <c r="E607">
        <v>1.6862694000000001E-2</v>
      </c>
      <c r="G607">
        <f t="shared" si="585"/>
        <v>0.45496497400000002</v>
      </c>
      <c r="H607">
        <f t="shared" ref="H607:J607" si="614">G607+C607</f>
        <v>0.84865927600000002</v>
      </c>
      <c r="I607">
        <f t="shared" si="614"/>
        <v>0.98313730500000007</v>
      </c>
      <c r="J607">
        <f t="shared" si="614"/>
        <v>0.99999999900000003</v>
      </c>
    </row>
    <row r="608" spans="1:10" x14ac:dyDescent="0.2">
      <c r="A608" s="1">
        <v>606</v>
      </c>
      <c r="B608">
        <v>0.45689041000000002</v>
      </c>
      <c r="C608">
        <v>0.39392633100000002</v>
      </c>
      <c r="D608">
        <v>0.13000250299999999</v>
      </c>
      <c r="E608">
        <v>1.9180756E-2</v>
      </c>
      <c r="G608">
        <f t="shared" si="585"/>
        <v>0.45689041000000002</v>
      </c>
      <c r="H608">
        <f t="shared" ref="H608:J608" si="615">G608+C608</f>
        <v>0.85081674100000004</v>
      </c>
      <c r="I608">
        <f t="shared" si="615"/>
        <v>0.98081924400000009</v>
      </c>
      <c r="J608">
        <f t="shared" si="615"/>
        <v>1</v>
      </c>
    </row>
    <row r="609" spans="1:10" x14ac:dyDescent="0.2">
      <c r="A609" s="1">
        <v>607</v>
      </c>
      <c r="B609">
        <v>0.46228904100000001</v>
      </c>
      <c r="C609">
        <v>0.39226361199999998</v>
      </c>
      <c r="D609">
        <v>0.128369599</v>
      </c>
      <c r="E609">
        <v>1.7077748E-2</v>
      </c>
      <c r="G609">
        <f t="shared" si="585"/>
        <v>0.46228904100000001</v>
      </c>
      <c r="H609">
        <f t="shared" ref="H609:J609" si="616">G609+C609</f>
        <v>0.85455265300000005</v>
      </c>
      <c r="I609">
        <f t="shared" si="616"/>
        <v>0.98292225200000005</v>
      </c>
      <c r="J609">
        <f t="shared" si="616"/>
        <v>1</v>
      </c>
    </row>
    <row r="610" spans="1:10" x14ac:dyDescent="0.2">
      <c r="A610" s="1">
        <v>608</v>
      </c>
      <c r="B610">
        <v>0.46093239600000002</v>
      </c>
      <c r="C610">
        <v>0.390315727</v>
      </c>
      <c r="D610">
        <v>0.13179640100000001</v>
      </c>
      <c r="E610">
        <v>1.6955476000000001E-2</v>
      </c>
      <c r="G610">
        <f t="shared" si="585"/>
        <v>0.46093239600000002</v>
      </c>
      <c r="H610">
        <f t="shared" ref="H610:J610" si="617">G610+C610</f>
        <v>0.85124812299999997</v>
      </c>
      <c r="I610">
        <f t="shared" si="617"/>
        <v>0.98304452399999998</v>
      </c>
      <c r="J610">
        <f t="shared" si="617"/>
        <v>1</v>
      </c>
    </row>
    <row r="611" spans="1:10" x14ac:dyDescent="0.2">
      <c r="A611" s="1">
        <v>609</v>
      </c>
      <c r="B611">
        <v>0.454395718</v>
      </c>
      <c r="C611">
        <v>0.39376176699999998</v>
      </c>
      <c r="D611">
        <v>0.13326100900000001</v>
      </c>
      <c r="E611">
        <v>1.8581506000000001E-2</v>
      </c>
      <c r="G611">
        <f t="shared" si="585"/>
        <v>0.454395718</v>
      </c>
      <c r="H611">
        <f t="shared" ref="H611:J611" si="618">G611+C611</f>
        <v>0.84815748499999999</v>
      </c>
      <c r="I611">
        <f t="shared" si="618"/>
        <v>0.98141849400000003</v>
      </c>
      <c r="J611">
        <f t="shared" si="618"/>
        <v>1</v>
      </c>
    </row>
    <row r="612" spans="1:10" x14ac:dyDescent="0.2">
      <c r="A612" s="1">
        <v>610</v>
      </c>
      <c r="B612">
        <v>0.45622871999999998</v>
      </c>
      <c r="C612">
        <v>0.399959485</v>
      </c>
      <c r="D612">
        <v>0.12710817399999999</v>
      </c>
      <c r="E612">
        <v>1.6703620999999998E-2</v>
      </c>
      <c r="G612">
        <f t="shared" si="585"/>
        <v>0.45622871999999998</v>
      </c>
      <c r="H612">
        <f t="shared" ref="H612:J612" si="619">G612+C612</f>
        <v>0.85618820500000004</v>
      </c>
      <c r="I612">
        <f t="shared" si="619"/>
        <v>0.983296379</v>
      </c>
      <c r="J612">
        <f t="shared" si="619"/>
        <v>1</v>
      </c>
    </row>
    <row r="613" spans="1:10" x14ac:dyDescent="0.2">
      <c r="A613" s="1">
        <v>611</v>
      </c>
      <c r="B613">
        <v>0.44953460499999998</v>
      </c>
      <c r="C613">
        <v>0.40375955899999999</v>
      </c>
      <c r="D613">
        <v>0.12849706699999999</v>
      </c>
      <c r="E613">
        <v>1.8208769999999999E-2</v>
      </c>
      <c r="G613">
        <f t="shared" si="585"/>
        <v>0.44953460499999998</v>
      </c>
      <c r="H613">
        <f t="shared" ref="H613:J613" si="620">G613+C613</f>
        <v>0.85329416400000002</v>
      </c>
      <c r="I613">
        <f t="shared" si="620"/>
        <v>0.98179123099999999</v>
      </c>
      <c r="J613">
        <f t="shared" si="620"/>
        <v>1.0000000010000001</v>
      </c>
    </row>
    <row r="614" spans="1:10" x14ac:dyDescent="0.2">
      <c r="A614" s="1">
        <v>612</v>
      </c>
      <c r="B614">
        <v>0.45446947599999998</v>
      </c>
      <c r="C614">
        <v>0.39794812200000002</v>
      </c>
      <c r="D614">
        <v>0.12876637099999999</v>
      </c>
      <c r="E614">
        <v>1.8816031E-2</v>
      </c>
      <c r="G614">
        <f t="shared" si="585"/>
        <v>0.45446947599999998</v>
      </c>
      <c r="H614">
        <f t="shared" ref="H614:J614" si="621">G614+C614</f>
        <v>0.85241759799999994</v>
      </c>
      <c r="I614">
        <f t="shared" si="621"/>
        <v>0.98118396899999993</v>
      </c>
      <c r="J614">
        <f t="shared" si="621"/>
        <v>0.99999999999999989</v>
      </c>
    </row>
    <row r="615" spans="1:10" x14ac:dyDescent="0.2">
      <c r="A615" s="1">
        <v>613</v>
      </c>
      <c r="B615">
        <v>0.44776232700000002</v>
      </c>
      <c r="C615">
        <v>0.406187417</v>
      </c>
      <c r="D615">
        <v>0.12835782400000001</v>
      </c>
      <c r="E615">
        <v>1.7692432000000001E-2</v>
      </c>
      <c r="G615">
        <f t="shared" si="585"/>
        <v>0.44776232700000002</v>
      </c>
      <c r="H615">
        <f t="shared" ref="H615:J615" si="622">G615+C615</f>
        <v>0.85394974400000001</v>
      </c>
      <c r="I615">
        <f t="shared" si="622"/>
        <v>0.98230756799999996</v>
      </c>
      <c r="J615">
        <f t="shared" si="622"/>
        <v>1</v>
      </c>
    </row>
    <row r="616" spans="1:10" x14ac:dyDescent="0.2">
      <c r="A616" s="1">
        <v>614</v>
      </c>
      <c r="B616">
        <v>0.443464627</v>
      </c>
      <c r="C616">
        <v>0.40835960100000002</v>
      </c>
      <c r="D616">
        <v>0.12986815900000001</v>
      </c>
      <c r="E616">
        <v>1.8307613E-2</v>
      </c>
      <c r="G616">
        <f t="shared" si="585"/>
        <v>0.443464627</v>
      </c>
      <c r="H616">
        <f t="shared" ref="H616:J616" si="623">G616+C616</f>
        <v>0.85182422800000002</v>
      </c>
      <c r="I616">
        <f t="shared" si="623"/>
        <v>0.98169238700000006</v>
      </c>
      <c r="J616">
        <f t="shared" si="623"/>
        <v>1</v>
      </c>
    </row>
    <row r="617" spans="1:10" x14ac:dyDescent="0.2">
      <c r="A617" s="1">
        <v>615</v>
      </c>
      <c r="B617">
        <v>0.445688099</v>
      </c>
      <c r="C617">
        <v>0.405280313</v>
      </c>
      <c r="D617">
        <v>0.12793421699999999</v>
      </c>
      <c r="E617">
        <v>2.1097372E-2</v>
      </c>
      <c r="G617">
        <f t="shared" si="585"/>
        <v>0.445688099</v>
      </c>
      <c r="H617">
        <f t="shared" ref="H617:J617" si="624">G617+C617</f>
        <v>0.85096841200000006</v>
      </c>
      <c r="I617">
        <f t="shared" si="624"/>
        <v>0.97890262900000002</v>
      </c>
      <c r="J617">
        <f t="shared" si="624"/>
        <v>1.0000000010000001</v>
      </c>
    </row>
    <row r="618" spans="1:10" x14ac:dyDescent="0.2">
      <c r="A618" s="1">
        <v>616</v>
      </c>
      <c r="B618">
        <v>0.44508333900000002</v>
      </c>
      <c r="C618">
        <v>0.41376459599999998</v>
      </c>
      <c r="D618">
        <v>0.125413681</v>
      </c>
      <c r="E618">
        <v>1.5738384000000001E-2</v>
      </c>
      <c r="G618">
        <f t="shared" si="585"/>
        <v>0.44508333900000002</v>
      </c>
      <c r="H618">
        <f t="shared" ref="H618:J618" si="625">G618+C618</f>
        <v>0.85884793500000001</v>
      </c>
      <c r="I618">
        <f t="shared" si="625"/>
        <v>0.98426161599999995</v>
      </c>
      <c r="J618">
        <f t="shared" si="625"/>
        <v>1</v>
      </c>
    </row>
    <row r="619" spans="1:10" x14ac:dyDescent="0.2">
      <c r="A619" s="1">
        <v>617</v>
      </c>
      <c r="B619">
        <v>0.442125553</v>
      </c>
      <c r="C619">
        <v>0.41057845500000001</v>
      </c>
      <c r="D619">
        <v>0.13219288000000001</v>
      </c>
      <c r="E619">
        <v>1.5103111000000001E-2</v>
      </c>
      <c r="G619">
        <f t="shared" si="585"/>
        <v>0.442125553</v>
      </c>
      <c r="H619">
        <f t="shared" ref="H619:J619" si="626">G619+C619</f>
        <v>0.85270400800000001</v>
      </c>
      <c r="I619">
        <f t="shared" si="626"/>
        <v>0.98489688799999997</v>
      </c>
      <c r="J619">
        <f t="shared" si="626"/>
        <v>0.99999999899999992</v>
      </c>
    </row>
    <row r="620" spans="1:10" x14ac:dyDescent="0.2">
      <c r="A620" s="1">
        <v>618</v>
      </c>
      <c r="B620">
        <v>0.43353910499999998</v>
      </c>
      <c r="C620">
        <v>0.41555602600000002</v>
      </c>
      <c r="D620">
        <v>0.131474276</v>
      </c>
      <c r="E620">
        <v>1.9430592999999999E-2</v>
      </c>
      <c r="G620">
        <f t="shared" si="585"/>
        <v>0.43353910499999998</v>
      </c>
      <c r="H620">
        <f t="shared" ref="H620:J620" si="627">G620+C620</f>
        <v>0.849095131</v>
      </c>
      <c r="I620">
        <f t="shared" si="627"/>
        <v>0.98056940699999995</v>
      </c>
      <c r="J620">
        <f t="shared" si="627"/>
        <v>1</v>
      </c>
    </row>
    <row r="621" spans="1:10" x14ac:dyDescent="0.2">
      <c r="A621" s="1">
        <v>619</v>
      </c>
      <c r="B621">
        <v>0.43220755599999999</v>
      </c>
      <c r="C621">
        <v>0.41498924999999998</v>
      </c>
      <c r="D621">
        <v>0.13535513299999999</v>
      </c>
      <c r="E621">
        <v>1.7448061000000001E-2</v>
      </c>
      <c r="G621">
        <f t="shared" si="585"/>
        <v>0.43220755599999999</v>
      </c>
      <c r="H621">
        <f t="shared" ref="H621:J621" si="628">G621+C621</f>
        <v>0.84719680599999991</v>
      </c>
      <c r="I621">
        <f t="shared" si="628"/>
        <v>0.98255193899999993</v>
      </c>
      <c r="J621">
        <f t="shared" si="628"/>
        <v>0.99999999999999989</v>
      </c>
    </row>
    <row r="622" spans="1:10" x14ac:dyDescent="0.2">
      <c r="A622" s="1">
        <v>620</v>
      </c>
      <c r="B622">
        <v>0.42806496999999999</v>
      </c>
      <c r="C622">
        <v>0.420535504</v>
      </c>
      <c r="D622">
        <v>0.136520058</v>
      </c>
      <c r="E622">
        <v>1.4879468E-2</v>
      </c>
      <c r="G622">
        <f t="shared" si="585"/>
        <v>0.42806496999999999</v>
      </c>
      <c r="H622">
        <f t="shared" ref="H622:J622" si="629">G622+C622</f>
        <v>0.84860047399999994</v>
      </c>
      <c r="I622">
        <f t="shared" si="629"/>
        <v>0.98512053199999994</v>
      </c>
      <c r="J622">
        <f t="shared" si="629"/>
        <v>0.99999999999999989</v>
      </c>
    </row>
    <row r="623" spans="1:10" x14ac:dyDescent="0.2">
      <c r="A623" s="1">
        <v>621</v>
      </c>
      <c r="B623">
        <v>0.42507421099999998</v>
      </c>
      <c r="C623">
        <v>0.41182643099999999</v>
      </c>
      <c r="D623">
        <v>0.14596748300000001</v>
      </c>
      <c r="E623">
        <v>1.7131876000000001E-2</v>
      </c>
      <c r="G623">
        <f t="shared" si="585"/>
        <v>0.42507421099999998</v>
      </c>
      <c r="H623">
        <f t="shared" ref="H623:J623" si="630">G623+C623</f>
        <v>0.83690064200000003</v>
      </c>
      <c r="I623">
        <f t="shared" si="630"/>
        <v>0.98286812499999998</v>
      </c>
      <c r="J623">
        <f t="shared" si="630"/>
        <v>1.0000000010000001</v>
      </c>
    </row>
    <row r="624" spans="1:10" x14ac:dyDescent="0.2">
      <c r="A624" s="1">
        <v>622</v>
      </c>
      <c r="B624">
        <v>0.42767241099999997</v>
      </c>
      <c r="C624">
        <v>0.406225693</v>
      </c>
      <c r="D624">
        <v>0.14589186100000001</v>
      </c>
      <c r="E624">
        <v>2.0210034000000002E-2</v>
      </c>
      <c r="G624">
        <f t="shared" si="585"/>
        <v>0.42767241099999997</v>
      </c>
      <c r="H624">
        <f t="shared" ref="H624:J624" si="631">G624+C624</f>
        <v>0.83389810399999997</v>
      </c>
      <c r="I624">
        <f t="shared" si="631"/>
        <v>0.97978996499999993</v>
      </c>
      <c r="J624">
        <f t="shared" si="631"/>
        <v>0.99999999899999992</v>
      </c>
    </row>
    <row r="625" spans="1:10" x14ac:dyDescent="0.2">
      <c r="A625" s="1">
        <v>623</v>
      </c>
      <c r="B625">
        <v>0.42516221399999998</v>
      </c>
      <c r="C625">
        <v>0.41106501299999998</v>
      </c>
      <c r="D625">
        <v>0.149508839</v>
      </c>
      <c r="E625">
        <v>1.4263935E-2</v>
      </c>
      <c r="G625">
        <f t="shared" si="585"/>
        <v>0.42516221399999998</v>
      </c>
      <c r="H625">
        <f t="shared" ref="H625:J625" si="632">G625+C625</f>
        <v>0.83622722699999996</v>
      </c>
      <c r="I625">
        <f t="shared" si="632"/>
        <v>0.98573606599999997</v>
      </c>
      <c r="J625">
        <f t="shared" si="632"/>
        <v>1.0000000009999999</v>
      </c>
    </row>
    <row r="626" spans="1:10" x14ac:dyDescent="0.2">
      <c r="A626" s="1">
        <v>624</v>
      </c>
      <c r="B626">
        <v>0.41898927000000002</v>
      </c>
      <c r="C626">
        <v>0.411799256</v>
      </c>
      <c r="D626">
        <v>0.15009798499999999</v>
      </c>
      <c r="E626">
        <v>1.9113489000000001E-2</v>
      </c>
      <c r="G626">
        <f t="shared" si="585"/>
        <v>0.41898927000000002</v>
      </c>
      <c r="H626">
        <f t="shared" ref="H626:J626" si="633">G626+C626</f>
        <v>0.83078852600000008</v>
      </c>
      <c r="I626">
        <f t="shared" si="633"/>
        <v>0.98088651100000002</v>
      </c>
      <c r="J626">
        <f t="shared" si="633"/>
        <v>1</v>
      </c>
    </row>
    <row r="627" spans="1:10" x14ac:dyDescent="0.2">
      <c r="A627" s="1">
        <v>625</v>
      </c>
      <c r="B627">
        <v>0.42377073599999998</v>
      </c>
      <c r="C627">
        <v>0.407766091</v>
      </c>
      <c r="D627">
        <v>0.15090056399999999</v>
      </c>
      <c r="E627">
        <v>1.7562608E-2</v>
      </c>
      <c r="G627">
        <f t="shared" si="585"/>
        <v>0.42377073599999998</v>
      </c>
      <c r="H627">
        <f t="shared" ref="H627:J627" si="634">G627+C627</f>
        <v>0.83153682699999998</v>
      </c>
      <c r="I627">
        <f t="shared" si="634"/>
        <v>0.98243739099999994</v>
      </c>
      <c r="J627">
        <f t="shared" si="634"/>
        <v>0.99999999899999992</v>
      </c>
    </row>
    <row r="628" spans="1:10" x14ac:dyDescent="0.2">
      <c r="A628" s="1">
        <v>626</v>
      </c>
      <c r="B628">
        <v>0.41641868900000001</v>
      </c>
      <c r="C628">
        <v>0.41446133800000001</v>
      </c>
      <c r="D628">
        <v>0.15622028700000001</v>
      </c>
      <c r="E628">
        <v>1.2899687E-2</v>
      </c>
      <c r="G628">
        <f t="shared" si="585"/>
        <v>0.41641868900000001</v>
      </c>
      <c r="H628">
        <f t="shared" ref="H628:J628" si="635">G628+C628</f>
        <v>0.83088002700000008</v>
      </c>
      <c r="I628">
        <f t="shared" si="635"/>
        <v>0.98710031400000009</v>
      </c>
      <c r="J628">
        <f t="shared" si="635"/>
        <v>1.0000000010000001</v>
      </c>
    </row>
    <row r="629" spans="1:10" x14ac:dyDescent="0.2">
      <c r="A629" s="1">
        <v>627</v>
      </c>
      <c r="B629">
        <v>0.41584898199999998</v>
      </c>
      <c r="C629">
        <v>0.41041269400000002</v>
      </c>
      <c r="D629">
        <v>0.159029751</v>
      </c>
      <c r="E629">
        <v>1.4708574E-2</v>
      </c>
      <c r="G629">
        <f t="shared" si="585"/>
        <v>0.41584898199999998</v>
      </c>
      <c r="H629">
        <f t="shared" ref="H629:J629" si="636">G629+C629</f>
        <v>0.826261676</v>
      </c>
      <c r="I629">
        <f t="shared" si="636"/>
        <v>0.98529142699999994</v>
      </c>
      <c r="J629">
        <f t="shared" si="636"/>
        <v>1.0000000009999999</v>
      </c>
    </row>
    <row r="630" spans="1:10" x14ac:dyDescent="0.2">
      <c r="A630" s="1">
        <v>628</v>
      </c>
      <c r="B630">
        <v>0.41471955399999999</v>
      </c>
      <c r="C630">
        <v>0.41086869500000001</v>
      </c>
      <c r="D630">
        <v>0.15429878599999999</v>
      </c>
      <c r="E630">
        <v>2.0112964000000001E-2</v>
      </c>
      <c r="G630">
        <f t="shared" si="585"/>
        <v>0.41471955399999999</v>
      </c>
      <c r="H630">
        <f t="shared" ref="H630:J630" si="637">G630+C630</f>
        <v>0.82558824899999994</v>
      </c>
      <c r="I630">
        <f t="shared" si="637"/>
        <v>0.97988703499999996</v>
      </c>
      <c r="J630">
        <f t="shared" si="637"/>
        <v>0.99999999899999992</v>
      </c>
    </row>
    <row r="631" spans="1:10" x14ac:dyDescent="0.2">
      <c r="A631" s="1">
        <v>629</v>
      </c>
      <c r="B631">
        <v>0.41597387499999999</v>
      </c>
      <c r="C631">
        <v>0.413628096</v>
      </c>
      <c r="D631">
        <v>0.159565921</v>
      </c>
      <c r="E631">
        <v>1.0832108999999999E-2</v>
      </c>
      <c r="G631">
        <f t="shared" si="585"/>
        <v>0.41597387499999999</v>
      </c>
      <c r="H631">
        <f t="shared" ref="H631:J631" si="638">G631+C631</f>
        <v>0.82960197099999999</v>
      </c>
      <c r="I631">
        <f t="shared" si="638"/>
        <v>0.98916789199999999</v>
      </c>
      <c r="J631">
        <f t="shared" si="638"/>
        <v>1.0000000010000001</v>
      </c>
    </row>
    <row r="632" spans="1:10" x14ac:dyDescent="0.2">
      <c r="A632" s="1">
        <v>630</v>
      </c>
      <c r="B632">
        <v>0.41140664399999999</v>
      </c>
      <c r="C632">
        <v>0.40310808199999998</v>
      </c>
      <c r="D632">
        <v>0.16786522300000001</v>
      </c>
      <c r="E632">
        <v>1.7620052000000001E-2</v>
      </c>
      <c r="G632">
        <f t="shared" si="585"/>
        <v>0.41140664399999999</v>
      </c>
      <c r="H632">
        <f t="shared" ref="H632:J632" si="639">G632+C632</f>
        <v>0.81451472599999997</v>
      </c>
      <c r="I632">
        <f t="shared" si="639"/>
        <v>0.98237994900000003</v>
      </c>
      <c r="J632">
        <f t="shared" si="639"/>
        <v>1.0000000010000001</v>
      </c>
    </row>
    <row r="633" spans="1:10" x14ac:dyDescent="0.2">
      <c r="A633" s="1">
        <v>631</v>
      </c>
      <c r="B633">
        <v>0.41737901300000002</v>
      </c>
      <c r="C633">
        <v>0.406696222</v>
      </c>
      <c r="D633">
        <v>0.15936045700000001</v>
      </c>
      <c r="E633">
        <v>1.6564307E-2</v>
      </c>
      <c r="G633">
        <f t="shared" si="585"/>
        <v>0.41737901300000002</v>
      </c>
      <c r="H633">
        <f t="shared" ref="H633:J633" si="640">G633+C633</f>
        <v>0.82407523500000002</v>
      </c>
      <c r="I633">
        <f t="shared" si="640"/>
        <v>0.98343569200000003</v>
      </c>
      <c r="J633">
        <f t="shared" si="640"/>
        <v>0.99999999900000003</v>
      </c>
    </row>
    <row r="634" spans="1:10" x14ac:dyDescent="0.2">
      <c r="A634" s="1">
        <v>632</v>
      </c>
      <c r="B634">
        <v>0.418979502</v>
      </c>
      <c r="C634">
        <v>0.40287413</v>
      </c>
      <c r="D634">
        <v>0.168985942</v>
      </c>
      <c r="E634">
        <v>9.1604259999999993E-3</v>
      </c>
      <c r="G634">
        <f t="shared" si="585"/>
        <v>0.418979502</v>
      </c>
      <c r="H634">
        <f t="shared" ref="H634:J634" si="641">G634+C634</f>
        <v>0.82185363200000006</v>
      </c>
      <c r="I634">
        <f t="shared" si="641"/>
        <v>0.990839574</v>
      </c>
      <c r="J634">
        <f t="shared" si="641"/>
        <v>1</v>
      </c>
    </row>
    <row r="635" spans="1:10" x14ac:dyDescent="0.2">
      <c r="A635" s="1">
        <v>633</v>
      </c>
      <c r="B635">
        <v>0.42465596999999999</v>
      </c>
      <c r="C635">
        <v>0.38614545700000003</v>
      </c>
      <c r="D635">
        <v>0.16781837199999999</v>
      </c>
      <c r="E635">
        <v>2.1380202000000001E-2</v>
      </c>
      <c r="G635">
        <f t="shared" si="585"/>
        <v>0.42465596999999999</v>
      </c>
      <c r="H635">
        <f t="shared" ref="H635:J635" si="642">G635+C635</f>
        <v>0.81080142700000002</v>
      </c>
      <c r="I635">
        <f t="shared" si="642"/>
        <v>0.97861979900000007</v>
      </c>
      <c r="J635">
        <f t="shared" si="642"/>
        <v>1.0000000010000001</v>
      </c>
    </row>
    <row r="636" spans="1:10" x14ac:dyDescent="0.2">
      <c r="A636" s="1">
        <v>634</v>
      </c>
      <c r="B636">
        <v>0.43119394300000002</v>
      </c>
      <c r="C636">
        <v>0.39287901200000003</v>
      </c>
      <c r="D636">
        <v>0.158138579</v>
      </c>
      <c r="E636">
        <v>1.7788465999999999E-2</v>
      </c>
      <c r="G636">
        <f t="shared" si="585"/>
        <v>0.43119394300000002</v>
      </c>
      <c r="H636">
        <f t="shared" ref="H636:J636" si="643">G636+C636</f>
        <v>0.82407295500000011</v>
      </c>
      <c r="I636">
        <f t="shared" si="643"/>
        <v>0.98221153400000016</v>
      </c>
      <c r="J636">
        <f t="shared" si="643"/>
        <v>1.0000000000000002</v>
      </c>
    </row>
    <row r="637" spans="1:10" x14ac:dyDescent="0.2">
      <c r="A637" s="1">
        <v>635</v>
      </c>
      <c r="B637">
        <v>0.42744563600000002</v>
      </c>
      <c r="C637">
        <v>0.39614462700000003</v>
      </c>
      <c r="D637">
        <v>0.16450009299999999</v>
      </c>
      <c r="E637">
        <v>1.1909644E-2</v>
      </c>
      <c r="G637">
        <f t="shared" si="585"/>
        <v>0.42744563600000002</v>
      </c>
      <c r="H637">
        <f t="shared" ref="H637:J637" si="644">G637+C637</f>
        <v>0.82359026300000004</v>
      </c>
      <c r="I637">
        <f t="shared" si="644"/>
        <v>0.98809035600000006</v>
      </c>
      <c r="J637">
        <f t="shared" si="644"/>
        <v>1</v>
      </c>
    </row>
    <row r="638" spans="1:10" x14ac:dyDescent="0.2">
      <c r="A638" s="1">
        <v>636</v>
      </c>
      <c r="B638">
        <v>0.42410367799999998</v>
      </c>
      <c r="C638">
        <v>0.391803085</v>
      </c>
      <c r="D638">
        <v>0.165543571</v>
      </c>
      <c r="E638">
        <v>1.8549666999999999E-2</v>
      </c>
      <c r="G638">
        <f t="shared" si="585"/>
        <v>0.42410367799999998</v>
      </c>
      <c r="H638">
        <f t="shared" ref="H638:J638" si="645">G638+C638</f>
        <v>0.81590676299999998</v>
      </c>
      <c r="I638">
        <f t="shared" si="645"/>
        <v>0.98145033400000004</v>
      </c>
      <c r="J638">
        <f t="shared" si="645"/>
        <v>1.0000000010000001</v>
      </c>
    </row>
    <row r="639" spans="1:10" x14ac:dyDescent="0.2">
      <c r="A639" s="1">
        <v>637</v>
      </c>
      <c r="B639">
        <v>0.42835545800000002</v>
      </c>
      <c r="C639">
        <v>0.39561431499999999</v>
      </c>
      <c r="D639">
        <v>0.15808884400000001</v>
      </c>
      <c r="E639">
        <v>1.7941383000000002E-2</v>
      </c>
      <c r="G639">
        <f t="shared" si="585"/>
        <v>0.42835545800000002</v>
      </c>
      <c r="H639">
        <f t="shared" ref="H639:J639" si="646">G639+C639</f>
        <v>0.82396977299999996</v>
      </c>
      <c r="I639">
        <f t="shared" si="646"/>
        <v>0.98205861699999997</v>
      </c>
      <c r="J639">
        <f t="shared" si="646"/>
        <v>1</v>
      </c>
    </row>
    <row r="640" spans="1:10" x14ac:dyDescent="0.2">
      <c r="A640" s="1">
        <v>638</v>
      </c>
      <c r="B640">
        <v>0.428995819</v>
      </c>
      <c r="C640">
        <v>0.39211290500000001</v>
      </c>
      <c r="D640">
        <v>0.16703242800000001</v>
      </c>
      <c r="E640">
        <v>1.1858848E-2</v>
      </c>
      <c r="G640">
        <f t="shared" si="585"/>
        <v>0.428995819</v>
      </c>
      <c r="H640">
        <f t="shared" ref="H640:J640" si="647">G640+C640</f>
        <v>0.82110872400000001</v>
      </c>
      <c r="I640">
        <f t="shared" si="647"/>
        <v>0.98814115200000008</v>
      </c>
      <c r="J640">
        <f t="shared" si="647"/>
        <v>1</v>
      </c>
    </row>
    <row r="641" spans="1:10" x14ac:dyDescent="0.2">
      <c r="A641" s="1">
        <v>639</v>
      </c>
      <c r="B641">
        <v>0.42731233600000001</v>
      </c>
      <c r="C641">
        <v>0.386902515</v>
      </c>
      <c r="D641">
        <v>0.168117298</v>
      </c>
      <c r="E641">
        <v>1.7667850999999998E-2</v>
      </c>
      <c r="G641">
        <f t="shared" si="585"/>
        <v>0.42731233600000001</v>
      </c>
      <c r="H641">
        <f t="shared" ref="H641:J641" si="648">G641+C641</f>
        <v>0.81421485100000002</v>
      </c>
      <c r="I641">
        <f t="shared" si="648"/>
        <v>0.98233214899999999</v>
      </c>
      <c r="J641">
        <f t="shared" si="648"/>
        <v>1</v>
      </c>
    </row>
    <row r="642" spans="1:10" x14ac:dyDescent="0.2">
      <c r="A642" s="1">
        <v>640</v>
      </c>
      <c r="B642">
        <v>0.43173757000000001</v>
      </c>
      <c r="C642">
        <v>0.38445652800000002</v>
      </c>
      <c r="D642">
        <v>0.16834200999999999</v>
      </c>
      <c r="E642">
        <v>1.5463892E-2</v>
      </c>
      <c r="G642">
        <f t="shared" si="585"/>
        <v>0.43173757000000001</v>
      </c>
      <c r="H642">
        <f t="shared" ref="H642:J642" si="649">G642+C642</f>
        <v>0.81619409799999998</v>
      </c>
      <c r="I642">
        <f t="shared" si="649"/>
        <v>0.98453610799999991</v>
      </c>
      <c r="J642">
        <f t="shared" si="649"/>
        <v>0.99999999999999989</v>
      </c>
    </row>
    <row r="643" spans="1:10" x14ac:dyDescent="0.2">
      <c r="A643" s="1">
        <v>641</v>
      </c>
      <c r="B643">
        <v>0.43488679200000002</v>
      </c>
      <c r="C643">
        <v>0.37456557000000001</v>
      </c>
      <c r="D643">
        <v>0.175085715</v>
      </c>
      <c r="E643">
        <v>1.5461924E-2</v>
      </c>
      <c r="G643">
        <f t="shared" ref="G643:G706" si="650">B643</f>
        <v>0.43488679200000002</v>
      </c>
      <c r="H643">
        <f t="shared" ref="H643:J643" si="651">G643+C643</f>
        <v>0.80945236200000004</v>
      </c>
      <c r="I643">
        <f t="shared" si="651"/>
        <v>0.98453807700000007</v>
      </c>
      <c r="J643">
        <f t="shared" si="651"/>
        <v>1.0000000010000001</v>
      </c>
    </row>
    <row r="644" spans="1:10" x14ac:dyDescent="0.2">
      <c r="A644" s="1">
        <v>642</v>
      </c>
      <c r="B644">
        <v>0.44588753399999997</v>
      </c>
      <c r="C644">
        <v>0.36301504000000001</v>
      </c>
      <c r="D644">
        <v>0.168331709</v>
      </c>
      <c r="E644">
        <v>2.2765717000000001E-2</v>
      </c>
      <c r="G644">
        <f t="shared" si="650"/>
        <v>0.44588753399999997</v>
      </c>
      <c r="H644">
        <f t="shared" ref="H644:J644" si="652">G644+C644</f>
        <v>0.80890257399999999</v>
      </c>
      <c r="I644">
        <f t="shared" si="652"/>
        <v>0.97723428300000004</v>
      </c>
      <c r="J644">
        <f t="shared" si="652"/>
        <v>1</v>
      </c>
    </row>
    <row r="645" spans="1:10" x14ac:dyDescent="0.2">
      <c r="A645" s="1">
        <v>643</v>
      </c>
      <c r="B645">
        <v>0.44569050999999998</v>
      </c>
      <c r="C645">
        <v>0.36910774200000002</v>
      </c>
      <c r="D645">
        <v>0.165252337</v>
      </c>
      <c r="E645">
        <v>1.9949412E-2</v>
      </c>
      <c r="G645">
        <f t="shared" si="650"/>
        <v>0.44569050999999998</v>
      </c>
      <c r="H645">
        <f t="shared" ref="H645:J645" si="653">G645+C645</f>
        <v>0.814798252</v>
      </c>
      <c r="I645">
        <f t="shared" si="653"/>
        <v>0.98005058899999997</v>
      </c>
      <c r="J645">
        <f t="shared" si="653"/>
        <v>1.0000000010000001</v>
      </c>
    </row>
    <row r="646" spans="1:10" x14ac:dyDescent="0.2">
      <c r="A646" s="1">
        <v>644</v>
      </c>
      <c r="B646">
        <v>0.44853266899999999</v>
      </c>
      <c r="C646">
        <v>0.362284993</v>
      </c>
      <c r="D646">
        <v>0.17484460800000001</v>
      </c>
      <c r="E646">
        <v>1.4337729E-2</v>
      </c>
      <c r="G646">
        <f t="shared" si="650"/>
        <v>0.44853266899999999</v>
      </c>
      <c r="H646">
        <f t="shared" ref="H646:J646" si="654">G646+C646</f>
        <v>0.81081766200000005</v>
      </c>
      <c r="I646">
        <f t="shared" si="654"/>
        <v>0.98566227000000006</v>
      </c>
      <c r="J646">
        <f t="shared" si="654"/>
        <v>0.99999999900000003</v>
      </c>
    </row>
    <row r="647" spans="1:10" x14ac:dyDescent="0.2">
      <c r="A647" s="1">
        <v>645</v>
      </c>
      <c r="B647">
        <v>0.44671685500000002</v>
      </c>
      <c r="C647">
        <v>0.36236259100000001</v>
      </c>
      <c r="D647">
        <v>0.168840183</v>
      </c>
      <c r="E647">
        <v>2.2080371000000001E-2</v>
      </c>
      <c r="G647">
        <f t="shared" si="650"/>
        <v>0.44671685500000002</v>
      </c>
      <c r="H647">
        <f t="shared" ref="H647:J647" si="655">G647+C647</f>
        <v>0.80907944600000004</v>
      </c>
      <c r="I647">
        <f t="shared" si="655"/>
        <v>0.97791962900000007</v>
      </c>
      <c r="J647">
        <f t="shared" si="655"/>
        <v>1</v>
      </c>
    </row>
    <row r="648" spans="1:10" x14ac:dyDescent="0.2">
      <c r="A648" s="1">
        <v>646</v>
      </c>
      <c r="B648">
        <v>0.447487001</v>
      </c>
      <c r="C648">
        <v>0.36991806199999999</v>
      </c>
      <c r="D648">
        <v>0.15983699500000001</v>
      </c>
      <c r="E648">
        <v>2.2757942E-2</v>
      </c>
      <c r="G648">
        <f t="shared" si="650"/>
        <v>0.447487001</v>
      </c>
      <c r="H648">
        <f t="shared" ref="H648:J648" si="656">G648+C648</f>
        <v>0.81740506300000004</v>
      </c>
      <c r="I648">
        <f t="shared" si="656"/>
        <v>0.97724205800000008</v>
      </c>
      <c r="J648">
        <f t="shared" si="656"/>
        <v>1</v>
      </c>
    </row>
    <row r="649" spans="1:10" x14ac:dyDescent="0.2">
      <c r="A649" s="1">
        <v>647</v>
      </c>
      <c r="B649">
        <v>0.450803485</v>
      </c>
      <c r="C649">
        <v>0.370196584</v>
      </c>
      <c r="D649">
        <v>0.16187149000000001</v>
      </c>
      <c r="E649">
        <v>1.7128441000000001E-2</v>
      </c>
      <c r="G649">
        <f t="shared" si="650"/>
        <v>0.450803485</v>
      </c>
      <c r="H649">
        <f t="shared" ref="H649:J649" si="657">G649+C649</f>
        <v>0.821000069</v>
      </c>
      <c r="I649">
        <f t="shared" si="657"/>
        <v>0.98287155900000001</v>
      </c>
      <c r="J649">
        <f t="shared" si="657"/>
        <v>1</v>
      </c>
    </row>
    <row r="650" spans="1:10" x14ac:dyDescent="0.2">
      <c r="A650" s="1">
        <v>648</v>
      </c>
      <c r="B650">
        <v>0.46110137800000001</v>
      </c>
      <c r="C650">
        <v>0.35449808799999999</v>
      </c>
      <c r="D650">
        <v>0.16384670700000001</v>
      </c>
      <c r="E650">
        <v>2.0553827E-2</v>
      </c>
      <c r="G650">
        <f t="shared" si="650"/>
        <v>0.46110137800000001</v>
      </c>
      <c r="H650">
        <f t="shared" ref="H650:J650" si="658">G650+C650</f>
        <v>0.815599466</v>
      </c>
      <c r="I650">
        <f t="shared" si="658"/>
        <v>0.97944617300000003</v>
      </c>
      <c r="J650">
        <f t="shared" si="658"/>
        <v>1</v>
      </c>
    </row>
    <row r="651" spans="1:10" x14ac:dyDescent="0.2">
      <c r="A651" s="1">
        <v>649</v>
      </c>
      <c r="B651">
        <v>0.471808381</v>
      </c>
      <c r="C651">
        <v>0.35216001899999999</v>
      </c>
      <c r="D651">
        <v>0.15489353</v>
      </c>
      <c r="E651">
        <v>2.1138069999999998E-2</v>
      </c>
      <c r="G651">
        <f t="shared" si="650"/>
        <v>0.471808381</v>
      </c>
      <c r="H651">
        <f t="shared" ref="H651:J651" si="659">G651+C651</f>
        <v>0.82396840000000005</v>
      </c>
      <c r="I651">
        <f t="shared" si="659"/>
        <v>0.9788619300000001</v>
      </c>
      <c r="J651">
        <f t="shared" si="659"/>
        <v>1</v>
      </c>
    </row>
    <row r="652" spans="1:10" x14ac:dyDescent="0.2">
      <c r="A652" s="1">
        <v>650</v>
      </c>
      <c r="B652">
        <v>0.47976164700000001</v>
      </c>
      <c r="C652">
        <v>0.34837307299999998</v>
      </c>
      <c r="D652">
        <v>0.14984495</v>
      </c>
      <c r="E652">
        <v>2.2020330000000001E-2</v>
      </c>
      <c r="G652">
        <f t="shared" si="650"/>
        <v>0.47976164700000001</v>
      </c>
      <c r="H652">
        <f t="shared" ref="H652:J652" si="660">G652+C652</f>
        <v>0.82813471999999999</v>
      </c>
      <c r="I652">
        <f t="shared" si="660"/>
        <v>0.97797966999999997</v>
      </c>
      <c r="J652">
        <f t="shared" si="660"/>
        <v>1</v>
      </c>
    </row>
    <row r="653" spans="1:10" x14ac:dyDescent="0.2">
      <c r="A653" s="1">
        <v>651</v>
      </c>
      <c r="B653">
        <v>0.48492070100000001</v>
      </c>
      <c r="C653">
        <v>0.35082927699999999</v>
      </c>
      <c r="D653">
        <v>0.14731044099999999</v>
      </c>
      <c r="E653">
        <v>1.6939579999999999E-2</v>
      </c>
      <c r="G653">
        <f t="shared" si="650"/>
        <v>0.48492070100000001</v>
      </c>
      <c r="H653">
        <f t="shared" ref="H653:J653" si="661">G653+C653</f>
        <v>0.83574997799999995</v>
      </c>
      <c r="I653">
        <f t="shared" si="661"/>
        <v>0.98306041899999996</v>
      </c>
      <c r="J653">
        <f t="shared" si="661"/>
        <v>0.99999999899999992</v>
      </c>
    </row>
    <row r="654" spans="1:10" x14ac:dyDescent="0.2">
      <c r="A654" s="1">
        <v>652</v>
      </c>
      <c r="B654">
        <v>0.49018374599999998</v>
      </c>
      <c r="C654">
        <v>0.34556607900000003</v>
      </c>
      <c r="D654">
        <v>0.142888083</v>
      </c>
      <c r="E654">
        <v>2.1362091999999999E-2</v>
      </c>
      <c r="G654">
        <f t="shared" si="650"/>
        <v>0.49018374599999998</v>
      </c>
      <c r="H654">
        <f t="shared" ref="H654:J654" si="662">G654+C654</f>
        <v>0.83574982499999995</v>
      </c>
      <c r="I654">
        <f t="shared" si="662"/>
        <v>0.97863790799999995</v>
      </c>
      <c r="J654">
        <f t="shared" si="662"/>
        <v>1</v>
      </c>
    </row>
    <row r="655" spans="1:10" x14ac:dyDescent="0.2">
      <c r="A655" s="1">
        <v>653</v>
      </c>
      <c r="B655">
        <v>0.49511655500000001</v>
      </c>
      <c r="C655">
        <v>0.34780130599999998</v>
      </c>
      <c r="D655">
        <v>0.13487867000000001</v>
      </c>
      <c r="E655">
        <v>2.2203469999999999E-2</v>
      </c>
      <c r="G655">
        <f t="shared" si="650"/>
        <v>0.49511655500000001</v>
      </c>
      <c r="H655">
        <f t="shared" ref="H655:J655" si="663">G655+C655</f>
        <v>0.84291786099999999</v>
      </c>
      <c r="I655">
        <f t="shared" si="663"/>
        <v>0.97779653099999997</v>
      </c>
      <c r="J655">
        <f t="shared" si="663"/>
        <v>1.0000000009999999</v>
      </c>
    </row>
    <row r="656" spans="1:10" x14ac:dyDescent="0.2">
      <c r="A656" s="1">
        <v>654</v>
      </c>
      <c r="B656">
        <v>0.49941069900000001</v>
      </c>
      <c r="C656">
        <v>0.34574081000000001</v>
      </c>
      <c r="D656">
        <v>0.13984408600000001</v>
      </c>
      <c r="E656">
        <v>1.5004405E-2</v>
      </c>
      <c r="G656">
        <f t="shared" si="650"/>
        <v>0.49941069900000001</v>
      </c>
      <c r="H656">
        <f t="shared" ref="H656:J656" si="664">G656+C656</f>
        <v>0.84515150900000002</v>
      </c>
      <c r="I656">
        <f t="shared" si="664"/>
        <v>0.984995595</v>
      </c>
      <c r="J656">
        <f t="shared" si="664"/>
        <v>1</v>
      </c>
    </row>
    <row r="657" spans="1:10" x14ac:dyDescent="0.2">
      <c r="A657" s="1">
        <v>655</v>
      </c>
      <c r="B657">
        <v>0.49979583399999999</v>
      </c>
      <c r="C657">
        <v>0.34040843100000001</v>
      </c>
      <c r="D657">
        <v>0.13937115</v>
      </c>
      <c r="E657">
        <v>2.0424584999999999E-2</v>
      </c>
      <c r="G657">
        <f t="shared" si="650"/>
        <v>0.49979583399999999</v>
      </c>
      <c r="H657">
        <f t="shared" ref="H657:J657" si="665">G657+C657</f>
        <v>0.84020426500000001</v>
      </c>
      <c r="I657">
        <f t="shared" si="665"/>
        <v>0.979575415</v>
      </c>
      <c r="J657">
        <f t="shared" si="665"/>
        <v>1</v>
      </c>
    </row>
    <row r="658" spans="1:10" x14ac:dyDescent="0.2">
      <c r="A658" s="1">
        <v>656</v>
      </c>
      <c r="B658">
        <v>0.50179972399999995</v>
      </c>
      <c r="C658">
        <v>0.34607052799999999</v>
      </c>
      <c r="D658">
        <v>0.13000753700000001</v>
      </c>
      <c r="E658">
        <v>2.2122210999999999E-2</v>
      </c>
      <c r="G658">
        <f t="shared" si="650"/>
        <v>0.50179972399999995</v>
      </c>
      <c r="H658">
        <f t="shared" ref="H658:J658" si="666">G658+C658</f>
        <v>0.84787025199999988</v>
      </c>
      <c r="I658">
        <f t="shared" si="666"/>
        <v>0.97787778899999989</v>
      </c>
      <c r="J658">
        <f t="shared" si="666"/>
        <v>0.99999999999999989</v>
      </c>
    </row>
    <row r="659" spans="1:10" x14ac:dyDescent="0.2">
      <c r="A659" s="1">
        <v>657</v>
      </c>
      <c r="B659">
        <v>0.49225699099999998</v>
      </c>
      <c r="C659">
        <v>0.36147158499999998</v>
      </c>
      <c r="D659">
        <v>0.131322306</v>
      </c>
      <c r="E659">
        <v>1.4949119E-2</v>
      </c>
      <c r="G659">
        <f t="shared" si="650"/>
        <v>0.49225699099999998</v>
      </c>
      <c r="H659">
        <f t="shared" ref="H659:J659" si="667">G659+C659</f>
        <v>0.85372857599999996</v>
      </c>
      <c r="I659">
        <f t="shared" si="667"/>
        <v>0.98505088199999991</v>
      </c>
      <c r="J659">
        <f t="shared" si="667"/>
        <v>1.0000000009999999</v>
      </c>
    </row>
    <row r="660" spans="1:10" x14ac:dyDescent="0.2">
      <c r="A660" s="1">
        <v>658</v>
      </c>
      <c r="B660">
        <v>0.48814239500000001</v>
      </c>
      <c r="C660">
        <v>0.35728785899999999</v>
      </c>
      <c r="D660">
        <v>0.13684210499999999</v>
      </c>
      <c r="E660">
        <v>1.7727640999999999E-2</v>
      </c>
      <c r="G660">
        <f t="shared" si="650"/>
        <v>0.48814239500000001</v>
      </c>
      <c r="H660">
        <f t="shared" ref="H660:J660" si="668">G660+C660</f>
        <v>0.84543025400000005</v>
      </c>
      <c r="I660">
        <f t="shared" si="668"/>
        <v>0.98227235899999998</v>
      </c>
      <c r="J660">
        <f t="shared" si="668"/>
        <v>1</v>
      </c>
    </row>
    <row r="661" spans="1:10" x14ac:dyDescent="0.2">
      <c r="A661" s="1">
        <v>659</v>
      </c>
      <c r="B661">
        <v>0.48211459899999998</v>
      </c>
      <c r="C661">
        <v>0.36480666699999997</v>
      </c>
      <c r="D661">
        <v>0.13305313199999999</v>
      </c>
      <c r="E661">
        <v>2.0025602999999999E-2</v>
      </c>
      <c r="G661">
        <f t="shared" si="650"/>
        <v>0.48211459899999998</v>
      </c>
      <c r="H661">
        <f t="shared" ref="H661:J661" si="669">G661+C661</f>
        <v>0.84692126599999995</v>
      </c>
      <c r="I661">
        <f t="shared" si="669"/>
        <v>0.97997439799999997</v>
      </c>
      <c r="J661">
        <f t="shared" si="669"/>
        <v>1.0000000009999999</v>
      </c>
    </row>
    <row r="662" spans="1:10" x14ac:dyDescent="0.2">
      <c r="A662" s="1">
        <v>660</v>
      </c>
      <c r="B662">
        <v>0.49096636900000001</v>
      </c>
      <c r="C662">
        <v>0.35451522000000002</v>
      </c>
      <c r="D662">
        <v>0.13856997099999999</v>
      </c>
      <c r="E662">
        <v>1.5948440000000001E-2</v>
      </c>
      <c r="G662">
        <f t="shared" si="650"/>
        <v>0.49096636900000001</v>
      </c>
      <c r="H662">
        <f t="shared" ref="H662:J662" si="670">G662+C662</f>
        <v>0.84548158900000003</v>
      </c>
      <c r="I662">
        <f t="shared" si="670"/>
        <v>0.98405156000000005</v>
      </c>
      <c r="J662">
        <f t="shared" si="670"/>
        <v>1</v>
      </c>
    </row>
    <row r="663" spans="1:10" x14ac:dyDescent="0.2">
      <c r="A663" s="1">
        <v>661</v>
      </c>
      <c r="B663">
        <v>0.48829507</v>
      </c>
      <c r="C663">
        <v>0.35631342799999999</v>
      </c>
      <c r="D663">
        <v>0.137855108</v>
      </c>
      <c r="E663">
        <v>1.7536393000000001E-2</v>
      </c>
      <c r="G663">
        <f t="shared" si="650"/>
        <v>0.48829507</v>
      </c>
      <c r="H663">
        <f t="shared" ref="H663:J663" si="671">G663+C663</f>
        <v>0.84460849799999993</v>
      </c>
      <c r="I663">
        <f t="shared" si="671"/>
        <v>0.98246360599999993</v>
      </c>
      <c r="J663">
        <f t="shared" si="671"/>
        <v>0.99999999899999992</v>
      </c>
    </row>
    <row r="664" spans="1:10" x14ac:dyDescent="0.2">
      <c r="A664" s="1">
        <v>662</v>
      </c>
      <c r="B664">
        <v>0.49522648400000002</v>
      </c>
      <c r="C664">
        <v>0.352082277</v>
      </c>
      <c r="D664">
        <v>0.12725525900000001</v>
      </c>
      <c r="E664">
        <v>2.543598E-2</v>
      </c>
      <c r="G664">
        <f t="shared" si="650"/>
        <v>0.49522648400000002</v>
      </c>
      <c r="H664">
        <f t="shared" ref="H664:J664" si="672">G664+C664</f>
        <v>0.84730876100000008</v>
      </c>
      <c r="I664">
        <f t="shared" si="672"/>
        <v>0.97456402000000009</v>
      </c>
      <c r="J664">
        <f t="shared" si="672"/>
        <v>1</v>
      </c>
    </row>
    <row r="665" spans="1:10" x14ac:dyDescent="0.2">
      <c r="A665" s="1">
        <v>663</v>
      </c>
      <c r="B665">
        <v>0.49833050699999998</v>
      </c>
      <c r="C665">
        <v>0.35918099199999998</v>
      </c>
      <c r="D665">
        <v>0.12729743399999999</v>
      </c>
      <c r="E665">
        <v>1.5191067000000001E-2</v>
      </c>
      <c r="G665">
        <f t="shared" si="650"/>
        <v>0.49833050699999998</v>
      </c>
      <c r="H665">
        <f t="shared" ref="H665:J665" si="673">G665+C665</f>
        <v>0.8575114989999999</v>
      </c>
      <c r="I665">
        <f t="shared" si="673"/>
        <v>0.98480893299999983</v>
      </c>
      <c r="J665">
        <f t="shared" si="673"/>
        <v>0.99999999999999978</v>
      </c>
    </row>
    <row r="666" spans="1:10" x14ac:dyDescent="0.2">
      <c r="A666" s="1">
        <v>664</v>
      </c>
      <c r="B666">
        <v>0.49603007599999999</v>
      </c>
      <c r="C666">
        <v>0.35406766000000001</v>
      </c>
      <c r="D666">
        <v>0.134164965</v>
      </c>
      <c r="E666">
        <v>1.5737299E-2</v>
      </c>
      <c r="G666">
        <f t="shared" si="650"/>
        <v>0.49603007599999999</v>
      </c>
      <c r="H666">
        <f t="shared" ref="H666:J666" si="674">G666+C666</f>
        <v>0.85009773599999994</v>
      </c>
      <c r="I666">
        <f t="shared" si="674"/>
        <v>0.98426270099999991</v>
      </c>
      <c r="J666">
        <f t="shared" si="674"/>
        <v>0.99999999999999989</v>
      </c>
    </row>
    <row r="667" spans="1:10" x14ac:dyDescent="0.2">
      <c r="A667" s="1">
        <v>665</v>
      </c>
      <c r="B667">
        <v>0.49277969599999999</v>
      </c>
      <c r="C667">
        <v>0.35600903699999997</v>
      </c>
      <c r="D667">
        <v>0.12926317900000001</v>
      </c>
      <c r="E667">
        <v>2.1948087000000002E-2</v>
      </c>
      <c r="G667">
        <f t="shared" si="650"/>
        <v>0.49277969599999999</v>
      </c>
      <c r="H667">
        <f t="shared" ref="H667:J667" si="675">G667+C667</f>
        <v>0.84878873299999991</v>
      </c>
      <c r="I667">
        <f t="shared" si="675"/>
        <v>0.97805191199999997</v>
      </c>
      <c r="J667">
        <f t="shared" si="675"/>
        <v>0.99999999899999992</v>
      </c>
    </row>
    <row r="668" spans="1:10" x14ac:dyDescent="0.2">
      <c r="A668" s="1">
        <v>666</v>
      </c>
      <c r="B668">
        <v>0.49467177600000001</v>
      </c>
      <c r="C668">
        <v>0.36479840600000002</v>
      </c>
      <c r="D668">
        <v>0.12488334700000001</v>
      </c>
      <c r="E668">
        <v>1.5646470999999999E-2</v>
      </c>
      <c r="G668">
        <f t="shared" si="650"/>
        <v>0.49467177600000001</v>
      </c>
      <c r="H668">
        <f t="shared" ref="H668:J668" si="676">G668+C668</f>
        <v>0.85947018200000003</v>
      </c>
      <c r="I668">
        <f t="shared" si="676"/>
        <v>0.98435352900000006</v>
      </c>
      <c r="J668">
        <f t="shared" si="676"/>
        <v>1</v>
      </c>
    </row>
    <row r="669" spans="1:10" x14ac:dyDescent="0.2">
      <c r="A669" s="1">
        <v>667</v>
      </c>
      <c r="B669">
        <v>0.48549492599999999</v>
      </c>
      <c r="C669">
        <v>0.37151411200000001</v>
      </c>
      <c r="D669">
        <v>0.127102573</v>
      </c>
      <c r="E669">
        <v>1.5888388999999999E-2</v>
      </c>
      <c r="G669">
        <f t="shared" si="650"/>
        <v>0.48549492599999999</v>
      </c>
      <c r="H669">
        <f t="shared" ref="H669:J669" si="677">G669+C669</f>
        <v>0.85700903799999995</v>
      </c>
      <c r="I669">
        <f t="shared" si="677"/>
        <v>0.98411161099999989</v>
      </c>
      <c r="J669">
        <f t="shared" si="677"/>
        <v>0.99999999999999989</v>
      </c>
    </row>
    <row r="670" spans="1:10" x14ac:dyDescent="0.2">
      <c r="A670" s="1">
        <v>668</v>
      </c>
      <c r="B670">
        <v>0.485617517</v>
      </c>
      <c r="C670">
        <v>0.368711658</v>
      </c>
      <c r="D670">
        <v>0.12731242400000001</v>
      </c>
      <c r="E670">
        <v>1.8358401999999999E-2</v>
      </c>
      <c r="G670">
        <f t="shared" si="650"/>
        <v>0.485617517</v>
      </c>
      <c r="H670">
        <f t="shared" ref="H670:J670" si="678">G670+C670</f>
        <v>0.85432917499999994</v>
      </c>
      <c r="I670">
        <f t="shared" si="678"/>
        <v>0.98164159899999992</v>
      </c>
      <c r="J670">
        <f t="shared" si="678"/>
        <v>1.0000000009999999</v>
      </c>
    </row>
    <row r="671" spans="1:10" x14ac:dyDescent="0.2">
      <c r="A671" s="1">
        <v>669</v>
      </c>
      <c r="B671">
        <v>0.48012321400000002</v>
      </c>
      <c r="C671">
        <v>0.37803145199999999</v>
      </c>
      <c r="D671">
        <v>0.124570685</v>
      </c>
      <c r="E671">
        <v>1.7274649999999999E-2</v>
      </c>
      <c r="G671">
        <f t="shared" si="650"/>
        <v>0.48012321400000002</v>
      </c>
      <c r="H671">
        <f t="shared" ref="H671:J671" si="679">G671+C671</f>
        <v>0.85815466600000001</v>
      </c>
      <c r="I671">
        <f t="shared" si="679"/>
        <v>0.98272535100000002</v>
      </c>
      <c r="J671">
        <f t="shared" si="679"/>
        <v>1.0000000010000001</v>
      </c>
    </row>
    <row r="672" spans="1:10" x14ac:dyDescent="0.2">
      <c r="A672" s="1">
        <v>670</v>
      </c>
      <c r="B672">
        <v>0.48119284600000001</v>
      </c>
      <c r="C672">
        <v>0.38037876100000001</v>
      </c>
      <c r="D672">
        <v>0.12327894</v>
      </c>
      <c r="E672">
        <v>1.5149452000000001E-2</v>
      </c>
      <c r="G672">
        <f t="shared" si="650"/>
        <v>0.48119284600000001</v>
      </c>
      <c r="H672">
        <f t="shared" ref="H672:J672" si="680">G672+C672</f>
        <v>0.86157160700000002</v>
      </c>
      <c r="I672">
        <f t="shared" si="680"/>
        <v>0.98485054699999997</v>
      </c>
      <c r="J672">
        <f t="shared" si="680"/>
        <v>0.99999999899999992</v>
      </c>
    </row>
    <row r="673" spans="1:10" x14ac:dyDescent="0.2">
      <c r="A673" s="1">
        <v>671</v>
      </c>
      <c r="B673">
        <v>0.47587169099999999</v>
      </c>
      <c r="C673">
        <v>0.38306408400000003</v>
      </c>
      <c r="D673">
        <v>0.124770275</v>
      </c>
      <c r="E673">
        <v>1.6293950000000001E-2</v>
      </c>
      <c r="G673">
        <f t="shared" si="650"/>
        <v>0.47587169099999999</v>
      </c>
      <c r="H673">
        <f t="shared" ref="H673:J673" si="681">G673+C673</f>
        <v>0.85893577499999996</v>
      </c>
      <c r="I673">
        <f t="shared" si="681"/>
        <v>0.98370605</v>
      </c>
      <c r="J673">
        <f t="shared" si="681"/>
        <v>1</v>
      </c>
    </row>
    <row r="674" spans="1:10" x14ac:dyDescent="0.2">
      <c r="A674" s="1">
        <v>672</v>
      </c>
      <c r="B674">
        <v>0.46490505999999998</v>
      </c>
      <c r="C674">
        <v>0.39066401099999998</v>
      </c>
      <c r="D674">
        <v>0.13107378</v>
      </c>
      <c r="E674">
        <v>1.335715E-2</v>
      </c>
      <c r="G674">
        <f t="shared" si="650"/>
        <v>0.46490505999999998</v>
      </c>
      <c r="H674">
        <f t="shared" ref="H674:J674" si="682">G674+C674</f>
        <v>0.8555690709999999</v>
      </c>
      <c r="I674">
        <f t="shared" si="682"/>
        <v>0.98664285099999993</v>
      </c>
      <c r="J674">
        <f t="shared" si="682"/>
        <v>1.0000000009999999</v>
      </c>
    </row>
    <row r="675" spans="1:10" x14ac:dyDescent="0.2">
      <c r="A675" s="1">
        <v>673</v>
      </c>
      <c r="B675">
        <v>0.46219809099999998</v>
      </c>
      <c r="C675">
        <v>0.39470456900000001</v>
      </c>
      <c r="D675">
        <v>0.128170218</v>
      </c>
      <c r="E675">
        <v>1.4927121999999999E-2</v>
      </c>
      <c r="G675">
        <f t="shared" si="650"/>
        <v>0.46219809099999998</v>
      </c>
      <c r="H675">
        <f t="shared" ref="H675:J675" si="683">G675+C675</f>
        <v>0.85690266000000004</v>
      </c>
      <c r="I675">
        <f t="shared" si="683"/>
        <v>0.98507287799999999</v>
      </c>
      <c r="J675">
        <f t="shared" si="683"/>
        <v>1</v>
      </c>
    </row>
    <row r="676" spans="1:10" x14ac:dyDescent="0.2">
      <c r="A676" s="1">
        <v>674</v>
      </c>
      <c r="B676">
        <v>0.45175929399999998</v>
      </c>
      <c r="C676">
        <v>0.40077863499999999</v>
      </c>
      <c r="D676">
        <v>0.134271472</v>
      </c>
      <c r="E676">
        <v>1.3190599000000001E-2</v>
      </c>
      <c r="G676">
        <f t="shared" si="650"/>
        <v>0.45175929399999998</v>
      </c>
      <c r="H676">
        <f t="shared" ref="H676:J676" si="684">G676+C676</f>
        <v>0.85253792899999992</v>
      </c>
      <c r="I676">
        <f t="shared" si="684"/>
        <v>0.98680940099999992</v>
      </c>
      <c r="J676">
        <f t="shared" si="684"/>
        <v>0.99999999999999989</v>
      </c>
    </row>
    <row r="677" spans="1:10" x14ac:dyDescent="0.2">
      <c r="A677" s="1">
        <v>675</v>
      </c>
      <c r="B677">
        <v>0.44032130400000002</v>
      </c>
      <c r="C677">
        <v>0.405983445</v>
      </c>
      <c r="D677">
        <v>0.13913799800000001</v>
      </c>
      <c r="E677">
        <v>1.4557252999999999E-2</v>
      </c>
      <c r="G677">
        <f t="shared" si="650"/>
        <v>0.44032130400000002</v>
      </c>
      <c r="H677">
        <f t="shared" ref="H677:J677" si="685">G677+C677</f>
        <v>0.84630474899999997</v>
      </c>
      <c r="I677">
        <f t="shared" si="685"/>
        <v>0.98544274700000001</v>
      </c>
      <c r="J677">
        <f t="shared" si="685"/>
        <v>1</v>
      </c>
    </row>
    <row r="678" spans="1:10" x14ac:dyDescent="0.2">
      <c r="A678" s="1">
        <v>676</v>
      </c>
      <c r="B678">
        <v>0.44487293300000003</v>
      </c>
      <c r="C678">
        <v>0.40467450500000002</v>
      </c>
      <c r="D678">
        <v>0.13778942799999999</v>
      </c>
      <c r="E678">
        <v>1.2663133E-2</v>
      </c>
      <c r="G678">
        <f t="shared" si="650"/>
        <v>0.44487293300000003</v>
      </c>
      <c r="H678">
        <f t="shared" ref="H678:J678" si="686">G678+C678</f>
        <v>0.8495474380000001</v>
      </c>
      <c r="I678">
        <f t="shared" si="686"/>
        <v>0.98733686600000015</v>
      </c>
      <c r="J678">
        <f t="shared" si="686"/>
        <v>0.99999999900000014</v>
      </c>
    </row>
    <row r="679" spans="1:10" x14ac:dyDescent="0.2">
      <c r="A679" s="1">
        <v>677</v>
      </c>
      <c r="B679">
        <v>0.440172744</v>
      </c>
      <c r="C679">
        <v>0.40701835800000002</v>
      </c>
      <c r="D679">
        <v>0.13879313800000001</v>
      </c>
      <c r="E679">
        <v>1.401576E-2</v>
      </c>
      <c r="G679">
        <f t="shared" si="650"/>
        <v>0.440172744</v>
      </c>
      <c r="H679">
        <f t="shared" ref="H679:J679" si="687">G679+C679</f>
        <v>0.84719110200000003</v>
      </c>
      <c r="I679">
        <f t="shared" si="687"/>
        <v>0.98598424000000007</v>
      </c>
      <c r="J679">
        <f t="shared" si="687"/>
        <v>1</v>
      </c>
    </row>
    <row r="680" spans="1:10" x14ac:dyDescent="0.2">
      <c r="A680" s="1">
        <v>678</v>
      </c>
      <c r="B680">
        <v>0.43088055800000002</v>
      </c>
      <c r="C680">
        <v>0.416442912</v>
      </c>
      <c r="D680">
        <v>0.13669722200000001</v>
      </c>
      <c r="E680">
        <v>1.5979308000000001E-2</v>
      </c>
      <c r="G680">
        <f t="shared" si="650"/>
        <v>0.43088055800000002</v>
      </c>
      <c r="H680">
        <f t="shared" ref="H680:J680" si="688">G680+C680</f>
        <v>0.84732347000000008</v>
      </c>
      <c r="I680">
        <f t="shared" si="688"/>
        <v>0.98402069200000009</v>
      </c>
      <c r="J680">
        <f t="shared" si="688"/>
        <v>1</v>
      </c>
    </row>
    <row r="681" spans="1:10" x14ac:dyDescent="0.2">
      <c r="A681" s="1">
        <v>679</v>
      </c>
      <c r="B681">
        <v>0.425687282</v>
      </c>
      <c r="C681">
        <v>0.418094513</v>
      </c>
      <c r="D681">
        <v>0.143038256</v>
      </c>
      <c r="E681">
        <v>1.3179949E-2</v>
      </c>
      <c r="G681">
        <f t="shared" si="650"/>
        <v>0.425687282</v>
      </c>
      <c r="H681">
        <f t="shared" ref="H681:J681" si="689">G681+C681</f>
        <v>0.84378179499999995</v>
      </c>
      <c r="I681">
        <f t="shared" si="689"/>
        <v>0.98682005099999992</v>
      </c>
      <c r="J681">
        <f t="shared" si="689"/>
        <v>0.99999999999999989</v>
      </c>
    </row>
    <row r="682" spans="1:10" x14ac:dyDescent="0.2">
      <c r="A682" s="1">
        <v>680</v>
      </c>
      <c r="B682">
        <v>0.42994098400000003</v>
      </c>
      <c r="C682">
        <v>0.41583566500000002</v>
      </c>
      <c r="D682">
        <v>0.138402632</v>
      </c>
      <c r="E682">
        <v>1.5820719E-2</v>
      </c>
      <c r="G682">
        <f t="shared" si="650"/>
        <v>0.42994098400000003</v>
      </c>
      <c r="H682">
        <f t="shared" ref="H682:J682" si="690">G682+C682</f>
        <v>0.84577664900000005</v>
      </c>
      <c r="I682">
        <f t="shared" si="690"/>
        <v>0.98417928100000007</v>
      </c>
      <c r="J682">
        <f t="shared" si="690"/>
        <v>1</v>
      </c>
    </row>
    <row r="683" spans="1:10" x14ac:dyDescent="0.2">
      <c r="A683" s="1">
        <v>681</v>
      </c>
      <c r="B683">
        <v>0.42041740300000002</v>
      </c>
      <c r="C683">
        <v>0.424882965</v>
      </c>
      <c r="D683">
        <v>0.138053434</v>
      </c>
      <c r="E683">
        <v>1.6646199E-2</v>
      </c>
      <c r="G683">
        <f t="shared" si="650"/>
        <v>0.42041740300000002</v>
      </c>
      <c r="H683">
        <f t="shared" ref="H683:J683" si="691">G683+C683</f>
        <v>0.84530036799999997</v>
      </c>
      <c r="I683">
        <f t="shared" si="691"/>
        <v>0.983353802</v>
      </c>
      <c r="J683">
        <f t="shared" si="691"/>
        <v>1.0000000010000001</v>
      </c>
    </row>
    <row r="684" spans="1:10" x14ac:dyDescent="0.2">
      <c r="A684" s="1">
        <v>682</v>
      </c>
      <c r="B684">
        <v>0.42531074800000002</v>
      </c>
      <c r="C684">
        <v>0.41579173200000002</v>
      </c>
      <c r="D684">
        <v>0.14521763800000001</v>
      </c>
      <c r="E684">
        <v>1.3679882000000001E-2</v>
      </c>
      <c r="G684">
        <f t="shared" si="650"/>
        <v>0.42531074800000002</v>
      </c>
      <c r="H684">
        <f t="shared" ref="H684:J684" si="692">G684+C684</f>
        <v>0.84110247999999999</v>
      </c>
      <c r="I684">
        <f t="shared" si="692"/>
        <v>0.98632011799999997</v>
      </c>
      <c r="J684">
        <f t="shared" si="692"/>
        <v>1</v>
      </c>
    </row>
    <row r="685" spans="1:10" x14ac:dyDescent="0.2">
      <c r="A685" s="1">
        <v>683</v>
      </c>
      <c r="B685">
        <v>0.42955386800000001</v>
      </c>
      <c r="C685">
        <v>0.40906580399999998</v>
      </c>
      <c r="D685">
        <v>0.14624732100000001</v>
      </c>
      <c r="E685">
        <v>1.5133008E-2</v>
      </c>
      <c r="G685">
        <f t="shared" si="650"/>
        <v>0.42955386800000001</v>
      </c>
      <c r="H685">
        <f t="shared" ref="H685:J685" si="693">G685+C685</f>
        <v>0.83861967199999998</v>
      </c>
      <c r="I685">
        <f t="shared" si="693"/>
        <v>0.98486699300000002</v>
      </c>
      <c r="J685">
        <f t="shared" si="693"/>
        <v>1.0000000010000001</v>
      </c>
    </row>
    <row r="686" spans="1:10" x14ac:dyDescent="0.2">
      <c r="A686" s="1">
        <v>684</v>
      </c>
      <c r="B686">
        <v>0.42118452699999998</v>
      </c>
      <c r="C686">
        <v>0.419164172</v>
      </c>
      <c r="D686">
        <v>0.14375992800000001</v>
      </c>
      <c r="E686">
        <v>1.5891373E-2</v>
      </c>
      <c r="G686">
        <f t="shared" si="650"/>
        <v>0.42118452699999998</v>
      </c>
      <c r="H686">
        <f t="shared" ref="H686:J686" si="694">G686+C686</f>
        <v>0.84034869899999998</v>
      </c>
      <c r="I686">
        <f t="shared" si="694"/>
        <v>0.98410862700000001</v>
      </c>
      <c r="J686">
        <f t="shared" si="694"/>
        <v>1</v>
      </c>
    </row>
    <row r="687" spans="1:10" x14ac:dyDescent="0.2">
      <c r="A687" s="1">
        <v>685</v>
      </c>
      <c r="B687">
        <v>0.430734854</v>
      </c>
      <c r="C687">
        <v>0.40486814300000001</v>
      </c>
      <c r="D687">
        <v>0.150505577</v>
      </c>
      <c r="E687">
        <v>1.3891427E-2</v>
      </c>
      <c r="G687">
        <f t="shared" si="650"/>
        <v>0.430734854</v>
      </c>
      <c r="H687">
        <f t="shared" ref="H687:J687" si="695">G687+C687</f>
        <v>0.83560299700000007</v>
      </c>
      <c r="I687">
        <f t="shared" si="695"/>
        <v>0.98610857400000007</v>
      </c>
      <c r="J687">
        <f t="shared" si="695"/>
        <v>1.0000000010000001</v>
      </c>
    </row>
    <row r="688" spans="1:10" x14ac:dyDescent="0.2">
      <c r="A688" s="1">
        <v>686</v>
      </c>
      <c r="B688">
        <v>0.433709448</v>
      </c>
      <c r="C688">
        <v>0.39605916299999999</v>
      </c>
      <c r="D688">
        <v>0.15255370200000001</v>
      </c>
      <c r="E688">
        <v>1.7677687000000001E-2</v>
      </c>
      <c r="G688">
        <f t="shared" si="650"/>
        <v>0.433709448</v>
      </c>
      <c r="H688">
        <f t="shared" ref="H688:J688" si="696">G688+C688</f>
        <v>0.82976861099999999</v>
      </c>
      <c r="I688">
        <f t="shared" si="696"/>
        <v>0.98232231300000006</v>
      </c>
      <c r="J688">
        <f t="shared" si="696"/>
        <v>1</v>
      </c>
    </row>
    <row r="689" spans="1:10" x14ac:dyDescent="0.2">
      <c r="A689" s="1">
        <v>687</v>
      </c>
      <c r="B689">
        <v>0.414406212</v>
      </c>
      <c r="C689">
        <v>0.414117332</v>
      </c>
      <c r="D689">
        <v>0.15271737599999999</v>
      </c>
      <c r="E689">
        <v>1.8759080000000001E-2</v>
      </c>
      <c r="G689">
        <f t="shared" si="650"/>
        <v>0.414406212</v>
      </c>
      <c r="H689">
        <f t="shared" ref="H689:J689" si="697">G689+C689</f>
        <v>0.82852354400000006</v>
      </c>
      <c r="I689">
        <f t="shared" si="697"/>
        <v>0.98124092000000007</v>
      </c>
      <c r="J689">
        <f t="shared" si="697"/>
        <v>1</v>
      </c>
    </row>
    <row r="690" spans="1:10" x14ac:dyDescent="0.2">
      <c r="A690" s="1">
        <v>688</v>
      </c>
      <c r="B690">
        <v>0.42407508900000002</v>
      </c>
      <c r="C690">
        <v>0.40176874000000001</v>
      </c>
      <c r="D690">
        <v>0.15998721699999999</v>
      </c>
      <c r="E690">
        <v>1.4168953999999999E-2</v>
      </c>
      <c r="G690">
        <f t="shared" si="650"/>
        <v>0.42407508900000002</v>
      </c>
      <c r="H690">
        <f t="shared" ref="H690:J690" si="698">G690+C690</f>
        <v>0.82584382900000008</v>
      </c>
      <c r="I690">
        <f t="shared" si="698"/>
        <v>0.98583104600000004</v>
      </c>
      <c r="J690">
        <f t="shared" si="698"/>
        <v>1</v>
      </c>
    </row>
    <row r="691" spans="1:10" x14ac:dyDescent="0.2">
      <c r="A691" s="1">
        <v>689</v>
      </c>
      <c r="B691">
        <v>0.42733881600000001</v>
      </c>
      <c r="C691">
        <v>0.39217652800000002</v>
      </c>
      <c r="D691">
        <v>0.15993120599999999</v>
      </c>
      <c r="E691">
        <v>2.0553450000000001E-2</v>
      </c>
      <c r="G691">
        <f t="shared" si="650"/>
        <v>0.42733881600000001</v>
      </c>
      <c r="H691">
        <f t="shared" ref="H691:J691" si="699">G691+C691</f>
        <v>0.81951534400000003</v>
      </c>
      <c r="I691">
        <f t="shared" si="699"/>
        <v>0.97944655000000003</v>
      </c>
      <c r="J691">
        <f t="shared" si="699"/>
        <v>1</v>
      </c>
    </row>
    <row r="692" spans="1:10" x14ac:dyDescent="0.2">
      <c r="A692" s="1">
        <v>690</v>
      </c>
      <c r="B692">
        <v>0.43034293499999998</v>
      </c>
      <c r="C692">
        <v>0.39138454</v>
      </c>
      <c r="D692">
        <v>0.159479343</v>
      </c>
      <c r="E692">
        <v>1.8793183000000001E-2</v>
      </c>
      <c r="G692">
        <f t="shared" si="650"/>
        <v>0.43034293499999998</v>
      </c>
      <c r="H692">
        <f t="shared" ref="H692:J692" si="700">G692+C692</f>
        <v>0.82172747499999998</v>
      </c>
      <c r="I692">
        <f t="shared" si="700"/>
        <v>0.98120681799999998</v>
      </c>
      <c r="J692">
        <f t="shared" si="700"/>
        <v>1.0000000010000001</v>
      </c>
    </row>
    <row r="693" spans="1:10" x14ac:dyDescent="0.2">
      <c r="A693" s="1">
        <v>691</v>
      </c>
      <c r="B693">
        <v>0.42641009600000002</v>
      </c>
      <c r="C693">
        <v>0.39174431999999998</v>
      </c>
      <c r="D693">
        <v>0.16391404700000001</v>
      </c>
      <c r="E693">
        <v>1.7931536000000001E-2</v>
      </c>
      <c r="G693">
        <f t="shared" si="650"/>
        <v>0.42641009600000002</v>
      </c>
      <c r="H693">
        <f t="shared" ref="H693:J693" si="701">G693+C693</f>
        <v>0.81815441600000005</v>
      </c>
      <c r="I693">
        <f t="shared" si="701"/>
        <v>0.98206846300000006</v>
      </c>
      <c r="J693">
        <f t="shared" si="701"/>
        <v>0.99999999900000003</v>
      </c>
    </row>
    <row r="694" spans="1:10" x14ac:dyDescent="0.2">
      <c r="A694" s="1">
        <v>692</v>
      </c>
      <c r="B694">
        <v>0.42764590400000002</v>
      </c>
      <c r="C694">
        <v>0.38678392700000003</v>
      </c>
      <c r="D694">
        <v>0.16410327299999999</v>
      </c>
      <c r="E694">
        <v>2.1466895E-2</v>
      </c>
      <c r="G694">
        <f t="shared" si="650"/>
        <v>0.42764590400000002</v>
      </c>
      <c r="H694">
        <f t="shared" ref="H694:J694" si="702">G694+C694</f>
        <v>0.81442983099999999</v>
      </c>
      <c r="I694">
        <f t="shared" si="702"/>
        <v>0.97853310400000004</v>
      </c>
      <c r="J694">
        <f t="shared" si="702"/>
        <v>0.99999999900000003</v>
      </c>
    </row>
    <row r="695" spans="1:10" x14ac:dyDescent="0.2">
      <c r="A695" s="1">
        <v>693</v>
      </c>
      <c r="B695">
        <v>0.42217039299999998</v>
      </c>
      <c r="C695">
        <v>0.39284358600000002</v>
      </c>
      <c r="D695">
        <v>0.165539093</v>
      </c>
      <c r="E695">
        <v>1.9446929000000002E-2</v>
      </c>
      <c r="G695">
        <f t="shared" si="650"/>
        <v>0.42217039299999998</v>
      </c>
      <c r="H695">
        <f t="shared" ref="H695:J695" si="703">G695+C695</f>
        <v>0.81501397899999994</v>
      </c>
      <c r="I695">
        <f t="shared" si="703"/>
        <v>0.98055307199999997</v>
      </c>
      <c r="J695">
        <f t="shared" si="703"/>
        <v>1.0000000010000001</v>
      </c>
    </row>
    <row r="696" spans="1:10" x14ac:dyDescent="0.2">
      <c r="A696" s="1">
        <v>694</v>
      </c>
      <c r="B696">
        <v>0.42538946700000002</v>
      </c>
      <c r="C696">
        <v>0.38713826600000001</v>
      </c>
      <c r="D696">
        <v>0.170872089</v>
      </c>
      <c r="E696">
        <v>1.6600178E-2</v>
      </c>
      <c r="G696">
        <f t="shared" si="650"/>
        <v>0.42538946700000002</v>
      </c>
      <c r="H696">
        <f t="shared" ref="H696:J696" si="704">G696+C696</f>
        <v>0.81252773300000003</v>
      </c>
      <c r="I696">
        <f t="shared" si="704"/>
        <v>0.98339982199999998</v>
      </c>
      <c r="J696">
        <f t="shared" si="704"/>
        <v>1</v>
      </c>
    </row>
    <row r="697" spans="1:10" x14ac:dyDescent="0.2">
      <c r="A697" s="1">
        <v>695</v>
      </c>
      <c r="B697">
        <v>0.428966085</v>
      </c>
      <c r="C697">
        <v>0.38167067799999999</v>
      </c>
      <c r="D697">
        <v>0.167781605</v>
      </c>
      <c r="E697">
        <v>2.1581632E-2</v>
      </c>
      <c r="G697">
        <f t="shared" si="650"/>
        <v>0.428966085</v>
      </c>
      <c r="H697">
        <f t="shared" ref="H697:J697" si="705">G697+C697</f>
        <v>0.81063676299999998</v>
      </c>
      <c r="I697">
        <f t="shared" si="705"/>
        <v>0.97841836800000004</v>
      </c>
      <c r="J697">
        <f t="shared" si="705"/>
        <v>1</v>
      </c>
    </row>
    <row r="698" spans="1:10" x14ac:dyDescent="0.2">
      <c r="A698" s="1">
        <v>696</v>
      </c>
      <c r="B698">
        <v>0.434633987</v>
      </c>
      <c r="C698">
        <v>0.38289901700000001</v>
      </c>
      <c r="D698">
        <v>0.16274628499999999</v>
      </c>
      <c r="E698">
        <v>1.9720710999999998E-2</v>
      </c>
      <c r="G698">
        <f t="shared" si="650"/>
        <v>0.434633987</v>
      </c>
      <c r="H698">
        <f t="shared" ref="H698:J698" si="706">G698+C698</f>
        <v>0.81753300399999995</v>
      </c>
      <c r="I698">
        <f t="shared" si="706"/>
        <v>0.98027928899999994</v>
      </c>
      <c r="J698">
        <f t="shared" si="706"/>
        <v>0.99999999999999989</v>
      </c>
    </row>
    <row r="699" spans="1:10" x14ac:dyDescent="0.2">
      <c r="A699" s="1">
        <v>697</v>
      </c>
      <c r="B699">
        <v>0.43663184100000002</v>
      </c>
      <c r="C699">
        <v>0.38129935700000001</v>
      </c>
      <c r="D699">
        <v>0.166242217</v>
      </c>
      <c r="E699">
        <v>1.5826586E-2</v>
      </c>
      <c r="G699">
        <f t="shared" si="650"/>
        <v>0.43663184100000002</v>
      </c>
      <c r="H699">
        <f t="shared" ref="H699:J699" si="707">G699+C699</f>
        <v>0.81793119800000003</v>
      </c>
      <c r="I699">
        <f t="shared" si="707"/>
        <v>0.984173415</v>
      </c>
      <c r="J699">
        <f t="shared" si="707"/>
        <v>1.0000000010000001</v>
      </c>
    </row>
    <row r="700" spans="1:10" x14ac:dyDescent="0.2">
      <c r="A700" s="1">
        <v>698</v>
      </c>
      <c r="B700">
        <v>0.43803138600000002</v>
      </c>
      <c r="C700">
        <v>0.37605312600000002</v>
      </c>
      <c r="D700">
        <v>0.165502333</v>
      </c>
      <c r="E700">
        <v>2.0413154999999999E-2</v>
      </c>
      <c r="G700">
        <f t="shared" si="650"/>
        <v>0.43803138600000002</v>
      </c>
      <c r="H700">
        <f t="shared" ref="H700:J700" si="708">G700+C700</f>
        <v>0.81408451199999998</v>
      </c>
      <c r="I700">
        <f t="shared" si="708"/>
        <v>0.97958684500000004</v>
      </c>
      <c r="J700">
        <f t="shared" si="708"/>
        <v>1</v>
      </c>
    </row>
    <row r="701" spans="1:10" x14ac:dyDescent="0.2">
      <c r="A701" s="1">
        <v>699</v>
      </c>
      <c r="B701">
        <v>0.42982948999999998</v>
      </c>
      <c r="C701">
        <v>0.38584138000000001</v>
      </c>
      <c r="D701">
        <v>0.16495832999999999</v>
      </c>
      <c r="E701">
        <v>1.9370800000000001E-2</v>
      </c>
      <c r="G701">
        <f t="shared" si="650"/>
        <v>0.42982948999999998</v>
      </c>
      <c r="H701">
        <f t="shared" ref="H701:J701" si="709">G701+C701</f>
        <v>0.81567086999999994</v>
      </c>
      <c r="I701">
        <f t="shared" si="709"/>
        <v>0.98062919999999987</v>
      </c>
      <c r="J701">
        <f t="shared" si="709"/>
        <v>0.99999999999999989</v>
      </c>
    </row>
    <row r="702" spans="1:10" x14ac:dyDescent="0.2">
      <c r="A702" s="1">
        <v>700</v>
      </c>
      <c r="B702">
        <v>0.435276775</v>
      </c>
      <c r="C702">
        <v>0.38399836900000001</v>
      </c>
      <c r="D702">
        <v>0.164023215</v>
      </c>
      <c r="E702">
        <v>1.670164E-2</v>
      </c>
      <c r="G702">
        <f t="shared" si="650"/>
        <v>0.435276775</v>
      </c>
      <c r="H702">
        <f t="shared" ref="H702:J702" si="710">G702+C702</f>
        <v>0.81927514400000001</v>
      </c>
      <c r="I702">
        <f t="shared" si="710"/>
        <v>0.98329835899999996</v>
      </c>
      <c r="J702">
        <f t="shared" si="710"/>
        <v>0.99999999899999992</v>
      </c>
    </row>
    <row r="703" spans="1:10" x14ac:dyDescent="0.2">
      <c r="A703" s="1">
        <v>701</v>
      </c>
      <c r="B703">
        <v>0.43788552800000002</v>
      </c>
      <c r="C703">
        <v>0.38235034099999998</v>
      </c>
      <c r="D703">
        <v>0.15647988199999999</v>
      </c>
      <c r="E703">
        <v>2.3284248E-2</v>
      </c>
      <c r="G703">
        <f t="shared" si="650"/>
        <v>0.43788552800000002</v>
      </c>
      <c r="H703">
        <f t="shared" ref="H703:J703" si="711">G703+C703</f>
        <v>0.82023586900000001</v>
      </c>
      <c r="I703">
        <f t="shared" si="711"/>
        <v>0.97671575099999997</v>
      </c>
      <c r="J703">
        <f t="shared" si="711"/>
        <v>0.99999999899999992</v>
      </c>
    </row>
    <row r="704" spans="1:10" x14ac:dyDescent="0.2">
      <c r="A704" s="1">
        <v>702</v>
      </c>
      <c r="B704">
        <v>0.44055397400000001</v>
      </c>
      <c r="C704">
        <v>0.38711886899999998</v>
      </c>
      <c r="D704">
        <v>0.15300683800000001</v>
      </c>
      <c r="E704">
        <v>1.9320318999999999E-2</v>
      </c>
      <c r="G704">
        <f t="shared" si="650"/>
        <v>0.44055397400000001</v>
      </c>
      <c r="H704">
        <f t="shared" ref="H704:J704" si="712">G704+C704</f>
        <v>0.82767284299999999</v>
      </c>
      <c r="I704">
        <f t="shared" si="712"/>
        <v>0.98067968100000003</v>
      </c>
      <c r="J704">
        <f t="shared" si="712"/>
        <v>1</v>
      </c>
    </row>
    <row r="705" spans="1:10" x14ac:dyDescent="0.2">
      <c r="A705" s="1">
        <v>703</v>
      </c>
      <c r="B705">
        <v>0.45402452999999998</v>
      </c>
      <c r="C705">
        <v>0.37131388100000001</v>
      </c>
      <c r="D705">
        <v>0.15719912699999999</v>
      </c>
      <c r="E705">
        <v>1.7462462000000002E-2</v>
      </c>
      <c r="G705">
        <f t="shared" si="650"/>
        <v>0.45402452999999998</v>
      </c>
      <c r="H705">
        <f t="shared" ref="H705:J705" si="713">G705+C705</f>
        <v>0.82533841099999994</v>
      </c>
      <c r="I705">
        <f t="shared" si="713"/>
        <v>0.98253753799999988</v>
      </c>
      <c r="J705">
        <f t="shared" si="713"/>
        <v>0.99999999999999989</v>
      </c>
    </row>
    <row r="706" spans="1:10" x14ac:dyDescent="0.2">
      <c r="A706" s="1">
        <v>704</v>
      </c>
      <c r="B706">
        <v>0.457350908</v>
      </c>
      <c r="C706">
        <v>0.36754195000000001</v>
      </c>
      <c r="D706">
        <v>0.14643025600000001</v>
      </c>
      <c r="E706">
        <v>2.8676885999999999E-2</v>
      </c>
      <c r="G706">
        <f t="shared" si="650"/>
        <v>0.457350908</v>
      </c>
      <c r="H706">
        <f t="shared" ref="H706:J706" si="714">G706+C706</f>
        <v>0.82489285800000001</v>
      </c>
      <c r="I706">
        <f t="shared" si="714"/>
        <v>0.97132311400000004</v>
      </c>
      <c r="J706">
        <f t="shared" si="714"/>
        <v>1</v>
      </c>
    </row>
    <row r="707" spans="1:10" x14ac:dyDescent="0.2">
      <c r="A707" s="1">
        <v>705</v>
      </c>
      <c r="B707">
        <v>0.469149072</v>
      </c>
      <c r="C707">
        <v>0.36641863299999999</v>
      </c>
      <c r="D707">
        <v>0.14398090099999999</v>
      </c>
      <c r="E707">
        <v>2.0451394000000001E-2</v>
      </c>
      <c r="G707">
        <f t="shared" ref="G707:G770" si="715">B707</f>
        <v>0.469149072</v>
      </c>
      <c r="H707">
        <f t="shared" ref="H707:J707" si="716">G707+C707</f>
        <v>0.83556770499999999</v>
      </c>
      <c r="I707">
        <f t="shared" si="716"/>
        <v>0.97954860600000004</v>
      </c>
      <c r="J707">
        <f t="shared" si="716"/>
        <v>1</v>
      </c>
    </row>
    <row r="708" spans="1:10" x14ac:dyDescent="0.2">
      <c r="A708" s="1">
        <v>706</v>
      </c>
      <c r="B708">
        <v>0.465549563</v>
      </c>
      <c r="C708">
        <v>0.36473033999999999</v>
      </c>
      <c r="D708">
        <v>0.14915597999999999</v>
      </c>
      <c r="E708">
        <v>2.0564117E-2</v>
      </c>
      <c r="G708">
        <f t="shared" si="715"/>
        <v>0.465549563</v>
      </c>
      <c r="H708">
        <f t="shared" ref="H708:J708" si="717">G708+C708</f>
        <v>0.83027990299999999</v>
      </c>
      <c r="I708">
        <f t="shared" si="717"/>
        <v>0.97943588299999995</v>
      </c>
      <c r="J708">
        <f t="shared" si="717"/>
        <v>1</v>
      </c>
    </row>
    <row r="709" spans="1:10" x14ac:dyDescent="0.2">
      <c r="A709" s="1">
        <v>707</v>
      </c>
      <c r="B709">
        <v>0.467975747</v>
      </c>
      <c r="C709">
        <v>0.35870426500000002</v>
      </c>
      <c r="D709">
        <v>0.14773265099999999</v>
      </c>
      <c r="E709">
        <v>2.5587338000000001E-2</v>
      </c>
      <c r="G709">
        <f t="shared" si="715"/>
        <v>0.467975747</v>
      </c>
      <c r="H709">
        <f t="shared" ref="H709:J709" si="718">G709+C709</f>
        <v>0.82668001199999996</v>
      </c>
      <c r="I709">
        <f t="shared" si="718"/>
        <v>0.97441266299999996</v>
      </c>
      <c r="J709">
        <f t="shared" si="718"/>
        <v>1.0000000009999999</v>
      </c>
    </row>
    <row r="710" spans="1:10" x14ac:dyDescent="0.2">
      <c r="A710" s="1">
        <v>708</v>
      </c>
      <c r="B710">
        <v>0.48061864399999998</v>
      </c>
      <c r="C710">
        <v>0.35443498400000001</v>
      </c>
      <c r="D710">
        <v>0.145266584</v>
      </c>
      <c r="E710">
        <v>1.9679788E-2</v>
      </c>
      <c r="G710">
        <f t="shared" si="715"/>
        <v>0.48061864399999998</v>
      </c>
      <c r="H710">
        <f t="shared" ref="H710:J710" si="719">G710+C710</f>
        <v>0.83505362800000005</v>
      </c>
      <c r="I710">
        <f t="shared" si="719"/>
        <v>0.98032021200000008</v>
      </c>
      <c r="J710">
        <f t="shared" si="719"/>
        <v>1</v>
      </c>
    </row>
    <row r="711" spans="1:10" x14ac:dyDescent="0.2">
      <c r="A711" s="1">
        <v>709</v>
      </c>
      <c r="B711">
        <v>0.477692436</v>
      </c>
      <c r="C711">
        <v>0.35147129199999999</v>
      </c>
      <c r="D711">
        <v>0.152400587</v>
      </c>
      <c r="E711">
        <v>1.8435685E-2</v>
      </c>
      <c r="G711">
        <f t="shared" si="715"/>
        <v>0.477692436</v>
      </c>
      <c r="H711">
        <f t="shared" ref="H711:J711" si="720">G711+C711</f>
        <v>0.82916372799999993</v>
      </c>
      <c r="I711">
        <f t="shared" si="720"/>
        <v>0.98156431499999997</v>
      </c>
      <c r="J711">
        <f t="shared" si="720"/>
        <v>1</v>
      </c>
    </row>
    <row r="712" spans="1:10" x14ac:dyDescent="0.2">
      <c r="A712" s="1">
        <v>710</v>
      </c>
      <c r="B712">
        <v>0.47439097499999999</v>
      </c>
      <c r="C712">
        <v>0.35357623700000002</v>
      </c>
      <c r="D712">
        <v>0.15312736099999999</v>
      </c>
      <c r="E712">
        <v>1.8905427999999998E-2</v>
      </c>
      <c r="G712">
        <f t="shared" si="715"/>
        <v>0.47439097499999999</v>
      </c>
      <c r="H712">
        <f t="shared" ref="H712:J712" si="721">G712+C712</f>
        <v>0.82796721200000001</v>
      </c>
      <c r="I712">
        <f t="shared" si="721"/>
        <v>0.98109457300000003</v>
      </c>
      <c r="J712">
        <f t="shared" si="721"/>
        <v>1.0000000010000001</v>
      </c>
    </row>
    <row r="713" spans="1:10" x14ac:dyDescent="0.2">
      <c r="A713" s="1">
        <v>711</v>
      </c>
      <c r="B713">
        <v>0.48842849799999999</v>
      </c>
      <c r="C713">
        <v>0.34105786999999999</v>
      </c>
      <c r="D713">
        <v>0.14960293199999999</v>
      </c>
      <c r="E713">
        <v>2.0910699000000001E-2</v>
      </c>
      <c r="G713">
        <f t="shared" si="715"/>
        <v>0.48842849799999999</v>
      </c>
      <c r="H713">
        <f t="shared" ref="H713:J713" si="722">G713+C713</f>
        <v>0.82948636799999997</v>
      </c>
      <c r="I713">
        <f t="shared" si="722"/>
        <v>0.97908929999999994</v>
      </c>
      <c r="J713">
        <f t="shared" si="722"/>
        <v>0.99999999899999992</v>
      </c>
    </row>
    <row r="714" spans="1:10" x14ac:dyDescent="0.2">
      <c r="A714" s="1">
        <v>712</v>
      </c>
      <c r="B714">
        <v>0.479414542</v>
      </c>
      <c r="C714">
        <v>0.348071356</v>
      </c>
      <c r="D714">
        <v>0.154426167</v>
      </c>
      <c r="E714">
        <v>1.8087934999999999E-2</v>
      </c>
      <c r="G714">
        <f t="shared" si="715"/>
        <v>0.479414542</v>
      </c>
      <c r="H714">
        <f t="shared" ref="H714:J714" si="723">G714+C714</f>
        <v>0.82748589799999994</v>
      </c>
      <c r="I714">
        <f t="shared" si="723"/>
        <v>0.98191206499999995</v>
      </c>
      <c r="J714">
        <f t="shared" si="723"/>
        <v>1</v>
      </c>
    </row>
    <row r="715" spans="1:10" x14ac:dyDescent="0.2">
      <c r="A715" s="1">
        <v>713</v>
      </c>
      <c r="B715">
        <v>0.48320102700000001</v>
      </c>
      <c r="C715">
        <v>0.34581462800000001</v>
      </c>
      <c r="D715">
        <v>0.149209434</v>
      </c>
      <c r="E715">
        <v>2.1774911000000001E-2</v>
      </c>
      <c r="G715">
        <f t="shared" si="715"/>
        <v>0.48320102700000001</v>
      </c>
      <c r="H715">
        <f t="shared" ref="H715:J715" si="724">G715+C715</f>
        <v>0.82901565500000007</v>
      </c>
      <c r="I715">
        <f t="shared" si="724"/>
        <v>0.97822508900000005</v>
      </c>
      <c r="J715">
        <f t="shared" si="724"/>
        <v>1</v>
      </c>
    </row>
    <row r="716" spans="1:10" x14ac:dyDescent="0.2">
      <c r="A716" s="1">
        <v>714</v>
      </c>
      <c r="B716">
        <v>0.48565616099999998</v>
      </c>
      <c r="C716">
        <v>0.34937015500000002</v>
      </c>
      <c r="D716">
        <v>0.14936996299999999</v>
      </c>
      <c r="E716">
        <v>1.560372E-2</v>
      </c>
      <c r="G716">
        <f t="shared" si="715"/>
        <v>0.48565616099999998</v>
      </c>
      <c r="H716">
        <f t="shared" ref="H716:J716" si="725">G716+C716</f>
        <v>0.83502631599999999</v>
      </c>
      <c r="I716">
        <f t="shared" si="725"/>
        <v>0.98439627900000004</v>
      </c>
      <c r="J716">
        <f t="shared" si="725"/>
        <v>0.99999999900000003</v>
      </c>
    </row>
    <row r="717" spans="1:10" x14ac:dyDescent="0.2">
      <c r="A717" s="1">
        <v>715</v>
      </c>
      <c r="B717">
        <v>0.48279958899999997</v>
      </c>
      <c r="C717">
        <v>0.34726920700000002</v>
      </c>
      <c r="D717">
        <v>0.15069527599999999</v>
      </c>
      <c r="E717">
        <v>1.9235927999999999E-2</v>
      </c>
      <c r="G717">
        <f t="shared" si="715"/>
        <v>0.48279958899999997</v>
      </c>
      <c r="H717">
        <f t="shared" ref="H717:J717" si="726">G717+C717</f>
        <v>0.83006879599999994</v>
      </c>
      <c r="I717">
        <f t="shared" si="726"/>
        <v>0.98076407199999993</v>
      </c>
      <c r="J717">
        <f t="shared" si="726"/>
        <v>0.99999999999999989</v>
      </c>
    </row>
    <row r="718" spans="1:10" x14ac:dyDescent="0.2">
      <c r="A718" s="1">
        <v>716</v>
      </c>
      <c r="B718">
        <v>0.48224477500000001</v>
      </c>
      <c r="C718">
        <v>0.35145314999999999</v>
      </c>
      <c r="D718">
        <v>0.14764190999999999</v>
      </c>
      <c r="E718">
        <v>1.8660164999999999E-2</v>
      </c>
      <c r="G718">
        <f t="shared" si="715"/>
        <v>0.48224477500000001</v>
      </c>
      <c r="H718">
        <f t="shared" ref="H718:J718" si="727">G718+C718</f>
        <v>0.83369792500000006</v>
      </c>
      <c r="I718">
        <f t="shared" si="727"/>
        <v>0.98133983499999999</v>
      </c>
      <c r="J718">
        <f t="shared" si="727"/>
        <v>1</v>
      </c>
    </row>
    <row r="719" spans="1:10" x14ac:dyDescent="0.2">
      <c r="A719" s="1">
        <v>717</v>
      </c>
      <c r="B719">
        <v>0.476415374</v>
      </c>
      <c r="C719">
        <v>0.35449821300000001</v>
      </c>
      <c r="D719">
        <v>0.152785737</v>
      </c>
      <c r="E719">
        <v>1.6300676E-2</v>
      </c>
      <c r="G719">
        <f t="shared" si="715"/>
        <v>0.476415374</v>
      </c>
      <c r="H719">
        <f t="shared" ref="H719:J719" si="728">G719+C719</f>
        <v>0.83091358699999995</v>
      </c>
      <c r="I719">
        <f t="shared" si="728"/>
        <v>0.98369932399999993</v>
      </c>
      <c r="J719">
        <f t="shared" si="728"/>
        <v>0.99999999999999989</v>
      </c>
    </row>
    <row r="720" spans="1:10" x14ac:dyDescent="0.2">
      <c r="A720" s="1">
        <v>718</v>
      </c>
      <c r="B720">
        <v>0.46293318</v>
      </c>
      <c r="C720">
        <v>0.36248669500000003</v>
      </c>
      <c r="D720">
        <v>0.154911406</v>
      </c>
      <c r="E720">
        <v>1.9668719000000001E-2</v>
      </c>
      <c r="G720">
        <f t="shared" si="715"/>
        <v>0.46293318</v>
      </c>
      <c r="H720">
        <f t="shared" ref="H720:J720" si="729">G720+C720</f>
        <v>0.82541987500000003</v>
      </c>
      <c r="I720">
        <f t="shared" si="729"/>
        <v>0.980331281</v>
      </c>
      <c r="J720">
        <f t="shared" si="729"/>
        <v>1</v>
      </c>
    </row>
    <row r="721" spans="1:10" x14ac:dyDescent="0.2">
      <c r="A721" s="1">
        <v>719</v>
      </c>
      <c r="B721">
        <v>0.45865931599999998</v>
      </c>
      <c r="C721">
        <v>0.37434167299999999</v>
      </c>
      <c r="D721">
        <v>0.148761112</v>
      </c>
      <c r="E721">
        <v>1.8237898999999998E-2</v>
      </c>
      <c r="G721">
        <f t="shared" si="715"/>
        <v>0.45865931599999998</v>
      </c>
      <c r="H721">
        <f t="shared" ref="H721:J721" si="730">G721+C721</f>
        <v>0.83300098899999997</v>
      </c>
      <c r="I721">
        <f t="shared" si="730"/>
        <v>0.98176210099999994</v>
      </c>
      <c r="J721">
        <f t="shared" si="730"/>
        <v>0.99999999999999989</v>
      </c>
    </row>
    <row r="722" spans="1:10" x14ac:dyDescent="0.2">
      <c r="A722" s="1">
        <v>720</v>
      </c>
      <c r="B722">
        <v>0.463214142</v>
      </c>
      <c r="C722">
        <v>0.3728207</v>
      </c>
      <c r="D722">
        <v>0.147508528</v>
      </c>
      <c r="E722">
        <v>1.645663E-2</v>
      </c>
      <c r="G722">
        <f t="shared" si="715"/>
        <v>0.463214142</v>
      </c>
      <c r="H722">
        <f t="shared" ref="H722:J722" si="731">G722+C722</f>
        <v>0.836034842</v>
      </c>
      <c r="I722">
        <f t="shared" si="731"/>
        <v>0.98354337000000003</v>
      </c>
      <c r="J722">
        <f t="shared" si="731"/>
        <v>1</v>
      </c>
    </row>
    <row r="723" spans="1:10" x14ac:dyDescent="0.2">
      <c r="A723" s="1">
        <v>721</v>
      </c>
      <c r="B723">
        <v>0.45500900300000002</v>
      </c>
      <c r="C723">
        <v>0.38032068499999999</v>
      </c>
      <c r="D723">
        <v>0.145990598</v>
      </c>
      <c r="E723">
        <v>1.8679713000000001E-2</v>
      </c>
      <c r="G723">
        <f t="shared" si="715"/>
        <v>0.45500900300000002</v>
      </c>
      <c r="H723">
        <f t="shared" ref="H723:J723" si="732">G723+C723</f>
        <v>0.83532968800000007</v>
      </c>
      <c r="I723">
        <f t="shared" si="732"/>
        <v>0.9813202860000001</v>
      </c>
      <c r="J723">
        <f t="shared" si="732"/>
        <v>0.99999999900000014</v>
      </c>
    </row>
    <row r="724" spans="1:10" x14ac:dyDescent="0.2">
      <c r="A724" s="1">
        <v>722</v>
      </c>
      <c r="B724">
        <v>0.45516378499999999</v>
      </c>
      <c r="C724">
        <v>0.38157875000000002</v>
      </c>
      <c r="D724">
        <v>0.14564076000000001</v>
      </c>
      <c r="E724">
        <v>1.7616705E-2</v>
      </c>
      <c r="G724">
        <f t="shared" si="715"/>
        <v>0.45516378499999999</v>
      </c>
      <c r="H724">
        <f t="shared" ref="H724:J724" si="733">G724+C724</f>
        <v>0.83674253499999995</v>
      </c>
      <c r="I724">
        <f t="shared" si="733"/>
        <v>0.98238329499999999</v>
      </c>
      <c r="J724">
        <f t="shared" si="733"/>
        <v>1</v>
      </c>
    </row>
    <row r="725" spans="1:10" x14ac:dyDescent="0.2">
      <c r="A725" s="1">
        <v>723</v>
      </c>
      <c r="B725">
        <v>0.46714837100000001</v>
      </c>
      <c r="C725">
        <v>0.37510391599999998</v>
      </c>
      <c r="D725">
        <v>0.14396383700000001</v>
      </c>
      <c r="E725">
        <v>1.3783876E-2</v>
      </c>
      <c r="G725">
        <f t="shared" si="715"/>
        <v>0.46714837100000001</v>
      </c>
      <c r="H725">
        <f t="shared" ref="H725:J725" si="734">G725+C725</f>
        <v>0.84225228699999999</v>
      </c>
      <c r="I725">
        <f t="shared" si="734"/>
        <v>0.98621612400000003</v>
      </c>
      <c r="J725">
        <f t="shared" si="734"/>
        <v>1</v>
      </c>
    </row>
    <row r="726" spans="1:10" x14ac:dyDescent="0.2">
      <c r="A726" s="1">
        <v>724</v>
      </c>
      <c r="B726">
        <v>0.46234608700000002</v>
      </c>
      <c r="C726">
        <v>0.37836444600000002</v>
      </c>
      <c r="D726">
        <v>0.143204097</v>
      </c>
      <c r="E726">
        <v>1.6085370000000002E-2</v>
      </c>
      <c r="G726">
        <f t="shared" si="715"/>
        <v>0.46234608700000002</v>
      </c>
      <c r="H726">
        <f t="shared" ref="H726:J726" si="735">G726+C726</f>
        <v>0.84071053299999998</v>
      </c>
      <c r="I726">
        <f t="shared" si="735"/>
        <v>0.98391463000000001</v>
      </c>
      <c r="J726">
        <f t="shared" si="735"/>
        <v>1</v>
      </c>
    </row>
    <row r="727" spans="1:10" x14ac:dyDescent="0.2">
      <c r="A727" s="1">
        <v>725</v>
      </c>
      <c r="B727">
        <v>0.45872365100000001</v>
      </c>
      <c r="C727">
        <v>0.38368977999999998</v>
      </c>
      <c r="D727">
        <v>0.14164596500000001</v>
      </c>
      <c r="E727">
        <v>1.5940604000000001E-2</v>
      </c>
      <c r="G727">
        <f t="shared" si="715"/>
        <v>0.45872365100000001</v>
      </c>
      <c r="H727">
        <f t="shared" ref="H727:J727" si="736">G727+C727</f>
        <v>0.84241343099999999</v>
      </c>
      <c r="I727">
        <f t="shared" si="736"/>
        <v>0.98405939600000003</v>
      </c>
      <c r="J727">
        <f t="shared" si="736"/>
        <v>1</v>
      </c>
    </row>
    <row r="728" spans="1:10" x14ac:dyDescent="0.2">
      <c r="A728" s="1">
        <v>726</v>
      </c>
      <c r="B728">
        <v>0.45748286599999999</v>
      </c>
      <c r="C728">
        <v>0.38128918699999997</v>
      </c>
      <c r="D728">
        <v>0.147267544</v>
      </c>
      <c r="E728">
        <v>1.3960403E-2</v>
      </c>
      <c r="G728">
        <f t="shared" si="715"/>
        <v>0.45748286599999999</v>
      </c>
      <c r="H728">
        <f t="shared" ref="H728:J728" si="737">G728+C728</f>
        <v>0.83877205300000002</v>
      </c>
      <c r="I728">
        <f t="shared" si="737"/>
        <v>0.98603959699999999</v>
      </c>
      <c r="J728">
        <f t="shared" si="737"/>
        <v>1</v>
      </c>
    </row>
    <row r="729" spans="1:10" x14ac:dyDescent="0.2">
      <c r="A729" s="1">
        <v>727</v>
      </c>
      <c r="B729">
        <v>0.45071354699999999</v>
      </c>
      <c r="C729">
        <v>0.38543019000000001</v>
      </c>
      <c r="D729">
        <v>0.147365993</v>
      </c>
      <c r="E729">
        <v>1.6490270000000001E-2</v>
      </c>
      <c r="G729">
        <f t="shared" si="715"/>
        <v>0.45071354699999999</v>
      </c>
      <c r="H729">
        <f t="shared" ref="H729:J729" si="738">G729+C729</f>
        <v>0.836143737</v>
      </c>
      <c r="I729">
        <f t="shared" si="738"/>
        <v>0.98350972999999997</v>
      </c>
      <c r="J729">
        <f t="shared" si="738"/>
        <v>1</v>
      </c>
    </row>
    <row r="730" spans="1:10" x14ac:dyDescent="0.2">
      <c r="A730" s="1">
        <v>728</v>
      </c>
      <c r="B730">
        <v>0.44695254499999998</v>
      </c>
      <c r="C730">
        <v>0.38801807799999999</v>
      </c>
      <c r="D730">
        <v>0.14683325999999999</v>
      </c>
      <c r="E730">
        <v>1.8196117000000001E-2</v>
      </c>
      <c r="G730">
        <f t="shared" si="715"/>
        <v>0.44695254499999998</v>
      </c>
      <c r="H730">
        <f t="shared" ref="H730:J730" si="739">G730+C730</f>
        <v>0.83497062300000002</v>
      </c>
      <c r="I730">
        <f t="shared" si="739"/>
        <v>0.98180388299999999</v>
      </c>
      <c r="J730">
        <f t="shared" si="739"/>
        <v>1</v>
      </c>
    </row>
    <row r="731" spans="1:10" x14ac:dyDescent="0.2">
      <c r="A731" s="1">
        <v>729</v>
      </c>
      <c r="B731">
        <v>0.45696314900000001</v>
      </c>
      <c r="C731">
        <v>0.383133585</v>
      </c>
      <c r="D731">
        <v>0.14528253699999999</v>
      </c>
      <c r="E731">
        <v>1.4620729000000001E-2</v>
      </c>
      <c r="G731">
        <f t="shared" si="715"/>
        <v>0.45696314900000001</v>
      </c>
      <c r="H731">
        <f t="shared" ref="H731:J731" si="740">G731+C731</f>
        <v>0.84009673400000007</v>
      </c>
      <c r="I731">
        <f t="shared" si="740"/>
        <v>0.985379271</v>
      </c>
      <c r="J731">
        <f t="shared" si="740"/>
        <v>1</v>
      </c>
    </row>
    <row r="732" spans="1:10" x14ac:dyDescent="0.2">
      <c r="A732" s="1">
        <v>730</v>
      </c>
      <c r="B732">
        <v>0.46213695700000001</v>
      </c>
      <c r="C732">
        <v>0.37955996600000003</v>
      </c>
      <c r="D732">
        <v>0.14314000199999999</v>
      </c>
      <c r="E732">
        <v>1.5163074E-2</v>
      </c>
      <c r="G732">
        <f t="shared" si="715"/>
        <v>0.46213695700000001</v>
      </c>
      <c r="H732">
        <f t="shared" ref="H732:J732" si="741">G732+C732</f>
        <v>0.84169692299999999</v>
      </c>
      <c r="I732">
        <f t="shared" si="741"/>
        <v>0.98483692499999997</v>
      </c>
      <c r="J732">
        <f t="shared" si="741"/>
        <v>0.99999999900000003</v>
      </c>
    </row>
    <row r="733" spans="1:10" x14ac:dyDescent="0.2">
      <c r="A733" s="1">
        <v>731</v>
      </c>
      <c r="B733">
        <v>0.452292582</v>
      </c>
      <c r="C733">
        <v>0.39386041300000002</v>
      </c>
      <c r="D733">
        <v>0.13546441000000001</v>
      </c>
      <c r="E733">
        <v>1.8382596000000001E-2</v>
      </c>
      <c r="G733">
        <f t="shared" si="715"/>
        <v>0.452292582</v>
      </c>
      <c r="H733">
        <f t="shared" ref="H733:J733" si="742">G733+C733</f>
        <v>0.84615299499999996</v>
      </c>
      <c r="I733">
        <f t="shared" si="742"/>
        <v>0.98161740499999994</v>
      </c>
      <c r="J733">
        <f t="shared" si="742"/>
        <v>1.0000000009999999</v>
      </c>
    </row>
    <row r="734" spans="1:10" x14ac:dyDescent="0.2">
      <c r="A734" s="1">
        <v>732</v>
      </c>
      <c r="B734">
        <v>0.44976370599999999</v>
      </c>
      <c r="C734">
        <v>0.39750871500000001</v>
      </c>
      <c r="D734">
        <v>0.13444510200000001</v>
      </c>
      <c r="E734">
        <v>1.8282476999999998E-2</v>
      </c>
      <c r="G734">
        <f t="shared" si="715"/>
        <v>0.44976370599999999</v>
      </c>
      <c r="H734">
        <f t="shared" ref="H734:J734" si="743">G734+C734</f>
        <v>0.847272421</v>
      </c>
      <c r="I734">
        <f t="shared" si="743"/>
        <v>0.98171752300000004</v>
      </c>
      <c r="J734">
        <f t="shared" si="743"/>
        <v>1</v>
      </c>
    </row>
    <row r="735" spans="1:10" x14ac:dyDescent="0.2">
      <c r="A735" s="1">
        <v>733</v>
      </c>
      <c r="B735">
        <v>0.45371825700000001</v>
      </c>
      <c r="C735">
        <v>0.39417939299999999</v>
      </c>
      <c r="D735">
        <v>0.13533034699999999</v>
      </c>
      <c r="E735">
        <v>1.6772002000000001E-2</v>
      </c>
      <c r="G735">
        <f t="shared" si="715"/>
        <v>0.45371825700000001</v>
      </c>
      <c r="H735">
        <f t="shared" ref="H735:J735" si="744">G735+C735</f>
        <v>0.84789764999999995</v>
      </c>
      <c r="I735">
        <f t="shared" si="744"/>
        <v>0.98322799699999996</v>
      </c>
      <c r="J735">
        <f t="shared" si="744"/>
        <v>0.99999999899999992</v>
      </c>
    </row>
    <row r="736" spans="1:10" x14ac:dyDescent="0.2">
      <c r="A736" s="1">
        <v>734</v>
      </c>
      <c r="B736">
        <v>0.45793624900000002</v>
      </c>
      <c r="C736">
        <v>0.39272246700000002</v>
      </c>
      <c r="D736">
        <v>0.13020522000000001</v>
      </c>
      <c r="E736">
        <v>1.9136064000000001E-2</v>
      </c>
      <c r="G736">
        <f t="shared" si="715"/>
        <v>0.45793624900000002</v>
      </c>
      <c r="H736">
        <f t="shared" ref="H736:J736" si="745">G736+C736</f>
        <v>0.85065871600000009</v>
      </c>
      <c r="I736">
        <f t="shared" si="745"/>
        <v>0.9808639360000001</v>
      </c>
      <c r="J736">
        <f t="shared" si="745"/>
        <v>1</v>
      </c>
    </row>
    <row r="737" spans="1:10" x14ac:dyDescent="0.2">
      <c r="A737" s="1">
        <v>735</v>
      </c>
      <c r="B737">
        <v>0.46076771300000002</v>
      </c>
      <c r="C737">
        <v>0.38978041099999999</v>
      </c>
      <c r="D737">
        <v>0.13202409500000001</v>
      </c>
      <c r="E737">
        <v>1.7427781E-2</v>
      </c>
      <c r="G737">
        <f t="shared" si="715"/>
        <v>0.46076771300000002</v>
      </c>
      <c r="H737">
        <f t="shared" ref="H737:J737" si="746">G737+C737</f>
        <v>0.85054812400000002</v>
      </c>
      <c r="I737">
        <f t="shared" si="746"/>
        <v>0.98257221900000002</v>
      </c>
      <c r="J737">
        <f t="shared" si="746"/>
        <v>1</v>
      </c>
    </row>
    <row r="738" spans="1:10" x14ac:dyDescent="0.2">
      <c r="A738" s="1">
        <v>736</v>
      </c>
      <c r="B738">
        <v>0.46269058200000002</v>
      </c>
      <c r="C738">
        <v>0.38245437799999998</v>
      </c>
      <c r="D738">
        <v>0.139640982</v>
      </c>
      <c r="E738">
        <v>1.5214058000000001E-2</v>
      </c>
      <c r="G738">
        <f t="shared" si="715"/>
        <v>0.46269058200000002</v>
      </c>
      <c r="H738">
        <f t="shared" ref="H738:J738" si="747">G738+C738</f>
        <v>0.84514496000000006</v>
      </c>
      <c r="I738">
        <f t="shared" si="747"/>
        <v>0.98478594200000003</v>
      </c>
      <c r="J738">
        <f t="shared" si="747"/>
        <v>1</v>
      </c>
    </row>
    <row r="739" spans="1:10" x14ac:dyDescent="0.2">
      <c r="A739" s="1">
        <v>737</v>
      </c>
      <c r="B739">
        <v>0.45439991899999999</v>
      </c>
      <c r="C739">
        <v>0.39073581299999999</v>
      </c>
      <c r="D739">
        <v>0.13711994799999999</v>
      </c>
      <c r="E739">
        <v>1.7744319000000001E-2</v>
      </c>
      <c r="G739">
        <f t="shared" si="715"/>
        <v>0.45439991899999999</v>
      </c>
      <c r="H739">
        <f t="shared" ref="H739:J739" si="748">G739+C739</f>
        <v>0.84513573199999992</v>
      </c>
      <c r="I739">
        <f t="shared" si="748"/>
        <v>0.98225567999999996</v>
      </c>
      <c r="J739">
        <f t="shared" si="748"/>
        <v>0.99999999899999992</v>
      </c>
    </row>
    <row r="740" spans="1:10" x14ac:dyDescent="0.2">
      <c r="A740" s="1">
        <v>738</v>
      </c>
      <c r="B740">
        <v>0.459747305</v>
      </c>
      <c r="C740">
        <v>0.385014945</v>
      </c>
      <c r="D740">
        <v>0.13882669</v>
      </c>
      <c r="E740">
        <v>1.6411060000000002E-2</v>
      </c>
      <c r="G740">
        <f t="shared" si="715"/>
        <v>0.459747305</v>
      </c>
      <c r="H740">
        <f t="shared" ref="H740:J740" si="749">G740+C740</f>
        <v>0.84476225000000005</v>
      </c>
      <c r="I740">
        <f t="shared" si="749"/>
        <v>0.98358894000000008</v>
      </c>
      <c r="J740">
        <f t="shared" si="749"/>
        <v>1</v>
      </c>
    </row>
    <row r="741" spans="1:10" x14ac:dyDescent="0.2">
      <c r="A741" s="1">
        <v>739</v>
      </c>
      <c r="B741">
        <v>0.456095362</v>
      </c>
      <c r="C741">
        <v>0.38512681799999998</v>
      </c>
      <c r="D741">
        <v>0.14282888899999999</v>
      </c>
      <c r="E741">
        <v>1.5948931E-2</v>
      </c>
      <c r="G741">
        <f t="shared" si="715"/>
        <v>0.456095362</v>
      </c>
      <c r="H741">
        <f t="shared" ref="H741:J741" si="750">G741+C741</f>
        <v>0.84122217999999993</v>
      </c>
      <c r="I741">
        <f t="shared" si="750"/>
        <v>0.98405106899999994</v>
      </c>
      <c r="J741">
        <f t="shared" si="750"/>
        <v>1</v>
      </c>
    </row>
    <row r="742" spans="1:10" x14ac:dyDescent="0.2">
      <c r="A742" s="1">
        <v>740</v>
      </c>
      <c r="B742">
        <v>0.45542311400000002</v>
      </c>
      <c r="C742">
        <v>0.377378396</v>
      </c>
      <c r="D742">
        <v>0.14853560099999999</v>
      </c>
      <c r="E742">
        <v>1.8662888999999998E-2</v>
      </c>
      <c r="G742">
        <f t="shared" si="715"/>
        <v>0.45542311400000002</v>
      </c>
      <c r="H742">
        <f t="shared" ref="H742:J742" si="751">G742+C742</f>
        <v>0.83280151000000002</v>
      </c>
      <c r="I742">
        <f t="shared" si="751"/>
        <v>0.98133711099999998</v>
      </c>
      <c r="J742">
        <f t="shared" si="751"/>
        <v>1</v>
      </c>
    </row>
    <row r="743" spans="1:10" x14ac:dyDescent="0.2">
      <c r="A743" s="1">
        <v>741</v>
      </c>
      <c r="B743">
        <v>0.458665133</v>
      </c>
      <c r="C743">
        <v>0.38163820500000001</v>
      </c>
      <c r="D743">
        <v>0.14370850399999999</v>
      </c>
      <c r="E743">
        <v>1.5988158999999998E-2</v>
      </c>
      <c r="G743">
        <f t="shared" si="715"/>
        <v>0.458665133</v>
      </c>
      <c r="H743">
        <f t="shared" ref="H743:J743" si="752">G743+C743</f>
        <v>0.84030333800000001</v>
      </c>
      <c r="I743">
        <f t="shared" si="752"/>
        <v>0.98401184200000003</v>
      </c>
      <c r="J743">
        <f t="shared" si="752"/>
        <v>1.0000000010000001</v>
      </c>
    </row>
    <row r="744" spans="1:10" x14ac:dyDescent="0.2">
      <c r="A744" s="1">
        <v>742</v>
      </c>
      <c r="B744">
        <v>0.45542440000000001</v>
      </c>
      <c r="C744">
        <v>0.38145728499999998</v>
      </c>
      <c r="D744">
        <v>0.14589733299999999</v>
      </c>
      <c r="E744">
        <v>1.7220981E-2</v>
      </c>
      <c r="G744">
        <f t="shared" si="715"/>
        <v>0.45542440000000001</v>
      </c>
      <c r="H744">
        <f t="shared" ref="H744:J744" si="753">G744+C744</f>
        <v>0.83688168500000004</v>
      </c>
      <c r="I744">
        <f t="shared" si="753"/>
        <v>0.982779018</v>
      </c>
      <c r="J744">
        <f t="shared" si="753"/>
        <v>0.99999999900000003</v>
      </c>
    </row>
    <row r="745" spans="1:10" x14ac:dyDescent="0.2">
      <c r="A745" s="1">
        <v>743</v>
      </c>
      <c r="B745">
        <v>0.44832208499999998</v>
      </c>
      <c r="C745">
        <v>0.38874887299999999</v>
      </c>
      <c r="D745">
        <v>0.14455654700000001</v>
      </c>
      <c r="E745">
        <v>1.8372494999999999E-2</v>
      </c>
      <c r="G745">
        <f t="shared" si="715"/>
        <v>0.44832208499999998</v>
      </c>
      <c r="H745">
        <f t="shared" ref="H745:J745" si="754">G745+C745</f>
        <v>0.83707095799999998</v>
      </c>
      <c r="I745">
        <f t="shared" si="754"/>
        <v>0.98162750499999996</v>
      </c>
      <c r="J745">
        <f t="shared" si="754"/>
        <v>1</v>
      </c>
    </row>
    <row r="746" spans="1:10" x14ac:dyDescent="0.2">
      <c r="A746" s="1">
        <v>744</v>
      </c>
      <c r="B746">
        <v>0.44783612299999997</v>
      </c>
      <c r="C746">
        <v>0.38614184200000001</v>
      </c>
      <c r="D746">
        <v>0.14812814099999999</v>
      </c>
      <c r="E746">
        <v>1.7893894E-2</v>
      </c>
      <c r="G746">
        <f t="shared" si="715"/>
        <v>0.44783612299999997</v>
      </c>
      <c r="H746">
        <f t="shared" ref="H746:J746" si="755">G746+C746</f>
        <v>0.83397796499999999</v>
      </c>
      <c r="I746">
        <f t="shared" si="755"/>
        <v>0.98210610600000003</v>
      </c>
      <c r="J746">
        <f t="shared" si="755"/>
        <v>1</v>
      </c>
    </row>
    <row r="747" spans="1:10" x14ac:dyDescent="0.2">
      <c r="A747" s="1">
        <v>745</v>
      </c>
      <c r="B747">
        <v>0.44323194999999999</v>
      </c>
      <c r="C747">
        <v>0.391231151</v>
      </c>
      <c r="D747">
        <v>0.14846100800000001</v>
      </c>
      <c r="E747">
        <v>1.7075890999999999E-2</v>
      </c>
      <c r="G747">
        <f t="shared" si="715"/>
        <v>0.44323194999999999</v>
      </c>
      <c r="H747">
        <f t="shared" ref="H747:J747" si="756">G747+C747</f>
        <v>0.83446310099999998</v>
      </c>
      <c r="I747">
        <f t="shared" si="756"/>
        <v>0.98292410900000005</v>
      </c>
      <c r="J747">
        <f t="shared" si="756"/>
        <v>1</v>
      </c>
    </row>
    <row r="748" spans="1:10" x14ac:dyDescent="0.2">
      <c r="A748" s="1">
        <v>746</v>
      </c>
      <c r="B748">
        <v>0.44230085600000002</v>
      </c>
      <c r="C748">
        <v>0.39108009799999999</v>
      </c>
      <c r="D748">
        <v>0.148810211</v>
      </c>
      <c r="E748">
        <v>1.7808836000000001E-2</v>
      </c>
      <c r="G748">
        <f t="shared" si="715"/>
        <v>0.44230085600000002</v>
      </c>
      <c r="H748">
        <f t="shared" ref="H748:J748" si="757">G748+C748</f>
        <v>0.83338095400000001</v>
      </c>
      <c r="I748">
        <f t="shared" si="757"/>
        <v>0.98219116500000003</v>
      </c>
      <c r="J748">
        <f t="shared" si="757"/>
        <v>1.0000000010000001</v>
      </c>
    </row>
    <row r="749" spans="1:10" x14ac:dyDescent="0.2">
      <c r="A749" s="1">
        <v>747</v>
      </c>
      <c r="B749">
        <v>0.43962342100000001</v>
      </c>
      <c r="C749">
        <v>0.38569139000000002</v>
      </c>
      <c r="D749">
        <v>0.15659571899999999</v>
      </c>
      <c r="E749">
        <v>1.808947E-2</v>
      </c>
      <c r="G749">
        <f t="shared" si="715"/>
        <v>0.43962342100000001</v>
      </c>
      <c r="H749">
        <f t="shared" ref="H749:J749" si="758">G749+C749</f>
        <v>0.82531481100000004</v>
      </c>
      <c r="I749">
        <f t="shared" si="758"/>
        <v>0.98191053000000006</v>
      </c>
      <c r="J749">
        <f t="shared" si="758"/>
        <v>1</v>
      </c>
    </row>
    <row r="750" spans="1:10" x14ac:dyDescent="0.2">
      <c r="A750" s="1">
        <v>748</v>
      </c>
      <c r="B750">
        <v>0.44024500999999999</v>
      </c>
      <c r="C750">
        <v>0.39376559700000002</v>
      </c>
      <c r="D750">
        <v>0.149585572</v>
      </c>
      <c r="E750">
        <v>1.6403820999999999E-2</v>
      </c>
      <c r="G750">
        <f t="shared" si="715"/>
        <v>0.44024500999999999</v>
      </c>
      <c r="H750">
        <f t="shared" ref="H750:J750" si="759">G750+C750</f>
        <v>0.83401060699999996</v>
      </c>
      <c r="I750">
        <f t="shared" si="759"/>
        <v>0.98359617899999996</v>
      </c>
      <c r="J750">
        <f t="shared" si="759"/>
        <v>1</v>
      </c>
    </row>
    <row r="751" spans="1:10" x14ac:dyDescent="0.2">
      <c r="A751" s="1">
        <v>749</v>
      </c>
      <c r="B751">
        <v>0.43857719099999998</v>
      </c>
      <c r="C751">
        <v>0.39493826300000001</v>
      </c>
      <c r="D751">
        <v>0.15265493199999999</v>
      </c>
      <c r="E751">
        <v>1.3829614E-2</v>
      </c>
      <c r="G751">
        <f t="shared" si="715"/>
        <v>0.43857719099999998</v>
      </c>
      <c r="H751">
        <f t="shared" ref="H751:J751" si="760">G751+C751</f>
        <v>0.83351545400000004</v>
      </c>
      <c r="I751">
        <f t="shared" si="760"/>
        <v>0.98617038600000007</v>
      </c>
      <c r="J751">
        <f t="shared" si="760"/>
        <v>1</v>
      </c>
    </row>
    <row r="752" spans="1:10" x14ac:dyDescent="0.2">
      <c r="A752" s="1">
        <v>750</v>
      </c>
      <c r="B752">
        <v>0.446656371</v>
      </c>
      <c r="C752">
        <v>0.38509601700000001</v>
      </c>
      <c r="D752">
        <v>0.15065701300000001</v>
      </c>
      <c r="E752">
        <v>1.7590600000000001E-2</v>
      </c>
      <c r="G752">
        <f t="shared" si="715"/>
        <v>0.446656371</v>
      </c>
      <c r="H752">
        <f t="shared" ref="H752:J752" si="761">G752+C752</f>
        <v>0.83175238799999995</v>
      </c>
      <c r="I752">
        <f t="shared" si="761"/>
        <v>0.98240940099999996</v>
      </c>
      <c r="J752">
        <f t="shared" si="761"/>
        <v>1.0000000009999999</v>
      </c>
    </row>
    <row r="753" spans="1:10" x14ac:dyDescent="0.2">
      <c r="A753" s="1">
        <v>751</v>
      </c>
      <c r="B753">
        <v>0.44333819200000002</v>
      </c>
      <c r="C753">
        <v>0.39016996100000001</v>
      </c>
      <c r="D753">
        <v>0.14941025499999999</v>
      </c>
      <c r="E753">
        <v>1.7081592E-2</v>
      </c>
      <c r="G753">
        <f t="shared" si="715"/>
        <v>0.44333819200000002</v>
      </c>
      <c r="H753">
        <f t="shared" ref="H753:J753" si="762">G753+C753</f>
        <v>0.83350815300000003</v>
      </c>
      <c r="I753">
        <f t="shared" si="762"/>
        <v>0.98291840799999997</v>
      </c>
      <c r="J753">
        <f t="shared" si="762"/>
        <v>1</v>
      </c>
    </row>
    <row r="754" spans="1:10" x14ac:dyDescent="0.2">
      <c r="A754" s="1">
        <v>752</v>
      </c>
      <c r="B754">
        <v>0.44235662100000001</v>
      </c>
      <c r="C754">
        <v>0.39297376299999998</v>
      </c>
      <c r="D754">
        <v>0.152478434</v>
      </c>
      <c r="E754">
        <v>1.2191182E-2</v>
      </c>
      <c r="G754">
        <f t="shared" si="715"/>
        <v>0.44235662100000001</v>
      </c>
      <c r="H754">
        <f t="shared" ref="H754:J754" si="763">G754+C754</f>
        <v>0.83533038399999993</v>
      </c>
      <c r="I754">
        <f t="shared" si="763"/>
        <v>0.98780881799999998</v>
      </c>
      <c r="J754">
        <f t="shared" si="763"/>
        <v>1</v>
      </c>
    </row>
    <row r="755" spans="1:10" x14ac:dyDescent="0.2">
      <c r="A755" s="1">
        <v>753</v>
      </c>
      <c r="B755">
        <v>0.44405285799999999</v>
      </c>
      <c r="C755">
        <v>0.38817395599999999</v>
      </c>
      <c r="D755">
        <v>0.14895576699999999</v>
      </c>
      <c r="E755">
        <v>1.8817417999999999E-2</v>
      </c>
      <c r="G755">
        <f t="shared" si="715"/>
        <v>0.44405285799999999</v>
      </c>
      <c r="H755">
        <f t="shared" ref="H755:J755" si="764">G755+C755</f>
        <v>0.83222681399999998</v>
      </c>
      <c r="I755">
        <f t="shared" si="764"/>
        <v>0.981182581</v>
      </c>
      <c r="J755">
        <f t="shared" si="764"/>
        <v>0.99999999900000003</v>
      </c>
    </row>
    <row r="756" spans="1:10" x14ac:dyDescent="0.2">
      <c r="A756" s="1">
        <v>754</v>
      </c>
      <c r="B756">
        <v>0.44598379100000002</v>
      </c>
      <c r="C756">
        <v>0.39245317000000002</v>
      </c>
      <c r="D756">
        <v>0.147219144</v>
      </c>
      <c r="E756">
        <v>1.4343895000000001E-2</v>
      </c>
      <c r="G756">
        <f t="shared" si="715"/>
        <v>0.44598379100000002</v>
      </c>
      <c r="H756">
        <f t="shared" ref="H756:J756" si="765">G756+C756</f>
        <v>0.83843696099999998</v>
      </c>
      <c r="I756">
        <f t="shared" si="765"/>
        <v>0.985656105</v>
      </c>
      <c r="J756">
        <f t="shared" si="765"/>
        <v>1</v>
      </c>
    </row>
    <row r="757" spans="1:10" x14ac:dyDescent="0.2">
      <c r="A757" s="1">
        <v>755</v>
      </c>
      <c r="B757">
        <v>0.44263752299999998</v>
      </c>
      <c r="C757">
        <v>0.390615396</v>
      </c>
      <c r="D757">
        <v>0.153627765</v>
      </c>
      <c r="E757">
        <v>1.3119317E-2</v>
      </c>
      <c r="G757">
        <f t="shared" si="715"/>
        <v>0.44263752299999998</v>
      </c>
      <c r="H757">
        <f t="shared" ref="H757:J757" si="766">G757+C757</f>
        <v>0.83325291899999998</v>
      </c>
      <c r="I757">
        <f t="shared" si="766"/>
        <v>0.98688068399999995</v>
      </c>
      <c r="J757">
        <f t="shared" si="766"/>
        <v>1.0000000009999999</v>
      </c>
    </row>
    <row r="758" spans="1:10" x14ac:dyDescent="0.2">
      <c r="A758" s="1">
        <v>756</v>
      </c>
      <c r="B758">
        <v>0.436574454</v>
      </c>
      <c r="C758">
        <v>0.39700589200000003</v>
      </c>
      <c r="D758">
        <v>0.14446072500000001</v>
      </c>
      <c r="E758">
        <v>2.1958928999999999E-2</v>
      </c>
      <c r="G758">
        <f t="shared" si="715"/>
        <v>0.436574454</v>
      </c>
      <c r="H758">
        <f t="shared" ref="H758:J758" si="767">G758+C758</f>
        <v>0.83358034599999997</v>
      </c>
      <c r="I758">
        <f t="shared" si="767"/>
        <v>0.97804107100000004</v>
      </c>
      <c r="J758">
        <f t="shared" si="767"/>
        <v>1</v>
      </c>
    </row>
    <row r="759" spans="1:10" x14ac:dyDescent="0.2">
      <c r="A759" s="1">
        <v>757</v>
      </c>
      <c r="B759">
        <v>0.43436313500000001</v>
      </c>
      <c r="C759">
        <v>0.406960665</v>
      </c>
      <c r="D759">
        <v>0.14572273099999999</v>
      </c>
      <c r="E759">
        <v>1.2953469E-2</v>
      </c>
      <c r="G759">
        <f t="shared" si="715"/>
        <v>0.43436313500000001</v>
      </c>
      <c r="H759">
        <f t="shared" ref="H759:J759" si="768">G759+C759</f>
        <v>0.84132380000000007</v>
      </c>
      <c r="I759">
        <f t="shared" si="768"/>
        <v>0.98704653100000006</v>
      </c>
      <c r="J759">
        <f t="shared" si="768"/>
        <v>1</v>
      </c>
    </row>
    <row r="760" spans="1:10" x14ac:dyDescent="0.2">
      <c r="A760" s="1">
        <v>758</v>
      </c>
      <c r="B760">
        <v>0.427062471</v>
      </c>
      <c r="C760">
        <v>0.39939317299999999</v>
      </c>
      <c r="D760">
        <v>0.15786772499999999</v>
      </c>
      <c r="E760">
        <v>1.5676631E-2</v>
      </c>
      <c r="G760">
        <f t="shared" si="715"/>
        <v>0.427062471</v>
      </c>
      <c r="H760">
        <f t="shared" ref="H760:J760" si="769">G760+C760</f>
        <v>0.82645564399999993</v>
      </c>
      <c r="I760">
        <f t="shared" si="769"/>
        <v>0.98432336899999995</v>
      </c>
      <c r="J760">
        <f t="shared" si="769"/>
        <v>1</v>
      </c>
    </row>
    <row r="761" spans="1:10" x14ac:dyDescent="0.2">
      <c r="A761" s="1">
        <v>759</v>
      </c>
      <c r="B761">
        <v>0.427938139</v>
      </c>
      <c r="C761">
        <v>0.39613664799999998</v>
      </c>
      <c r="D761">
        <v>0.153327085</v>
      </c>
      <c r="E761">
        <v>2.2598127999999999E-2</v>
      </c>
      <c r="G761">
        <f t="shared" si="715"/>
        <v>0.427938139</v>
      </c>
      <c r="H761">
        <f t="shared" ref="H761:J761" si="770">G761+C761</f>
        <v>0.82407478700000003</v>
      </c>
      <c r="I761">
        <f t="shared" si="770"/>
        <v>0.97740187200000006</v>
      </c>
      <c r="J761">
        <f t="shared" si="770"/>
        <v>1</v>
      </c>
    </row>
    <row r="762" spans="1:10" x14ac:dyDescent="0.2">
      <c r="A762" s="1">
        <v>760</v>
      </c>
      <c r="B762">
        <v>0.42909051399999998</v>
      </c>
      <c r="C762">
        <v>0.40294893399999998</v>
      </c>
      <c r="D762">
        <v>0.15364791</v>
      </c>
      <c r="E762">
        <v>1.4312643E-2</v>
      </c>
      <c r="G762">
        <f t="shared" si="715"/>
        <v>0.42909051399999998</v>
      </c>
      <c r="H762">
        <f t="shared" ref="H762:J762" si="771">G762+C762</f>
        <v>0.83203944799999996</v>
      </c>
      <c r="I762">
        <f t="shared" si="771"/>
        <v>0.98568735799999996</v>
      </c>
      <c r="J762">
        <f t="shared" si="771"/>
        <v>1.0000000009999999</v>
      </c>
    </row>
    <row r="763" spans="1:10" x14ac:dyDescent="0.2">
      <c r="A763" s="1">
        <v>761</v>
      </c>
      <c r="B763">
        <v>0.42171985499999998</v>
      </c>
      <c r="C763">
        <v>0.39455739499999998</v>
      </c>
      <c r="D763">
        <v>0.16780241900000001</v>
      </c>
      <c r="E763">
        <v>1.5920330999999999E-2</v>
      </c>
      <c r="G763">
        <f t="shared" si="715"/>
        <v>0.42171985499999998</v>
      </c>
      <c r="H763">
        <f t="shared" ref="H763:J763" si="772">G763+C763</f>
        <v>0.81627724999999995</v>
      </c>
      <c r="I763">
        <f t="shared" si="772"/>
        <v>0.98407966899999999</v>
      </c>
      <c r="J763">
        <f t="shared" si="772"/>
        <v>1</v>
      </c>
    </row>
    <row r="764" spans="1:10" x14ac:dyDescent="0.2">
      <c r="A764" s="1">
        <v>762</v>
      </c>
      <c r="B764">
        <v>0.42727941600000002</v>
      </c>
      <c r="C764">
        <v>0.38922623299999998</v>
      </c>
      <c r="D764">
        <v>0.16041239900000001</v>
      </c>
      <c r="E764">
        <v>2.3081951999999999E-2</v>
      </c>
      <c r="G764">
        <f t="shared" si="715"/>
        <v>0.42727941600000002</v>
      </c>
      <c r="H764">
        <f t="shared" ref="H764:J764" si="773">G764+C764</f>
        <v>0.816505649</v>
      </c>
      <c r="I764">
        <f t="shared" si="773"/>
        <v>0.97691804800000004</v>
      </c>
      <c r="J764">
        <f t="shared" si="773"/>
        <v>1</v>
      </c>
    </row>
    <row r="765" spans="1:10" x14ac:dyDescent="0.2">
      <c r="A765" s="1">
        <v>763</v>
      </c>
      <c r="B765">
        <v>0.43163659599999998</v>
      </c>
      <c r="C765">
        <v>0.391886077</v>
      </c>
      <c r="D765">
        <v>0.16070369400000001</v>
      </c>
      <c r="E765">
        <v>1.5773632999999999E-2</v>
      </c>
      <c r="G765">
        <f t="shared" si="715"/>
        <v>0.43163659599999998</v>
      </c>
      <c r="H765">
        <f t="shared" ref="H765:J765" si="774">G765+C765</f>
        <v>0.82352267300000004</v>
      </c>
      <c r="I765">
        <f t="shared" si="774"/>
        <v>0.98422636699999999</v>
      </c>
      <c r="J765">
        <f t="shared" si="774"/>
        <v>1</v>
      </c>
    </row>
    <row r="766" spans="1:10" x14ac:dyDescent="0.2">
      <c r="A766" s="1">
        <v>764</v>
      </c>
      <c r="B766">
        <v>0.43347083400000003</v>
      </c>
      <c r="C766">
        <v>0.37979585500000002</v>
      </c>
      <c r="D766">
        <v>0.169746857</v>
      </c>
      <c r="E766">
        <v>1.6986454000000002E-2</v>
      </c>
      <c r="G766">
        <f t="shared" si="715"/>
        <v>0.43347083400000003</v>
      </c>
      <c r="H766">
        <f t="shared" ref="H766:J766" si="775">G766+C766</f>
        <v>0.81326668899999999</v>
      </c>
      <c r="I766">
        <f t="shared" si="775"/>
        <v>0.98301354600000002</v>
      </c>
      <c r="J766">
        <f t="shared" si="775"/>
        <v>1</v>
      </c>
    </row>
    <row r="767" spans="1:10" x14ac:dyDescent="0.2">
      <c r="A767" s="1">
        <v>765</v>
      </c>
      <c r="B767">
        <v>0.437760278</v>
      </c>
      <c r="C767">
        <v>0.37515806899999998</v>
      </c>
      <c r="D767">
        <v>0.16637806699999999</v>
      </c>
      <c r="E767">
        <v>2.0703585E-2</v>
      </c>
      <c r="G767">
        <f t="shared" si="715"/>
        <v>0.437760278</v>
      </c>
      <c r="H767">
        <f t="shared" ref="H767:J767" si="776">G767+C767</f>
        <v>0.81291834699999999</v>
      </c>
      <c r="I767">
        <f t="shared" si="776"/>
        <v>0.979296414</v>
      </c>
      <c r="J767">
        <f t="shared" si="776"/>
        <v>0.99999999900000003</v>
      </c>
    </row>
    <row r="768" spans="1:10" x14ac:dyDescent="0.2">
      <c r="A768" s="1">
        <v>766</v>
      </c>
      <c r="B768">
        <v>0.44485845400000001</v>
      </c>
      <c r="C768">
        <v>0.37522542199999998</v>
      </c>
      <c r="D768">
        <v>0.16212096400000001</v>
      </c>
      <c r="E768">
        <v>1.7795160000000001E-2</v>
      </c>
      <c r="G768">
        <f t="shared" si="715"/>
        <v>0.44485845400000001</v>
      </c>
      <c r="H768">
        <f t="shared" ref="H768:J768" si="777">G768+C768</f>
        <v>0.82008387599999999</v>
      </c>
      <c r="I768">
        <f t="shared" si="777"/>
        <v>0.98220483999999997</v>
      </c>
      <c r="J768">
        <f t="shared" si="777"/>
        <v>1</v>
      </c>
    </row>
    <row r="769" spans="1:10" x14ac:dyDescent="0.2">
      <c r="A769" s="1">
        <v>767</v>
      </c>
      <c r="B769">
        <v>0.44954188899999997</v>
      </c>
      <c r="C769">
        <v>0.36746584399999999</v>
      </c>
      <c r="D769">
        <v>0.16323560600000001</v>
      </c>
      <c r="E769">
        <v>1.9756660999999998E-2</v>
      </c>
      <c r="G769">
        <f t="shared" si="715"/>
        <v>0.44954188899999997</v>
      </c>
      <c r="H769">
        <f t="shared" ref="H769:J769" si="778">G769+C769</f>
        <v>0.81700773299999996</v>
      </c>
      <c r="I769">
        <f t="shared" si="778"/>
        <v>0.98024333899999994</v>
      </c>
      <c r="J769">
        <f t="shared" si="778"/>
        <v>0.99999999999999989</v>
      </c>
    </row>
    <row r="770" spans="1:10" x14ac:dyDescent="0.2">
      <c r="A770" s="1">
        <v>768</v>
      </c>
      <c r="B770">
        <v>0.46144806799999999</v>
      </c>
      <c r="C770">
        <v>0.356968432</v>
      </c>
      <c r="D770">
        <v>0.166044727</v>
      </c>
      <c r="E770">
        <v>1.5538771999999999E-2</v>
      </c>
      <c r="G770">
        <f t="shared" si="715"/>
        <v>0.46144806799999999</v>
      </c>
      <c r="H770">
        <f t="shared" ref="H770:J770" si="779">G770+C770</f>
        <v>0.81841649999999999</v>
      </c>
      <c r="I770">
        <f t="shared" si="779"/>
        <v>0.98446122699999994</v>
      </c>
      <c r="J770">
        <f t="shared" si="779"/>
        <v>0.99999999899999992</v>
      </c>
    </row>
    <row r="771" spans="1:10" x14ac:dyDescent="0.2">
      <c r="A771" s="1">
        <v>769</v>
      </c>
      <c r="B771">
        <v>0.46928627899999997</v>
      </c>
      <c r="C771">
        <v>0.34854049300000001</v>
      </c>
      <c r="D771">
        <v>0.165811298</v>
      </c>
      <c r="E771">
        <v>1.636193E-2</v>
      </c>
      <c r="G771">
        <f t="shared" ref="G771:G834" si="780">B771</f>
        <v>0.46928627899999997</v>
      </c>
      <c r="H771">
        <f t="shared" ref="H771:J771" si="781">G771+C771</f>
        <v>0.81782677199999998</v>
      </c>
      <c r="I771">
        <f t="shared" si="781"/>
        <v>0.98363807000000003</v>
      </c>
      <c r="J771">
        <f t="shared" si="781"/>
        <v>1</v>
      </c>
    </row>
    <row r="772" spans="1:10" x14ac:dyDescent="0.2">
      <c r="A772" s="1">
        <v>770</v>
      </c>
      <c r="B772">
        <v>0.48006786000000001</v>
      </c>
      <c r="C772">
        <v>0.343448382</v>
      </c>
      <c r="D772">
        <v>0.15591297300000001</v>
      </c>
      <c r="E772">
        <v>2.0570784000000002E-2</v>
      </c>
      <c r="G772">
        <f t="shared" si="780"/>
        <v>0.48006786000000001</v>
      </c>
      <c r="H772">
        <f t="shared" ref="H772:J772" si="782">G772+C772</f>
        <v>0.82351624199999995</v>
      </c>
      <c r="I772">
        <f t="shared" si="782"/>
        <v>0.97942921499999991</v>
      </c>
      <c r="J772">
        <f t="shared" si="782"/>
        <v>0.99999999899999992</v>
      </c>
    </row>
    <row r="773" spans="1:10" x14ac:dyDescent="0.2">
      <c r="A773" s="1">
        <v>771</v>
      </c>
      <c r="B773">
        <v>0.47868767699999998</v>
      </c>
      <c r="C773">
        <v>0.35422245200000002</v>
      </c>
      <c r="D773">
        <v>0.15318890900000001</v>
      </c>
      <c r="E773">
        <v>1.3900961E-2</v>
      </c>
      <c r="G773">
        <f t="shared" si="780"/>
        <v>0.47868767699999998</v>
      </c>
      <c r="H773">
        <f t="shared" ref="H773:J773" si="783">G773+C773</f>
        <v>0.83291012900000005</v>
      </c>
      <c r="I773">
        <f t="shared" si="783"/>
        <v>0.98609903800000009</v>
      </c>
      <c r="J773">
        <f t="shared" si="783"/>
        <v>0.99999999900000014</v>
      </c>
    </row>
    <row r="774" spans="1:10" x14ac:dyDescent="0.2">
      <c r="A774" s="1">
        <v>772</v>
      </c>
      <c r="B774">
        <v>0.47162959700000001</v>
      </c>
      <c r="C774">
        <v>0.358512624</v>
      </c>
      <c r="D774">
        <v>0.15507003999999999</v>
      </c>
      <c r="E774">
        <v>1.4787738999999999E-2</v>
      </c>
      <c r="G774">
        <f t="shared" si="780"/>
        <v>0.47162959700000001</v>
      </c>
      <c r="H774">
        <f t="shared" ref="H774:J774" si="784">G774+C774</f>
        <v>0.83014222100000001</v>
      </c>
      <c r="I774">
        <f t="shared" si="784"/>
        <v>0.98521226100000003</v>
      </c>
      <c r="J774">
        <f t="shared" si="784"/>
        <v>1</v>
      </c>
    </row>
    <row r="775" spans="1:10" x14ac:dyDescent="0.2">
      <c r="A775" s="1">
        <v>773</v>
      </c>
      <c r="B775">
        <v>0.47442248799999998</v>
      </c>
      <c r="C775">
        <v>0.35859038399999998</v>
      </c>
      <c r="D775">
        <v>0.14718900700000001</v>
      </c>
      <c r="E775">
        <v>1.9798119999999999E-2</v>
      </c>
      <c r="G775">
        <f t="shared" si="780"/>
        <v>0.47442248799999998</v>
      </c>
      <c r="H775">
        <f t="shared" ref="H775:J775" si="785">G775+C775</f>
        <v>0.83301287199999996</v>
      </c>
      <c r="I775">
        <f t="shared" si="785"/>
        <v>0.980201879</v>
      </c>
      <c r="J775">
        <f t="shared" si="785"/>
        <v>0.99999999900000003</v>
      </c>
    </row>
    <row r="776" spans="1:10" x14ac:dyDescent="0.2">
      <c r="A776" s="1">
        <v>774</v>
      </c>
      <c r="B776">
        <v>0.48173008099999998</v>
      </c>
      <c r="C776">
        <v>0.35673451</v>
      </c>
      <c r="D776">
        <v>0.14641481100000001</v>
      </c>
      <c r="E776">
        <v>1.5120598000000001E-2</v>
      </c>
      <c r="G776">
        <f t="shared" si="780"/>
        <v>0.48173008099999998</v>
      </c>
      <c r="H776">
        <f t="shared" ref="H776:J776" si="786">G776+C776</f>
        <v>0.83846459099999993</v>
      </c>
      <c r="I776">
        <f t="shared" si="786"/>
        <v>0.9848794019999999</v>
      </c>
      <c r="J776">
        <f t="shared" si="786"/>
        <v>0.99999999999999989</v>
      </c>
    </row>
    <row r="777" spans="1:10" x14ac:dyDescent="0.2">
      <c r="A777" s="1">
        <v>775</v>
      </c>
      <c r="B777">
        <v>0.47819277999999998</v>
      </c>
      <c r="C777">
        <v>0.35481407399999998</v>
      </c>
      <c r="D777">
        <v>0.15132499699999999</v>
      </c>
      <c r="E777">
        <v>1.5668148999999999E-2</v>
      </c>
      <c r="G777">
        <f t="shared" si="780"/>
        <v>0.47819277999999998</v>
      </c>
      <c r="H777">
        <f t="shared" ref="H777:J777" si="787">G777+C777</f>
        <v>0.83300685399999996</v>
      </c>
      <c r="I777">
        <f t="shared" si="787"/>
        <v>0.98433185099999998</v>
      </c>
      <c r="J777">
        <f t="shared" si="787"/>
        <v>1</v>
      </c>
    </row>
    <row r="778" spans="1:10" x14ac:dyDescent="0.2">
      <c r="A778" s="1">
        <v>776</v>
      </c>
      <c r="B778">
        <v>0.47282005399999999</v>
      </c>
      <c r="C778">
        <v>0.35767542000000002</v>
      </c>
      <c r="D778">
        <v>0.14819898000000001</v>
      </c>
      <c r="E778">
        <v>2.1305546000000002E-2</v>
      </c>
      <c r="G778">
        <f t="shared" si="780"/>
        <v>0.47282005399999999</v>
      </c>
      <c r="H778">
        <f t="shared" ref="H778:J778" si="788">G778+C778</f>
        <v>0.83049547400000001</v>
      </c>
      <c r="I778">
        <f t="shared" si="788"/>
        <v>0.97869445399999999</v>
      </c>
      <c r="J778">
        <f t="shared" si="788"/>
        <v>1</v>
      </c>
    </row>
    <row r="779" spans="1:10" x14ac:dyDescent="0.2">
      <c r="A779" s="1">
        <v>777</v>
      </c>
      <c r="B779">
        <v>0.48154028100000001</v>
      </c>
      <c r="C779">
        <v>0.35139137999999998</v>
      </c>
      <c r="D779">
        <v>0.151257963</v>
      </c>
      <c r="E779">
        <v>1.5810377E-2</v>
      </c>
      <c r="G779">
        <f t="shared" si="780"/>
        <v>0.48154028100000001</v>
      </c>
      <c r="H779">
        <f t="shared" ref="H779:J779" si="789">G779+C779</f>
        <v>0.83293166099999993</v>
      </c>
      <c r="I779">
        <f t="shared" si="789"/>
        <v>0.98418962399999987</v>
      </c>
      <c r="J779">
        <f t="shared" si="789"/>
        <v>1.0000000009999999</v>
      </c>
    </row>
    <row r="780" spans="1:10" x14ac:dyDescent="0.2">
      <c r="A780" s="1">
        <v>778</v>
      </c>
      <c r="B780">
        <v>0.48387482100000001</v>
      </c>
      <c r="C780">
        <v>0.34571062699999999</v>
      </c>
      <c r="D780">
        <v>0.15266502500000001</v>
      </c>
      <c r="E780">
        <v>1.7749528000000001E-2</v>
      </c>
      <c r="G780">
        <f t="shared" si="780"/>
        <v>0.48387482100000001</v>
      </c>
      <c r="H780">
        <f t="shared" ref="H780:J780" si="790">G780+C780</f>
        <v>0.829585448</v>
      </c>
      <c r="I780">
        <f t="shared" si="790"/>
        <v>0.98225047300000001</v>
      </c>
      <c r="J780">
        <f t="shared" si="790"/>
        <v>1.0000000010000001</v>
      </c>
    </row>
    <row r="781" spans="1:10" x14ac:dyDescent="0.2">
      <c r="A781" s="1">
        <v>779</v>
      </c>
      <c r="B781">
        <v>0.48597855000000001</v>
      </c>
      <c r="C781">
        <v>0.34780721399999998</v>
      </c>
      <c r="D781">
        <v>0.14768256699999999</v>
      </c>
      <c r="E781">
        <v>1.8531668000000001E-2</v>
      </c>
      <c r="G781">
        <f t="shared" si="780"/>
        <v>0.48597855000000001</v>
      </c>
      <c r="H781">
        <f t="shared" ref="H781:J781" si="791">G781+C781</f>
        <v>0.83378576399999993</v>
      </c>
      <c r="I781">
        <f t="shared" si="791"/>
        <v>0.98146833099999986</v>
      </c>
      <c r="J781">
        <f t="shared" si="791"/>
        <v>0.99999999899999992</v>
      </c>
    </row>
    <row r="782" spans="1:10" x14ac:dyDescent="0.2">
      <c r="A782" s="1">
        <v>780</v>
      </c>
      <c r="B782">
        <v>0.48694616099999999</v>
      </c>
      <c r="C782">
        <v>0.34914586600000003</v>
      </c>
      <c r="D782">
        <v>0.141291215</v>
      </c>
      <c r="E782">
        <v>2.2616759E-2</v>
      </c>
      <c r="G782">
        <f t="shared" si="780"/>
        <v>0.48694616099999999</v>
      </c>
      <c r="H782">
        <f t="shared" ref="H782:J782" si="792">G782+C782</f>
        <v>0.83609202700000007</v>
      </c>
      <c r="I782">
        <f t="shared" si="792"/>
        <v>0.97738324200000004</v>
      </c>
      <c r="J782">
        <f t="shared" si="792"/>
        <v>1.0000000010000001</v>
      </c>
    </row>
    <row r="783" spans="1:10" x14ac:dyDescent="0.2">
      <c r="A783" s="1">
        <v>781</v>
      </c>
      <c r="B783">
        <v>0.49774612000000001</v>
      </c>
      <c r="C783">
        <v>0.34591164800000002</v>
      </c>
      <c r="D783">
        <v>0.137636851</v>
      </c>
      <c r="E783">
        <v>1.8705381E-2</v>
      </c>
      <c r="G783">
        <f t="shared" si="780"/>
        <v>0.49774612000000001</v>
      </c>
      <c r="H783">
        <f t="shared" ref="H783:J783" si="793">G783+C783</f>
        <v>0.84365776800000003</v>
      </c>
      <c r="I783">
        <f t="shared" si="793"/>
        <v>0.98129461900000003</v>
      </c>
      <c r="J783">
        <f t="shared" si="793"/>
        <v>1</v>
      </c>
    </row>
    <row r="784" spans="1:10" x14ac:dyDescent="0.2">
      <c r="A784" s="1">
        <v>782</v>
      </c>
      <c r="B784">
        <v>0.51009343699999998</v>
      </c>
      <c r="C784">
        <v>0.33511548600000002</v>
      </c>
      <c r="D784">
        <v>0.135452237</v>
      </c>
      <c r="E784">
        <v>1.9338839E-2</v>
      </c>
      <c r="G784">
        <f t="shared" si="780"/>
        <v>0.51009343699999998</v>
      </c>
      <c r="H784">
        <f t="shared" ref="H784:J784" si="794">G784+C784</f>
        <v>0.84520892299999995</v>
      </c>
      <c r="I784">
        <f t="shared" si="794"/>
        <v>0.98066115999999992</v>
      </c>
      <c r="J784">
        <f t="shared" si="794"/>
        <v>0.99999999899999992</v>
      </c>
    </row>
    <row r="785" spans="1:10" x14ac:dyDescent="0.2">
      <c r="A785" s="1">
        <v>783</v>
      </c>
      <c r="B785">
        <v>0.50463288500000003</v>
      </c>
      <c r="C785">
        <v>0.34416268799999999</v>
      </c>
      <c r="D785">
        <v>0.131195057</v>
      </c>
      <c r="E785">
        <v>2.0009369999999999E-2</v>
      </c>
      <c r="G785">
        <f t="shared" si="780"/>
        <v>0.50463288500000003</v>
      </c>
      <c r="H785">
        <f t="shared" ref="H785:J785" si="795">G785+C785</f>
        <v>0.84879557300000008</v>
      </c>
      <c r="I785">
        <f t="shared" si="795"/>
        <v>0.97999063000000008</v>
      </c>
      <c r="J785">
        <f t="shared" si="795"/>
        <v>1</v>
      </c>
    </row>
    <row r="786" spans="1:10" x14ac:dyDescent="0.2">
      <c r="A786" s="1">
        <v>784</v>
      </c>
      <c r="B786">
        <v>0.49853088800000001</v>
      </c>
      <c r="C786">
        <v>0.34629286300000001</v>
      </c>
      <c r="D786">
        <v>0.136361013</v>
      </c>
      <c r="E786">
        <v>1.8815235999999999E-2</v>
      </c>
      <c r="G786">
        <f t="shared" si="780"/>
        <v>0.49853088800000001</v>
      </c>
      <c r="H786">
        <f t="shared" ref="H786:J786" si="796">G786+C786</f>
        <v>0.84482375100000007</v>
      </c>
      <c r="I786">
        <f t="shared" si="796"/>
        <v>0.9811847640000001</v>
      </c>
      <c r="J786">
        <f t="shared" si="796"/>
        <v>1</v>
      </c>
    </row>
    <row r="787" spans="1:10" x14ac:dyDescent="0.2">
      <c r="A787" s="1">
        <v>785</v>
      </c>
      <c r="B787">
        <v>0.49695915200000002</v>
      </c>
      <c r="C787">
        <v>0.34863136300000003</v>
      </c>
      <c r="D787">
        <v>0.136097897</v>
      </c>
      <c r="E787">
        <v>1.8311587000000001E-2</v>
      </c>
      <c r="G787">
        <f t="shared" si="780"/>
        <v>0.49695915200000002</v>
      </c>
      <c r="H787">
        <f t="shared" ref="H787:J787" si="797">G787+C787</f>
        <v>0.84559051500000004</v>
      </c>
      <c r="I787">
        <f t="shared" si="797"/>
        <v>0.98168841200000001</v>
      </c>
      <c r="J787">
        <f t="shared" si="797"/>
        <v>0.99999999900000003</v>
      </c>
    </row>
    <row r="788" spans="1:10" x14ac:dyDescent="0.2">
      <c r="A788" s="1">
        <v>786</v>
      </c>
      <c r="B788">
        <v>0.48719878500000002</v>
      </c>
      <c r="C788">
        <v>0.35674546000000001</v>
      </c>
      <c r="D788">
        <v>0.13570319</v>
      </c>
      <c r="E788">
        <v>2.0352565E-2</v>
      </c>
      <c r="G788">
        <f t="shared" si="780"/>
        <v>0.48719878500000002</v>
      </c>
      <c r="H788">
        <f t="shared" ref="H788:J788" si="798">G788+C788</f>
        <v>0.84394424500000009</v>
      </c>
      <c r="I788">
        <f t="shared" si="798"/>
        <v>0.97964743500000007</v>
      </c>
      <c r="J788">
        <f t="shared" si="798"/>
        <v>1</v>
      </c>
    </row>
    <row r="789" spans="1:10" x14ac:dyDescent="0.2">
      <c r="A789" s="1">
        <v>787</v>
      </c>
      <c r="B789">
        <v>0.49234624100000002</v>
      </c>
      <c r="C789">
        <v>0.349739205</v>
      </c>
      <c r="D789">
        <v>0.13963810700000001</v>
      </c>
      <c r="E789">
        <v>1.8276447000000001E-2</v>
      </c>
      <c r="G789">
        <f t="shared" si="780"/>
        <v>0.49234624100000002</v>
      </c>
      <c r="H789">
        <f t="shared" ref="H789:J789" si="799">G789+C789</f>
        <v>0.84208544600000002</v>
      </c>
      <c r="I789">
        <f t="shared" si="799"/>
        <v>0.98172355300000003</v>
      </c>
      <c r="J789">
        <f t="shared" si="799"/>
        <v>1</v>
      </c>
    </row>
    <row r="790" spans="1:10" x14ac:dyDescent="0.2">
      <c r="A790" s="1">
        <v>788</v>
      </c>
      <c r="B790">
        <v>0.48998214400000001</v>
      </c>
      <c r="C790">
        <v>0.35288479900000003</v>
      </c>
      <c r="D790">
        <v>0.13943521</v>
      </c>
      <c r="E790">
        <v>1.7697846999999999E-2</v>
      </c>
      <c r="G790">
        <f t="shared" si="780"/>
        <v>0.48998214400000001</v>
      </c>
      <c r="H790">
        <f t="shared" ref="H790:J790" si="800">G790+C790</f>
        <v>0.84286694299999998</v>
      </c>
      <c r="I790">
        <f t="shared" si="800"/>
        <v>0.98230215300000001</v>
      </c>
      <c r="J790">
        <f t="shared" si="800"/>
        <v>1</v>
      </c>
    </row>
    <row r="791" spans="1:10" x14ac:dyDescent="0.2">
      <c r="A791" s="1">
        <v>789</v>
      </c>
      <c r="B791">
        <v>0.48765132500000002</v>
      </c>
      <c r="C791">
        <v>0.359354226</v>
      </c>
      <c r="D791">
        <v>0.13313176800000001</v>
      </c>
      <c r="E791">
        <v>1.9862680000000001E-2</v>
      </c>
      <c r="G791">
        <f t="shared" si="780"/>
        <v>0.48765132500000002</v>
      </c>
      <c r="H791">
        <f t="shared" ref="H791:J791" si="801">G791+C791</f>
        <v>0.84700555100000008</v>
      </c>
      <c r="I791">
        <f t="shared" si="801"/>
        <v>0.98013731900000012</v>
      </c>
      <c r="J791">
        <f t="shared" si="801"/>
        <v>0.99999999900000014</v>
      </c>
    </row>
    <row r="792" spans="1:10" x14ac:dyDescent="0.2">
      <c r="A792" s="1">
        <v>790</v>
      </c>
      <c r="B792">
        <v>0.47443818900000001</v>
      </c>
      <c r="C792">
        <v>0.371337853</v>
      </c>
      <c r="D792">
        <v>0.13681790299999999</v>
      </c>
      <c r="E792">
        <v>1.7406055E-2</v>
      </c>
      <c r="G792">
        <f t="shared" si="780"/>
        <v>0.47443818900000001</v>
      </c>
      <c r="H792">
        <f t="shared" ref="H792:J792" si="802">G792+C792</f>
        <v>0.84577604200000001</v>
      </c>
      <c r="I792">
        <f t="shared" si="802"/>
        <v>0.98259394499999997</v>
      </c>
      <c r="J792">
        <f t="shared" si="802"/>
        <v>1</v>
      </c>
    </row>
    <row r="793" spans="1:10" x14ac:dyDescent="0.2">
      <c r="A793" s="1">
        <v>791</v>
      </c>
      <c r="B793">
        <v>0.478314146</v>
      </c>
      <c r="C793">
        <v>0.37022241</v>
      </c>
      <c r="D793">
        <v>0.136154364</v>
      </c>
      <c r="E793">
        <v>1.5309079999999999E-2</v>
      </c>
      <c r="G793">
        <f t="shared" si="780"/>
        <v>0.478314146</v>
      </c>
      <c r="H793">
        <f t="shared" ref="H793:J793" si="803">G793+C793</f>
        <v>0.848536556</v>
      </c>
      <c r="I793">
        <f t="shared" si="803"/>
        <v>0.98469092000000003</v>
      </c>
      <c r="J793">
        <f t="shared" si="803"/>
        <v>1</v>
      </c>
    </row>
    <row r="794" spans="1:10" x14ac:dyDescent="0.2">
      <c r="A794" s="1">
        <v>792</v>
      </c>
      <c r="B794">
        <v>0.471887004</v>
      </c>
      <c r="C794">
        <v>0.37788877999999998</v>
      </c>
      <c r="D794">
        <v>0.133082956</v>
      </c>
      <c r="E794">
        <v>1.7141261000000001E-2</v>
      </c>
      <c r="G794">
        <f t="shared" si="780"/>
        <v>0.471887004</v>
      </c>
      <c r="H794">
        <f t="shared" ref="H794:J794" si="804">G794+C794</f>
        <v>0.84977578399999998</v>
      </c>
      <c r="I794">
        <f t="shared" si="804"/>
        <v>0.98285873999999995</v>
      </c>
      <c r="J794">
        <f t="shared" si="804"/>
        <v>1.0000000009999999</v>
      </c>
    </row>
    <row r="795" spans="1:10" x14ac:dyDescent="0.2">
      <c r="A795" s="1">
        <v>793</v>
      </c>
      <c r="B795">
        <v>0.47494523999999999</v>
      </c>
      <c r="C795">
        <v>0.37931509600000002</v>
      </c>
      <c r="D795">
        <v>0.128634533</v>
      </c>
      <c r="E795">
        <v>1.710513E-2</v>
      </c>
      <c r="G795">
        <f t="shared" si="780"/>
        <v>0.47494523999999999</v>
      </c>
      <c r="H795">
        <f t="shared" ref="H795:J795" si="805">G795+C795</f>
        <v>0.85426033600000006</v>
      </c>
      <c r="I795">
        <f t="shared" si="805"/>
        <v>0.98289486900000012</v>
      </c>
      <c r="J795">
        <f t="shared" si="805"/>
        <v>0.99999999900000014</v>
      </c>
    </row>
    <row r="796" spans="1:10" x14ac:dyDescent="0.2">
      <c r="A796" s="1">
        <v>794</v>
      </c>
      <c r="B796">
        <v>0.47351064799999998</v>
      </c>
      <c r="C796">
        <v>0.37970504700000002</v>
      </c>
      <c r="D796">
        <v>0.13308215800000001</v>
      </c>
      <c r="E796">
        <v>1.3702146E-2</v>
      </c>
      <c r="G796">
        <f t="shared" si="780"/>
        <v>0.47351064799999998</v>
      </c>
      <c r="H796">
        <f t="shared" ref="H796:J796" si="806">G796+C796</f>
        <v>0.85321569500000005</v>
      </c>
      <c r="I796">
        <f t="shared" si="806"/>
        <v>0.98629785300000006</v>
      </c>
      <c r="J796">
        <f t="shared" si="806"/>
        <v>0.99999999900000003</v>
      </c>
    </row>
    <row r="797" spans="1:10" x14ac:dyDescent="0.2">
      <c r="A797" s="1">
        <v>795</v>
      </c>
      <c r="B797">
        <v>0.47716974499999998</v>
      </c>
      <c r="C797">
        <v>0.36969984</v>
      </c>
      <c r="D797">
        <v>0.13463544</v>
      </c>
      <c r="E797">
        <v>1.8494975E-2</v>
      </c>
      <c r="G797">
        <f t="shared" si="780"/>
        <v>0.47716974499999998</v>
      </c>
      <c r="H797">
        <f t="shared" ref="H797:J797" si="807">G797+C797</f>
        <v>0.84686958499999998</v>
      </c>
      <c r="I797">
        <f t="shared" si="807"/>
        <v>0.98150502499999992</v>
      </c>
      <c r="J797">
        <f t="shared" si="807"/>
        <v>0.99999999999999989</v>
      </c>
    </row>
    <row r="798" spans="1:10" x14ac:dyDescent="0.2">
      <c r="A798" s="1">
        <v>796</v>
      </c>
      <c r="B798">
        <v>0.471740997</v>
      </c>
      <c r="C798">
        <v>0.381395661</v>
      </c>
      <c r="D798">
        <v>0.12532062999999999</v>
      </c>
      <c r="E798">
        <v>2.1542711999999999E-2</v>
      </c>
      <c r="G798">
        <f t="shared" si="780"/>
        <v>0.471740997</v>
      </c>
      <c r="H798">
        <f t="shared" ref="H798:J798" si="808">G798+C798</f>
        <v>0.85313665799999994</v>
      </c>
      <c r="I798">
        <f t="shared" si="808"/>
        <v>0.97845728799999998</v>
      </c>
      <c r="J798">
        <f t="shared" si="808"/>
        <v>1</v>
      </c>
    </row>
    <row r="799" spans="1:10" x14ac:dyDescent="0.2">
      <c r="A799" s="1">
        <v>797</v>
      </c>
      <c r="B799">
        <v>0.47394666800000002</v>
      </c>
      <c r="C799">
        <v>0.39099171199999999</v>
      </c>
      <c r="D799">
        <v>0.121340303</v>
      </c>
      <c r="E799">
        <v>1.3721318E-2</v>
      </c>
      <c r="G799">
        <f t="shared" si="780"/>
        <v>0.47394666800000002</v>
      </c>
      <c r="H799">
        <f t="shared" ref="H799:J799" si="809">G799+C799</f>
        <v>0.86493838000000001</v>
      </c>
      <c r="I799">
        <f t="shared" si="809"/>
        <v>0.98627868299999999</v>
      </c>
      <c r="J799">
        <f t="shared" si="809"/>
        <v>1.0000000010000001</v>
      </c>
    </row>
    <row r="800" spans="1:10" x14ac:dyDescent="0.2">
      <c r="A800" s="1">
        <v>798</v>
      </c>
      <c r="B800">
        <v>0.47071799800000003</v>
      </c>
      <c r="C800">
        <v>0.387809601</v>
      </c>
      <c r="D800">
        <v>0.123983281</v>
      </c>
      <c r="E800">
        <v>1.748912E-2</v>
      </c>
      <c r="G800">
        <f t="shared" si="780"/>
        <v>0.47071799800000003</v>
      </c>
      <c r="H800">
        <f t="shared" ref="H800:J800" si="810">G800+C800</f>
        <v>0.85852759900000009</v>
      </c>
      <c r="I800">
        <f t="shared" si="810"/>
        <v>0.98251088000000009</v>
      </c>
      <c r="J800">
        <f t="shared" si="810"/>
        <v>1</v>
      </c>
    </row>
    <row r="801" spans="1:10" x14ac:dyDescent="0.2">
      <c r="A801" s="1">
        <v>799</v>
      </c>
      <c r="B801">
        <v>0.467358677</v>
      </c>
      <c r="C801">
        <v>0.38675190700000001</v>
      </c>
      <c r="D801">
        <v>0.12759540699999999</v>
      </c>
      <c r="E801">
        <v>1.8294008E-2</v>
      </c>
      <c r="G801">
        <f t="shared" si="780"/>
        <v>0.467358677</v>
      </c>
      <c r="H801">
        <f t="shared" ref="H801:J801" si="811">G801+C801</f>
        <v>0.85411058400000006</v>
      </c>
      <c r="I801">
        <f t="shared" si="811"/>
        <v>0.98170599100000011</v>
      </c>
      <c r="J801">
        <f t="shared" si="811"/>
        <v>0.99999999900000014</v>
      </c>
    </row>
    <row r="802" spans="1:10" x14ac:dyDescent="0.2">
      <c r="A802" s="1">
        <v>800</v>
      </c>
      <c r="B802">
        <v>0.46947443700000002</v>
      </c>
      <c r="C802">
        <v>0.38855589499999998</v>
      </c>
      <c r="D802">
        <v>0.130961045</v>
      </c>
      <c r="E802">
        <v>1.1008623E-2</v>
      </c>
      <c r="G802">
        <f t="shared" si="780"/>
        <v>0.46947443700000002</v>
      </c>
      <c r="H802">
        <f t="shared" ref="H802:J802" si="812">G802+C802</f>
        <v>0.85803033200000001</v>
      </c>
      <c r="I802">
        <f t="shared" si="812"/>
        <v>0.98899137700000006</v>
      </c>
      <c r="J802">
        <f t="shared" si="812"/>
        <v>1</v>
      </c>
    </row>
    <row r="803" spans="1:10" x14ac:dyDescent="0.2">
      <c r="A803" s="1">
        <v>801</v>
      </c>
      <c r="B803">
        <v>0.46485742699999999</v>
      </c>
      <c r="C803">
        <v>0.38992604199999997</v>
      </c>
      <c r="D803">
        <v>0.126847301</v>
      </c>
      <c r="E803">
        <v>1.836923E-2</v>
      </c>
      <c r="G803">
        <f t="shared" si="780"/>
        <v>0.46485742699999999</v>
      </c>
      <c r="H803">
        <f t="shared" ref="H803:J803" si="813">G803+C803</f>
        <v>0.85478346900000002</v>
      </c>
      <c r="I803">
        <f t="shared" si="813"/>
        <v>0.98163076999999999</v>
      </c>
      <c r="J803">
        <f t="shared" si="813"/>
        <v>1</v>
      </c>
    </row>
    <row r="804" spans="1:10" x14ac:dyDescent="0.2">
      <c r="A804" s="1">
        <v>802</v>
      </c>
      <c r="B804">
        <v>0.47022195300000003</v>
      </c>
      <c r="C804">
        <v>0.38873772200000001</v>
      </c>
      <c r="D804">
        <v>0.12170275699999999</v>
      </c>
      <c r="E804">
        <v>1.9337567999999999E-2</v>
      </c>
      <c r="G804">
        <f t="shared" si="780"/>
        <v>0.47022195300000003</v>
      </c>
      <c r="H804">
        <f t="shared" ref="H804:J804" si="814">G804+C804</f>
        <v>0.85895967500000003</v>
      </c>
      <c r="I804">
        <f t="shared" si="814"/>
        <v>0.98066243200000003</v>
      </c>
      <c r="J804">
        <f t="shared" si="814"/>
        <v>1</v>
      </c>
    </row>
    <row r="805" spans="1:10" x14ac:dyDescent="0.2">
      <c r="A805" s="1">
        <v>803</v>
      </c>
      <c r="B805">
        <v>0.46972038900000002</v>
      </c>
      <c r="C805">
        <v>0.39300876899999998</v>
      </c>
      <c r="D805">
        <v>0.122240442</v>
      </c>
      <c r="E805">
        <v>1.5030399999999999E-2</v>
      </c>
      <c r="G805">
        <f t="shared" si="780"/>
        <v>0.46972038900000002</v>
      </c>
      <c r="H805">
        <f t="shared" ref="H805:J805" si="815">G805+C805</f>
        <v>0.86272915800000005</v>
      </c>
      <c r="I805">
        <f t="shared" si="815"/>
        <v>0.98496960000000011</v>
      </c>
      <c r="J805">
        <f t="shared" si="815"/>
        <v>1</v>
      </c>
    </row>
    <row r="806" spans="1:10" x14ac:dyDescent="0.2">
      <c r="A806" s="1">
        <v>804</v>
      </c>
      <c r="B806">
        <v>0.46045935700000001</v>
      </c>
      <c r="C806">
        <v>0.39719966699999998</v>
      </c>
      <c r="D806">
        <v>0.122157802</v>
      </c>
      <c r="E806">
        <v>2.0183174000000002E-2</v>
      </c>
      <c r="G806">
        <f t="shared" si="780"/>
        <v>0.46045935700000001</v>
      </c>
      <c r="H806">
        <f t="shared" ref="H806:J806" si="816">G806+C806</f>
        <v>0.85765902399999994</v>
      </c>
      <c r="I806">
        <f t="shared" si="816"/>
        <v>0.97981682599999997</v>
      </c>
      <c r="J806">
        <f t="shared" si="816"/>
        <v>1</v>
      </c>
    </row>
    <row r="807" spans="1:10" x14ac:dyDescent="0.2">
      <c r="A807" s="1">
        <v>805</v>
      </c>
      <c r="B807">
        <v>0.45964443900000002</v>
      </c>
      <c r="C807">
        <v>0.40315807100000001</v>
      </c>
      <c r="D807">
        <v>0.12251200399999999</v>
      </c>
      <c r="E807">
        <v>1.4685487000000001E-2</v>
      </c>
      <c r="G807">
        <f t="shared" si="780"/>
        <v>0.45964443900000002</v>
      </c>
      <c r="H807">
        <f t="shared" ref="H807:J807" si="817">G807+C807</f>
        <v>0.86280251000000008</v>
      </c>
      <c r="I807">
        <f t="shared" si="817"/>
        <v>0.98531451400000003</v>
      </c>
      <c r="J807">
        <f t="shared" si="817"/>
        <v>1.0000000010000001</v>
      </c>
    </row>
    <row r="808" spans="1:10" x14ac:dyDescent="0.2">
      <c r="A808" s="1">
        <v>806</v>
      </c>
      <c r="B808">
        <v>0.45583400000000002</v>
      </c>
      <c r="C808">
        <v>0.39792987499999999</v>
      </c>
      <c r="D808">
        <v>0.127938522</v>
      </c>
      <c r="E808">
        <v>1.8297603999999999E-2</v>
      </c>
      <c r="G808">
        <f t="shared" si="780"/>
        <v>0.45583400000000002</v>
      </c>
      <c r="H808">
        <f t="shared" ref="H808:J808" si="818">G808+C808</f>
        <v>0.85376387500000006</v>
      </c>
      <c r="I808">
        <f t="shared" si="818"/>
        <v>0.98170239700000006</v>
      </c>
      <c r="J808">
        <f t="shared" si="818"/>
        <v>1.0000000010000001</v>
      </c>
    </row>
    <row r="809" spans="1:10" x14ac:dyDescent="0.2">
      <c r="A809" s="1">
        <v>807</v>
      </c>
      <c r="B809">
        <v>0.45008578700000001</v>
      </c>
      <c r="C809">
        <v>0.40616571099999998</v>
      </c>
      <c r="D809">
        <v>0.12763632699999999</v>
      </c>
      <c r="E809">
        <v>1.6112174E-2</v>
      </c>
      <c r="G809">
        <f t="shared" si="780"/>
        <v>0.45008578700000001</v>
      </c>
      <c r="H809">
        <f t="shared" ref="H809:J809" si="819">G809+C809</f>
        <v>0.856251498</v>
      </c>
      <c r="I809">
        <f t="shared" si="819"/>
        <v>0.98388782500000005</v>
      </c>
      <c r="J809">
        <f t="shared" si="819"/>
        <v>0.99999999900000003</v>
      </c>
    </row>
    <row r="810" spans="1:10" x14ac:dyDescent="0.2">
      <c r="A810" s="1">
        <v>808</v>
      </c>
      <c r="B810">
        <v>0.45663354900000003</v>
      </c>
      <c r="C810">
        <v>0.396923211</v>
      </c>
      <c r="D810">
        <v>0.130982089</v>
      </c>
      <c r="E810">
        <v>1.5461150999999999E-2</v>
      </c>
      <c r="G810">
        <f t="shared" si="780"/>
        <v>0.45663354900000003</v>
      </c>
      <c r="H810">
        <f t="shared" ref="H810:J810" si="820">G810+C810</f>
        <v>0.85355676000000003</v>
      </c>
      <c r="I810">
        <f t="shared" si="820"/>
        <v>0.98453884899999999</v>
      </c>
      <c r="J810">
        <f t="shared" si="820"/>
        <v>1</v>
      </c>
    </row>
    <row r="811" spans="1:10" x14ac:dyDescent="0.2">
      <c r="A811" s="1">
        <v>809</v>
      </c>
      <c r="B811">
        <v>0.45659113899999998</v>
      </c>
      <c r="C811">
        <v>0.39698868300000001</v>
      </c>
      <c r="D811">
        <v>0.13060766400000001</v>
      </c>
      <c r="E811">
        <v>1.5812514E-2</v>
      </c>
      <c r="G811">
        <f t="shared" si="780"/>
        <v>0.45659113899999998</v>
      </c>
      <c r="H811">
        <f t="shared" ref="H811:J811" si="821">G811+C811</f>
        <v>0.85357982199999993</v>
      </c>
      <c r="I811">
        <f t="shared" si="821"/>
        <v>0.98418748599999994</v>
      </c>
      <c r="J811">
        <f t="shared" si="821"/>
        <v>1</v>
      </c>
    </row>
    <row r="812" spans="1:10" x14ac:dyDescent="0.2">
      <c r="A812" s="1">
        <v>810</v>
      </c>
      <c r="B812">
        <v>0.45872723700000001</v>
      </c>
      <c r="C812">
        <v>0.39417554700000001</v>
      </c>
      <c r="D812">
        <v>0.13198604</v>
      </c>
      <c r="E812">
        <v>1.5111177E-2</v>
      </c>
      <c r="G812">
        <f t="shared" si="780"/>
        <v>0.45872723700000001</v>
      </c>
      <c r="H812">
        <f t="shared" ref="H812:J812" si="822">G812+C812</f>
        <v>0.85290278400000008</v>
      </c>
      <c r="I812">
        <f t="shared" si="822"/>
        <v>0.98488882400000011</v>
      </c>
      <c r="J812">
        <f t="shared" si="822"/>
        <v>1.0000000010000001</v>
      </c>
    </row>
    <row r="813" spans="1:10" x14ac:dyDescent="0.2">
      <c r="A813" s="1">
        <v>811</v>
      </c>
      <c r="B813">
        <v>0.45837740799999999</v>
      </c>
      <c r="C813">
        <v>0.39050090999999998</v>
      </c>
      <c r="D813">
        <v>0.13863529699999999</v>
      </c>
      <c r="E813">
        <v>1.2486384E-2</v>
      </c>
      <c r="G813">
        <f t="shared" si="780"/>
        <v>0.45837740799999999</v>
      </c>
      <c r="H813">
        <f t="shared" ref="H813:J813" si="823">G813+C813</f>
        <v>0.84887831799999991</v>
      </c>
      <c r="I813">
        <f t="shared" si="823"/>
        <v>0.9875136149999999</v>
      </c>
      <c r="J813">
        <f t="shared" si="823"/>
        <v>0.99999999899999992</v>
      </c>
    </row>
    <row r="814" spans="1:10" x14ac:dyDescent="0.2">
      <c r="A814" s="1">
        <v>812</v>
      </c>
      <c r="B814">
        <v>0.45648089200000003</v>
      </c>
      <c r="C814">
        <v>0.382329219</v>
      </c>
      <c r="D814">
        <v>0.14333773599999999</v>
      </c>
      <c r="E814">
        <v>1.7852152999999999E-2</v>
      </c>
      <c r="G814">
        <f t="shared" si="780"/>
        <v>0.45648089200000003</v>
      </c>
      <c r="H814">
        <f t="shared" ref="H814:J814" si="824">G814+C814</f>
        <v>0.83881011100000002</v>
      </c>
      <c r="I814">
        <f t="shared" si="824"/>
        <v>0.98214784700000002</v>
      </c>
      <c r="J814">
        <f t="shared" si="824"/>
        <v>1</v>
      </c>
    </row>
    <row r="815" spans="1:10" x14ac:dyDescent="0.2">
      <c r="A815" s="1">
        <v>813</v>
      </c>
      <c r="B815">
        <v>0.45468513700000002</v>
      </c>
      <c r="C815">
        <v>0.39040563</v>
      </c>
      <c r="D815">
        <v>0.139118304</v>
      </c>
      <c r="E815">
        <v>1.5790927999999999E-2</v>
      </c>
      <c r="G815">
        <f t="shared" si="780"/>
        <v>0.45468513700000002</v>
      </c>
      <c r="H815">
        <f t="shared" ref="H815:J815" si="825">G815+C815</f>
        <v>0.84509076700000008</v>
      </c>
      <c r="I815">
        <f t="shared" si="825"/>
        <v>0.9842090710000001</v>
      </c>
      <c r="J815">
        <f t="shared" si="825"/>
        <v>0.99999999900000014</v>
      </c>
    </row>
    <row r="816" spans="1:10" x14ac:dyDescent="0.2">
      <c r="A816" s="1">
        <v>814</v>
      </c>
      <c r="B816">
        <v>0.46489753499999997</v>
      </c>
      <c r="C816">
        <v>0.37697333100000002</v>
      </c>
      <c r="D816">
        <v>0.14658399</v>
      </c>
      <c r="E816">
        <v>1.1545144E-2</v>
      </c>
      <c r="G816">
        <f t="shared" si="780"/>
        <v>0.46489753499999997</v>
      </c>
      <c r="H816">
        <f t="shared" ref="H816:J816" si="826">G816+C816</f>
        <v>0.84187086600000005</v>
      </c>
      <c r="I816">
        <f t="shared" si="826"/>
        <v>0.98845485600000005</v>
      </c>
      <c r="J816">
        <f t="shared" si="826"/>
        <v>1</v>
      </c>
    </row>
    <row r="817" spans="1:10" x14ac:dyDescent="0.2">
      <c r="A817" s="1">
        <v>815</v>
      </c>
      <c r="B817">
        <v>0.46226494600000001</v>
      </c>
      <c r="C817">
        <v>0.38109778</v>
      </c>
      <c r="D817">
        <v>0.13850838600000001</v>
      </c>
      <c r="E817">
        <v>1.8128887999999999E-2</v>
      </c>
      <c r="G817">
        <f t="shared" si="780"/>
        <v>0.46226494600000001</v>
      </c>
      <c r="H817">
        <f t="shared" ref="H817:J817" si="827">G817+C817</f>
        <v>0.84336272600000006</v>
      </c>
      <c r="I817">
        <f t="shared" si="827"/>
        <v>0.9818711120000001</v>
      </c>
      <c r="J817">
        <f t="shared" si="827"/>
        <v>1</v>
      </c>
    </row>
    <row r="818" spans="1:10" x14ac:dyDescent="0.2">
      <c r="A818" s="1">
        <v>816</v>
      </c>
      <c r="B818">
        <v>0.46076888300000002</v>
      </c>
      <c r="C818">
        <v>0.38790158699999999</v>
      </c>
      <c r="D818">
        <v>0.13741895800000001</v>
      </c>
      <c r="E818">
        <v>1.3910572E-2</v>
      </c>
      <c r="G818">
        <f t="shared" si="780"/>
        <v>0.46076888300000002</v>
      </c>
      <c r="H818">
        <f t="shared" ref="H818:J818" si="828">G818+C818</f>
        <v>0.84867047000000007</v>
      </c>
      <c r="I818">
        <f t="shared" si="828"/>
        <v>0.9860894280000001</v>
      </c>
      <c r="J818">
        <f t="shared" si="828"/>
        <v>1</v>
      </c>
    </row>
    <row r="819" spans="1:10" x14ac:dyDescent="0.2">
      <c r="A819" s="1">
        <v>817</v>
      </c>
      <c r="B819">
        <v>0.46367828300000002</v>
      </c>
      <c r="C819">
        <v>0.379886944</v>
      </c>
      <c r="D819">
        <v>0.14429341000000001</v>
      </c>
      <c r="E819">
        <v>1.2141363000000001E-2</v>
      </c>
      <c r="G819">
        <f t="shared" si="780"/>
        <v>0.46367828300000002</v>
      </c>
      <c r="H819">
        <f t="shared" ref="H819:J819" si="829">G819+C819</f>
        <v>0.84356522700000003</v>
      </c>
      <c r="I819">
        <f t="shared" si="829"/>
        <v>0.98785863699999998</v>
      </c>
      <c r="J819">
        <f t="shared" si="829"/>
        <v>1</v>
      </c>
    </row>
    <row r="820" spans="1:10" x14ac:dyDescent="0.2">
      <c r="A820" s="1">
        <v>818</v>
      </c>
      <c r="B820">
        <v>0.46141497199999998</v>
      </c>
      <c r="C820">
        <v>0.38166512899999999</v>
      </c>
      <c r="D820">
        <v>0.141366781</v>
      </c>
      <c r="E820">
        <v>1.5553117999999999E-2</v>
      </c>
      <c r="G820">
        <f t="shared" si="780"/>
        <v>0.46141497199999998</v>
      </c>
      <c r="H820">
        <f t="shared" ref="H820:J820" si="830">G820+C820</f>
        <v>0.84308010099999997</v>
      </c>
      <c r="I820">
        <f t="shared" si="830"/>
        <v>0.98444688199999997</v>
      </c>
      <c r="J820">
        <f t="shared" si="830"/>
        <v>1</v>
      </c>
    </row>
    <row r="821" spans="1:10" x14ac:dyDescent="0.2">
      <c r="A821" s="1">
        <v>819</v>
      </c>
      <c r="B821">
        <v>0.4568392</v>
      </c>
      <c r="C821">
        <v>0.38600833299999998</v>
      </c>
      <c r="D821">
        <v>0.14447444400000001</v>
      </c>
      <c r="E821">
        <v>1.2678023E-2</v>
      </c>
      <c r="G821">
        <f t="shared" si="780"/>
        <v>0.4568392</v>
      </c>
      <c r="H821">
        <f t="shared" ref="H821:J821" si="831">G821+C821</f>
        <v>0.84284753300000004</v>
      </c>
      <c r="I821">
        <f t="shared" si="831"/>
        <v>0.98732197700000002</v>
      </c>
      <c r="J821">
        <f t="shared" si="831"/>
        <v>1</v>
      </c>
    </row>
    <row r="822" spans="1:10" x14ac:dyDescent="0.2">
      <c r="A822" s="1">
        <v>820</v>
      </c>
      <c r="B822">
        <v>0.44289964799999998</v>
      </c>
      <c r="C822">
        <v>0.39068625699999998</v>
      </c>
      <c r="D822">
        <v>0.15163610699999999</v>
      </c>
      <c r="E822">
        <v>1.4777986999999999E-2</v>
      </c>
      <c r="G822">
        <f t="shared" si="780"/>
        <v>0.44289964799999998</v>
      </c>
      <c r="H822">
        <f t="shared" ref="H822:J822" si="832">G822+C822</f>
        <v>0.83358590499999996</v>
      </c>
      <c r="I822">
        <f t="shared" si="832"/>
        <v>0.98522201199999992</v>
      </c>
      <c r="J822">
        <f t="shared" si="832"/>
        <v>0.99999999899999992</v>
      </c>
    </row>
    <row r="823" spans="1:10" x14ac:dyDescent="0.2">
      <c r="A823" s="1">
        <v>821</v>
      </c>
      <c r="B823">
        <v>0.440517512</v>
      </c>
      <c r="C823">
        <v>0.39338514699999999</v>
      </c>
      <c r="D823">
        <v>0.14865600700000001</v>
      </c>
      <c r="E823">
        <v>1.7441333999999999E-2</v>
      </c>
      <c r="G823">
        <f t="shared" si="780"/>
        <v>0.440517512</v>
      </c>
      <c r="H823">
        <f t="shared" ref="H823:J823" si="833">G823+C823</f>
        <v>0.83390265900000005</v>
      </c>
      <c r="I823">
        <f t="shared" si="833"/>
        <v>0.98255866600000008</v>
      </c>
      <c r="J823">
        <f t="shared" si="833"/>
        <v>1</v>
      </c>
    </row>
    <row r="824" spans="1:10" x14ac:dyDescent="0.2">
      <c r="A824" s="1">
        <v>822</v>
      </c>
      <c r="B824">
        <v>0.44775998500000003</v>
      </c>
      <c r="C824">
        <v>0.38585450500000001</v>
      </c>
      <c r="D824">
        <v>0.154315919</v>
      </c>
      <c r="E824">
        <v>1.2069590999999999E-2</v>
      </c>
      <c r="G824">
        <f t="shared" si="780"/>
        <v>0.44775998500000003</v>
      </c>
      <c r="H824">
        <f t="shared" ref="H824:J824" si="834">G824+C824</f>
        <v>0.83361448999999999</v>
      </c>
      <c r="I824">
        <f t="shared" si="834"/>
        <v>0.98793040899999995</v>
      </c>
      <c r="J824">
        <f t="shared" si="834"/>
        <v>1</v>
      </c>
    </row>
    <row r="825" spans="1:10" x14ac:dyDescent="0.2">
      <c r="A825" s="1">
        <v>823</v>
      </c>
      <c r="B825">
        <v>0.44415728100000001</v>
      </c>
      <c r="C825">
        <v>0.38656496099999998</v>
      </c>
      <c r="D825">
        <v>0.152867947</v>
      </c>
      <c r="E825">
        <v>1.6409811E-2</v>
      </c>
      <c r="G825">
        <f t="shared" si="780"/>
        <v>0.44415728100000001</v>
      </c>
      <c r="H825">
        <f t="shared" ref="H825:J825" si="835">G825+C825</f>
        <v>0.830722242</v>
      </c>
      <c r="I825">
        <f t="shared" si="835"/>
        <v>0.98359018900000006</v>
      </c>
      <c r="J825">
        <f t="shared" si="835"/>
        <v>1</v>
      </c>
    </row>
    <row r="826" spans="1:10" x14ac:dyDescent="0.2">
      <c r="A826" s="1">
        <v>824</v>
      </c>
      <c r="B826">
        <v>0.44468661999999998</v>
      </c>
      <c r="C826">
        <v>0.39174992199999997</v>
      </c>
      <c r="D826">
        <v>0.14614192000000001</v>
      </c>
      <c r="E826">
        <v>1.7421538E-2</v>
      </c>
      <c r="G826">
        <f t="shared" si="780"/>
        <v>0.44468661999999998</v>
      </c>
      <c r="H826">
        <f t="shared" ref="H826:J826" si="836">G826+C826</f>
        <v>0.83643654199999995</v>
      </c>
      <c r="I826">
        <f t="shared" si="836"/>
        <v>0.98257846199999999</v>
      </c>
      <c r="J826">
        <f t="shared" si="836"/>
        <v>1</v>
      </c>
    </row>
    <row r="827" spans="1:10" x14ac:dyDescent="0.2">
      <c r="A827" s="1">
        <v>825</v>
      </c>
      <c r="B827">
        <v>0.44014419199999999</v>
      </c>
      <c r="C827">
        <v>0.39424670099999998</v>
      </c>
      <c r="D827">
        <v>0.151684294</v>
      </c>
      <c r="E827">
        <v>1.3924812E-2</v>
      </c>
      <c r="G827">
        <f t="shared" si="780"/>
        <v>0.44014419199999999</v>
      </c>
      <c r="H827">
        <f t="shared" ref="H827:J827" si="837">G827+C827</f>
        <v>0.83439089299999991</v>
      </c>
      <c r="I827">
        <f t="shared" si="837"/>
        <v>0.98607518699999996</v>
      </c>
      <c r="J827">
        <f t="shared" si="837"/>
        <v>0.99999999899999992</v>
      </c>
    </row>
    <row r="828" spans="1:10" x14ac:dyDescent="0.2">
      <c r="A828" s="1">
        <v>826</v>
      </c>
      <c r="B828">
        <v>0.44104379599999999</v>
      </c>
      <c r="C828">
        <v>0.38745948099999999</v>
      </c>
      <c r="D828">
        <v>0.15216305499999999</v>
      </c>
      <c r="E828">
        <v>1.9333667999999998E-2</v>
      </c>
      <c r="G828">
        <f t="shared" si="780"/>
        <v>0.44104379599999999</v>
      </c>
      <c r="H828">
        <f t="shared" ref="H828:J828" si="838">G828+C828</f>
        <v>0.82850327700000004</v>
      </c>
      <c r="I828">
        <f t="shared" si="838"/>
        <v>0.98066633199999997</v>
      </c>
      <c r="J828">
        <f t="shared" si="838"/>
        <v>1</v>
      </c>
    </row>
    <row r="829" spans="1:10" x14ac:dyDescent="0.2">
      <c r="A829" s="1">
        <v>827</v>
      </c>
      <c r="B829">
        <v>0.441414105</v>
      </c>
      <c r="C829">
        <v>0.39102610300000001</v>
      </c>
      <c r="D829">
        <v>0.150090785</v>
      </c>
      <c r="E829">
        <v>1.7469007000000002E-2</v>
      </c>
      <c r="G829">
        <f t="shared" si="780"/>
        <v>0.441414105</v>
      </c>
      <c r="H829">
        <f t="shared" ref="H829:J829" si="839">G829+C829</f>
        <v>0.83244020799999996</v>
      </c>
      <c r="I829">
        <f t="shared" si="839"/>
        <v>0.98253099299999991</v>
      </c>
      <c r="J829">
        <f t="shared" si="839"/>
        <v>0.99999999999999989</v>
      </c>
    </row>
    <row r="830" spans="1:10" x14ac:dyDescent="0.2">
      <c r="A830" s="1">
        <v>828</v>
      </c>
      <c r="B830">
        <v>0.44481954099999998</v>
      </c>
      <c r="C830">
        <v>0.38268100500000002</v>
      </c>
      <c r="D830">
        <v>0.155778307</v>
      </c>
      <c r="E830">
        <v>1.6721146999999999E-2</v>
      </c>
      <c r="G830">
        <f t="shared" si="780"/>
        <v>0.44481954099999998</v>
      </c>
      <c r="H830">
        <f t="shared" ref="H830:J830" si="840">G830+C830</f>
        <v>0.827500546</v>
      </c>
      <c r="I830">
        <f t="shared" si="840"/>
        <v>0.98327885300000006</v>
      </c>
      <c r="J830">
        <f t="shared" si="840"/>
        <v>1</v>
      </c>
    </row>
    <row r="831" spans="1:10" x14ac:dyDescent="0.2">
      <c r="A831" s="1">
        <v>829</v>
      </c>
      <c r="B831">
        <v>0.45261498300000003</v>
      </c>
      <c r="C831">
        <v>0.37886763499999998</v>
      </c>
      <c r="D831">
        <v>0.14793516800000001</v>
      </c>
      <c r="E831">
        <v>2.0582214000000001E-2</v>
      </c>
      <c r="G831">
        <f t="shared" si="780"/>
        <v>0.45261498300000003</v>
      </c>
      <c r="H831">
        <f t="shared" ref="H831:J831" si="841">G831+C831</f>
        <v>0.83148261800000001</v>
      </c>
      <c r="I831">
        <f t="shared" si="841"/>
        <v>0.97941778599999996</v>
      </c>
      <c r="J831">
        <f t="shared" si="841"/>
        <v>1</v>
      </c>
    </row>
    <row r="832" spans="1:10" x14ac:dyDescent="0.2">
      <c r="A832" s="1">
        <v>830</v>
      </c>
      <c r="B832">
        <v>0.45512337200000003</v>
      </c>
      <c r="C832">
        <v>0.374256704</v>
      </c>
      <c r="D832">
        <v>0.152939305</v>
      </c>
      <c r="E832">
        <v>1.7680617999999999E-2</v>
      </c>
      <c r="G832">
        <f t="shared" si="780"/>
        <v>0.45512337200000003</v>
      </c>
      <c r="H832">
        <f t="shared" ref="H832:J832" si="842">G832+C832</f>
        <v>0.82938007600000008</v>
      </c>
      <c r="I832">
        <f t="shared" si="842"/>
        <v>0.98231938100000005</v>
      </c>
      <c r="J832">
        <f t="shared" si="842"/>
        <v>0.99999999900000003</v>
      </c>
    </row>
    <row r="833" spans="1:10" x14ac:dyDescent="0.2">
      <c r="A833" s="1">
        <v>831</v>
      </c>
      <c r="B833">
        <v>0.45261162799999999</v>
      </c>
      <c r="C833">
        <v>0.37362382300000002</v>
      </c>
      <c r="D833">
        <v>0.15251548600000001</v>
      </c>
      <c r="E833">
        <v>2.1249064000000002E-2</v>
      </c>
      <c r="G833">
        <f t="shared" si="780"/>
        <v>0.45261162799999999</v>
      </c>
      <c r="H833">
        <f t="shared" ref="H833:J833" si="843">G833+C833</f>
        <v>0.82623545100000007</v>
      </c>
      <c r="I833">
        <f t="shared" si="843"/>
        <v>0.97875093700000004</v>
      </c>
      <c r="J833">
        <f t="shared" si="843"/>
        <v>1.0000000010000001</v>
      </c>
    </row>
    <row r="834" spans="1:10" x14ac:dyDescent="0.2">
      <c r="A834" s="1">
        <v>832</v>
      </c>
      <c r="B834">
        <v>0.451934116</v>
      </c>
      <c r="C834">
        <v>0.37818016799999998</v>
      </c>
      <c r="D834">
        <v>0.152027208</v>
      </c>
      <c r="E834">
        <v>1.7858507999999999E-2</v>
      </c>
      <c r="G834">
        <f t="shared" si="780"/>
        <v>0.451934116</v>
      </c>
      <c r="H834">
        <f t="shared" ref="H834:J834" si="844">G834+C834</f>
        <v>0.83011428399999998</v>
      </c>
      <c r="I834">
        <f t="shared" si="844"/>
        <v>0.982141492</v>
      </c>
      <c r="J834">
        <f t="shared" si="844"/>
        <v>1</v>
      </c>
    </row>
    <row r="835" spans="1:10" x14ac:dyDescent="0.2">
      <c r="A835" s="1">
        <v>833</v>
      </c>
      <c r="B835">
        <v>0.453225025</v>
      </c>
      <c r="C835">
        <v>0.37317918900000002</v>
      </c>
      <c r="D835">
        <v>0.15648899799999999</v>
      </c>
      <c r="E835">
        <v>1.7106789000000001E-2</v>
      </c>
      <c r="G835">
        <f t="shared" ref="G835:G898" si="845">B835</f>
        <v>0.453225025</v>
      </c>
      <c r="H835">
        <f t="shared" ref="H835:J835" si="846">G835+C835</f>
        <v>0.82640421400000008</v>
      </c>
      <c r="I835">
        <f t="shared" si="846"/>
        <v>0.98289321200000002</v>
      </c>
      <c r="J835">
        <f t="shared" si="846"/>
        <v>1.0000000010000001</v>
      </c>
    </row>
    <row r="836" spans="1:10" x14ac:dyDescent="0.2">
      <c r="A836" s="1">
        <v>834</v>
      </c>
      <c r="B836">
        <v>0.44950468100000002</v>
      </c>
      <c r="C836">
        <v>0.377650129</v>
      </c>
      <c r="D836">
        <v>0.153154291</v>
      </c>
      <c r="E836">
        <v>1.9690899000000001E-2</v>
      </c>
      <c r="G836">
        <f t="shared" si="845"/>
        <v>0.44950468100000002</v>
      </c>
      <c r="H836">
        <f t="shared" ref="H836:J836" si="847">G836+C836</f>
        <v>0.82715481000000002</v>
      </c>
      <c r="I836">
        <f t="shared" si="847"/>
        <v>0.98030910100000002</v>
      </c>
      <c r="J836">
        <f t="shared" si="847"/>
        <v>1</v>
      </c>
    </row>
    <row r="837" spans="1:10" x14ac:dyDescent="0.2">
      <c r="A837" s="1">
        <v>835</v>
      </c>
      <c r="B837">
        <v>0.44617096000000001</v>
      </c>
      <c r="C837">
        <v>0.38632732199999997</v>
      </c>
      <c r="D837">
        <v>0.150786265</v>
      </c>
      <c r="E837">
        <v>1.6715451999999999E-2</v>
      </c>
      <c r="G837">
        <f t="shared" si="845"/>
        <v>0.44617096000000001</v>
      </c>
      <c r="H837">
        <f t="shared" ref="H837:J837" si="848">G837+C837</f>
        <v>0.83249828199999998</v>
      </c>
      <c r="I837">
        <f t="shared" si="848"/>
        <v>0.98328454700000001</v>
      </c>
      <c r="J837">
        <f t="shared" si="848"/>
        <v>0.99999999900000003</v>
      </c>
    </row>
    <row r="838" spans="1:10" x14ac:dyDescent="0.2">
      <c r="A838" s="1">
        <v>836</v>
      </c>
      <c r="B838">
        <v>0.44562996199999999</v>
      </c>
      <c r="C838">
        <v>0.38562834499999998</v>
      </c>
      <c r="D838">
        <v>0.152435181</v>
      </c>
      <c r="E838">
        <v>1.6306511999999999E-2</v>
      </c>
      <c r="G838">
        <f t="shared" si="845"/>
        <v>0.44562996199999999</v>
      </c>
      <c r="H838">
        <f t="shared" ref="H838:J838" si="849">G838+C838</f>
        <v>0.83125830699999992</v>
      </c>
      <c r="I838">
        <f t="shared" si="849"/>
        <v>0.98369348799999989</v>
      </c>
      <c r="J838">
        <f t="shared" si="849"/>
        <v>0.99999999999999989</v>
      </c>
    </row>
    <row r="839" spans="1:10" x14ac:dyDescent="0.2">
      <c r="A839" s="1">
        <v>837</v>
      </c>
      <c r="B839">
        <v>0.44681995200000002</v>
      </c>
      <c r="C839">
        <v>0.38342711000000002</v>
      </c>
      <c r="D839">
        <v>0.15250754799999999</v>
      </c>
      <c r="E839">
        <v>1.7245389999999999E-2</v>
      </c>
      <c r="G839">
        <f t="shared" si="845"/>
        <v>0.44681995200000002</v>
      </c>
      <c r="H839">
        <f t="shared" ref="H839:J839" si="850">G839+C839</f>
        <v>0.83024706199999998</v>
      </c>
      <c r="I839">
        <f t="shared" si="850"/>
        <v>0.98275460999999997</v>
      </c>
      <c r="J839">
        <f t="shared" si="850"/>
        <v>1</v>
      </c>
    </row>
    <row r="840" spans="1:10" x14ac:dyDescent="0.2">
      <c r="A840" s="1">
        <v>838</v>
      </c>
      <c r="B840">
        <v>0.440916103</v>
      </c>
      <c r="C840">
        <v>0.39035185</v>
      </c>
      <c r="D840">
        <v>0.15044274799999999</v>
      </c>
      <c r="E840">
        <v>1.8289298999999998E-2</v>
      </c>
      <c r="G840">
        <f t="shared" si="845"/>
        <v>0.440916103</v>
      </c>
      <c r="H840">
        <f t="shared" ref="H840:J840" si="851">G840+C840</f>
        <v>0.831267953</v>
      </c>
      <c r="I840">
        <f t="shared" si="851"/>
        <v>0.98171070100000002</v>
      </c>
      <c r="J840">
        <f t="shared" si="851"/>
        <v>1</v>
      </c>
    </row>
    <row r="841" spans="1:10" x14ac:dyDescent="0.2">
      <c r="A841" s="1">
        <v>839</v>
      </c>
      <c r="B841">
        <v>0.43816696399999999</v>
      </c>
      <c r="C841">
        <v>0.39366779299999999</v>
      </c>
      <c r="D841">
        <v>0.15210278599999999</v>
      </c>
      <c r="E841">
        <v>1.6062456999999999E-2</v>
      </c>
      <c r="G841">
        <f t="shared" si="845"/>
        <v>0.43816696399999999</v>
      </c>
      <c r="H841">
        <f t="shared" ref="H841:J841" si="852">G841+C841</f>
        <v>0.83183475699999998</v>
      </c>
      <c r="I841">
        <f t="shared" si="852"/>
        <v>0.98393754299999991</v>
      </c>
      <c r="J841">
        <f t="shared" si="852"/>
        <v>0.99999999999999989</v>
      </c>
    </row>
    <row r="842" spans="1:10" x14ac:dyDescent="0.2">
      <c r="A842" s="1">
        <v>840</v>
      </c>
      <c r="B842">
        <v>0.43508830799999998</v>
      </c>
      <c r="C842">
        <v>0.39798507799999999</v>
      </c>
      <c r="D842">
        <v>0.146887878</v>
      </c>
      <c r="E842">
        <v>2.0038734999999998E-2</v>
      </c>
      <c r="G842">
        <f t="shared" si="845"/>
        <v>0.43508830799999998</v>
      </c>
      <c r="H842">
        <f t="shared" ref="H842:J842" si="853">G842+C842</f>
        <v>0.83307338599999992</v>
      </c>
      <c r="I842">
        <f t="shared" si="853"/>
        <v>0.97996126399999994</v>
      </c>
      <c r="J842">
        <f t="shared" si="853"/>
        <v>0.99999999899999992</v>
      </c>
    </row>
    <row r="843" spans="1:10" x14ac:dyDescent="0.2">
      <c r="A843" s="1">
        <v>841</v>
      </c>
      <c r="B843">
        <v>0.43820237400000001</v>
      </c>
      <c r="C843">
        <v>0.396005304</v>
      </c>
      <c r="D843">
        <v>0.14966290600000001</v>
      </c>
      <c r="E843">
        <v>1.6129415000000001E-2</v>
      </c>
      <c r="G843">
        <f t="shared" si="845"/>
        <v>0.43820237400000001</v>
      </c>
      <c r="H843">
        <f t="shared" ref="H843:J843" si="854">G843+C843</f>
        <v>0.83420767800000006</v>
      </c>
      <c r="I843">
        <f t="shared" si="854"/>
        <v>0.98387058400000005</v>
      </c>
      <c r="J843">
        <f t="shared" si="854"/>
        <v>0.99999999900000003</v>
      </c>
    </row>
    <row r="844" spans="1:10" x14ac:dyDescent="0.2">
      <c r="A844" s="1">
        <v>842</v>
      </c>
      <c r="B844">
        <v>0.44098181800000003</v>
      </c>
      <c r="C844">
        <v>0.387765321</v>
      </c>
      <c r="D844">
        <v>0.15404072999999999</v>
      </c>
      <c r="E844">
        <v>1.7212132000000002E-2</v>
      </c>
      <c r="G844">
        <f t="shared" si="845"/>
        <v>0.44098181800000003</v>
      </c>
      <c r="H844">
        <f t="shared" ref="H844:J844" si="855">G844+C844</f>
        <v>0.82874713900000008</v>
      </c>
      <c r="I844">
        <f t="shared" si="855"/>
        <v>0.98278786900000004</v>
      </c>
      <c r="J844">
        <f t="shared" si="855"/>
        <v>1.0000000010000001</v>
      </c>
    </row>
    <row r="845" spans="1:10" x14ac:dyDescent="0.2">
      <c r="A845" s="1">
        <v>843</v>
      </c>
      <c r="B845">
        <v>0.44107770499999999</v>
      </c>
      <c r="C845">
        <v>0.38803964499999999</v>
      </c>
      <c r="D845">
        <v>0.150853388</v>
      </c>
      <c r="E845">
        <v>2.0029261999999999E-2</v>
      </c>
      <c r="G845">
        <f t="shared" si="845"/>
        <v>0.44107770499999999</v>
      </c>
      <c r="H845">
        <f t="shared" ref="H845:J845" si="856">G845+C845</f>
        <v>0.82911734999999998</v>
      </c>
      <c r="I845">
        <f t="shared" si="856"/>
        <v>0.97997073800000001</v>
      </c>
      <c r="J845">
        <f t="shared" si="856"/>
        <v>1</v>
      </c>
    </row>
    <row r="846" spans="1:10" x14ac:dyDescent="0.2">
      <c r="A846" s="1">
        <v>844</v>
      </c>
      <c r="B846">
        <v>0.45006164799999998</v>
      </c>
      <c r="C846">
        <v>0.38159437400000001</v>
      </c>
      <c r="D846">
        <v>0.15107324999999999</v>
      </c>
      <c r="E846">
        <v>1.7270727E-2</v>
      </c>
      <c r="G846">
        <f t="shared" si="845"/>
        <v>0.45006164799999998</v>
      </c>
      <c r="H846">
        <f t="shared" ref="H846:J846" si="857">G846+C846</f>
        <v>0.83165602199999999</v>
      </c>
      <c r="I846">
        <f t="shared" si="857"/>
        <v>0.98272927200000004</v>
      </c>
      <c r="J846">
        <f t="shared" si="857"/>
        <v>0.99999999900000003</v>
      </c>
    </row>
    <row r="847" spans="1:10" x14ac:dyDescent="0.2">
      <c r="A847" s="1">
        <v>845</v>
      </c>
      <c r="B847">
        <v>0.45140434800000001</v>
      </c>
      <c r="C847">
        <v>0.37845115000000001</v>
      </c>
      <c r="D847">
        <v>0.15360507500000001</v>
      </c>
      <c r="E847">
        <v>1.6539425999999999E-2</v>
      </c>
      <c r="G847">
        <f t="shared" si="845"/>
        <v>0.45140434800000001</v>
      </c>
      <c r="H847">
        <f t="shared" ref="H847:J847" si="858">G847+C847</f>
        <v>0.82985549800000002</v>
      </c>
      <c r="I847">
        <f t="shared" si="858"/>
        <v>0.983460573</v>
      </c>
      <c r="J847">
        <f t="shared" si="858"/>
        <v>0.99999999900000003</v>
      </c>
    </row>
    <row r="848" spans="1:10" x14ac:dyDescent="0.2">
      <c r="A848" s="1">
        <v>846</v>
      </c>
      <c r="B848">
        <v>0.44800297300000003</v>
      </c>
      <c r="C848">
        <v>0.37578223999999999</v>
      </c>
      <c r="D848">
        <v>0.15615468900000001</v>
      </c>
      <c r="E848">
        <v>2.0060097999999998E-2</v>
      </c>
      <c r="G848">
        <f t="shared" si="845"/>
        <v>0.44800297300000003</v>
      </c>
      <c r="H848">
        <f t="shared" ref="H848:J848" si="859">G848+C848</f>
        <v>0.82378521300000007</v>
      </c>
      <c r="I848">
        <f t="shared" si="859"/>
        <v>0.97993990200000014</v>
      </c>
      <c r="J848">
        <f t="shared" si="859"/>
        <v>1.0000000000000002</v>
      </c>
    </row>
    <row r="849" spans="1:10" x14ac:dyDescent="0.2">
      <c r="A849" s="1">
        <v>847</v>
      </c>
      <c r="B849">
        <v>0.45157536599999998</v>
      </c>
      <c r="C849">
        <v>0.37203630700000001</v>
      </c>
      <c r="D849">
        <v>0.15925803799999999</v>
      </c>
      <c r="E849">
        <v>1.7130288E-2</v>
      </c>
      <c r="G849">
        <f t="shared" si="845"/>
        <v>0.45157536599999998</v>
      </c>
      <c r="H849">
        <f t="shared" ref="H849:J849" si="860">G849+C849</f>
        <v>0.82361167300000004</v>
      </c>
      <c r="I849">
        <f t="shared" si="860"/>
        <v>0.98286971099999998</v>
      </c>
      <c r="J849">
        <f t="shared" si="860"/>
        <v>0.99999999900000003</v>
      </c>
    </row>
    <row r="850" spans="1:10" x14ac:dyDescent="0.2">
      <c r="A850" s="1">
        <v>848</v>
      </c>
      <c r="B850">
        <v>0.46165959099999998</v>
      </c>
      <c r="C850">
        <v>0.36284483499999998</v>
      </c>
      <c r="D850">
        <v>0.160314388</v>
      </c>
      <c r="E850">
        <v>1.5181185999999999E-2</v>
      </c>
      <c r="G850">
        <f t="shared" si="845"/>
        <v>0.46165959099999998</v>
      </c>
      <c r="H850">
        <f t="shared" ref="H850:J850" si="861">G850+C850</f>
        <v>0.82450442599999996</v>
      </c>
      <c r="I850">
        <f t="shared" si="861"/>
        <v>0.98481881399999993</v>
      </c>
      <c r="J850">
        <f t="shared" si="861"/>
        <v>0.99999999999999989</v>
      </c>
    </row>
    <row r="851" spans="1:10" x14ac:dyDescent="0.2">
      <c r="A851" s="1">
        <v>849</v>
      </c>
      <c r="B851">
        <v>0.46332343500000001</v>
      </c>
      <c r="C851">
        <v>0.35697815399999999</v>
      </c>
      <c r="D851">
        <v>0.16387933499999999</v>
      </c>
      <c r="E851">
        <v>1.5819076000000001E-2</v>
      </c>
      <c r="G851">
        <f t="shared" si="845"/>
        <v>0.46332343500000001</v>
      </c>
      <c r="H851">
        <f t="shared" ref="H851:J851" si="862">G851+C851</f>
        <v>0.82030158900000005</v>
      </c>
      <c r="I851">
        <f t="shared" si="862"/>
        <v>0.98418092400000001</v>
      </c>
      <c r="J851">
        <f t="shared" si="862"/>
        <v>1</v>
      </c>
    </row>
    <row r="852" spans="1:10" x14ac:dyDescent="0.2">
      <c r="A852" s="1">
        <v>850</v>
      </c>
      <c r="B852">
        <v>0.46441882299999998</v>
      </c>
      <c r="C852">
        <v>0.35879673299999998</v>
      </c>
      <c r="D852">
        <v>0.15644982800000001</v>
      </c>
      <c r="E852">
        <v>2.0334616999999999E-2</v>
      </c>
      <c r="G852">
        <f t="shared" si="845"/>
        <v>0.46441882299999998</v>
      </c>
      <c r="H852">
        <f t="shared" ref="H852:J852" si="863">G852+C852</f>
        <v>0.82321555599999996</v>
      </c>
      <c r="I852">
        <f t="shared" si="863"/>
        <v>0.97966538400000003</v>
      </c>
      <c r="J852">
        <f t="shared" si="863"/>
        <v>1.0000000010000001</v>
      </c>
    </row>
    <row r="853" spans="1:10" x14ac:dyDescent="0.2">
      <c r="A853" s="1">
        <v>851</v>
      </c>
      <c r="B853">
        <v>0.47640137900000001</v>
      </c>
      <c r="C853">
        <v>0.352968687</v>
      </c>
      <c r="D853">
        <v>0.15407507300000001</v>
      </c>
      <c r="E853">
        <v>1.6554861000000001E-2</v>
      </c>
      <c r="G853">
        <f t="shared" si="845"/>
        <v>0.47640137900000001</v>
      </c>
      <c r="H853">
        <f t="shared" ref="H853:J853" si="864">G853+C853</f>
        <v>0.82937006600000007</v>
      </c>
      <c r="I853">
        <f t="shared" si="864"/>
        <v>0.98344513900000008</v>
      </c>
      <c r="J853">
        <f t="shared" si="864"/>
        <v>1</v>
      </c>
    </row>
    <row r="854" spans="1:10" x14ac:dyDescent="0.2">
      <c r="A854" s="1">
        <v>852</v>
      </c>
      <c r="B854">
        <v>0.47674218899999998</v>
      </c>
      <c r="C854">
        <v>0.34826199400000002</v>
      </c>
      <c r="D854">
        <v>0.15885368</v>
      </c>
      <c r="E854">
        <v>1.6142137000000001E-2</v>
      </c>
      <c r="G854">
        <f t="shared" si="845"/>
        <v>0.47674218899999998</v>
      </c>
      <c r="H854">
        <f t="shared" ref="H854:J854" si="865">G854+C854</f>
        <v>0.825004183</v>
      </c>
      <c r="I854">
        <f t="shared" si="865"/>
        <v>0.983857863</v>
      </c>
      <c r="J854">
        <f t="shared" si="865"/>
        <v>1</v>
      </c>
    </row>
    <row r="855" spans="1:10" x14ac:dyDescent="0.2">
      <c r="A855" s="1">
        <v>853</v>
      </c>
      <c r="B855">
        <v>0.47705793499999999</v>
      </c>
      <c r="C855">
        <v>0.35005941899999998</v>
      </c>
      <c r="D855">
        <v>0.15556640099999999</v>
      </c>
      <c r="E855">
        <v>1.7316245000000001E-2</v>
      </c>
      <c r="G855">
        <f t="shared" si="845"/>
        <v>0.47705793499999999</v>
      </c>
      <c r="H855">
        <f t="shared" ref="H855:J855" si="866">G855+C855</f>
        <v>0.82711735399999997</v>
      </c>
      <c r="I855">
        <f t="shared" si="866"/>
        <v>0.98268375499999994</v>
      </c>
      <c r="J855">
        <f t="shared" si="866"/>
        <v>0.99999999999999989</v>
      </c>
    </row>
    <row r="856" spans="1:10" x14ac:dyDescent="0.2">
      <c r="A856" s="1">
        <v>854</v>
      </c>
      <c r="B856">
        <v>0.47624573999999997</v>
      </c>
      <c r="C856">
        <v>0.35330281699999999</v>
      </c>
      <c r="D856">
        <v>0.15248724399999999</v>
      </c>
      <c r="E856">
        <v>1.7964198000000001E-2</v>
      </c>
      <c r="G856">
        <f t="shared" si="845"/>
        <v>0.47624573999999997</v>
      </c>
      <c r="H856">
        <f t="shared" ref="H856:J856" si="867">G856+C856</f>
        <v>0.82954855699999996</v>
      </c>
      <c r="I856">
        <f t="shared" si="867"/>
        <v>0.98203580099999999</v>
      </c>
      <c r="J856">
        <f t="shared" si="867"/>
        <v>0.99999999900000003</v>
      </c>
    </row>
    <row r="857" spans="1:10" x14ac:dyDescent="0.2">
      <c r="A857" s="1">
        <v>855</v>
      </c>
      <c r="B857">
        <v>0.47660106200000002</v>
      </c>
      <c r="C857">
        <v>0.35505241599999998</v>
      </c>
      <c r="D857">
        <v>0.152872435</v>
      </c>
      <c r="E857">
        <v>1.5474086999999999E-2</v>
      </c>
      <c r="G857">
        <f t="shared" si="845"/>
        <v>0.47660106200000002</v>
      </c>
      <c r="H857">
        <f t="shared" ref="H857:J857" si="868">G857+C857</f>
        <v>0.831653478</v>
      </c>
      <c r="I857">
        <f t="shared" si="868"/>
        <v>0.98452591300000003</v>
      </c>
      <c r="J857">
        <f t="shared" si="868"/>
        <v>1</v>
      </c>
    </row>
    <row r="858" spans="1:10" x14ac:dyDescent="0.2">
      <c r="A858" s="1">
        <v>856</v>
      </c>
      <c r="B858">
        <v>0.47320617300000001</v>
      </c>
      <c r="C858">
        <v>0.354641453</v>
      </c>
      <c r="D858">
        <v>0.15614486999999999</v>
      </c>
      <c r="E858">
        <v>1.6007503999999999E-2</v>
      </c>
      <c r="G858">
        <f t="shared" si="845"/>
        <v>0.47320617300000001</v>
      </c>
      <c r="H858">
        <f t="shared" ref="H858:J858" si="869">G858+C858</f>
        <v>0.82784762600000006</v>
      </c>
      <c r="I858">
        <f t="shared" si="869"/>
        <v>0.98399249600000005</v>
      </c>
      <c r="J858">
        <f t="shared" si="869"/>
        <v>1</v>
      </c>
    </row>
    <row r="859" spans="1:10" x14ac:dyDescent="0.2">
      <c r="A859" s="1">
        <v>857</v>
      </c>
      <c r="B859">
        <v>0.47877866299999999</v>
      </c>
      <c r="C859">
        <v>0.35343291700000001</v>
      </c>
      <c r="D859">
        <v>0.152130975</v>
      </c>
      <c r="E859">
        <v>1.5657444999999999E-2</v>
      </c>
      <c r="G859">
        <f t="shared" si="845"/>
        <v>0.47877866299999999</v>
      </c>
      <c r="H859">
        <f t="shared" ref="H859:J859" si="870">G859+C859</f>
        <v>0.83221158000000006</v>
      </c>
      <c r="I859">
        <f t="shared" si="870"/>
        <v>0.98434255500000001</v>
      </c>
      <c r="J859">
        <f t="shared" si="870"/>
        <v>1</v>
      </c>
    </row>
    <row r="860" spans="1:10" x14ac:dyDescent="0.2">
      <c r="A860" s="1">
        <v>858</v>
      </c>
      <c r="B860">
        <v>0.47884046499999999</v>
      </c>
      <c r="C860">
        <v>0.357545483</v>
      </c>
      <c r="D860">
        <v>0.14710016100000001</v>
      </c>
      <c r="E860">
        <v>1.6513890999999999E-2</v>
      </c>
      <c r="G860">
        <f t="shared" si="845"/>
        <v>0.47884046499999999</v>
      </c>
      <c r="H860">
        <f t="shared" ref="H860:J860" si="871">G860+C860</f>
        <v>0.83638594799999999</v>
      </c>
      <c r="I860">
        <f t="shared" si="871"/>
        <v>0.983486109</v>
      </c>
      <c r="J860">
        <f t="shared" si="871"/>
        <v>1</v>
      </c>
    </row>
    <row r="861" spans="1:10" x14ac:dyDescent="0.2">
      <c r="A861" s="1">
        <v>859</v>
      </c>
      <c r="B861">
        <v>0.478598105</v>
      </c>
      <c r="C861">
        <v>0.35840449099999999</v>
      </c>
      <c r="D861">
        <v>0.14737924699999999</v>
      </c>
      <c r="E861">
        <v>1.5618157000000001E-2</v>
      </c>
      <c r="G861">
        <f t="shared" si="845"/>
        <v>0.478598105</v>
      </c>
      <c r="H861">
        <f t="shared" ref="H861:J861" si="872">G861+C861</f>
        <v>0.83700259600000004</v>
      </c>
      <c r="I861">
        <f t="shared" si="872"/>
        <v>0.98438184299999998</v>
      </c>
      <c r="J861">
        <f t="shared" si="872"/>
        <v>1</v>
      </c>
    </row>
    <row r="862" spans="1:10" x14ac:dyDescent="0.2">
      <c r="A862" s="1">
        <v>860</v>
      </c>
      <c r="B862">
        <v>0.480514789</v>
      </c>
      <c r="C862">
        <v>0.36008853400000002</v>
      </c>
      <c r="D862">
        <v>0.145284157</v>
      </c>
      <c r="E862">
        <v>1.411252E-2</v>
      </c>
      <c r="G862">
        <f t="shared" si="845"/>
        <v>0.480514789</v>
      </c>
      <c r="H862">
        <f t="shared" ref="H862:J862" si="873">G862+C862</f>
        <v>0.84060332300000007</v>
      </c>
      <c r="I862">
        <f t="shared" si="873"/>
        <v>0.98588748000000004</v>
      </c>
      <c r="J862">
        <f t="shared" si="873"/>
        <v>1</v>
      </c>
    </row>
    <row r="863" spans="1:10" x14ac:dyDescent="0.2">
      <c r="A863" s="1">
        <v>861</v>
      </c>
      <c r="B863">
        <v>0.48243823699999999</v>
      </c>
      <c r="C863">
        <v>0.35494717399999998</v>
      </c>
      <c r="D863">
        <v>0.143752132</v>
      </c>
      <c r="E863">
        <v>1.8862457999999999E-2</v>
      </c>
      <c r="G863">
        <f t="shared" si="845"/>
        <v>0.48243823699999999</v>
      </c>
      <c r="H863">
        <f t="shared" ref="H863:J863" si="874">G863+C863</f>
        <v>0.83738541099999997</v>
      </c>
      <c r="I863">
        <f t="shared" si="874"/>
        <v>0.981137543</v>
      </c>
      <c r="J863">
        <f t="shared" si="874"/>
        <v>1.0000000010000001</v>
      </c>
    </row>
    <row r="864" spans="1:10" x14ac:dyDescent="0.2">
      <c r="A864" s="1">
        <v>862</v>
      </c>
      <c r="B864">
        <v>0.480526173</v>
      </c>
      <c r="C864">
        <v>0.363381332</v>
      </c>
      <c r="D864">
        <v>0.13792006700000001</v>
      </c>
      <c r="E864">
        <v>1.8172428000000001E-2</v>
      </c>
      <c r="G864">
        <f t="shared" si="845"/>
        <v>0.480526173</v>
      </c>
      <c r="H864">
        <f t="shared" ref="H864:J864" si="875">G864+C864</f>
        <v>0.843907505</v>
      </c>
      <c r="I864">
        <f t="shared" si="875"/>
        <v>0.98182757200000004</v>
      </c>
      <c r="J864">
        <f t="shared" si="875"/>
        <v>1</v>
      </c>
    </row>
    <row r="865" spans="1:10" x14ac:dyDescent="0.2">
      <c r="A865" s="1">
        <v>863</v>
      </c>
      <c r="B865">
        <v>0.48506579999999999</v>
      </c>
      <c r="C865">
        <v>0.35763163799999997</v>
      </c>
      <c r="D865">
        <v>0.14393189100000001</v>
      </c>
      <c r="E865">
        <v>1.3370671000000001E-2</v>
      </c>
      <c r="G865">
        <f t="shared" si="845"/>
        <v>0.48506579999999999</v>
      </c>
      <c r="H865">
        <f t="shared" ref="H865:J865" si="876">G865+C865</f>
        <v>0.84269743799999997</v>
      </c>
      <c r="I865">
        <f t="shared" si="876"/>
        <v>0.986629329</v>
      </c>
      <c r="J865">
        <f t="shared" si="876"/>
        <v>1</v>
      </c>
    </row>
    <row r="866" spans="1:10" x14ac:dyDescent="0.2">
      <c r="A866" s="1">
        <v>864</v>
      </c>
      <c r="B866">
        <v>0.47488498200000001</v>
      </c>
      <c r="C866">
        <v>0.36500851000000001</v>
      </c>
      <c r="D866">
        <v>0.14181711399999999</v>
      </c>
      <c r="E866">
        <v>1.8289394E-2</v>
      </c>
      <c r="G866">
        <f t="shared" si="845"/>
        <v>0.47488498200000001</v>
      </c>
      <c r="H866">
        <f t="shared" ref="H866:J866" si="877">G866+C866</f>
        <v>0.83989349200000007</v>
      </c>
      <c r="I866">
        <f t="shared" si="877"/>
        <v>0.98171060600000004</v>
      </c>
      <c r="J866">
        <f t="shared" si="877"/>
        <v>1</v>
      </c>
    </row>
    <row r="867" spans="1:10" x14ac:dyDescent="0.2">
      <c r="A867" s="1">
        <v>865</v>
      </c>
      <c r="B867">
        <v>0.47080580799999999</v>
      </c>
      <c r="C867">
        <v>0.37533229400000001</v>
      </c>
      <c r="D867">
        <v>0.13526449800000001</v>
      </c>
      <c r="E867">
        <v>1.85974E-2</v>
      </c>
      <c r="G867">
        <f t="shared" si="845"/>
        <v>0.47080580799999999</v>
      </c>
      <c r="H867">
        <f t="shared" ref="H867:J867" si="878">G867+C867</f>
        <v>0.84613810200000006</v>
      </c>
      <c r="I867">
        <f t="shared" si="878"/>
        <v>0.98140260000000001</v>
      </c>
      <c r="J867">
        <f t="shared" si="878"/>
        <v>1</v>
      </c>
    </row>
    <row r="868" spans="1:10" x14ac:dyDescent="0.2">
      <c r="A868" s="1">
        <v>866</v>
      </c>
      <c r="B868">
        <v>0.464129984</v>
      </c>
      <c r="C868">
        <v>0.38779057700000003</v>
      </c>
      <c r="D868">
        <v>0.13336310000000001</v>
      </c>
      <c r="E868">
        <v>1.4716338000000001E-2</v>
      </c>
      <c r="G868">
        <f t="shared" si="845"/>
        <v>0.464129984</v>
      </c>
      <c r="H868">
        <f t="shared" ref="H868:J868" si="879">G868+C868</f>
        <v>0.85192056100000002</v>
      </c>
      <c r="I868">
        <f t="shared" si="879"/>
        <v>0.98528366099999998</v>
      </c>
      <c r="J868">
        <f t="shared" si="879"/>
        <v>0.99999999900000003</v>
      </c>
    </row>
    <row r="869" spans="1:10" x14ac:dyDescent="0.2">
      <c r="A869" s="1">
        <v>867</v>
      </c>
      <c r="B869">
        <v>0.46180870299999999</v>
      </c>
      <c r="C869">
        <v>0.38766656999999999</v>
      </c>
      <c r="D869">
        <v>0.13559865099999999</v>
      </c>
      <c r="E869">
        <v>1.4926076999999999E-2</v>
      </c>
      <c r="G869">
        <f t="shared" si="845"/>
        <v>0.46180870299999999</v>
      </c>
      <c r="H869">
        <f t="shared" ref="H869:J869" si="880">G869+C869</f>
        <v>0.84947527299999992</v>
      </c>
      <c r="I869">
        <f t="shared" si="880"/>
        <v>0.98507392399999993</v>
      </c>
      <c r="J869">
        <f t="shared" si="880"/>
        <v>1.0000000009999999</v>
      </c>
    </row>
    <row r="870" spans="1:10" x14ac:dyDescent="0.2">
      <c r="A870" s="1">
        <v>868</v>
      </c>
      <c r="B870">
        <v>0.46180452900000002</v>
      </c>
      <c r="C870">
        <v>0.38568280100000002</v>
      </c>
      <c r="D870">
        <v>0.13460270499999999</v>
      </c>
      <c r="E870">
        <v>1.7909964E-2</v>
      </c>
      <c r="G870">
        <f t="shared" si="845"/>
        <v>0.46180452900000002</v>
      </c>
      <c r="H870">
        <f t="shared" ref="H870:J870" si="881">G870+C870</f>
        <v>0.84748733000000009</v>
      </c>
      <c r="I870">
        <f t="shared" si="881"/>
        <v>0.98209003500000014</v>
      </c>
      <c r="J870">
        <f t="shared" si="881"/>
        <v>0.99999999900000014</v>
      </c>
    </row>
    <row r="871" spans="1:10" x14ac:dyDescent="0.2">
      <c r="A871" s="1">
        <v>869</v>
      </c>
      <c r="B871">
        <v>0.46554588800000002</v>
      </c>
      <c r="C871">
        <v>0.38414000100000001</v>
      </c>
      <c r="D871">
        <v>0.13588858600000001</v>
      </c>
      <c r="E871">
        <v>1.4425525E-2</v>
      </c>
      <c r="G871">
        <f t="shared" si="845"/>
        <v>0.46554588800000002</v>
      </c>
      <c r="H871">
        <f t="shared" ref="H871:J871" si="882">G871+C871</f>
        <v>0.84968588900000008</v>
      </c>
      <c r="I871">
        <f t="shared" si="882"/>
        <v>0.98557447500000006</v>
      </c>
      <c r="J871">
        <f t="shared" si="882"/>
        <v>1</v>
      </c>
    </row>
    <row r="872" spans="1:10" x14ac:dyDescent="0.2">
      <c r="A872" s="1">
        <v>870</v>
      </c>
      <c r="B872">
        <v>0.46704478399999999</v>
      </c>
      <c r="C872">
        <v>0.38558868299999999</v>
      </c>
      <c r="D872">
        <v>0.13190121299999999</v>
      </c>
      <c r="E872">
        <v>1.5465319E-2</v>
      </c>
      <c r="G872">
        <f t="shared" si="845"/>
        <v>0.46704478399999999</v>
      </c>
      <c r="H872">
        <f t="shared" ref="H872:J872" si="883">G872+C872</f>
        <v>0.85263346699999998</v>
      </c>
      <c r="I872">
        <f t="shared" si="883"/>
        <v>0.98453468</v>
      </c>
      <c r="J872">
        <f t="shared" si="883"/>
        <v>0.99999999900000003</v>
      </c>
    </row>
    <row r="873" spans="1:10" x14ac:dyDescent="0.2">
      <c r="A873" s="1">
        <v>871</v>
      </c>
      <c r="B873">
        <v>0.480394973</v>
      </c>
      <c r="C873">
        <v>0.37376348100000001</v>
      </c>
      <c r="D873">
        <v>0.130172702</v>
      </c>
      <c r="E873">
        <v>1.5668844000000001E-2</v>
      </c>
      <c r="G873">
        <f t="shared" si="845"/>
        <v>0.480394973</v>
      </c>
      <c r="H873">
        <f t="shared" ref="H873:J873" si="884">G873+C873</f>
        <v>0.85415845400000001</v>
      </c>
      <c r="I873">
        <f t="shared" si="884"/>
        <v>0.98433115599999998</v>
      </c>
      <c r="J873">
        <f t="shared" si="884"/>
        <v>1</v>
      </c>
    </row>
    <row r="874" spans="1:10" x14ac:dyDescent="0.2">
      <c r="A874" s="1">
        <v>872</v>
      </c>
      <c r="B874">
        <v>0.476085973</v>
      </c>
      <c r="C874">
        <v>0.37727013300000001</v>
      </c>
      <c r="D874">
        <v>0.132490783</v>
      </c>
      <c r="E874">
        <v>1.4153110999999999E-2</v>
      </c>
      <c r="G874">
        <f t="shared" si="845"/>
        <v>0.476085973</v>
      </c>
      <c r="H874">
        <f t="shared" ref="H874:J874" si="885">G874+C874</f>
        <v>0.853356106</v>
      </c>
      <c r="I874">
        <f t="shared" si="885"/>
        <v>0.98584688900000006</v>
      </c>
      <c r="J874">
        <f t="shared" si="885"/>
        <v>1</v>
      </c>
    </row>
    <row r="875" spans="1:10" x14ac:dyDescent="0.2">
      <c r="A875" s="1">
        <v>873</v>
      </c>
      <c r="B875">
        <v>0.47730187800000001</v>
      </c>
      <c r="C875">
        <v>0.37991045800000001</v>
      </c>
      <c r="D875">
        <v>0.12887538900000001</v>
      </c>
      <c r="E875">
        <v>1.3912275E-2</v>
      </c>
      <c r="G875">
        <f t="shared" si="845"/>
        <v>0.47730187800000001</v>
      </c>
      <c r="H875">
        <f t="shared" ref="H875:J875" si="886">G875+C875</f>
        <v>0.85721233600000002</v>
      </c>
      <c r="I875">
        <f t="shared" si="886"/>
        <v>0.98608772499999997</v>
      </c>
      <c r="J875">
        <f t="shared" si="886"/>
        <v>1</v>
      </c>
    </row>
    <row r="876" spans="1:10" x14ac:dyDescent="0.2">
      <c r="A876" s="1">
        <v>874</v>
      </c>
      <c r="B876">
        <v>0.470032432</v>
      </c>
      <c r="C876">
        <v>0.38357880300000002</v>
      </c>
      <c r="D876">
        <v>0.130015189</v>
      </c>
      <c r="E876">
        <v>1.6373576000000001E-2</v>
      </c>
      <c r="G876">
        <f t="shared" si="845"/>
        <v>0.470032432</v>
      </c>
      <c r="H876">
        <f t="shared" ref="H876:J876" si="887">G876+C876</f>
        <v>0.85361123500000002</v>
      </c>
      <c r="I876">
        <f t="shared" si="887"/>
        <v>0.983626424</v>
      </c>
      <c r="J876">
        <f t="shared" si="887"/>
        <v>1</v>
      </c>
    </row>
    <row r="877" spans="1:10" x14ac:dyDescent="0.2">
      <c r="A877" s="1">
        <v>875</v>
      </c>
      <c r="B877">
        <v>0.47526696000000002</v>
      </c>
      <c r="C877">
        <v>0.379379103</v>
      </c>
      <c r="D877">
        <v>0.131057959</v>
      </c>
      <c r="E877">
        <v>1.4295979E-2</v>
      </c>
      <c r="G877">
        <f t="shared" si="845"/>
        <v>0.47526696000000002</v>
      </c>
      <c r="H877">
        <f t="shared" ref="H877:J877" si="888">G877+C877</f>
        <v>0.85464606300000001</v>
      </c>
      <c r="I877">
        <f t="shared" si="888"/>
        <v>0.98570402199999996</v>
      </c>
      <c r="J877">
        <f t="shared" si="888"/>
        <v>1.0000000009999999</v>
      </c>
    </row>
    <row r="878" spans="1:10" x14ac:dyDescent="0.2">
      <c r="A878" s="1">
        <v>876</v>
      </c>
      <c r="B878">
        <v>0.46921003</v>
      </c>
      <c r="C878">
        <v>0.38732202199999999</v>
      </c>
      <c r="D878">
        <v>0.128501593</v>
      </c>
      <c r="E878">
        <v>1.4966356E-2</v>
      </c>
      <c r="G878">
        <f t="shared" si="845"/>
        <v>0.46921003</v>
      </c>
      <c r="H878">
        <f t="shared" ref="H878:J878" si="889">G878+C878</f>
        <v>0.85653205199999993</v>
      </c>
      <c r="I878">
        <f t="shared" si="889"/>
        <v>0.9850336449999999</v>
      </c>
      <c r="J878">
        <f t="shared" si="889"/>
        <v>1.0000000009999999</v>
      </c>
    </row>
    <row r="879" spans="1:10" x14ac:dyDescent="0.2">
      <c r="A879" s="1">
        <v>877</v>
      </c>
      <c r="B879">
        <v>0.46488992899999998</v>
      </c>
      <c r="C879">
        <v>0.39027286300000003</v>
      </c>
      <c r="D879">
        <v>0.129095295</v>
      </c>
      <c r="E879">
        <v>1.5741913E-2</v>
      </c>
      <c r="G879">
        <f t="shared" si="845"/>
        <v>0.46488992899999998</v>
      </c>
      <c r="H879">
        <f t="shared" ref="H879:J879" si="890">G879+C879</f>
        <v>0.855162792</v>
      </c>
      <c r="I879">
        <f t="shared" si="890"/>
        <v>0.98425808699999995</v>
      </c>
      <c r="J879">
        <f t="shared" si="890"/>
        <v>1</v>
      </c>
    </row>
    <row r="880" spans="1:10" x14ac:dyDescent="0.2">
      <c r="A880" s="1">
        <v>878</v>
      </c>
      <c r="B880">
        <v>0.46176974300000001</v>
      </c>
      <c r="C880">
        <v>0.395174413</v>
      </c>
      <c r="D880">
        <v>0.12573784199999999</v>
      </c>
      <c r="E880">
        <v>1.7318001999999999E-2</v>
      </c>
      <c r="G880">
        <f t="shared" si="845"/>
        <v>0.46176974300000001</v>
      </c>
      <c r="H880">
        <f t="shared" ref="H880:J880" si="891">G880+C880</f>
        <v>0.85694415599999996</v>
      </c>
      <c r="I880">
        <f t="shared" si="891"/>
        <v>0.98268199799999989</v>
      </c>
      <c r="J880">
        <f t="shared" si="891"/>
        <v>0.99999999999999989</v>
      </c>
    </row>
    <row r="881" spans="1:10" x14ac:dyDescent="0.2">
      <c r="A881" s="1">
        <v>879</v>
      </c>
      <c r="B881">
        <v>0.45708223399999998</v>
      </c>
      <c r="C881">
        <v>0.400224933</v>
      </c>
      <c r="D881">
        <v>0.12908941500000001</v>
      </c>
      <c r="E881">
        <v>1.3603417E-2</v>
      </c>
      <c r="G881">
        <f t="shared" si="845"/>
        <v>0.45708223399999998</v>
      </c>
      <c r="H881">
        <f t="shared" ref="H881:J881" si="892">G881+C881</f>
        <v>0.85730716699999998</v>
      </c>
      <c r="I881">
        <f t="shared" si="892"/>
        <v>0.98639658200000002</v>
      </c>
      <c r="J881">
        <f t="shared" si="892"/>
        <v>0.99999999900000003</v>
      </c>
    </row>
    <row r="882" spans="1:10" x14ac:dyDescent="0.2">
      <c r="A882" s="1">
        <v>880</v>
      </c>
      <c r="B882">
        <v>0.452196133</v>
      </c>
      <c r="C882">
        <v>0.39898444999999999</v>
      </c>
      <c r="D882">
        <v>0.13316994700000001</v>
      </c>
      <c r="E882">
        <v>1.5649469999999999E-2</v>
      </c>
      <c r="G882">
        <f t="shared" si="845"/>
        <v>0.452196133</v>
      </c>
      <c r="H882">
        <f t="shared" ref="H882:J882" si="893">G882+C882</f>
        <v>0.85118058299999999</v>
      </c>
      <c r="I882">
        <f t="shared" si="893"/>
        <v>0.98435052999999995</v>
      </c>
      <c r="J882">
        <f t="shared" si="893"/>
        <v>1</v>
      </c>
    </row>
    <row r="883" spans="1:10" x14ac:dyDescent="0.2">
      <c r="A883" s="1">
        <v>881</v>
      </c>
      <c r="B883">
        <v>0.466483182</v>
      </c>
      <c r="C883">
        <v>0.39396048500000003</v>
      </c>
      <c r="D883">
        <v>0.12683603399999999</v>
      </c>
      <c r="E883">
        <v>1.2720298999999999E-2</v>
      </c>
      <c r="G883">
        <f t="shared" si="845"/>
        <v>0.466483182</v>
      </c>
      <c r="H883">
        <f t="shared" ref="H883:J883" si="894">G883+C883</f>
        <v>0.86044366699999997</v>
      </c>
      <c r="I883">
        <f t="shared" si="894"/>
        <v>0.98727970099999995</v>
      </c>
      <c r="J883">
        <f t="shared" si="894"/>
        <v>1</v>
      </c>
    </row>
    <row r="884" spans="1:10" x14ac:dyDescent="0.2">
      <c r="A884" s="1">
        <v>882</v>
      </c>
      <c r="B884">
        <v>0.45445275600000001</v>
      </c>
      <c r="C884">
        <v>0.397734755</v>
      </c>
      <c r="D884">
        <v>0.13553132100000001</v>
      </c>
      <c r="E884">
        <v>1.2281168E-2</v>
      </c>
      <c r="G884">
        <f t="shared" si="845"/>
        <v>0.45445275600000001</v>
      </c>
      <c r="H884">
        <f t="shared" ref="H884:J884" si="895">G884+C884</f>
        <v>0.85218751100000001</v>
      </c>
      <c r="I884">
        <f t="shared" si="895"/>
        <v>0.98771883199999999</v>
      </c>
      <c r="J884">
        <f t="shared" si="895"/>
        <v>1</v>
      </c>
    </row>
    <row r="885" spans="1:10" x14ac:dyDescent="0.2">
      <c r="A885" s="1">
        <v>883</v>
      </c>
      <c r="B885">
        <v>0.45493328300000002</v>
      </c>
      <c r="C885">
        <v>0.38908006000000001</v>
      </c>
      <c r="D885">
        <v>0.140189392</v>
      </c>
      <c r="E885">
        <v>1.5797265000000001E-2</v>
      </c>
      <c r="G885">
        <f t="shared" si="845"/>
        <v>0.45493328300000002</v>
      </c>
      <c r="H885">
        <f t="shared" ref="H885:J885" si="896">G885+C885</f>
        <v>0.84401334300000008</v>
      </c>
      <c r="I885">
        <f t="shared" si="896"/>
        <v>0.98420273500000011</v>
      </c>
      <c r="J885">
        <f t="shared" si="896"/>
        <v>1</v>
      </c>
    </row>
    <row r="886" spans="1:10" x14ac:dyDescent="0.2">
      <c r="A886" s="1">
        <v>884</v>
      </c>
      <c r="B886">
        <v>0.45189602000000001</v>
      </c>
      <c r="C886">
        <v>0.39391103799999999</v>
      </c>
      <c r="D886">
        <v>0.140110335</v>
      </c>
      <c r="E886">
        <v>1.4082607E-2</v>
      </c>
      <c r="G886">
        <f t="shared" si="845"/>
        <v>0.45189602000000001</v>
      </c>
      <c r="H886">
        <f t="shared" ref="H886:J886" si="897">G886+C886</f>
        <v>0.845807058</v>
      </c>
      <c r="I886">
        <f t="shared" si="897"/>
        <v>0.98591739300000003</v>
      </c>
      <c r="J886">
        <f t="shared" si="897"/>
        <v>1</v>
      </c>
    </row>
    <row r="887" spans="1:10" x14ac:dyDescent="0.2">
      <c r="A887" s="1">
        <v>885</v>
      </c>
      <c r="B887">
        <v>0.45131870400000001</v>
      </c>
      <c r="C887">
        <v>0.39032508900000001</v>
      </c>
      <c r="D887">
        <v>0.14428909000000001</v>
      </c>
      <c r="E887">
        <v>1.4067117000000001E-2</v>
      </c>
      <c r="G887">
        <f t="shared" si="845"/>
        <v>0.45131870400000001</v>
      </c>
      <c r="H887">
        <f t="shared" ref="H887:J887" si="898">G887+C887</f>
        <v>0.84164379300000003</v>
      </c>
      <c r="I887">
        <f t="shared" si="898"/>
        <v>0.98593288300000004</v>
      </c>
      <c r="J887">
        <f t="shared" si="898"/>
        <v>1</v>
      </c>
    </row>
    <row r="888" spans="1:10" x14ac:dyDescent="0.2">
      <c r="A888" s="1">
        <v>886</v>
      </c>
      <c r="B888">
        <v>0.44821814799999998</v>
      </c>
      <c r="C888">
        <v>0.39093577099999999</v>
      </c>
      <c r="D888">
        <v>0.14411080700000001</v>
      </c>
      <c r="E888">
        <v>1.6735275000000001E-2</v>
      </c>
      <c r="G888">
        <f t="shared" si="845"/>
        <v>0.44821814799999998</v>
      </c>
      <c r="H888">
        <f t="shared" ref="H888:J888" si="899">G888+C888</f>
        <v>0.83915391899999991</v>
      </c>
      <c r="I888">
        <f t="shared" si="899"/>
        <v>0.98326472599999992</v>
      </c>
      <c r="J888">
        <f t="shared" si="899"/>
        <v>1.0000000009999999</v>
      </c>
    </row>
    <row r="889" spans="1:10" x14ac:dyDescent="0.2">
      <c r="A889" s="1">
        <v>887</v>
      </c>
      <c r="B889">
        <v>0.44075497400000002</v>
      </c>
      <c r="C889">
        <v>0.39759548500000003</v>
      </c>
      <c r="D889">
        <v>0.14319543200000001</v>
      </c>
      <c r="E889">
        <v>1.8454109E-2</v>
      </c>
      <c r="G889">
        <f t="shared" si="845"/>
        <v>0.44075497400000002</v>
      </c>
      <c r="H889">
        <f t="shared" ref="H889:J889" si="900">G889+C889</f>
        <v>0.83835045900000005</v>
      </c>
      <c r="I889">
        <f t="shared" si="900"/>
        <v>0.98154589100000011</v>
      </c>
      <c r="J889">
        <f t="shared" si="900"/>
        <v>1.0000000000000002</v>
      </c>
    </row>
    <row r="890" spans="1:10" x14ac:dyDescent="0.2">
      <c r="A890" s="1">
        <v>888</v>
      </c>
      <c r="B890">
        <v>0.44003573600000001</v>
      </c>
      <c r="C890">
        <v>0.398555404</v>
      </c>
      <c r="D890">
        <v>0.14833903700000001</v>
      </c>
      <c r="E890">
        <v>1.3069824000000001E-2</v>
      </c>
      <c r="G890">
        <f t="shared" si="845"/>
        <v>0.44003573600000001</v>
      </c>
      <c r="H890">
        <f t="shared" ref="H890:J890" si="901">G890+C890</f>
        <v>0.83859114000000001</v>
      </c>
      <c r="I890">
        <f t="shared" si="901"/>
        <v>0.98693017700000008</v>
      </c>
      <c r="J890">
        <f t="shared" si="901"/>
        <v>1.0000000010000001</v>
      </c>
    </row>
    <row r="891" spans="1:10" x14ac:dyDescent="0.2">
      <c r="A891" s="1">
        <v>889</v>
      </c>
      <c r="B891">
        <v>0.437557221</v>
      </c>
      <c r="C891">
        <v>0.39786329199999998</v>
      </c>
      <c r="D891">
        <v>0.14973034499999999</v>
      </c>
      <c r="E891">
        <v>1.4849141999999999E-2</v>
      </c>
      <c r="G891">
        <f t="shared" si="845"/>
        <v>0.437557221</v>
      </c>
      <c r="H891">
        <f t="shared" ref="H891:J891" si="902">G891+C891</f>
        <v>0.83542051299999998</v>
      </c>
      <c r="I891">
        <f t="shared" si="902"/>
        <v>0.98515085799999991</v>
      </c>
      <c r="J891">
        <f t="shared" si="902"/>
        <v>0.99999999999999989</v>
      </c>
    </row>
    <row r="892" spans="1:10" x14ac:dyDescent="0.2">
      <c r="A892" s="1">
        <v>890</v>
      </c>
      <c r="B892">
        <v>0.42653693100000001</v>
      </c>
      <c r="C892">
        <v>0.40993101500000001</v>
      </c>
      <c r="D892">
        <v>0.14720673000000001</v>
      </c>
      <c r="E892">
        <v>1.6325323999999999E-2</v>
      </c>
      <c r="G892">
        <f t="shared" si="845"/>
        <v>0.42653693100000001</v>
      </c>
      <c r="H892">
        <f t="shared" ref="H892:J892" si="903">G892+C892</f>
        <v>0.83646794599999996</v>
      </c>
      <c r="I892">
        <f t="shared" si="903"/>
        <v>0.98367467599999991</v>
      </c>
      <c r="J892">
        <f t="shared" si="903"/>
        <v>0.99999999999999989</v>
      </c>
    </row>
    <row r="893" spans="1:10" x14ac:dyDescent="0.2">
      <c r="A893" s="1">
        <v>891</v>
      </c>
      <c r="B893">
        <v>0.41956170300000001</v>
      </c>
      <c r="C893">
        <v>0.41964644000000001</v>
      </c>
      <c r="D893">
        <v>0.14723575</v>
      </c>
      <c r="E893">
        <v>1.3556107E-2</v>
      </c>
      <c r="G893">
        <f t="shared" si="845"/>
        <v>0.41956170300000001</v>
      </c>
      <c r="H893">
        <f t="shared" ref="H893:J893" si="904">G893+C893</f>
        <v>0.83920814300000002</v>
      </c>
      <c r="I893">
        <f t="shared" si="904"/>
        <v>0.98644389300000002</v>
      </c>
      <c r="J893">
        <f t="shared" si="904"/>
        <v>1</v>
      </c>
    </row>
    <row r="894" spans="1:10" x14ac:dyDescent="0.2">
      <c r="A894" s="1">
        <v>892</v>
      </c>
      <c r="B894">
        <v>0.43340330799999999</v>
      </c>
      <c r="C894">
        <v>0.40168672</v>
      </c>
      <c r="D894">
        <v>0.152505323</v>
      </c>
      <c r="E894">
        <v>1.2404649E-2</v>
      </c>
      <c r="G894">
        <f t="shared" si="845"/>
        <v>0.43340330799999999</v>
      </c>
      <c r="H894">
        <f t="shared" ref="H894:J894" si="905">G894+C894</f>
        <v>0.83509002799999998</v>
      </c>
      <c r="I894">
        <f t="shared" si="905"/>
        <v>0.98759535099999995</v>
      </c>
      <c r="J894">
        <f t="shared" si="905"/>
        <v>1</v>
      </c>
    </row>
    <row r="895" spans="1:10" x14ac:dyDescent="0.2">
      <c r="A895" s="1">
        <v>893</v>
      </c>
      <c r="B895">
        <v>0.440141954</v>
      </c>
      <c r="C895">
        <v>0.39885741699999999</v>
      </c>
      <c r="D895">
        <v>0.144562407</v>
      </c>
      <c r="E895">
        <v>1.6438221999999999E-2</v>
      </c>
      <c r="G895">
        <f t="shared" si="845"/>
        <v>0.440141954</v>
      </c>
      <c r="H895">
        <f t="shared" ref="H895:J895" si="906">G895+C895</f>
        <v>0.83899937099999999</v>
      </c>
      <c r="I895">
        <f t="shared" si="906"/>
        <v>0.983561778</v>
      </c>
      <c r="J895">
        <f t="shared" si="906"/>
        <v>1</v>
      </c>
    </row>
    <row r="896" spans="1:10" x14ac:dyDescent="0.2">
      <c r="A896" s="1">
        <v>894</v>
      </c>
      <c r="B896">
        <v>0.43468190200000001</v>
      </c>
      <c r="C896">
        <v>0.406210395</v>
      </c>
      <c r="D896">
        <v>0.14484381299999999</v>
      </c>
      <c r="E896">
        <v>1.426389E-2</v>
      </c>
      <c r="G896">
        <f t="shared" si="845"/>
        <v>0.43468190200000001</v>
      </c>
      <c r="H896">
        <f t="shared" ref="H896:J896" si="907">G896+C896</f>
        <v>0.84089229700000001</v>
      </c>
      <c r="I896">
        <f t="shared" si="907"/>
        <v>0.98573610999999994</v>
      </c>
      <c r="J896">
        <f t="shared" si="907"/>
        <v>0.99999999999999989</v>
      </c>
    </row>
    <row r="897" spans="1:10" x14ac:dyDescent="0.2">
      <c r="A897" s="1">
        <v>895</v>
      </c>
      <c r="B897">
        <v>0.434415094</v>
      </c>
      <c r="C897">
        <v>0.39940376900000002</v>
      </c>
      <c r="D897">
        <v>0.15180295799999999</v>
      </c>
      <c r="E897">
        <v>1.4378179E-2</v>
      </c>
      <c r="G897">
        <f t="shared" si="845"/>
        <v>0.434415094</v>
      </c>
      <c r="H897">
        <f t="shared" ref="H897:J897" si="908">G897+C897</f>
        <v>0.83381886300000008</v>
      </c>
      <c r="I897">
        <f t="shared" si="908"/>
        <v>0.98562182100000006</v>
      </c>
      <c r="J897">
        <f t="shared" si="908"/>
        <v>1</v>
      </c>
    </row>
    <row r="898" spans="1:10" x14ac:dyDescent="0.2">
      <c r="A898" s="1">
        <v>896</v>
      </c>
      <c r="B898">
        <v>0.43587932200000001</v>
      </c>
      <c r="C898">
        <v>0.39696679400000001</v>
      </c>
      <c r="D898">
        <v>0.149378764</v>
      </c>
      <c r="E898">
        <v>1.7775118999999999E-2</v>
      </c>
      <c r="G898">
        <f t="shared" si="845"/>
        <v>0.43587932200000001</v>
      </c>
      <c r="H898">
        <f t="shared" ref="H898:J898" si="909">G898+C898</f>
        <v>0.83284611600000003</v>
      </c>
      <c r="I898">
        <f t="shared" si="909"/>
        <v>0.98222487999999997</v>
      </c>
      <c r="J898">
        <f t="shared" si="909"/>
        <v>0.99999999899999992</v>
      </c>
    </row>
    <row r="899" spans="1:10" x14ac:dyDescent="0.2">
      <c r="A899" s="1">
        <v>897</v>
      </c>
      <c r="B899">
        <v>0.43270868699999998</v>
      </c>
      <c r="C899">
        <v>0.39977703399999998</v>
      </c>
      <c r="D899">
        <v>0.153269819</v>
      </c>
      <c r="E899">
        <v>1.424446E-2</v>
      </c>
      <c r="G899">
        <f t="shared" ref="G899:G962" si="910">B899</f>
        <v>0.43270868699999998</v>
      </c>
      <c r="H899">
        <f t="shared" ref="H899:J899" si="911">G899+C899</f>
        <v>0.83248572099999996</v>
      </c>
      <c r="I899">
        <f t="shared" si="911"/>
        <v>0.98575553999999999</v>
      </c>
      <c r="J899">
        <f t="shared" si="911"/>
        <v>1</v>
      </c>
    </row>
    <row r="900" spans="1:10" x14ac:dyDescent="0.2">
      <c r="A900" s="1">
        <v>898</v>
      </c>
      <c r="B900">
        <v>0.43992300400000001</v>
      </c>
      <c r="C900">
        <v>0.39455203599999999</v>
      </c>
      <c r="D900">
        <v>0.153058577</v>
      </c>
      <c r="E900">
        <v>1.2466382999999999E-2</v>
      </c>
      <c r="G900">
        <f t="shared" si="910"/>
        <v>0.43992300400000001</v>
      </c>
      <c r="H900">
        <f t="shared" ref="H900:J900" si="912">G900+C900</f>
        <v>0.83447504000000006</v>
      </c>
      <c r="I900">
        <f t="shared" si="912"/>
        <v>0.98753361700000009</v>
      </c>
      <c r="J900">
        <f t="shared" si="912"/>
        <v>1</v>
      </c>
    </row>
    <row r="901" spans="1:10" x14ac:dyDescent="0.2">
      <c r="A901" s="1">
        <v>899</v>
      </c>
      <c r="B901">
        <v>0.438268143</v>
      </c>
      <c r="C901">
        <v>0.39460915000000002</v>
      </c>
      <c r="D901">
        <v>0.154686399</v>
      </c>
      <c r="E901">
        <v>1.2436309E-2</v>
      </c>
      <c r="G901">
        <f t="shared" si="910"/>
        <v>0.438268143</v>
      </c>
      <c r="H901">
        <f t="shared" ref="H901:J901" si="913">G901+C901</f>
        <v>0.83287729300000002</v>
      </c>
      <c r="I901">
        <f t="shared" si="913"/>
        <v>0.98756369200000005</v>
      </c>
      <c r="J901">
        <f t="shared" si="913"/>
        <v>1.0000000010000001</v>
      </c>
    </row>
    <row r="902" spans="1:10" x14ac:dyDescent="0.2">
      <c r="A902" s="1">
        <v>900</v>
      </c>
      <c r="B902">
        <v>0.44276989900000002</v>
      </c>
      <c r="C902">
        <v>0.38484135600000002</v>
      </c>
      <c r="D902">
        <v>0.15811974100000001</v>
      </c>
      <c r="E902">
        <v>1.4269005E-2</v>
      </c>
      <c r="G902">
        <f t="shared" si="910"/>
        <v>0.44276989900000002</v>
      </c>
      <c r="H902">
        <f t="shared" ref="H902:J902" si="914">G902+C902</f>
        <v>0.8276112550000001</v>
      </c>
      <c r="I902">
        <f t="shared" si="914"/>
        <v>0.98573099600000014</v>
      </c>
      <c r="J902">
        <f t="shared" si="914"/>
        <v>1.0000000010000001</v>
      </c>
    </row>
    <row r="903" spans="1:10" x14ac:dyDescent="0.2">
      <c r="A903" s="1">
        <v>901</v>
      </c>
      <c r="B903">
        <v>0.46235831300000002</v>
      </c>
      <c r="C903">
        <v>0.36796529500000003</v>
      </c>
      <c r="D903">
        <v>0.155690254</v>
      </c>
      <c r="E903">
        <v>1.3986136999999999E-2</v>
      </c>
      <c r="G903">
        <f t="shared" si="910"/>
        <v>0.46235831300000002</v>
      </c>
      <c r="H903">
        <f t="shared" ref="H903:J903" si="915">G903+C903</f>
        <v>0.83032360800000005</v>
      </c>
      <c r="I903">
        <f t="shared" si="915"/>
        <v>0.98601386200000007</v>
      </c>
      <c r="J903">
        <f t="shared" si="915"/>
        <v>0.99999999900000003</v>
      </c>
    </row>
    <row r="904" spans="1:10" x14ac:dyDescent="0.2">
      <c r="A904" s="1">
        <v>902</v>
      </c>
      <c r="B904">
        <v>0.46318266499999999</v>
      </c>
      <c r="C904">
        <v>0.370372388</v>
      </c>
      <c r="D904">
        <v>0.15351933100000001</v>
      </c>
      <c r="E904">
        <v>1.2925615999999999E-2</v>
      </c>
      <c r="G904">
        <f t="shared" si="910"/>
        <v>0.46318266499999999</v>
      </c>
      <c r="H904">
        <f t="shared" ref="H904:J904" si="916">G904+C904</f>
        <v>0.83355505299999999</v>
      </c>
      <c r="I904">
        <f t="shared" si="916"/>
        <v>0.98707438400000003</v>
      </c>
      <c r="J904">
        <f t="shared" si="916"/>
        <v>1</v>
      </c>
    </row>
    <row r="905" spans="1:10" x14ac:dyDescent="0.2">
      <c r="A905" s="1">
        <v>903</v>
      </c>
      <c r="B905">
        <v>0.45493547099999998</v>
      </c>
      <c r="C905">
        <v>0.37224890700000002</v>
      </c>
      <c r="D905">
        <v>0.156695166</v>
      </c>
      <c r="E905">
        <v>1.6120455999999998E-2</v>
      </c>
      <c r="G905">
        <f t="shared" si="910"/>
        <v>0.45493547099999998</v>
      </c>
      <c r="H905">
        <f t="shared" ref="H905:J905" si="917">G905+C905</f>
        <v>0.827184378</v>
      </c>
      <c r="I905">
        <f t="shared" si="917"/>
        <v>0.98387954399999999</v>
      </c>
      <c r="J905">
        <f t="shared" si="917"/>
        <v>1</v>
      </c>
    </row>
    <row r="906" spans="1:10" x14ac:dyDescent="0.2">
      <c r="A906" s="1">
        <v>904</v>
      </c>
      <c r="B906">
        <v>0.46423502300000002</v>
      </c>
      <c r="C906">
        <v>0.36495602300000002</v>
      </c>
      <c r="D906">
        <v>0.153960236</v>
      </c>
      <c r="E906">
        <v>1.6848717999999999E-2</v>
      </c>
      <c r="G906">
        <f t="shared" si="910"/>
        <v>0.46423502300000002</v>
      </c>
      <c r="H906">
        <f t="shared" ref="H906:J906" si="918">G906+C906</f>
        <v>0.82919104600000004</v>
      </c>
      <c r="I906">
        <f t="shared" si="918"/>
        <v>0.98315128200000002</v>
      </c>
      <c r="J906">
        <f t="shared" si="918"/>
        <v>1</v>
      </c>
    </row>
    <row r="907" spans="1:10" x14ac:dyDescent="0.2">
      <c r="A907" s="1">
        <v>905</v>
      </c>
      <c r="B907">
        <v>0.47072320299999998</v>
      </c>
      <c r="C907">
        <v>0.35771782299999999</v>
      </c>
      <c r="D907">
        <v>0.157402348</v>
      </c>
      <c r="E907">
        <v>1.4156625000000001E-2</v>
      </c>
      <c r="G907">
        <f t="shared" si="910"/>
        <v>0.47072320299999998</v>
      </c>
      <c r="H907">
        <f t="shared" ref="H907:J907" si="919">G907+C907</f>
        <v>0.82844102599999991</v>
      </c>
      <c r="I907">
        <f t="shared" si="919"/>
        <v>0.98584337399999988</v>
      </c>
      <c r="J907">
        <f t="shared" si="919"/>
        <v>0.99999999899999992</v>
      </c>
    </row>
    <row r="908" spans="1:10" x14ac:dyDescent="0.2">
      <c r="A908" s="1">
        <v>906</v>
      </c>
      <c r="B908">
        <v>0.46398458799999998</v>
      </c>
      <c r="C908">
        <v>0.35897932399999999</v>
      </c>
      <c r="D908">
        <v>0.15974133700000001</v>
      </c>
      <c r="E908">
        <v>1.7294751000000001E-2</v>
      </c>
      <c r="G908">
        <f t="shared" si="910"/>
        <v>0.46398458799999998</v>
      </c>
      <c r="H908">
        <f t="shared" ref="H908:J908" si="920">G908+C908</f>
        <v>0.82296391199999996</v>
      </c>
      <c r="I908">
        <f t="shared" si="920"/>
        <v>0.982705249</v>
      </c>
      <c r="J908">
        <f t="shared" si="920"/>
        <v>1</v>
      </c>
    </row>
    <row r="909" spans="1:10" x14ac:dyDescent="0.2">
      <c r="A909" s="1">
        <v>907</v>
      </c>
      <c r="B909">
        <v>0.46861118200000001</v>
      </c>
      <c r="C909">
        <v>0.35538467299999998</v>
      </c>
      <c r="D909">
        <v>0.161384943</v>
      </c>
      <c r="E909">
        <v>1.4619202E-2</v>
      </c>
      <c r="G909">
        <f t="shared" si="910"/>
        <v>0.46861118200000001</v>
      </c>
      <c r="H909">
        <f t="shared" ref="H909:J909" si="921">G909+C909</f>
        <v>0.82399585499999994</v>
      </c>
      <c r="I909">
        <f t="shared" si="921"/>
        <v>0.985380798</v>
      </c>
      <c r="J909">
        <f t="shared" si="921"/>
        <v>1</v>
      </c>
    </row>
    <row r="910" spans="1:10" x14ac:dyDescent="0.2">
      <c r="A910" s="1">
        <v>908</v>
      </c>
      <c r="B910">
        <v>0.46260716499999999</v>
      </c>
      <c r="C910">
        <v>0.36138906700000001</v>
      </c>
      <c r="D910">
        <v>0.15780265600000001</v>
      </c>
      <c r="E910">
        <v>1.8201111999999998E-2</v>
      </c>
      <c r="G910">
        <f t="shared" si="910"/>
        <v>0.46260716499999999</v>
      </c>
      <c r="H910">
        <f t="shared" ref="H910:J910" si="922">G910+C910</f>
        <v>0.82399623200000005</v>
      </c>
      <c r="I910">
        <f t="shared" si="922"/>
        <v>0.98179888800000004</v>
      </c>
      <c r="J910">
        <f t="shared" si="922"/>
        <v>1</v>
      </c>
    </row>
    <row r="911" spans="1:10" x14ac:dyDescent="0.2">
      <c r="A911" s="1">
        <v>909</v>
      </c>
      <c r="B911">
        <v>0.47386030899999998</v>
      </c>
      <c r="C911">
        <v>0.35918207899999999</v>
      </c>
      <c r="D911">
        <v>0.148276983</v>
      </c>
      <c r="E911">
        <v>1.8680628000000001E-2</v>
      </c>
      <c r="G911">
        <f t="shared" si="910"/>
        <v>0.47386030899999998</v>
      </c>
      <c r="H911">
        <f t="shared" ref="H911:J911" si="923">G911+C911</f>
        <v>0.83304238799999997</v>
      </c>
      <c r="I911">
        <f t="shared" si="923"/>
        <v>0.981319371</v>
      </c>
      <c r="J911">
        <f t="shared" si="923"/>
        <v>0.99999999900000003</v>
      </c>
    </row>
    <row r="912" spans="1:10" x14ac:dyDescent="0.2">
      <c r="A912" s="1">
        <v>910</v>
      </c>
      <c r="B912">
        <v>0.474430613</v>
      </c>
      <c r="C912">
        <v>0.36103105899999999</v>
      </c>
      <c r="D912">
        <v>0.14655253500000001</v>
      </c>
      <c r="E912">
        <v>1.7985793E-2</v>
      </c>
      <c r="G912">
        <f t="shared" si="910"/>
        <v>0.474430613</v>
      </c>
      <c r="H912">
        <f t="shared" ref="H912:J912" si="924">G912+C912</f>
        <v>0.83546167199999999</v>
      </c>
      <c r="I912">
        <f t="shared" si="924"/>
        <v>0.98201420699999997</v>
      </c>
      <c r="J912">
        <f t="shared" si="924"/>
        <v>1</v>
      </c>
    </row>
    <row r="913" spans="1:10" x14ac:dyDescent="0.2">
      <c r="A913" s="1">
        <v>911</v>
      </c>
      <c r="B913">
        <v>0.47523780399999999</v>
      </c>
      <c r="C913">
        <v>0.36183692200000001</v>
      </c>
      <c r="D913">
        <v>0.143470813</v>
      </c>
      <c r="E913">
        <v>1.945446E-2</v>
      </c>
      <c r="G913">
        <f t="shared" si="910"/>
        <v>0.47523780399999999</v>
      </c>
      <c r="H913">
        <f t="shared" ref="H913:J913" si="925">G913+C913</f>
        <v>0.83707472599999999</v>
      </c>
      <c r="I913">
        <f t="shared" si="925"/>
        <v>0.98054553899999997</v>
      </c>
      <c r="J913">
        <f t="shared" si="925"/>
        <v>0.99999999899999992</v>
      </c>
    </row>
    <row r="914" spans="1:10" x14ac:dyDescent="0.2">
      <c r="A914" s="1">
        <v>912</v>
      </c>
      <c r="B914">
        <v>0.466380242</v>
      </c>
      <c r="C914">
        <v>0.36750428299999999</v>
      </c>
      <c r="D914">
        <v>0.14708822499999999</v>
      </c>
      <c r="E914">
        <v>1.9027249999999999E-2</v>
      </c>
      <c r="G914">
        <f t="shared" si="910"/>
        <v>0.466380242</v>
      </c>
      <c r="H914">
        <f t="shared" ref="H914:J914" si="926">G914+C914</f>
        <v>0.83388452499999999</v>
      </c>
      <c r="I914">
        <f t="shared" si="926"/>
        <v>0.98097274999999995</v>
      </c>
      <c r="J914">
        <f t="shared" si="926"/>
        <v>1</v>
      </c>
    </row>
    <row r="915" spans="1:10" x14ac:dyDescent="0.2">
      <c r="A915" s="1">
        <v>913</v>
      </c>
      <c r="B915">
        <v>0.46691248200000002</v>
      </c>
      <c r="C915">
        <v>0.37221210799999999</v>
      </c>
      <c r="D915">
        <v>0.14132436200000001</v>
      </c>
      <c r="E915">
        <v>1.9551046999999998E-2</v>
      </c>
      <c r="G915">
        <f t="shared" si="910"/>
        <v>0.46691248200000002</v>
      </c>
      <c r="H915">
        <f t="shared" ref="H915:J915" si="927">G915+C915</f>
        <v>0.83912458999999995</v>
      </c>
      <c r="I915">
        <f t="shared" si="927"/>
        <v>0.98044895199999993</v>
      </c>
      <c r="J915">
        <f t="shared" si="927"/>
        <v>0.99999999899999992</v>
      </c>
    </row>
    <row r="916" spans="1:10" x14ac:dyDescent="0.2">
      <c r="A916" s="1">
        <v>914</v>
      </c>
      <c r="B916">
        <v>0.46169315300000002</v>
      </c>
      <c r="C916">
        <v>0.37831477600000002</v>
      </c>
      <c r="D916">
        <v>0.14441120199999999</v>
      </c>
      <c r="E916">
        <v>1.5580869000000001E-2</v>
      </c>
      <c r="G916">
        <f t="shared" si="910"/>
        <v>0.46169315300000002</v>
      </c>
      <c r="H916">
        <f t="shared" ref="H916:J916" si="928">G916+C916</f>
        <v>0.84000792899999999</v>
      </c>
      <c r="I916">
        <f t="shared" si="928"/>
        <v>0.984419131</v>
      </c>
      <c r="J916">
        <f t="shared" si="928"/>
        <v>1</v>
      </c>
    </row>
    <row r="917" spans="1:10" x14ac:dyDescent="0.2">
      <c r="A917" s="1">
        <v>915</v>
      </c>
      <c r="B917">
        <v>0.46020419099999998</v>
      </c>
      <c r="C917">
        <v>0.37522741500000001</v>
      </c>
      <c r="D917">
        <v>0.145428158</v>
      </c>
      <c r="E917">
        <v>1.9140236000000001E-2</v>
      </c>
      <c r="G917">
        <f t="shared" si="910"/>
        <v>0.46020419099999998</v>
      </c>
      <c r="H917">
        <f t="shared" ref="H917:J917" si="929">G917+C917</f>
        <v>0.83543160599999999</v>
      </c>
      <c r="I917">
        <f t="shared" si="929"/>
        <v>0.98085976399999997</v>
      </c>
      <c r="J917">
        <f t="shared" si="929"/>
        <v>1</v>
      </c>
    </row>
    <row r="918" spans="1:10" x14ac:dyDescent="0.2">
      <c r="A918" s="1">
        <v>916</v>
      </c>
      <c r="B918">
        <v>0.46445421199999998</v>
      </c>
      <c r="C918">
        <v>0.37167630800000001</v>
      </c>
      <c r="D918">
        <v>0.14364970799999999</v>
      </c>
      <c r="E918">
        <v>2.0219773E-2</v>
      </c>
      <c r="G918">
        <f t="shared" si="910"/>
        <v>0.46445421199999998</v>
      </c>
      <c r="H918">
        <f t="shared" ref="H918:J918" si="930">G918+C918</f>
        <v>0.83613051999999999</v>
      </c>
      <c r="I918">
        <f t="shared" si="930"/>
        <v>0.97978022799999998</v>
      </c>
      <c r="J918">
        <f t="shared" si="930"/>
        <v>1.0000000010000001</v>
      </c>
    </row>
    <row r="919" spans="1:10" x14ac:dyDescent="0.2">
      <c r="A919" s="1">
        <v>917</v>
      </c>
      <c r="B919">
        <v>0.46098689199999998</v>
      </c>
      <c r="C919">
        <v>0.38054017800000001</v>
      </c>
      <c r="D919">
        <v>0.14207737200000001</v>
      </c>
      <c r="E919">
        <v>1.6395559000000001E-2</v>
      </c>
      <c r="G919">
        <f t="shared" si="910"/>
        <v>0.46098689199999998</v>
      </c>
      <c r="H919">
        <f t="shared" ref="H919:J919" si="931">G919+C919</f>
        <v>0.84152706999999993</v>
      </c>
      <c r="I919">
        <f t="shared" si="931"/>
        <v>0.98360444199999997</v>
      </c>
      <c r="J919">
        <f t="shared" si="931"/>
        <v>1.0000000009999999</v>
      </c>
    </row>
    <row r="920" spans="1:10" x14ac:dyDescent="0.2">
      <c r="A920" s="1">
        <v>918</v>
      </c>
      <c r="B920">
        <v>0.45992959999999999</v>
      </c>
      <c r="C920">
        <v>0.37857488500000003</v>
      </c>
      <c r="D920">
        <v>0.140689594</v>
      </c>
      <c r="E920">
        <v>2.0805921000000002E-2</v>
      </c>
      <c r="G920">
        <f t="shared" si="910"/>
        <v>0.45992959999999999</v>
      </c>
      <c r="H920">
        <f t="shared" ref="H920:J920" si="932">G920+C920</f>
        <v>0.83850448500000008</v>
      </c>
      <c r="I920">
        <f t="shared" si="932"/>
        <v>0.97919407900000011</v>
      </c>
      <c r="J920">
        <f t="shared" si="932"/>
        <v>1</v>
      </c>
    </row>
    <row r="921" spans="1:10" x14ac:dyDescent="0.2">
      <c r="A921" s="1">
        <v>919</v>
      </c>
      <c r="B921">
        <v>0.46694759899999999</v>
      </c>
      <c r="C921">
        <v>0.37538580999999999</v>
      </c>
      <c r="D921">
        <v>0.138218491</v>
      </c>
      <c r="E921">
        <v>1.9448099E-2</v>
      </c>
      <c r="G921">
        <f t="shared" si="910"/>
        <v>0.46694759899999999</v>
      </c>
      <c r="H921">
        <f t="shared" ref="H921:J921" si="933">G921+C921</f>
        <v>0.84233340899999998</v>
      </c>
      <c r="I921">
        <f t="shared" si="933"/>
        <v>0.98055190000000003</v>
      </c>
      <c r="J921">
        <f t="shared" si="933"/>
        <v>0.99999999900000003</v>
      </c>
    </row>
    <row r="922" spans="1:10" x14ac:dyDescent="0.2">
      <c r="A922" s="1">
        <v>920</v>
      </c>
      <c r="B922">
        <v>0.459516592</v>
      </c>
      <c r="C922">
        <v>0.38148732899999999</v>
      </c>
      <c r="D922">
        <v>0.14020107700000001</v>
      </c>
      <c r="E922">
        <v>1.8795000999999999E-2</v>
      </c>
      <c r="G922">
        <f t="shared" si="910"/>
        <v>0.459516592</v>
      </c>
      <c r="H922">
        <f t="shared" ref="H922:J922" si="934">G922+C922</f>
        <v>0.84100392099999999</v>
      </c>
      <c r="I922">
        <f t="shared" si="934"/>
        <v>0.98120499799999994</v>
      </c>
      <c r="J922">
        <f t="shared" si="934"/>
        <v>0.99999999899999992</v>
      </c>
    </row>
    <row r="923" spans="1:10" x14ac:dyDescent="0.2">
      <c r="A923" s="1">
        <v>921</v>
      </c>
      <c r="B923">
        <v>0.45485461900000002</v>
      </c>
      <c r="C923">
        <v>0.39173406100000002</v>
      </c>
      <c r="D923">
        <v>0.13273082899999999</v>
      </c>
      <c r="E923">
        <v>2.0680490999999999E-2</v>
      </c>
      <c r="G923">
        <f t="shared" si="910"/>
        <v>0.45485461900000002</v>
      </c>
      <c r="H923">
        <f t="shared" ref="H923:J923" si="935">G923+C923</f>
        <v>0.84658867999999998</v>
      </c>
      <c r="I923">
        <f t="shared" si="935"/>
        <v>0.97931950899999998</v>
      </c>
      <c r="J923">
        <f t="shared" si="935"/>
        <v>1</v>
      </c>
    </row>
    <row r="924" spans="1:10" x14ac:dyDescent="0.2">
      <c r="A924" s="1">
        <v>922</v>
      </c>
      <c r="B924">
        <v>0.46978470500000002</v>
      </c>
      <c r="C924">
        <v>0.38230322300000003</v>
      </c>
      <c r="D924">
        <v>0.12884858699999999</v>
      </c>
      <c r="E924">
        <v>1.9063486000000001E-2</v>
      </c>
      <c r="G924">
        <f t="shared" si="910"/>
        <v>0.46978470500000002</v>
      </c>
      <c r="H924">
        <f t="shared" ref="H924:J924" si="936">G924+C924</f>
        <v>0.85208792799999999</v>
      </c>
      <c r="I924">
        <f t="shared" si="936"/>
        <v>0.98093651500000001</v>
      </c>
      <c r="J924">
        <f t="shared" si="936"/>
        <v>1.0000000010000001</v>
      </c>
    </row>
    <row r="925" spans="1:10" x14ac:dyDescent="0.2">
      <c r="A925" s="1">
        <v>923</v>
      </c>
      <c r="B925">
        <v>0.47829686199999999</v>
      </c>
      <c r="C925">
        <v>0.37675426899999997</v>
      </c>
      <c r="D925">
        <v>0.12791135300000001</v>
      </c>
      <c r="E925">
        <v>1.7037515E-2</v>
      </c>
      <c r="G925">
        <f t="shared" si="910"/>
        <v>0.47829686199999999</v>
      </c>
      <c r="H925">
        <f t="shared" ref="H925:J925" si="937">G925+C925</f>
        <v>0.85505113099999996</v>
      </c>
      <c r="I925">
        <f t="shared" si="937"/>
        <v>0.98296248399999997</v>
      </c>
      <c r="J925">
        <f t="shared" si="937"/>
        <v>0.99999999899999992</v>
      </c>
    </row>
    <row r="926" spans="1:10" x14ac:dyDescent="0.2">
      <c r="A926" s="1">
        <v>924</v>
      </c>
      <c r="B926">
        <v>0.47846489199999997</v>
      </c>
      <c r="C926">
        <v>0.37298997099999998</v>
      </c>
      <c r="D926">
        <v>0.12655954999999999</v>
      </c>
      <c r="E926">
        <v>2.1985586000000001E-2</v>
      </c>
      <c r="G926">
        <f t="shared" si="910"/>
        <v>0.47846489199999997</v>
      </c>
      <c r="H926">
        <f t="shared" ref="H926:J926" si="938">G926+C926</f>
        <v>0.85145486299999995</v>
      </c>
      <c r="I926">
        <f t="shared" si="938"/>
        <v>0.97801441299999992</v>
      </c>
      <c r="J926">
        <f t="shared" si="938"/>
        <v>0.99999999899999992</v>
      </c>
    </row>
    <row r="927" spans="1:10" x14ac:dyDescent="0.2">
      <c r="A927" s="1">
        <v>925</v>
      </c>
      <c r="B927">
        <v>0.47717926900000002</v>
      </c>
      <c r="C927">
        <v>0.38195365599999997</v>
      </c>
      <c r="D927">
        <v>0.12309719299999999</v>
      </c>
      <c r="E927">
        <v>1.7769881000000001E-2</v>
      </c>
      <c r="G927">
        <f t="shared" si="910"/>
        <v>0.47717926900000002</v>
      </c>
      <c r="H927">
        <f t="shared" ref="H927:J927" si="939">G927+C927</f>
        <v>0.85913292499999994</v>
      </c>
      <c r="I927">
        <f t="shared" si="939"/>
        <v>0.98223011799999993</v>
      </c>
      <c r="J927">
        <f t="shared" si="939"/>
        <v>0.99999999899999992</v>
      </c>
    </row>
    <row r="928" spans="1:10" x14ac:dyDescent="0.2">
      <c r="A928" s="1">
        <v>926</v>
      </c>
      <c r="B928">
        <v>0.47441110600000003</v>
      </c>
      <c r="C928">
        <v>0.38214410599999998</v>
      </c>
      <c r="D928">
        <v>0.128226126</v>
      </c>
      <c r="E928">
        <v>1.5218662000000001E-2</v>
      </c>
      <c r="G928">
        <f t="shared" si="910"/>
        <v>0.47441110600000003</v>
      </c>
      <c r="H928">
        <f t="shared" ref="H928:J928" si="940">G928+C928</f>
        <v>0.85655521199999995</v>
      </c>
      <c r="I928">
        <f t="shared" si="940"/>
        <v>0.9847813379999999</v>
      </c>
      <c r="J928">
        <f t="shared" si="940"/>
        <v>0.99999999999999989</v>
      </c>
    </row>
    <row r="929" spans="1:10" x14ac:dyDescent="0.2">
      <c r="A929" s="1">
        <v>927</v>
      </c>
      <c r="B929">
        <v>0.47199865000000002</v>
      </c>
      <c r="C929">
        <v>0.377847245</v>
      </c>
      <c r="D929">
        <v>0.131936989</v>
      </c>
      <c r="E929">
        <v>1.8217115999999998E-2</v>
      </c>
      <c r="G929">
        <f t="shared" si="910"/>
        <v>0.47199865000000002</v>
      </c>
      <c r="H929">
        <f t="shared" ref="H929:J929" si="941">G929+C929</f>
        <v>0.84984589500000007</v>
      </c>
      <c r="I929">
        <f t="shared" si="941"/>
        <v>0.98178288400000002</v>
      </c>
      <c r="J929">
        <f t="shared" si="941"/>
        <v>1</v>
      </c>
    </row>
    <row r="930" spans="1:10" x14ac:dyDescent="0.2">
      <c r="A930" s="1">
        <v>928</v>
      </c>
      <c r="B930">
        <v>0.47010996900000002</v>
      </c>
      <c r="C930">
        <v>0.38212737600000002</v>
      </c>
      <c r="D930">
        <v>0.13015217100000001</v>
      </c>
      <c r="E930">
        <v>1.7610484999999999E-2</v>
      </c>
      <c r="G930">
        <f t="shared" si="910"/>
        <v>0.47010996900000002</v>
      </c>
      <c r="H930">
        <f t="shared" ref="H930:J930" si="942">G930+C930</f>
        <v>0.85223734500000004</v>
      </c>
      <c r="I930">
        <f t="shared" si="942"/>
        <v>0.98238951600000002</v>
      </c>
      <c r="J930">
        <f t="shared" si="942"/>
        <v>1.0000000010000001</v>
      </c>
    </row>
    <row r="931" spans="1:10" x14ac:dyDescent="0.2">
      <c r="A931" s="1">
        <v>929</v>
      </c>
      <c r="B931">
        <v>0.47092614300000002</v>
      </c>
      <c r="C931">
        <v>0.38513209999999998</v>
      </c>
      <c r="D931">
        <v>0.12754700699999999</v>
      </c>
      <c r="E931">
        <v>1.639475E-2</v>
      </c>
      <c r="G931">
        <f t="shared" si="910"/>
        <v>0.47092614300000002</v>
      </c>
      <c r="H931">
        <f t="shared" ref="H931:J931" si="943">G931+C931</f>
        <v>0.856058243</v>
      </c>
      <c r="I931">
        <f t="shared" si="943"/>
        <v>0.98360524999999999</v>
      </c>
      <c r="J931">
        <f t="shared" si="943"/>
        <v>1</v>
      </c>
    </row>
    <row r="932" spans="1:10" x14ac:dyDescent="0.2">
      <c r="A932" s="1">
        <v>930</v>
      </c>
      <c r="B932">
        <v>0.46839481799999999</v>
      </c>
      <c r="C932">
        <v>0.38430113900000001</v>
      </c>
      <c r="D932">
        <v>0.13149725400000001</v>
      </c>
      <c r="E932">
        <v>1.5806789000000002E-2</v>
      </c>
      <c r="G932">
        <f t="shared" si="910"/>
        <v>0.46839481799999999</v>
      </c>
      <c r="H932">
        <f t="shared" ref="H932:J932" si="944">G932+C932</f>
        <v>0.852695957</v>
      </c>
      <c r="I932">
        <f t="shared" si="944"/>
        <v>0.98419321100000001</v>
      </c>
      <c r="J932">
        <f t="shared" si="944"/>
        <v>1</v>
      </c>
    </row>
    <row r="933" spans="1:10" x14ac:dyDescent="0.2">
      <c r="A933" s="1">
        <v>931</v>
      </c>
      <c r="B933">
        <v>0.46502128799999998</v>
      </c>
      <c r="C933">
        <v>0.38361967499999999</v>
      </c>
      <c r="D933">
        <v>0.13576263199999999</v>
      </c>
      <c r="E933">
        <v>1.5596403999999999E-2</v>
      </c>
      <c r="G933">
        <f t="shared" si="910"/>
        <v>0.46502128799999998</v>
      </c>
      <c r="H933">
        <f t="shared" ref="H933:J933" si="945">G933+C933</f>
        <v>0.84864096300000003</v>
      </c>
      <c r="I933">
        <f t="shared" si="945"/>
        <v>0.98440359500000008</v>
      </c>
      <c r="J933">
        <f t="shared" si="945"/>
        <v>0.99999999900000003</v>
      </c>
    </row>
    <row r="934" spans="1:10" x14ac:dyDescent="0.2">
      <c r="A934" s="1">
        <v>932</v>
      </c>
      <c r="B934">
        <v>0.463343061</v>
      </c>
      <c r="C934">
        <v>0.38445667</v>
      </c>
      <c r="D934">
        <v>0.134832385</v>
      </c>
      <c r="E934">
        <v>1.7367884E-2</v>
      </c>
      <c r="G934">
        <f t="shared" si="910"/>
        <v>0.463343061</v>
      </c>
      <c r="H934">
        <f t="shared" ref="H934:J934" si="946">G934+C934</f>
        <v>0.84779973100000006</v>
      </c>
      <c r="I934">
        <f t="shared" si="946"/>
        <v>0.982632116</v>
      </c>
      <c r="J934">
        <f t="shared" si="946"/>
        <v>1</v>
      </c>
    </row>
    <row r="935" spans="1:10" x14ac:dyDescent="0.2">
      <c r="A935" s="1">
        <v>933</v>
      </c>
      <c r="B935">
        <v>0.46430856500000001</v>
      </c>
      <c r="C935">
        <v>0.39005608800000002</v>
      </c>
      <c r="D935">
        <v>0.133179455</v>
      </c>
      <c r="E935">
        <v>1.2455892E-2</v>
      </c>
      <c r="G935">
        <f t="shared" si="910"/>
        <v>0.46430856500000001</v>
      </c>
      <c r="H935">
        <f t="shared" ref="H935:J935" si="947">G935+C935</f>
        <v>0.85436465299999997</v>
      </c>
      <c r="I935">
        <f t="shared" si="947"/>
        <v>0.98754410800000003</v>
      </c>
      <c r="J935">
        <f t="shared" si="947"/>
        <v>1</v>
      </c>
    </row>
    <row r="936" spans="1:10" x14ac:dyDescent="0.2">
      <c r="A936" s="1">
        <v>934</v>
      </c>
      <c r="B936">
        <v>0.46047693000000001</v>
      </c>
      <c r="C936">
        <v>0.39092633900000001</v>
      </c>
      <c r="D936">
        <v>0.13611406300000001</v>
      </c>
      <c r="E936">
        <v>1.2482668000000001E-2</v>
      </c>
      <c r="G936">
        <f t="shared" si="910"/>
        <v>0.46047693000000001</v>
      </c>
      <c r="H936">
        <f t="shared" ref="H936:J936" si="948">G936+C936</f>
        <v>0.85140326899999996</v>
      </c>
      <c r="I936">
        <f t="shared" si="948"/>
        <v>0.98751733199999991</v>
      </c>
      <c r="J936">
        <f t="shared" si="948"/>
        <v>0.99999999999999989</v>
      </c>
    </row>
    <row r="937" spans="1:10" x14ac:dyDescent="0.2">
      <c r="A937" s="1">
        <v>935</v>
      </c>
      <c r="B937">
        <v>0.46222268300000002</v>
      </c>
      <c r="C937">
        <v>0.387304975</v>
      </c>
      <c r="D937">
        <v>0.13399640299999999</v>
      </c>
      <c r="E937">
        <v>1.6475940000000001E-2</v>
      </c>
      <c r="G937">
        <f t="shared" si="910"/>
        <v>0.46222268300000002</v>
      </c>
      <c r="H937">
        <f t="shared" ref="H937:J937" si="949">G937+C937</f>
        <v>0.84952765799999996</v>
      </c>
      <c r="I937">
        <f t="shared" si="949"/>
        <v>0.983524061</v>
      </c>
      <c r="J937">
        <f t="shared" si="949"/>
        <v>1.0000000010000001</v>
      </c>
    </row>
    <row r="938" spans="1:10" x14ac:dyDescent="0.2">
      <c r="A938" s="1">
        <v>936</v>
      </c>
      <c r="B938">
        <v>0.46205224</v>
      </c>
      <c r="C938">
        <v>0.38452188700000001</v>
      </c>
      <c r="D938">
        <v>0.141459954</v>
      </c>
      <c r="E938">
        <v>1.1965919E-2</v>
      </c>
      <c r="G938">
        <f t="shared" si="910"/>
        <v>0.46205224</v>
      </c>
      <c r="H938">
        <f t="shared" ref="H938:J938" si="950">G938+C938</f>
        <v>0.84657412700000001</v>
      </c>
      <c r="I938">
        <f t="shared" si="950"/>
        <v>0.98803408100000001</v>
      </c>
      <c r="J938">
        <f t="shared" si="950"/>
        <v>1</v>
      </c>
    </row>
    <row r="939" spans="1:10" x14ac:dyDescent="0.2">
      <c r="A939" s="1">
        <v>937</v>
      </c>
      <c r="B939">
        <v>0.46201325300000001</v>
      </c>
      <c r="C939">
        <v>0.38104507999999998</v>
      </c>
      <c r="D939">
        <v>0.14454436600000001</v>
      </c>
      <c r="E939">
        <v>1.2397300999999999E-2</v>
      </c>
      <c r="G939">
        <f t="shared" si="910"/>
        <v>0.46201325300000001</v>
      </c>
      <c r="H939">
        <f t="shared" ref="H939:J939" si="951">G939+C939</f>
        <v>0.84305833299999999</v>
      </c>
      <c r="I939">
        <f t="shared" si="951"/>
        <v>0.98760269899999997</v>
      </c>
      <c r="J939">
        <f t="shared" si="951"/>
        <v>1</v>
      </c>
    </row>
    <row r="940" spans="1:10" x14ac:dyDescent="0.2">
      <c r="A940" s="1">
        <v>938</v>
      </c>
      <c r="B940">
        <v>0.460568264</v>
      </c>
      <c r="C940">
        <v>0.37808751299999999</v>
      </c>
      <c r="D940">
        <v>0.14507250199999999</v>
      </c>
      <c r="E940">
        <v>1.6271721999999999E-2</v>
      </c>
      <c r="G940">
        <f t="shared" si="910"/>
        <v>0.460568264</v>
      </c>
      <c r="H940">
        <f t="shared" ref="H940:J940" si="952">G940+C940</f>
        <v>0.83865577700000005</v>
      </c>
      <c r="I940">
        <f t="shared" si="952"/>
        <v>0.98372827900000004</v>
      </c>
      <c r="J940">
        <f t="shared" si="952"/>
        <v>1.0000000010000001</v>
      </c>
    </row>
    <row r="941" spans="1:10" x14ac:dyDescent="0.2">
      <c r="A941" s="1">
        <v>939</v>
      </c>
      <c r="B941">
        <v>0.45508658899999999</v>
      </c>
      <c r="C941">
        <v>0.38898619400000001</v>
      </c>
      <c r="D941">
        <v>0.14352889999999999</v>
      </c>
      <c r="E941">
        <v>1.2398316E-2</v>
      </c>
      <c r="G941">
        <f t="shared" si="910"/>
        <v>0.45508658899999999</v>
      </c>
      <c r="H941">
        <f t="shared" ref="H941:J941" si="953">G941+C941</f>
        <v>0.84407278299999999</v>
      </c>
      <c r="I941">
        <f t="shared" si="953"/>
        <v>0.98760168299999995</v>
      </c>
      <c r="J941">
        <f t="shared" si="953"/>
        <v>0.99999999899999992</v>
      </c>
    </row>
    <row r="942" spans="1:10" x14ac:dyDescent="0.2">
      <c r="A942" s="1">
        <v>940</v>
      </c>
      <c r="B942">
        <v>0.44982246199999998</v>
      </c>
      <c r="C942">
        <v>0.38949881800000002</v>
      </c>
      <c r="D942">
        <v>0.150653021</v>
      </c>
      <c r="E942">
        <v>1.00257E-2</v>
      </c>
      <c r="G942">
        <f t="shared" si="910"/>
        <v>0.44982246199999998</v>
      </c>
      <c r="H942">
        <f t="shared" ref="H942:J942" si="954">G942+C942</f>
        <v>0.83932128000000006</v>
      </c>
      <c r="I942">
        <f t="shared" si="954"/>
        <v>0.98997430100000006</v>
      </c>
      <c r="J942">
        <f t="shared" si="954"/>
        <v>1.0000000010000001</v>
      </c>
    </row>
    <row r="943" spans="1:10" x14ac:dyDescent="0.2">
      <c r="A943" s="1">
        <v>941</v>
      </c>
      <c r="B943">
        <v>0.45236130699999999</v>
      </c>
      <c r="C943">
        <v>0.38167599400000002</v>
      </c>
      <c r="D943">
        <v>0.150212973</v>
      </c>
      <c r="E943">
        <v>1.5749725999999999E-2</v>
      </c>
      <c r="G943">
        <f t="shared" si="910"/>
        <v>0.45236130699999999</v>
      </c>
      <c r="H943">
        <f t="shared" ref="H943:J943" si="955">G943+C943</f>
        <v>0.83403730099999995</v>
      </c>
      <c r="I943">
        <f t="shared" si="955"/>
        <v>0.98425027399999998</v>
      </c>
      <c r="J943">
        <f t="shared" si="955"/>
        <v>1</v>
      </c>
    </row>
    <row r="944" spans="1:10" x14ac:dyDescent="0.2">
      <c r="A944" s="1">
        <v>942</v>
      </c>
      <c r="B944">
        <v>0.45596260399999999</v>
      </c>
      <c r="C944">
        <v>0.38304384699999999</v>
      </c>
      <c r="D944">
        <v>0.14783380800000001</v>
      </c>
      <c r="E944">
        <v>1.315974E-2</v>
      </c>
      <c r="G944">
        <f t="shared" si="910"/>
        <v>0.45596260399999999</v>
      </c>
      <c r="H944">
        <f t="shared" ref="H944:J944" si="956">G944+C944</f>
        <v>0.83900645099999993</v>
      </c>
      <c r="I944">
        <f t="shared" si="956"/>
        <v>0.98684025899999994</v>
      </c>
      <c r="J944">
        <f t="shared" si="956"/>
        <v>0.99999999899999992</v>
      </c>
    </row>
    <row r="945" spans="1:10" x14ac:dyDescent="0.2">
      <c r="A945" s="1">
        <v>943</v>
      </c>
      <c r="B945">
        <v>0.45186315500000002</v>
      </c>
      <c r="C945">
        <v>0.38484518499999998</v>
      </c>
      <c r="D945">
        <v>0.15061913499999999</v>
      </c>
      <c r="E945">
        <v>1.2672525E-2</v>
      </c>
      <c r="G945">
        <f t="shared" si="910"/>
        <v>0.45186315500000002</v>
      </c>
      <c r="H945">
        <f t="shared" ref="H945:J945" si="957">G945+C945</f>
        <v>0.83670833999999994</v>
      </c>
      <c r="I945">
        <f t="shared" si="957"/>
        <v>0.98732747499999995</v>
      </c>
      <c r="J945">
        <f t="shared" si="957"/>
        <v>1</v>
      </c>
    </row>
    <row r="946" spans="1:10" x14ac:dyDescent="0.2">
      <c r="A946" s="1">
        <v>944</v>
      </c>
      <c r="B946">
        <v>0.44816885299999998</v>
      </c>
      <c r="C946">
        <v>0.38557561899999998</v>
      </c>
      <c r="D946">
        <v>0.148456962</v>
      </c>
      <c r="E946">
        <v>1.7798565999999998E-2</v>
      </c>
      <c r="G946">
        <f t="shared" si="910"/>
        <v>0.44816885299999998</v>
      </c>
      <c r="H946">
        <f t="shared" ref="H946:J946" si="958">G946+C946</f>
        <v>0.83374447200000001</v>
      </c>
      <c r="I946">
        <f t="shared" si="958"/>
        <v>0.98220143400000004</v>
      </c>
      <c r="J946">
        <f t="shared" si="958"/>
        <v>1</v>
      </c>
    </row>
    <row r="947" spans="1:10" x14ac:dyDescent="0.2">
      <c r="A947" s="1">
        <v>945</v>
      </c>
      <c r="B947">
        <v>0.43969211800000002</v>
      </c>
      <c r="C947">
        <v>0.39666005100000001</v>
      </c>
      <c r="D947">
        <v>0.14996753600000001</v>
      </c>
      <c r="E947">
        <v>1.3680295E-2</v>
      </c>
      <c r="G947">
        <f t="shared" si="910"/>
        <v>0.43969211800000002</v>
      </c>
      <c r="H947">
        <f t="shared" ref="H947:J947" si="959">G947+C947</f>
        <v>0.83635216899999998</v>
      </c>
      <c r="I947">
        <f t="shared" si="959"/>
        <v>0.98631970499999999</v>
      </c>
      <c r="J947">
        <f t="shared" si="959"/>
        <v>1</v>
      </c>
    </row>
    <row r="948" spans="1:10" x14ac:dyDescent="0.2">
      <c r="A948" s="1">
        <v>946</v>
      </c>
      <c r="B948">
        <v>0.43519918099999999</v>
      </c>
      <c r="C948">
        <v>0.39654113400000002</v>
      </c>
      <c r="D948">
        <v>0.153665832</v>
      </c>
      <c r="E948">
        <v>1.4593853E-2</v>
      </c>
      <c r="G948">
        <f t="shared" si="910"/>
        <v>0.43519918099999999</v>
      </c>
      <c r="H948">
        <f t="shared" ref="H948:J948" si="960">G948+C948</f>
        <v>0.83174031500000001</v>
      </c>
      <c r="I948">
        <f t="shared" si="960"/>
        <v>0.98540614699999995</v>
      </c>
      <c r="J948">
        <f t="shared" si="960"/>
        <v>1</v>
      </c>
    </row>
    <row r="949" spans="1:10" x14ac:dyDescent="0.2">
      <c r="A949" s="1">
        <v>947</v>
      </c>
      <c r="B949">
        <v>0.42956778099999998</v>
      </c>
      <c r="C949">
        <v>0.39433896000000002</v>
      </c>
      <c r="D949">
        <v>0.160069714</v>
      </c>
      <c r="E949">
        <v>1.6023545E-2</v>
      </c>
      <c r="G949">
        <f t="shared" si="910"/>
        <v>0.42956778099999998</v>
      </c>
      <c r="H949">
        <f t="shared" ref="H949:J949" si="961">G949+C949</f>
        <v>0.82390674100000005</v>
      </c>
      <c r="I949">
        <f t="shared" si="961"/>
        <v>0.98397645500000008</v>
      </c>
      <c r="J949">
        <f t="shared" si="961"/>
        <v>1</v>
      </c>
    </row>
    <row r="950" spans="1:10" x14ac:dyDescent="0.2">
      <c r="A950" s="1">
        <v>948</v>
      </c>
      <c r="B950">
        <v>0.42425160299999998</v>
      </c>
      <c r="C950">
        <v>0.405039704</v>
      </c>
      <c r="D950">
        <v>0.15639180999999999</v>
      </c>
      <c r="E950">
        <v>1.4316884E-2</v>
      </c>
      <c r="G950">
        <f t="shared" si="910"/>
        <v>0.42425160299999998</v>
      </c>
      <c r="H950">
        <f t="shared" ref="H950:J950" si="962">G950+C950</f>
        <v>0.82929130699999998</v>
      </c>
      <c r="I950">
        <f t="shared" si="962"/>
        <v>0.985683117</v>
      </c>
      <c r="J950">
        <f t="shared" si="962"/>
        <v>1.0000000010000001</v>
      </c>
    </row>
    <row r="951" spans="1:10" x14ac:dyDescent="0.2">
      <c r="A951" s="1">
        <v>949</v>
      </c>
      <c r="B951">
        <v>0.42347257500000002</v>
      </c>
      <c r="C951">
        <v>0.407423272</v>
      </c>
      <c r="D951">
        <v>0.15501225599999999</v>
      </c>
      <c r="E951">
        <v>1.4091897000000001E-2</v>
      </c>
      <c r="G951">
        <f t="shared" si="910"/>
        <v>0.42347257500000002</v>
      </c>
      <c r="H951">
        <f t="shared" ref="H951:J951" si="963">G951+C951</f>
        <v>0.83089584700000008</v>
      </c>
      <c r="I951">
        <f t="shared" si="963"/>
        <v>0.98590810300000009</v>
      </c>
      <c r="J951">
        <f t="shared" si="963"/>
        <v>1</v>
      </c>
    </row>
    <row r="952" spans="1:10" x14ac:dyDescent="0.2">
      <c r="A952" s="1">
        <v>950</v>
      </c>
      <c r="B952">
        <v>0.42780899500000003</v>
      </c>
      <c r="C952">
        <v>0.40258698900000001</v>
      </c>
      <c r="D952">
        <v>0.15037647200000001</v>
      </c>
      <c r="E952">
        <v>1.9227543999999999E-2</v>
      </c>
      <c r="G952">
        <f t="shared" si="910"/>
        <v>0.42780899500000003</v>
      </c>
      <c r="H952">
        <f t="shared" ref="H952:J952" si="964">G952+C952</f>
        <v>0.83039598400000003</v>
      </c>
      <c r="I952">
        <f t="shared" si="964"/>
        <v>0.98077245600000007</v>
      </c>
      <c r="J952">
        <f t="shared" si="964"/>
        <v>1</v>
      </c>
    </row>
    <row r="953" spans="1:10" x14ac:dyDescent="0.2">
      <c r="A953" s="1">
        <v>951</v>
      </c>
      <c r="B953">
        <v>0.43563027500000001</v>
      </c>
      <c r="C953">
        <v>0.39780297199999998</v>
      </c>
      <c r="D953">
        <v>0.15234867499999999</v>
      </c>
      <c r="E953">
        <v>1.4218078E-2</v>
      </c>
      <c r="G953">
        <f t="shared" si="910"/>
        <v>0.43563027500000001</v>
      </c>
      <c r="H953">
        <f t="shared" ref="H953:J953" si="965">G953+C953</f>
        <v>0.83343324699999999</v>
      </c>
      <c r="I953">
        <f t="shared" si="965"/>
        <v>0.98578192199999992</v>
      </c>
      <c r="J953">
        <f t="shared" si="965"/>
        <v>0.99999999999999989</v>
      </c>
    </row>
    <row r="954" spans="1:10" x14ac:dyDescent="0.2">
      <c r="A954" s="1">
        <v>952</v>
      </c>
      <c r="B954">
        <v>0.43374996900000001</v>
      </c>
      <c r="C954">
        <v>0.39387353400000003</v>
      </c>
      <c r="D954">
        <v>0.154367638</v>
      </c>
      <c r="E954">
        <v>1.8008858999999999E-2</v>
      </c>
      <c r="G954">
        <f t="shared" si="910"/>
        <v>0.43374996900000001</v>
      </c>
      <c r="H954">
        <f t="shared" ref="H954:J954" si="966">G954+C954</f>
        <v>0.82762350300000009</v>
      </c>
      <c r="I954">
        <f t="shared" si="966"/>
        <v>0.98199114100000007</v>
      </c>
      <c r="J954">
        <f t="shared" si="966"/>
        <v>1</v>
      </c>
    </row>
    <row r="955" spans="1:10" x14ac:dyDescent="0.2">
      <c r="A955" s="1">
        <v>953</v>
      </c>
      <c r="B955">
        <v>0.43581015899999997</v>
      </c>
      <c r="C955">
        <v>0.39616399800000002</v>
      </c>
      <c r="D955">
        <v>0.14884556400000001</v>
      </c>
      <c r="E955">
        <v>1.9180277999999999E-2</v>
      </c>
      <c r="G955">
        <f t="shared" si="910"/>
        <v>0.43581015899999997</v>
      </c>
      <c r="H955">
        <f t="shared" ref="H955:J955" si="967">G955+C955</f>
        <v>0.83197415699999999</v>
      </c>
      <c r="I955">
        <f t="shared" si="967"/>
        <v>0.98081972100000003</v>
      </c>
      <c r="J955">
        <f t="shared" si="967"/>
        <v>0.99999999900000003</v>
      </c>
    </row>
    <row r="956" spans="1:10" x14ac:dyDescent="0.2">
      <c r="A956" s="1">
        <v>954</v>
      </c>
      <c r="B956">
        <v>0.431659138</v>
      </c>
      <c r="C956">
        <v>0.40075839400000002</v>
      </c>
      <c r="D956">
        <v>0.15135541299999999</v>
      </c>
      <c r="E956">
        <v>1.6227055000000001E-2</v>
      </c>
      <c r="G956">
        <f t="shared" si="910"/>
        <v>0.431659138</v>
      </c>
      <c r="H956">
        <f t="shared" ref="H956:J956" si="968">G956+C956</f>
        <v>0.83241753200000002</v>
      </c>
      <c r="I956">
        <f t="shared" si="968"/>
        <v>0.98377294500000001</v>
      </c>
      <c r="J956">
        <f t="shared" si="968"/>
        <v>1</v>
      </c>
    </row>
    <row r="957" spans="1:10" x14ac:dyDescent="0.2">
      <c r="A957" s="1">
        <v>955</v>
      </c>
      <c r="B957">
        <v>0.43559987999999999</v>
      </c>
      <c r="C957">
        <v>0.39196408599999999</v>
      </c>
      <c r="D957">
        <v>0.15362736499999999</v>
      </c>
      <c r="E957">
        <v>1.8808669E-2</v>
      </c>
      <c r="G957">
        <f t="shared" si="910"/>
        <v>0.43559987999999999</v>
      </c>
      <c r="H957">
        <f t="shared" ref="H957:J957" si="969">G957+C957</f>
        <v>0.82756396600000004</v>
      </c>
      <c r="I957">
        <f t="shared" si="969"/>
        <v>0.981191331</v>
      </c>
      <c r="J957">
        <f t="shared" si="969"/>
        <v>1</v>
      </c>
    </row>
    <row r="958" spans="1:10" x14ac:dyDescent="0.2">
      <c r="A958" s="1">
        <v>956</v>
      </c>
      <c r="B958">
        <v>0.44019760699999999</v>
      </c>
      <c r="C958">
        <v>0.39157224000000002</v>
      </c>
      <c r="D958">
        <v>0.14524187699999999</v>
      </c>
      <c r="E958">
        <v>2.2988274999999999E-2</v>
      </c>
      <c r="G958">
        <f t="shared" si="910"/>
        <v>0.44019760699999999</v>
      </c>
      <c r="H958">
        <f t="shared" ref="H958:J958" si="970">G958+C958</f>
        <v>0.83176984700000001</v>
      </c>
      <c r="I958">
        <f t="shared" si="970"/>
        <v>0.97701172400000003</v>
      </c>
      <c r="J958">
        <f t="shared" si="970"/>
        <v>0.99999999900000003</v>
      </c>
    </row>
    <row r="959" spans="1:10" x14ac:dyDescent="0.2">
      <c r="A959" s="1">
        <v>957</v>
      </c>
      <c r="B959">
        <v>0.441734452</v>
      </c>
      <c r="C959">
        <v>0.39380248400000001</v>
      </c>
      <c r="D959">
        <v>0.148105229</v>
      </c>
      <c r="E959">
        <v>1.6357835000000001E-2</v>
      </c>
      <c r="G959">
        <f t="shared" si="910"/>
        <v>0.441734452</v>
      </c>
      <c r="H959">
        <f t="shared" ref="H959:J959" si="971">G959+C959</f>
        <v>0.83553693600000001</v>
      </c>
      <c r="I959">
        <f t="shared" si="971"/>
        <v>0.98364216500000001</v>
      </c>
      <c r="J959">
        <f t="shared" si="971"/>
        <v>1</v>
      </c>
    </row>
    <row r="960" spans="1:10" x14ac:dyDescent="0.2">
      <c r="A960" s="1">
        <v>958</v>
      </c>
      <c r="B960">
        <v>0.43968578699999999</v>
      </c>
      <c r="C960">
        <v>0.390409748</v>
      </c>
      <c r="D960">
        <v>0.15483002500000001</v>
      </c>
      <c r="E960">
        <v>1.5074439E-2</v>
      </c>
      <c r="G960">
        <f t="shared" si="910"/>
        <v>0.43968578699999999</v>
      </c>
      <c r="H960">
        <f t="shared" ref="H960:J960" si="972">G960+C960</f>
        <v>0.830095535</v>
      </c>
      <c r="I960">
        <f t="shared" si="972"/>
        <v>0.98492555999999998</v>
      </c>
      <c r="J960">
        <f t="shared" si="972"/>
        <v>0.99999999900000003</v>
      </c>
    </row>
    <row r="961" spans="1:10" x14ac:dyDescent="0.2">
      <c r="A961" s="1">
        <v>959</v>
      </c>
      <c r="B961">
        <v>0.44686372000000002</v>
      </c>
      <c r="C961">
        <v>0.381855469</v>
      </c>
      <c r="D961">
        <v>0.14605514</v>
      </c>
      <c r="E961">
        <v>2.5225672000000001E-2</v>
      </c>
      <c r="G961">
        <f t="shared" si="910"/>
        <v>0.44686372000000002</v>
      </c>
      <c r="H961">
        <f t="shared" ref="H961:J961" si="973">G961+C961</f>
        <v>0.82871918900000008</v>
      </c>
      <c r="I961">
        <f t="shared" si="973"/>
        <v>0.97477432900000005</v>
      </c>
      <c r="J961">
        <f t="shared" si="973"/>
        <v>1.0000000010000001</v>
      </c>
    </row>
    <row r="962" spans="1:10" x14ac:dyDescent="0.2">
      <c r="A962" s="1">
        <v>960</v>
      </c>
      <c r="B962">
        <v>0.452708377</v>
      </c>
      <c r="C962">
        <v>0.38433757400000002</v>
      </c>
      <c r="D962">
        <v>0.14914059599999999</v>
      </c>
      <c r="E962">
        <v>1.3813452E-2</v>
      </c>
      <c r="G962">
        <f t="shared" si="910"/>
        <v>0.452708377</v>
      </c>
      <c r="H962">
        <f t="shared" ref="H962:J962" si="974">G962+C962</f>
        <v>0.83704595100000001</v>
      </c>
      <c r="I962">
        <f t="shared" si="974"/>
        <v>0.98618654699999997</v>
      </c>
      <c r="J962">
        <f t="shared" si="974"/>
        <v>0.99999999899999992</v>
      </c>
    </row>
    <row r="963" spans="1:10" x14ac:dyDescent="0.2">
      <c r="A963" s="1">
        <v>961</v>
      </c>
      <c r="B963">
        <v>0.44764474799999998</v>
      </c>
      <c r="C963">
        <v>0.37140399499999999</v>
      </c>
      <c r="D963">
        <v>0.16741264</v>
      </c>
      <c r="E963">
        <v>1.3538618000000001E-2</v>
      </c>
      <c r="G963">
        <f t="shared" ref="G963:G1026" si="975">B963</f>
        <v>0.44764474799999998</v>
      </c>
      <c r="H963">
        <f t="shared" ref="H963:J963" si="976">G963+C963</f>
        <v>0.81904874299999997</v>
      </c>
      <c r="I963">
        <f t="shared" si="976"/>
        <v>0.98646138299999997</v>
      </c>
      <c r="J963">
        <f t="shared" si="976"/>
        <v>1.0000000009999999</v>
      </c>
    </row>
    <row r="964" spans="1:10" x14ac:dyDescent="0.2">
      <c r="A964" s="1">
        <v>962</v>
      </c>
      <c r="B964">
        <v>0.45355099500000001</v>
      </c>
      <c r="C964">
        <v>0.36598123999999999</v>
      </c>
      <c r="D964">
        <v>0.155579</v>
      </c>
      <c r="E964">
        <v>2.4888765E-2</v>
      </c>
      <c r="G964">
        <f t="shared" si="975"/>
        <v>0.45355099500000001</v>
      </c>
      <c r="H964">
        <f t="shared" ref="H964:J964" si="977">G964+C964</f>
        <v>0.81953223500000005</v>
      </c>
      <c r="I964">
        <f t="shared" si="977"/>
        <v>0.97511123500000008</v>
      </c>
      <c r="J964">
        <f t="shared" si="977"/>
        <v>1</v>
      </c>
    </row>
    <row r="965" spans="1:10" x14ac:dyDescent="0.2">
      <c r="A965" s="1">
        <v>963</v>
      </c>
      <c r="B965">
        <v>0.46282921599999999</v>
      </c>
      <c r="C965">
        <v>0.37278469600000003</v>
      </c>
      <c r="D965">
        <v>0.145553293</v>
      </c>
      <c r="E965">
        <v>1.8832795999999999E-2</v>
      </c>
      <c r="G965">
        <f t="shared" si="975"/>
        <v>0.46282921599999999</v>
      </c>
      <c r="H965">
        <f t="shared" ref="H965:J965" si="978">G965+C965</f>
        <v>0.83561391200000001</v>
      </c>
      <c r="I965">
        <f t="shared" si="978"/>
        <v>0.98116720499999999</v>
      </c>
      <c r="J965">
        <f t="shared" si="978"/>
        <v>1.0000000010000001</v>
      </c>
    </row>
    <row r="966" spans="1:10" x14ac:dyDescent="0.2">
      <c r="A966" s="1">
        <v>964</v>
      </c>
      <c r="B966">
        <v>0.47109687500000003</v>
      </c>
      <c r="C966">
        <v>0.36143953600000001</v>
      </c>
      <c r="D966">
        <v>0.155979224</v>
      </c>
      <c r="E966">
        <v>1.1484365E-2</v>
      </c>
      <c r="G966">
        <f t="shared" si="975"/>
        <v>0.47109687500000003</v>
      </c>
      <c r="H966">
        <f t="shared" ref="H966:J966" si="979">G966+C966</f>
        <v>0.83253641099999998</v>
      </c>
      <c r="I966">
        <f t="shared" si="979"/>
        <v>0.98851563499999995</v>
      </c>
      <c r="J966">
        <f t="shared" si="979"/>
        <v>1</v>
      </c>
    </row>
    <row r="967" spans="1:10" x14ac:dyDescent="0.2">
      <c r="A967" s="1">
        <v>965</v>
      </c>
      <c r="B967">
        <v>0.46651207</v>
      </c>
      <c r="C967">
        <v>0.35794943200000001</v>
      </c>
      <c r="D967">
        <v>0.154759011</v>
      </c>
      <c r="E967">
        <v>2.0779486999999999E-2</v>
      </c>
      <c r="G967">
        <f t="shared" si="975"/>
        <v>0.46651207</v>
      </c>
      <c r="H967">
        <f t="shared" ref="H967:J967" si="980">G967+C967</f>
        <v>0.82446150200000001</v>
      </c>
      <c r="I967">
        <f t="shared" si="980"/>
        <v>0.97922051300000001</v>
      </c>
      <c r="J967">
        <f t="shared" si="980"/>
        <v>1</v>
      </c>
    </row>
    <row r="968" spans="1:10" x14ac:dyDescent="0.2">
      <c r="A968" s="1">
        <v>966</v>
      </c>
      <c r="B968">
        <v>0.46531512800000002</v>
      </c>
      <c r="C968">
        <v>0.36785191900000003</v>
      </c>
      <c r="D968">
        <v>0.14845113800000001</v>
      </c>
      <c r="E968">
        <v>1.8381814999999999E-2</v>
      </c>
      <c r="G968">
        <f t="shared" si="975"/>
        <v>0.46531512800000002</v>
      </c>
      <c r="H968">
        <f t="shared" ref="H968:J968" si="981">G968+C968</f>
        <v>0.8331670470000001</v>
      </c>
      <c r="I968">
        <f t="shared" si="981"/>
        <v>0.98161818500000009</v>
      </c>
      <c r="J968">
        <f t="shared" si="981"/>
        <v>1</v>
      </c>
    </row>
    <row r="969" spans="1:10" x14ac:dyDescent="0.2">
      <c r="A969" s="1">
        <v>967</v>
      </c>
      <c r="B969">
        <v>0.46501471500000002</v>
      </c>
      <c r="C969">
        <v>0.36776376300000002</v>
      </c>
      <c r="D969">
        <v>0.15069057799999999</v>
      </c>
      <c r="E969">
        <v>1.6530944999999998E-2</v>
      </c>
      <c r="G969">
        <f t="shared" si="975"/>
        <v>0.46501471500000002</v>
      </c>
      <c r="H969">
        <f t="shared" ref="H969:J969" si="982">G969+C969</f>
        <v>0.83277847800000004</v>
      </c>
      <c r="I969">
        <f t="shared" si="982"/>
        <v>0.98346905600000001</v>
      </c>
      <c r="J969">
        <f t="shared" si="982"/>
        <v>1.0000000010000001</v>
      </c>
    </row>
    <row r="970" spans="1:10" x14ac:dyDescent="0.2">
      <c r="A970" s="1">
        <v>968</v>
      </c>
      <c r="B970">
        <v>0.46739785299999997</v>
      </c>
      <c r="C970">
        <v>0.36425507000000001</v>
      </c>
      <c r="D970">
        <v>0.14951281199999999</v>
      </c>
      <c r="E970">
        <v>1.8834265999999999E-2</v>
      </c>
      <c r="G970">
        <f t="shared" si="975"/>
        <v>0.46739785299999997</v>
      </c>
      <c r="H970">
        <f t="shared" ref="H970:J970" si="983">G970+C970</f>
        <v>0.83165292300000004</v>
      </c>
      <c r="I970">
        <f t="shared" si="983"/>
        <v>0.98116573500000004</v>
      </c>
      <c r="J970">
        <f t="shared" si="983"/>
        <v>1.0000000010000001</v>
      </c>
    </row>
    <row r="971" spans="1:10" x14ac:dyDescent="0.2">
      <c r="A971" s="1">
        <v>969</v>
      </c>
      <c r="B971">
        <v>0.480679305</v>
      </c>
      <c r="C971">
        <v>0.34985301400000002</v>
      </c>
      <c r="D971">
        <v>0.15214554</v>
      </c>
      <c r="E971">
        <v>1.7322140999999999E-2</v>
      </c>
      <c r="G971">
        <f t="shared" si="975"/>
        <v>0.480679305</v>
      </c>
      <c r="H971">
        <f t="shared" ref="H971:J971" si="984">G971+C971</f>
        <v>0.83053231900000002</v>
      </c>
      <c r="I971">
        <f t="shared" si="984"/>
        <v>0.98267785900000004</v>
      </c>
      <c r="J971">
        <f t="shared" si="984"/>
        <v>1</v>
      </c>
    </row>
    <row r="972" spans="1:10" x14ac:dyDescent="0.2">
      <c r="A972" s="1">
        <v>970</v>
      </c>
      <c r="B972">
        <v>0.482454569</v>
      </c>
      <c r="C972">
        <v>0.34653850600000002</v>
      </c>
      <c r="D972">
        <v>0.15231113299999999</v>
      </c>
      <c r="E972">
        <v>1.8695791999999999E-2</v>
      </c>
      <c r="G972">
        <f t="shared" si="975"/>
        <v>0.482454569</v>
      </c>
      <c r="H972">
        <f t="shared" ref="H972:J972" si="985">G972+C972</f>
        <v>0.82899307500000008</v>
      </c>
      <c r="I972">
        <f t="shared" si="985"/>
        <v>0.98130420800000007</v>
      </c>
      <c r="J972">
        <f t="shared" si="985"/>
        <v>1</v>
      </c>
    </row>
    <row r="973" spans="1:10" x14ac:dyDescent="0.2">
      <c r="A973" s="1">
        <v>971</v>
      </c>
      <c r="B973">
        <v>0.48546892000000003</v>
      </c>
      <c r="C973">
        <v>0.34235754699999998</v>
      </c>
      <c r="D973">
        <v>0.15257044</v>
      </c>
      <c r="E973">
        <v>1.9603094000000001E-2</v>
      </c>
      <c r="G973">
        <f t="shared" si="975"/>
        <v>0.48546892000000003</v>
      </c>
      <c r="H973">
        <f t="shared" ref="H973:J973" si="986">G973+C973</f>
        <v>0.82782646699999995</v>
      </c>
      <c r="I973">
        <f t="shared" si="986"/>
        <v>0.98039690699999993</v>
      </c>
      <c r="J973">
        <f t="shared" si="986"/>
        <v>1.0000000009999999</v>
      </c>
    </row>
    <row r="974" spans="1:10" x14ac:dyDescent="0.2">
      <c r="A974" s="1">
        <v>972</v>
      </c>
      <c r="B974">
        <v>0.48716276600000002</v>
      </c>
      <c r="C974">
        <v>0.35165812800000001</v>
      </c>
      <c r="D974">
        <v>0.14551890200000001</v>
      </c>
      <c r="E974">
        <v>1.5660203000000001E-2</v>
      </c>
      <c r="G974">
        <f t="shared" si="975"/>
        <v>0.48716276600000002</v>
      </c>
      <c r="H974">
        <f t="shared" ref="H974:J974" si="987">G974+C974</f>
        <v>0.83882089400000004</v>
      </c>
      <c r="I974">
        <f t="shared" si="987"/>
        <v>0.98433979599999999</v>
      </c>
      <c r="J974">
        <f t="shared" si="987"/>
        <v>0.99999999900000003</v>
      </c>
    </row>
    <row r="975" spans="1:10" x14ac:dyDescent="0.2">
      <c r="A975" s="1">
        <v>973</v>
      </c>
      <c r="B975">
        <v>0.48928621999999999</v>
      </c>
      <c r="C975">
        <v>0.34680735099999999</v>
      </c>
      <c r="D975">
        <v>0.14825259199999999</v>
      </c>
      <c r="E975">
        <v>1.5653838E-2</v>
      </c>
      <c r="G975">
        <f t="shared" si="975"/>
        <v>0.48928621999999999</v>
      </c>
      <c r="H975">
        <f t="shared" ref="H975:J975" si="988">G975+C975</f>
        <v>0.83609357099999992</v>
      </c>
      <c r="I975">
        <f t="shared" si="988"/>
        <v>0.98434616299999989</v>
      </c>
      <c r="J975">
        <f t="shared" si="988"/>
        <v>1.0000000009999999</v>
      </c>
    </row>
    <row r="976" spans="1:10" x14ac:dyDescent="0.2">
      <c r="A976" s="1">
        <v>974</v>
      </c>
      <c r="B976">
        <v>0.49107169699999997</v>
      </c>
      <c r="C976">
        <v>0.34748301700000001</v>
      </c>
      <c r="D976">
        <v>0.14132816200000001</v>
      </c>
      <c r="E976">
        <v>2.0117125E-2</v>
      </c>
      <c r="G976">
        <f t="shared" si="975"/>
        <v>0.49107169699999997</v>
      </c>
      <c r="H976">
        <f t="shared" ref="H976:J976" si="989">G976+C976</f>
        <v>0.83855471400000003</v>
      </c>
      <c r="I976">
        <f t="shared" si="989"/>
        <v>0.97988287600000001</v>
      </c>
      <c r="J976">
        <f t="shared" si="989"/>
        <v>1.0000000010000001</v>
      </c>
    </row>
    <row r="977" spans="1:10" x14ac:dyDescent="0.2">
      <c r="A977" s="1">
        <v>975</v>
      </c>
      <c r="B977">
        <v>0.48975891399999999</v>
      </c>
      <c r="C977">
        <v>0.35494799399999999</v>
      </c>
      <c r="D977">
        <v>0.13750451</v>
      </c>
      <c r="E977">
        <v>1.7788582000000001E-2</v>
      </c>
      <c r="G977">
        <f t="shared" si="975"/>
        <v>0.48975891399999999</v>
      </c>
      <c r="H977">
        <f t="shared" ref="H977:J977" si="990">G977+C977</f>
        <v>0.84470690800000003</v>
      </c>
      <c r="I977">
        <f t="shared" si="990"/>
        <v>0.982211418</v>
      </c>
      <c r="J977">
        <f t="shared" si="990"/>
        <v>1</v>
      </c>
    </row>
    <row r="978" spans="1:10" x14ac:dyDescent="0.2">
      <c r="A978" s="1">
        <v>976</v>
      </c>
      <c r="B978">
        <v>0.48704577799999998</v>
      </c>
      <c r="C978">
        <v>0.35680506299999998</v>
      </c>
      <c r="D978">
        <v>0.13921424099999999</v>
      </c>
      <c r="E978">
        <v>1.6934917000000001E-2</v>
      </c>
      <c r="G978">
        <f t="shared" si="975"/>
        <v>0.48704577799999998</v>
      </c>
      <c r="H978">
        <f t="shared" ref="H978:J978" si="991">G978+C978</f>
        <v>0.84385084099999996</v>
      </c>
      <c r="I978">
        <f t="shared" si="991"/>
        <v>0.98306508199999998</v>
      </c>
      <c r="J978">
        <f t="shared" si="991"/>
        <v>0.99999999900000003</v>
      </c>
    </row>
    <row r="979" spans="1:10" x14ac:dyDescent="0.2">
      <c r="A979" s="1">
        <v>977</v>
      </c>
      <c r="B979">
        <v>0.49364183699999997</v>
      </c>
      <c r="C979">
        <v>0.35052670800000002</v>
      </c>
      <c r="D979">
        <v>0.136319315</v>
      </c>
      <c r="E979">
        <v>1.9512140000000001E-2</v>
      </c>
      <c r="G979">
        <f t="shared" si="975"/>
        <v>0.49364183699999997</v>
      </c>
      <c r="H979">
        <f t="shared" ref="H979:J979" si="992">G979+C979</f>
        <v>0.84416854500000005</v>
      </c>
      <c r="I979">
        <f t="shared" si="992"/>
        <v>0.98048785999999999</v>
      </c>
      <c r="J979">
        <f t="shared" si="992"/>
        <v>1</v>
      </c>
    </row>
    <row r="980" spans="1:10" x14ac:dyDescent="0.2">
      <c r="A980" s="1">
        <v>978</v>
      </c>
      <c r="B980">
        <v>0.48827298899999999</v>
      </c>
      <c r="C980">
        <v>0.36174809000000002</v>
      </c>
      <c r="D980">
        <v>0.12885922299999999</v>
      </c>
      <c r="E980">
        <v>2.1119697999999999E-2</v>
      </c>
      <c r="G980">
        <f t="shared" si="975"/>
        <v>0.48827298899999999</v>
      </c>
      <c r="H980">
        <f t="shared" ref="H980:J980" si="993">G980+C980</f>
        <v>0.85002107900000001</v>
      </c>
      <c r="I980">
        <f t="shared" si="993"/>
        <v>0.97888030199999998</v>
      </c>
      <c r="J980">
        <f t="shared" si="993"/>
        <v>1</v>
      </c>
    </row>
    <row r="981" spans="1:10" x14ac:dyDescent="0.2">
      <c r="A981" s="1">
        <v>979</v>
      </c>
      <c r="B981">
        <v>0.488371155</v>
      </c>
      <c r="C981">
        <v>0.36632767300000002</v>
      </c>
      <c r="D981">
        <v>0.13215529100000001</v>
      </c>
      <c r="E981">
        <v>1.3145881E-2</v>
      </c>
      <c r="G981">
        <f t="shared" si="975"/>
        <v>0.488371155</v>
      </c>
      <c r="H981">
        <f t="shared" ref="H981:J981" si="994">G981+C981</f>
        <v>0.85469882800000008</v>
      </c>
      <c r="I981">
        <f t="shared" si="994"/>
        <v>0.98685411900000009</v>
      </c>
      <c r="J981">
        <f t="shared" si="994"/>
        <v>1</v>
      </c>
    </row>
    <row r="982" spans="1:10" x14ac:dyDescent="0.2">
      <c r="A982" s="1">
        <v>980</v>
      </c>
      <c r="B982">
        <v>0.48616617200000001</v>
      </c>
      <c r="C982">
        <v>0.359353272</v>
      </c>
      <c r="D982">
        <v>0.136253766</v>
      </c>
      <c r="E982">
        <v>1.822679E-2</v>
      </c>
      <c r="G982">
        <f t="shared" si="975"/>
        <v>0.48616617200000001</v>
      </c>
      <c r="H982">
        <f t="shared" ref="H982:J982" si="995">G982+C982</f>
        <v>0.84551944400000001</v>
      </c>
      <c r="I982">
        <f t="shared" si="995"/>
        <v>0.98177321000000006</v>
      </c>
      <c r="J982">
        <f t="shared" si="995"/>
        <v>1</v>
      </c>
    </row>
    <row r="983" spans="1:10" x14ac:dyDescent="0.2">
      <c r="A983" s="1">
        <v>981</v>
      </c>
      <c r="B983">
        <v>0.49121165300000003</v>
      </c>
      <c r="C983">
        <v>0.36119912399999998</v>
      </c>
      <c r="D983">
        <v>0.131092873</v>
      </c>
      <c r="E983">
        <v>1.649635E-2</v>
      </c>
      <c r="G983">
        <f t="shared" si="975"/>
        <v>0.49121165300000003</v>
      </c>
      <c r="H983">
        <f t="shared" ref="H983:J983" si="996">G983+C983</f>
        <v>0.85241077700000001</v>
      </c>
      <c r="I983">
        <f t="shared" si="996"/>
        <v>0.98350365000000006</v>
      </c>
      <c r="J983">
        <f t="shared" si="996"/>
        <v>1</v>
      </c>
    </row>
    <row r="984" spans="1:10" x14ac:dyDescent="0.2">
      <c r="A984" s="1">
        <v>982</v>
      </c>
      <c r="B984">
        <v>0.48076035</v>
      </c>
      <c r="C984">
        <v>0.36300371300000001</v>
      </c>
      <c r="D984">
        <v>0.142171359</v>
      </c>
      <c r="E984">
        <v>1.4064577999999999E-2</v>
      </c>
      <c r="G984">
        <f t="shared" si="975"/>
        <v>0.48076035</v>
      </c>
      <c r="H984">
        <f t="shared" ref="H984:J984" si="997">G984+C984</f>
        <v>0.84376406300000006</v>
      </c>
      <c r="I984">
        <f t="shared" si="997"/>
        <v>0.98593542200000006</v>
      </c>
      <c r="J984">
        <f t="shared" si="997"/>
        <v>1</v>
      </c>
    </row>
    <row r="985" spans="1:10" x14ac:dyDescent="0.2">
      <c r="A985" s="1">
        <v>983</v>
      </c>
      <c r="B985">
        <v>0.48332148600000002</v>
      </c>
      <c r="C985">
        <v>0.36280887099999998</v>
      </c>
      <c r="D985">
        <v>0.13321525200000001</v>
      </c>
      <c r="E985">
        <v>2.0654392000000001E-2</v>
      </c>
      <c r="G985">
        <f t="shared" si="975"/>
        <v>0.48332148600000002</v>
      </c>
      <c r="H985">
        <f t="shared" ref="H985:J985" si="998">G985+C985</f>
        <v>0.84613035700000006</v>
      </c>
      <c r="I985">
        <f t="shared" si="998"/>
        <v>0.97934560900000012</v>
      </c>
      <c r="J985">
        <f t="shared" si="998"/>
        <v>1.0000000010000001</v>
      </c>
    </row>
    <row r="986" spans="1:10" x14ac:dyDescent="0.2">
      <c r="A986" s="1">
        <v>984</v>
      </c>
      <c r="B986">
        <v>0.48466542099999999</v>
      </c>
      <c r="C986">
        <v>0.37020783099999999</v>
      </c>
      <c r="D986">
        <v>0.12900199700000001</v>
      </c>
      <c r="E986">
        <v>1.6124751E-2</v>
      </c>
      <c r="G986">
        <f t="shared" si="975"/>
        <v>0.48466542099999999</v>
      </c>
      <c r="H986">
        <f t="shared" ref="H986:J986" si="999">G986+C986</f>
        <v>0.85487325199999997</v>
      </c>
      <c r="I986">
        <f t="shared" si="999"/>
        <v>0.98387524900000001</v>
      </c>
      <c r="J986">
        <f t="shared" si="999"/>
        <v>1</v>
      </c>
    </row>
    <row r="987" spans="1:10" x14ac:dyDescent="0.2">
      <c r="A987" s="1">
        <v>985</v>
      </c>
      <c r="B987">
        <v>0.48454575900000002</v>
      </c>
      <c r="C987">
        <v>0.36318209099999998</v>
      </c>
      <c r="D987">
        <v>0.13480514299999999</v>
      </c>
      <c r="E987">
        <v>1.7467007E-2</v>
      </c>
      <c r="G987">
        <f t="shared" si="975"/>
        <v>0.48454575900000002</v>
      </c>
      <c r="H987">
        <f t="shared" ref="H987:J987" si="1000">G987+C987</f>
        <v>0.84772785000000006</v>
      </c>
      <c r="I987">
        <f t="shared" si="1000"/>
        <v>0.98253299300000008</v>
      </c>
      <c r="J987">
        <f t="shared" si="1000"/>
        <v>1</v>
      </c>
    </row>
    <row r="988" spans="1:10" x14ac:dyDescent="0.2">
      <c r="A988" s="1">
        <v>986</v>
      </c>
      <c r="B988">
        <v>0.47341688799999998</v>
      </c>
      <c r="C988">
        <v>0.37501622400000001</v>
      </c>
      <c r="D988">
        <v>0.13092937599999999</v>
      </c>
      <c r="E988">
        <v>2.0637512E-2</v>
      </c>
      <c r="G988">
        <f t="shared" si="975"/>
        <v>0.47341688799999998</v>
      </c>
      <c r="H988">
        <f t="shared" ref="H988:J988" si="1001">G988+C988</f>
        <v>0.84843311199999993</v>
      </c>
      <c r="I988">
        <f t="shared" si="1001"/>
        <v>0.97936248799999992</v>
      </c>
      <c r="J988">
        <f t="shared" si="1001"/>
        <v>0.99999999999999989</v>
      </c>
    </row>
    <row r="989" spans="1:10" x14ac:dyDescent="0.2">
      <c r="A989" s="1">
        <v>987</v>
      </c>
      <c r="B989">
        <v>0.47559141300000002</v>
      </c>
      <c r="C989">
        <v>0.37889168299999998</v>
      </c>
      <c r="D989">
        <v>0.128727904</v>
      </c>
      <c r="E989">
        <v>1.6788999999999998E-2</v>
      </c>
      <c r="G989">
        <f t="shared" si="975"/>
        <v>0.47559141300000002</v>
      </c>
      <c r="H989">
        <f t="shared" ref="H989:J989" si="1002">G989+C989</f>
        <v>0.85448309600000005</v>
      </c>
      <c r="I989">
        <f t="shared" si="1002"/>
        <v>0.98321100000000006</v>
      </c>
      <c r="J989">
        <f t="shared" si="1002"/>
        <v>1</v>
      </c>
    </row>
    <row r="990" spans="1:10" x14ac:dyDescent="0.2">
      <c r="A990" s="1">
        <v>988</v>
      </c>
      <c r="B990">
        <v>0.48111152699999998</v>
      </c>
      <c r="C990">
        <v>0.36699607200000001</v>
      </c>
      <c r="D990">
        <v>0.13542193</v>
      </c>
      <c r="E990">
        <v>1.6470471E-2</v>
      </c>
      <c r="G990">
        <f t="shared" si="975"/>
        <v>0.48111152699999998</v>
      </c>
      <c r="H990">
        <f t="shared" ref="H990:J990" si="1003">G990+C990</f>
        <v>0.84810759899999999</v>
      </c>
      <c r="I990">
        <f t="shared" si="1003"/>
        <v>0.98352952900000001</v>
      </c>
      <c r="J990">
        <f t="shared" si="1003"/>
        <v>1</v>
      </c>
    </row>
    <row r="991" spans="1:10" x14ac:dyDescent="0.2">
      <c r="A991" s="1">
        <v>989</v>
      </c>
      <c r="B991">
        <v>0.47347813300000002</v>
      </c>
      <c r="C991">
        <v>0.37139554499999999</v>
      </c>
      <c r="D991">
        <v>0.13433031400000001</v>
      </c>
      <c r="E991">
        <v>2.0796008000000001E-2</v>
      </c>
      <c r="G991">
        <f t="shared" si="975"/>
        <v>0.47347813300000002</v>
      </c>
      <c r="H991">
        <f t="shared" ref="H991:J991" si="1004">G991+C991</f>
        <v>0.84487367800000002</v>
      </c>
      <c r="I991">
        <f t="shared" si="1004"/>
        <v>0.97920399199999997</v>
      </c>
      <c r="J991">
        <f t="shared" si="1004"/>
        <v>1</v>
      </c>
    </row>
    <row r="992" spans="1:10" x14ac:dyDescent="0.2">
      <c r="A992" s="1">
        <v>990</v>
      </c>
      <c r="B992">
        <v>0.47300631599999998</v>
      </c>
      <c r="C992">
        <v>0.37769380899999999</v>
      </c>
      <c r="D992">
        <v>0.136280872</v>
      </c>
      <c r="E992">
        <v>1.3019002999999999E-2</v>
      </c>
      <c r="G992">
        <f t="shared" si="975"/>
        <v>0.47300631599999998</v>
      </c>
      <c r="H992">
        <f t="shared" ref="H992:J992" si="1005">G992+C992</f>
        <v>0.85070012499999992</v>
      </c>
      <c r="I992">
        <f t="shared" si="1005"/>
        <v>0.98698099699999986</v>
      </c>
      <c r="J992">
        <f t="shared" si="1005"/>
        <v>0.99999999999999989</v>
      </c>
    </row>
    <row r="993" spans="1:10" x14ac:dyDescent="0.2">
      <c r="A993" s="1">
        <v>991</v>
      </c>
      <c r="B993">
        <v>0.48058689900000001</v>
      </c>
      <c r="C993">
        <v>0.37069548400000002</v>
      </c>
      <c r="D993">
        <v>0.13443433499999999</v>
      </c>
      <c r="E993">
        <v>1.4283282E-2</v>
      </c>
      <c r="G993">
        <f t="shared" si="975"/>
        <v>0.48058689900000001</v>
      </c>
      <c r="H993">
        <f t="shared" ref="H993:J993" si="1006">G993+C993</f>
        <v>0.85128238300000003</v>
      </c>
      <c r="I993">
        <f t="shared" si="1006"/>
        <v>0.98571671800000005</v>
      </c>
      <c r="J993">
        <f t="shared" si="1006"/>
        <v>1</v>
      </c>
    </row>
    <row r="994" spans="1:10" x14ac:dyDescent="0.2">
      <c r="A994" s="1">
        <v>992</v>
      </c>
      <c r="B994">
        <v>0.47103878399999999</v>
      </c>
      <c r="C994">
        <v>0.37796839999999998</v>
      </c>
      <c r="D994">
        <v>0.13194557800000001</v>
      </c>
      <c r="E994">
        <v>1.9047238000000001E-2</v>
      </c>
      <c r="G994">
        <f t="shared" si="975"/>
        <v>0.47103878399999999</v>
      </c>
      <c r="H994">
        <f t="shared" ref="H994:J994" si="1007">G994+C994</f>
        <v>0.84900718399999997</v>
      </c>
      <c r="I994">
        <f t="shared" si="1007"/>
        <v>0.98095276200000003</v>
      </c>
      <c r="J994">
        <f t="shared" si="1007"/>
        <v>1</v>
      </c>
    </row>
    <row r="995" spans="1:10" x14ac:dyDescent="0.2">
      <c r="A995" s="1">
        <v>993</v>
      </c>
      <c r="B995">
        <v>0.48183315599999998</v>
      </c>
      <c r="C995">
        <v>0.367191082</v>
      </c>
      <c r="D995">
        <v>0.13855018899999999</v>
      </c>
      <c r="E995">
        <v>1.2425573000000001E-2</v>
      </c>
      <c r="G995">
        <f t="shared" si="975"/>
        <v>0.48183315599999998</v>
      </c>
      <c r="H995">
        <f t="shared" ref="H995:J995" si="1008">G995+C995</f>
        <v>0.84902423799999993</v>
      </c>
      <c r="I995">
        <f t="shared" si="1008"/>
        <v>0.98757442699999998</v>
      </c>
      <c r="J995">
        <f t="shared" si="1008"/>
        <v>1</v>
      </c>
    </row>
    <row r="996" spans="1:10" x14ac:dyDescent="0.2">
      <c r="A996" s="1">
        <v>994</v>
      </c>
      <c r="B996">
        <v>0.48484767200000001</v>
      </c>
      <c r="C996">
        <v>0.35776739400000002</v>
      </c>
      <c r="D996">
        <v>0.14063247800000001</v>
      </c>
      <c r="E996">
        <v>1.6752455999999999E-2</v>
      </c>
      <c r="G996">
        <f t="shared" si="975"/>
        <v>0.48484767200000001</v>
      </c>
      <c r="H996">
        <f t="shared" ref="H996:J996" si="1009">G996+C996</f>
        <v>0.84261506600000002</v>
      </c>
      <c r="I996">
        <f t="shared" si="1009"/>
        <v>0.98324754400000003</v>
      </c>
      <c r="J996">
        <f t="shared" si="1009"/>
        <v>1</v>
      </c>
    </row>
    <row r="997" spans="1:10" x14ac:dyDescent="0.2">
      <c r="A997" s="1">
        <v>995</v>
      </c>
      <c r="B997">
        <v>0.48745371700000001</v>
      </c>
      <c r="C997">
        <v>0.35905362099999999</v>
      </c>
      <c r="D997">
        <v>0.13693941700000001</v>
      </c>
      <c r="E997">
        <v>1.6553245000000001E-2</v>
      </c>
      <c r="G997">
        <f t="shared" si="975"/>
        <v>0.48745371700000001</v>
      </c>
      <c r="H997">
        <f t="shared" ref="H997:J997" si="1010">G997+C997</f>
        <v>0.846507338</v>
      </c>
      <c r="I997">
        <f t="shared" si="1010"/>
        <v>0.98344675500000001</v>
      </c>
      <c r="J997">
        <f t="shared" si="1010"/>
        <v>1</v>
      </c>
    </row>
    <row r="998" spans="1:10" x14ac:dyDescent="0.2">
      <c r="A998" s="1">
        <v>996</v>
      </c>
      <c r="B998">
        <v>0.48386765399999998</v>
      </c>
      <c r="C998">
        <v>0.36269266500000003</v>
      </c>
      <c r="D998">
        <v>0.14051137299999999</v>
      </c>
      <c r="E998">
        <v>1.2928307999999999E-2</v>
      </c>
      <c r="G998">
        <f t="shared" si="975"/>
        <v>0.48386765399999998</v>
      </c>
      <c r="H998">
        <f t="shared" ref="H998:J998" si="1011">G998+C998</f>
        <v>0.84656031899999995</v>
      </c>
      <c r="I998">
        <f t="shared" si="1011"/>
        <v>0.987071692</v>
      </c>
      <c r="J998">
        <f t="shared" si="1011"/>
        <v>1</v>
      </c>
    </row>
    <row r="999" spans="1:10" x14ac:dyDescent="0.2">
      <c r="A999" s="1">
        <v>997</v>
      </c>
      <c r="B999">
        <v>0.48564736400000003</v>
      </c>
      <c r="C999">
        <v>0.36239623599999998</v>
      </c>
      <c r="D999">
        <v>0.13620732999999999</v>
      </c>
      <c r="E999">
        <v>1.574907E-2</v>
      </c>
      <c r="G999">
        <f t="shared" si="975"/>
        <v>0.48564736400000003</v>
      </c>
      <c r="H999">
        <f t="shared" ref="H999:J999" si="1012">G999+C999</f>
        <v>0.84804360000000001</v>
      </c>
      <c r="I999">
        <f t="shared" si="1012"/>
        <v>0.98425092999999997</v>
      </c>
      <c r="J999">
        <f t="shared" si="1012"/>
        <v>1</v>
      </c>
    </row>
    <row r="1000" spans="1:10" x14ac:dyDescent="0.2">
      <c r="A1000" s="1">
        <v>998</v>
      </c>
      <c r="B1000">
        <v>0.48222445400000002</v>
      </c>
      <c r="C1000">
        <v>0.36891431699999999</v>
      </c>
      <c r="D1000">
        <v>0.13427197799999999</v>
      </c>
      <c r="E1000">
        <v>1.4589250999999999E-2</v>
      </c>
      <c r="G1000">
        <f t="shared" si="975"/>
        <v>0.48222445400000002</v>
      </c>
      <c r="H1000">
        <f t="shared" ref="H1000:J1000" si="1013">G1000+C1000</f>
        <v>0.85113877100000002</v>
      </c>
      <c r="I1000">
        <f t="shared" si="1013"/>
        <v>0.98541074900000003</v>
      </c>
      <c r="J1000">
        <f t="shared" si="1013"/>
        <v>1</v>
      </c>
    </row>
    <row r="1001" spans="1:10" x14ac:dyDescent="0.2">
      <c r="A1001" s="1">
        <v>999</v>
      </c>
      <c r="B1001">
        <v>0.47685770300000002</v>
      </c>
      <c r="C1001">
        <v>0.37462274000000001</v>
      </c>
      <c r="D1001">
        <v>0.13402834299999999</v>
      </c>
      <c r="E1001">
        <v>1.4491214000000001E-2</v>
      </c>
      <c r="G1001">
        <f t="shared" si="975"/>
        <v>0.47685770300000002</v>
      </c>
      <c r="H1001">
        <f t="shared" ref="H1001:J1001" si="1014">G1001+C1001</f>
        <v>0.85148044300000003</v>
      </c>
      <c r="I1001">
        <f t="shared" si="1014"/>
        <v>0.98550878600000003</v>
      </c>
      <c r="J1001">
        <f t="shared" si="1014"/>
        <v>1</v>
      </c>
    </row>
    <row r="1002" spans="1:10" x14ac:dyDescent="0.2">
      <c r="A1002" s="1">
        <v>1000</v>
      </c>
      <c r="B1002">
        <v>0.47452311400000002</v>
      </c>
      <c r="C1002">
        <v>0.38028359499999997</v>
      </c>
      <c r="D1002">
        <v>0.13149560199999999</v>
      </c>
      <c r="E1002">
        <v>1.369769E-2</v>
      </c>
      <c r="G1002">
        <f t="shared" si="975"/>
        <v>0.47452311400000002</v>
      </c>
      <c r="H1002">
        <f t="shared" ref="H1002:J1002" si="1015">G1002+C1002</f>
        <v>0.854806709</v>
      </c>
      <c r="I1002">
        <f t="shared" si="1015"/>
        <v>0.98630231099999999</v>
      </c>
      <c r="J1002">
        <f t="shared" si="1015"/>
        <v>1.0000000010000001</v>
      </c>
    </row>
    <row r="1003" spans="1:10" x14ac:dyDescent="0.2">
      <c r="A1003" s="1">
        <v>1001</v>
      </c>
      <c r="B1003">
        <v>0.47000077200000001</v>
      </c>
      <c r="C1003">
        <v>0.382796947</v>
      </c>
      <c r="D1003">
        <v>0.13582554399999999</v>
      </c>
      <c r="E1003">
        <v>1.1376737E-2</v>
      </c>
      <c r="G1003">
        <f t="shared" si="975"/>
        <v>0.47000077200000001</v>
      </c>
      <c r="H1003">
        <f t="shared" ref="H1003:J1003" si="1016">G1003+C1003</f>
        <v>0.85279771900000001</v>
      </c>
      <c r="I1003">
        <f t="shared" si="1016"/>
        <v>0.98862326300000003</v>
      </c>
      <c r="J1003">
        <f t="shared" si="1016"/>
        <v>1</v>
      </c>
    </row>
    <row r="1004" spans="1:10" x14ac:dyDescent="0.2">
      <c r="A1004" s="1">
        <v>1002</v>
      </c>
      <c r="B1004">
        <v>0.46854233499999998</v>
      </c>
      <c r="C1004">
        <v>0.37311789000000001</v>
      </c>
      <c r="D1004">
        <v>0.141858441</v>
      </c>
      <c r="E1004">
        <v>1.6481333000000001E-2</v>
      </c>
      <c r="G1004">
        <f t="shared" si="975"/>
        <v>0.46854233499999998</v>
      </c>
      <c r="H1004">
        <f t="shared" ref="H1004:J1004" si="1017">G1004+C1004</f>
        <v>0.84166022500000004</v>
      </c>
      <c r="I1004">
        <f t="shared" si="1017"/>
        <v>0.98351866600000004</v>
      </c>
      <c r="J1004">
        <f t="shared" si="1017"/>
        <v>0.99999999900000003</v>
      </c>
    </row>
    <row r="1005" spans="1:10" x14ac:dyDescent="0.2">
      <c r="A1005" s="1">
        <v>1003</v>
      </c>
      <c r="B1005">
        <v>0.47426432800000001</v>
      </c>
      <c r="C1005">
        <v>0.37421637800000002</v>
      </c>
      <c r="D1005">
        <v>0.13661226500000001</v>
      </c>
      <c r="E1005">
        <v>1.490703E-2</v>
      </c>
      <c r="G1005">
        <f t="shared" si="975"/>
        <v>0.47426432800000001</v>
      </c>
      <c r="H1005">
        <f t="shared" ref="H1005:J1005" si="1018">G1005+C1005</f>
        <v>0.84848070600000003</v>
      </c>
      <c r="I1005">
        <f t="shared" si="1018"/>
        <v>0.98509297100000004</v>
      </c>
      <c r="J1005">
        <f t="shared" si="1018"/>
        <v>1.0000000010000001</v>
      </c>
    </row>
    <row r="1006" spans="1:10" x14ac:dyDescent="0.2">
      <c r="A1006" s="1">
        <v>1004</v>
      </c>
      <c r="B1006">
        <v>0.467163039</v>
      </c>
      <c r="C1006">
        <v>0.37606736200000002</v>
      </c>
      <c r="D1006">
        <v>0.14097880099999999</v>
      </c>
      <c r="E1006">
        <v>1.5790796999999999E-2</v>
      </c>
      <c r="G1006">
        <f t="shared" si="975"/>
        <v>0.467163039</v>
      </c>
      <c r="H1006">
        <f t="shared" ref="H1006:J1006" si="1019">G1006+C1006</f>
        <v>0.84323040100000002</v>
      </c>
      <c r="I1006">
        <f t="shared" si="1019"/>
        <v>0.98420920199999995</v>
      </c>
      <c r="J1006">
        <f t="shared" si="1019"/>
        <v>0.99999999899999992</v>
      </c>
    </row>
    <row r="1007" spans="1:10" x14ac:dyDescent="0.2">
      <c r="A1007" s="1">
        <v>1005</v>
      </c>
      <c r="B1007">
        <v>0.46743738400000001</v>
      </c>
      <c r="C1007">
        <v>0.378757016</v>
      </c>
      <c r="D1007">
        <v>0.13602861999999999</v>
      </c>
      <c r="E1007">
        <v>1.7776980000000001E-2</v>
      </c>
      <c r="G1007">
        <f t="shared" si="975"/>
        <v>0.46743738400000001</v>
      </c>
      <c r="H1007">
        <f t="shared" ref="H1007:J1007" si="1020">G1007+C1007</f>
        <v>0.84619440000000001</v>
      </c>
      <c r="I1007">
        <f t="shared" si="1020"/>
        <v>0.98222301999999995</v>
      </c>
      <c r="J1007">
        <f t="shared" si="1020"/>
        <v>1</v>
      </c>
    </row>
    <row r="1008" spans="1:10" x14ac:dyDescent="0.2">
      <c r="A1008" s="1">
        <v>1006</v>
      </c>
      <c r="B1008">
        <v>0.47402254599999999</v>
      </c>
      <c r="C1008">
        <v>0.38193238299999999</v>
      </c>
      <c r="D1008">
        <v>0.13033175</v>
      </c>
      <c r="E1008">
        <v>1.3713321000000001E-2</v>
      </c>
      <c r="G1008">
        <f t="shared" si="975"/>
        <v>0.47402254599999999</v>
      </c>
      <c r="H1008">
        <f t="shared" ref="H1008:J1008" si="1021">G1008+C1008</f>
        <v>0.85595492899999992</v>
      </c>
      <c r="I1008">
        <f t="shared" si="1021"/>
        <v>0.98628667899999989</v>
      </c>
      <c r="J1008">
        <f t="shared" si="1021"/>
        <v>0.99999999999999989</v>
      </c>
    </row>
    <row r="1009" spans="1:10" x14ac:dyDescent="0.2">
      <c r="A1009" s="1">
        <v>1007</v>
      </c>
      <c r="B1009">
        <v>0.46681153800000003</v>
      </c>
      <c r="C1009">
        <v>0.383406937</v>
      </c>
      <c r="D1009">
        <v>0.13560056300000001</v>
      </c>
      <c r="E1009">
        <v>1.4180962E-2</v>
      </c>
      <c r="G1009">
        <f t="shared" si="975"/>
        <v>0.46681153800000003</v>
      </c>
      <c r="H1009">
        <f t="shared" ref="H1009:J1009" si="1022">G1009+C1009</f>
        <v>0.85021847500000003</v>
      </c>
      <c r="I1009">
        <f t="shared" si="1022"/>
        <v>0.98581903800000004</v>
      </c>
      <c r="J1009">
        <f t="shared" si="1022"/>
        <v>1</v>
      </c>
    </row>
    <row r="1010" spans="1:10" x14ac:dyDescent="0.2">
      <c r="A1010" s="1">
        <v>1008</v>
      </c>
      <c r="B1010">
        <v>0.46530176099999998</v>
      </c>
      <c r="C1010">
        <v>0.38588431899999998</v>
      </c>
      <c r="D1010">
        <v>0.12977754799999999</v>
      </c>
      <c r="E1010">
        <v>1.9036371999999999E-2</v>
      </c>
      <c r="G1010">
        <f t="shared" si="975"/>
        <v>0.46530176099999998</v>
      </c>
      <c r="H1010">
        <f t="shared" ref="H1010:J1010" si="1023">G1010+C1010</f>
        <v>0.85118607999999996</v>
      </c>
      <c r="I1010">
        <f t="shared" si="1023"/>
        <v>0.98096362799999992</v>
      </c>
      <c r="J1010">
        <f t="shared" si="1023"/>
        <v>0.99999999999999989</v>
      </c>
    </row>
    <row r="1011" spans="1:10" x14ac:dyDescent="0.2">
      <c r="A1011" s="1">
        <v>1009</v>
      </c>
      <c r="B1011">
        <v>0.46899818199999999</v>
      </c>
      <c r="C1011">
        <v>0.39003263300000002</v>
      </c>
      <c r="D1011">
        <v>0.130359262</v>
      </c>
      <c r="E1011">
        <v>1.0609922000000001E-2</v>
      </c>
      <c r="G1011">
        <f t="shared" si="975"/>
        <v>0.46899818199999999</v>
      </c>
      <c r="H1011">
        <f t="shared" ref="H1011:J1011" si="1024">G1011+C1011</f>
        <v>0.859030815</v>
      </c>
      <c r="I1011">
        <f t="shared" si="1024"/>
        <v>0.98939007700000003</v>
      </c>
      <c r="J1011">
        <f t="shared" si="1024"/>
        <v>0.99999999900000003</v>
      </c>
    </row>
    <row r="1012" spans="1:10" x14ac:dyDescent="0.2">
      <c r="A1012" s="1">
        <v>1010</v>
      </c>
      <c r="B1012">
        <v>0.46151358300000001</v>
      </c>
      <c r="C1012">
        <v>0.38733379899999998</v>
      </c>
      <c r="D1012">
        <v>0.13559955600000001</v>
      </c>
      <c r="E1012">
        <v>1.5553061999999999E-2</v>
      </c>
      <c r="G1012">
        <f t="shared" si="975"/>
        <v>0.46151358300000001</v>
      </c>
      <c r="H1012">
        <f t="shared" ref="H1012:J1012" si="1025">G1012+C1012</f>
        <v>0.84884738199999998</v>
      </c>
      <c r="I1012">
        <f t="shared" si="1025"/>
        <v>0.98444693800000005</v>
      </c>
      <c r="J1012">
        <f t="shared" si="1025"/>
        <v>1</v>
      </c>
    </row>
    <row r="1013" spans="1:10" x14ac:dyDescent="0.2">
      <c r="A1013" s="1">
        <v>1011</v>
      </c>
      <c r="B1013">
        <v>0.45637277399999998</v>
      </c>
      <c r="C1013">
        <v>0.39603407800000001</v>
      </c>
      <c r="D1013">
        <v>0.12800971</v>
      </c>
      <c r="E1013">
        <v>1.9583438000000002E-2</v>
      </c>
      <c r="G1013">
        <f t="shared" si="975"/>
        <v>0.45637277399999998</v>
      </c>
      <c r="H1013">
        <f t="shared" ref="H1013:J1013" si="1026">G1013+C1013</f>
        <v>0.85240685199999999</v>
      </c>
      <c r="I1013">
        <f t="shared" si="1026"/>
        <v>0.98041656200000005</v>
      </c>
      <c r="J1013">
        <f t="shared" si="1026"/>
        <v>1</v>
      </c>
    </row>
    <row r="1014" spans="1:10" x14ac:dyDescent="0.2">
      <c r="A1014" s="1">
        <v>1012</v>
      </c>
      <c r="B1014">
        <v>0.45647269400000001</v>
      </c>
      <c r="C1014">
        <v>0.398742771</v>
      </c>
      <c r="D1014">
        <v>0.13172878800000001</v>
      </c>
      <c r="E1014">
        <v>1.3055748000000001E-2</v>
      </c>
      <c r="G1014">
        <f t="shared" si="975"/>
        <v>0.45647269400000001</v>
      </c>
      <c r="H1014">
        <f t="shared" ref="H1014:J1014" si="1027">G1014+C1014</f>
        <v>0.85521546500000001</v>
      </c>
      <c r="I1014">
        <f t="shared" si="1027"/>
        <v>0.98694425299999999</v>
      </c>
      <c r="J1014">
        <f t="shared" si="1027"/>
        <v>1.0000000010000001</v>
      </c>
    </row>
    <row r="1015" spans="1:10" x14ac:dyDescent="0.2">
      <c r="A1015" s="1">
        <v>1013</v>
      </c>
      <c r="B1015">
        <v>0.44968006399999999</v>
      </c>
      <c r="C1015">
        <v>0.40288119900000002</v>
      </c>
      <c r="D1015">
        <v>0.13275325499999999</v>
      </c>
      <c r="E1015">
        <v>1.4685482E-2</v>
      </c>
      <c r="G1015">
        <f t="shared" si="975"/>
        <v>0.44968006399999999</v>
      </c>
      <c r="H1015">
        <f t="shared" ref="H1015:J1015" si="1028">G1015+C1015</f>
        <v>0.85256126300000001</v>
      </c>
      <c r="I1015">
        <f t="shared" si="1028"/>
        <v>0.98531451800000003</v>
      </c>
      <c r="J1015">
        <f t="shared" si="1028"/>
        <v>1</v>
      </c>
    </row>
    <row r="1016" spans="1:10" x14ac:dyDescent="0.2">
      <c r="A1016" s="1">
        <v>1014</v>
      </c>
      <c r="B1016">
        <v>0.44576724400000001</v>
      </c>
      <c r="C1016">
        <v>0.40284208700000002</v>
      </c>
      <c r="D1016">
        <v>0.13399164</v>
      </c>
      <c r="E1016">
        <v>1.7399029E-2</v>
      </c>
      <c r="G1016">
        <f t="shared" si="975"/>
        <v>0.44576724400000001</v>
      </c>
      <c r="H1016">
        <f t="shared" ref="H1016:J1016" si="1029">G1016+C1016</f>
        <v>0.84860933100000002</v>
      </c>
      <c r="I1016">
        <f t="shared" si="1029"/>
        <v>0.98260097099999999</v>
      </c>
      <c r="J1016">
        <f t="shared" si="1029"/>
        <v>1</v>
      </c>
    </row>
    <row r="1017" spans="1:10" x14ac:dyDescent="0.2">
      <c r="A1017" s="1">
        <v>1015</v>
      </c>
      <c r="B1017">
        <v>0.44402814800000001</v>
      </c>
      <c r="C1017">
        <v>0.41105575500000002</v>
      </c>
      <c r="D1017">
        <v>0.131127099</v>
      </c>
      <c r="E1017">
        <v>1.3788998E-2</v>
      </c>
      <c r="G1017">
        <f t="shared" si="975"/>
        <v>0.44402814800000001</v>
      </c>
      <c r="H1017">
        <f t="shared" ref="H1017:J1017" si="1030">G1017+C1017</f>
        <v>0.85508390300000003</v>
      </c>
      <c r="I1017">
        <f t="shared" si="1030"/>
        <v>0.986211002</v>
      </c>
      <c r="J1017">
        <f t="shared" si="1030"/>
        <v>1</v>
      </c>
    </row>
    <row r="1018" spans="1:10" x14ac:dyDescent="0.2">
      <c r="A1018" s="1">
        <v>1016</v>
      </c>
      <c r="B1018">
        <v>0.43826912699999998</v>
      </c>
      <c r="C1018">
        <v>0.41313599600000001</v>
      </c>
      <c r="D1018">
        <v>0.13540561600000001</v>
      </c>
      <c r="E1018">
        <v>1.318926E-2</v>
      </c>
      <c r="G1018">
        <f t="shared" si="975"/>
        <v>0.43826912699999998</v>
      </c>
      <c r="H1018">
        <f t="shared" ref="H1018:J1018" si="1031">G1018+C1018</f>
        <v>0.85140512299999993</v>
      </c>
      <c r="I1018">
        <f t="shared" si="1031"/>
        <v>0.98681073899999994</v>
      </c>
      <c r="J1018">
        <f t="shared" si="1031"/>
        <v>0.99999999899999992</v>
      </c>
    </row>
    <row r="1019" spans="1:10" x14ac:dyDescent="0.2">
      <c r="A1019" s="1">
        <v>1017</v>
      </c>
      <c r="B1019">
        <v>0.425319689</v>
      </c>
      <c r="C1019">
        <v>0.42318550799999999</v>
      </c>
      <c r="D1019">
        <v>0.134563826</v>
      </c>
      <c r="E1019">
        <v>1.6930977E-2</v>
      </c>
      <c r="G1019">
        <f t="shared" si="975"/>
        <v>0.425319689</v>
      </c>
      <c r="H1019">
        <f t="shared" ref="H1019:J1019" si="1032">G1019+C1019</f>
        <v>0.84850519699999993</v>
      </c>
      <c r="I1019">
        <f t="shared" si="1032"/>
        <v>0.98306902299999988</v>
      </c>
      <c r="J1019">
        <f t="shared" si="1032"/>
        <v>0.99999999999999989</v>
      </c>
    </row>
    <row r="1020" spans="1:10" x14ac:dyDescent="0.2">
      <c r="A1020" s="1">
        <v>1018</v>
      </c>
      <c r="B1020">
        <v>0.42408559899999998</v>
      </c>
      <c r="C1020">
        <v>0.426385234</v>
      </c>
      <c r="D1020">
        <v>0.13452167900000001</v>
      </c>
      <c r="E1020">
        <v>1.5007487E-2</v>
      </c>
      <c r="G1020">
        <f t="shared" si="975"/>
        <v>0.42408559899999998</v>
      </c>
      <c r="H1020">
        <f t="shared" ref="H1020:J1020" si="1033">G1020+C1020</f>
        <v>0.85047083299999993</v>
      </c>
      <c r="I1020">
        <f t="shared" si="1033"/>
        <v>0.98499251199999993</v>
      </c>
      <c r="J1020">
        <f t="shared" si="1033"/>
        <v>0.99999999899999992</v>
      </c>
    </row>
    <row r="1021" spans="1:10" x14ac:dyDescent="0.2">
      <c r="A1021" s="1">
        <v>1019</v>
      </c>
      <c r="B1021">
        <v>0.41537466899999997</v>
      </c>
      <c r="C1021">
        <v>0.43068587699999999</v>
      </c>
      <c r="D1021">
        <v>0.138803344</v>
      </c>
      <c r="E1021">
        <v>1.5136109999999999E-2</v>
      </c>
      <c r="G1021">
        <f t="shared" si="975"/>
        <v>0.41537466899999997</v>
      </c>
      <c r="H1021">
        <f t="shared" ref="H1021:J1021" si="1034">G1021+C1021</f>
        <v>0.84606054599999991</v>
      </c>
      <c r="I1021">
        <f t="shared" si="1034"/>
        <v>0.98486388999999996</v>
      </c>
      <c r="J1021">
        <f t="shared" si="1034"/>
        <v>1</v>
      </c>
    </row>
    <row r="1022" spans="1:10" x14ac:dyDescent="0.2">
      <c r="A1022" s="1">
        <v>1020</v>
      </c>
      <c r="B1022">
        <v>0.41320884499999999</v>
      </c>
      <c r="C1022">
        <v>0.42713916499999999</v>
      </c>
      <c r="D1022">
        <v>0.14226760699999999</v>
      </c>
      <c r="E1022">
        <v>1.7384382E-2</v>
      </c>
      <c r="G1022">
        <f t="shared" si="975"/>
        <v>0.41320884499999999</v>
      </c>
      <c r="H1022">
        <f t="shared" ref="H1022:J1022" si="1035">G1022+C1022</f>
        <v>0.84034801000000003</v>
      </c>
      <c r="I1022">
        <f t="shared" si="1035"/>
        <v>0.982615617</v>
      </c>
      <c r="J1022">
        <f t="shared" si="1035"/>
        <v>0.99999999900000003</v>
      </c>
    </row>
    <row r="1023" spans="1:10" x14ac:dyDescent="0.2">
      <c r="A1023" s="1">
        <v>1021</v>
      </c>
      <c r="B1023">
        <v>0.41487267100000003</v>
      </c>
      <c r="C1023">
        <v>0.43247333399999999</v>
      </c>
      <c r="D1023">
        <v>0.13666619799999999</v>
      </c>
      <c r="E1023">
        <v>1.5987797000000002E-2</v>
      </c>
      <c r="G1023">
        <f t="shared" si="975"/>
        <v>0.41487267100000003</v>
      </c>
      <c r="H1023">
        <f t="shared" ref="H1023:J1023" si="1036">G1023+C1023</f>
        <v>0.84734600500000001</v>
      </c>
      <c r="I1023">
        <f t="shared" si="1036"/>
        <v>0.98401220300000003</v>
      </c>
      <c r="J1023">
        <f t="shared" si="1036"/>
        <v>1</v>
      </c>
    </row>
    <row r="1024" spans="1:10" x14ac:dyDescent="0.2">
      <c r="A1024" s="1">
        <v>1022</v>
      </c>
      <c r="B1024">
        <v>0.41568940500000001</v>
      </c>
      <c r="C1024">
        <v>0.42637320699999998</v>
      </c>
      <c r="D1024">
        <v>0.14393509299999999</v>
      </c>
      <c r="E1024">
        <v>1.4002294E-2</v>
      </c>
      <c r="G1024">
        <f t="shared" si="975"/>
        <v>0.41568940500000001</v>
      </c>
      <c r="H1024">
        <f t="shared" ref="H1024:J1024" si="1037">G1024+C1024</f>
        <v>0.84206261199999999</v>
      </c>
      <c r="I1024">
        <f t="shared" si="1037"/>
        <v>0.98599770499999995</v>
      </c>
      <c r="J1024">
        <f t="shared" si="1037"/>
        <v>0.99999999899999992</v>
      </c>
    </row>
    <row r="1025" spans="1:10" x14ac:dyDescent="0.2">
      <c r="A1025" s="1">
        <v>1023</v>
      </c>
      <c r="B1025">
        <v>0.41955274799999998</v>
      </c>
      <c r="C1025">
        <v>0.41892021699999998</v>
      </c>
      <c r="D1025">
        <v>0.14521526600000001</v>
      </c>
      <c r="E1025">
        <v>1.6311769E-2</v>
      </c>
      <c r="G1025">
        <f t="shared" si="975"/>
        <v>0.41955274799999998</v>
      </c>
      <c r="H1025">
        <f t="shared" ref="H1025:J1025" si="1038">G1025+C1025</f>
        <v>0.83847296500000001</v>
      </c>
      <c r="I1025">
        <f t="shared" si="1038"/>
        <v>0.98368823100000002</v>
      </c>
      <c r="J1025">
        <f t="shared" si="1038"/>
        <v>1</v>
      </c>
    </row>
    <row r="1026" spans="1:10" x14ac:dyDescent="0.2">
      <c r="A1026" s="1">
        <v>1024</v>
      </c>
      <c r="B1026">
        <v>0.41479332800000002</v>
      </c>
      <c r="C1026">
        <v>0.42526098699999998</v>
      </c>
      <c r="D1026">
        <v>0.14450585699999999</v>
      </c>
      <c r="E1026">
        <v>1.5439827E-2</v>
      </c>
      <c r="G1026">
        <f t="shared" si="975"/>
        <v>0.41479332800000002</v>
      </c>
      <c r="H1026">
        <f t="shared" ref="H1026:J1026" si="1039">G1026+C1026</f>
        <v>0.84005431499999994</v>
      </c>
      <c r="I1026">
        <f t="shared" si="1039"/>
        <v>0.9845601719999999</v>
      </c>
      <c r="J1026">
        <f t="shared" si="1039"/>
        <v>0.99999999899999992</v>
      </c>
    </row>
    <row r="1027" spans="1:10" x14ac:dyDescent="0.2">
      <c r="A1027" s="1">
        <v>1025</v>
      </c>
      <c r="B1027">
        <v>0.41536243900000003</v>
      </c>
      <c r="C1027">
        <v>0.428600863</v>
      </c>
      <c r="D1027">
        <v>0.142342207</v>
      </c>
      <c r="E1027">
        <v>1.369449E-2</v>
      </c>
      <c r="G1027">
        <f t="shared" ref="G1027:G1090" si="1040">B1027</f>
        <v>0.41536243900000003</v>
      </c>
      <c r="H1027">
        <f t="shared" ref="H1027:J1027" si="1041">G1027+C1027</f>
        <v>0.84396330200000003</v>
      </c>
      <c r="I1027">
        <f t="shared" si="1041"/>
        <v>0.98630550900000002</v>
      </c>
      <c r="J1027">
        <f t="shared" si="1041"/>
        <v>0.99999999900000003</v>
      </c>
    </row>
    <row r="1028" spans="1:10" x14ac:dyDescent="0.2">
      <c r="A1028" s="1">
        <v>1026</v>
      </c>
      <c r="B1028">
        <v>0.419017894</v>
      </c>
      <c r="C1028">
        <v>0.42114595700000002</v>
      </c>
      <c r="D1028">
        <v>0.14263861</v>
      </c>
      <c r="E1028">
        <v>1.7197539000000001E-2</v>
      </c>
      <c r="G1028">
        <f t="shared" si="1040"/>
        <v>0.419017894</v>
      </c>
      <c r="H1028">
        <f t="shared" ref="H1028:J1028" si="1042">G1028+C1028</f>
        <v>0.84016385100000002</v>
      </c>
      <c r="I1028">
        <f t="shared" si="1042"/>
        <v>0.98280246100000002</v>
      </c>
      <c r="J1028">
        <f t="shared" si="1042"/>
        <v>1</v>
      </c>
    </row>
    <row r="1029" spans="1:10" x14ac:dyDescent="0.2">
      <c r="A1029" s="1">
        <v>1027</v>
      </c>
      <c r="B1029">
        <v>0.41524698599999998</v>
      </c>
      <c r="C1029">
        <v>0.42349773499999999</v>
      </c>
      <c r="D1029">
        <v>0.148426315</v>
      </c>
      <c r="E1029">
        <v>1.2828964E-2</v>
      </c>
      <c r="G1029">
        <f t="shared" si="1040"/>
        <v>0.41524698599999998</v>
      </c>
      <c r="H1029">
        <f t="shared" ref="H1029:J1029" si="1043">G1029+C1029</f>
        <v>0.83874472099999997</v>
      </c>
      <c r="I1029">
        <f t="shared" si="1043"/>
        <v>0.987171036</v>
      </c>
      <c r="J1029">
        <f t="shared" si="1043"/>
        <v>1</v>
      </c>
    </row>
    <row r="1030" spans="1:10" x14ac:dyDescent="0.2">
      <c r="A1030" s="1">
        <v>1028</v>
      </c>
      <c r="B1030">
        <v>0.42192843699999999</v>
      </c>
      <c r="C1030">
        <v>0.40786279800000003</v>
      </c>
      <c r="D1030">
        <v>0.152315759</v>
      </c>
      <c r="E1030">
        <v>1.7893006999999999E-2</v>
      </c>
      <c r="G1030">
        <f t="shared" si="1040"/>
        <v>0.42192843699999999</v>
      </c>
      <c r="H1030">
        <f t="shared" ref="H1030:J1030" si="1044">G1030+C1030</f>
        <v>0.82979123500000007</v>
      </c>
      <c r="I1030">
        <f t="shared" si="1044"/>
        <v>0.98210699400000001</v>
      </c>
      <c r="J1030">
        <f t="shared" si="1044"/>
        <v>1.0000000010000001</v>
      </c>
    </row>
    <row r="1031" spans="1:10" x14ac:dyDescent="0.2">
      <c r="A1031" s="1">
        <v>1029</v>
      </c>
      <c r="B1031">
        <v>0.416174877</v>
      </c>
      <c r="C1031">
        <v>0.41561622100000001</v>
      </c>
      <c r="D1031">
        <v>0.15199142700000001</v>
      </c>
      <c r="E1031">
        <v>1.6217474999999999E-2</v>
      </c>
      <c r="G1031">
        <f t="shared" si="1040"/>
        <v>0.416174877</v>
      </c>
      <c r="H1031">
        <f t="shared" ref="H1031:J1031" si="1045">G1031+C1031</f>
        <v>0.83179109800000006</v>
      </c>
      <c r="I1031">
        <f t="shared" si="1045"/>
        <v>0.98378252500000007</v>
      </c>
      <c r="J1031">
        <f t="shared" si="1045"/>
        <v>1</v>
      </c>
    </row>
    <row r="1032" spans="1:10" x14ac:dyDescent="0.2">
      <c r="A1032" s="1">
        <v>1030</v>
      </c>
      <c r="B1032">
        <v>0.42432059700000002</v>
      </c>
      <c r="C1032">
        <v>0.40125199299999997</v>
      </c>
      <c r="D1032">
        <v>0.16514131300000001</v>
      </c>
      <c r="E1032">
        <v>9.2860960000000006E-3</v>
      </c>
      <c r="G1032">
        <f t="shared" si="1040"/>
        <v>0.42432059700000002</v>
      </c>
      <c r="H1032">
        <f t="shared" ref="H1032:J1032" si="1046">G1032+C1032</f>
        <v>0.82557258999999994</v>
      </c>
      <c r="I1032">
        <f t="shared" si="1046"/>
        <v>0.99071390299999995</v>
      </c>
      <c r="J1032">
        <f t="shared" si="1046"/>
        <v>0.99999999899999992</v>
      </c>
    </row>
    <row r="1033" spans="1:10" x14ac:dyDescent="0.2">
      <c r="A1033" s="1">
        <v>1031</v>
      </c>
      <c r="B1033">
        <v>0.42508866499999998</v>
      </c>
      <c r="C1033">
        <v>0.39383737600000002</v>
      </c>
      <c r="D1033">
        <v>0.16391265199999999</v>
      </c>
      <c r="E1033">
        <v>1.7161307000000001E-2</v>
      </c>
      <c r="G1033">
        <f t="shared" si="1040"/>
        <v>0.42508866499999998</v>
      </c>
      <c r="H1033">
        <f t="shared" ref="H1033:J1033" si="1047">G1033+C1033</f>
        <v>0.81892604099999999</v>
      </c>
      <c r="I1033">
        <f t="shared" si="1047"/>
        <v>0.98283869299999993</v>
      </c>
      <c r="J1033">
        <f t="shared" si="1047"/>
        <v>0.99999999999999989</v>
      </c>
    </row>
    <row r="1034" spans="1:10" x14ac:dyDescent="0.2">
      <c r="A1034" s="1">
        <v>1032</v>
      </c>
      <c r="B1034">
        <v>0.43549156</v>
      </c>
      <c r="C1034">
        <v>0.392797807</v>
      </c>
      <c r="D1034">
        <v>0.154177809</v>
      </c>
      <c r="E1034">
        <v>1.7532823999999999E-2</v>
      </c>
      <c r="G1034">
        <f t="shared" si="1040"/>
        <v>0.43549156</v>
      </c>
      <c r="H1034">
        <f t="shared" ref="H1034:J1034" si="1048">G1034+C1034</f>
        <v>0.828289367</v>
      </c>
      <c r="I1034">
        <f t="shared" si="1048"/>
        <v>0.982467176</v>
      </c>
      <c r="J1034">
        <f t="shared" si="1048"/>
        <v>1</v>
      </c>
    </row>
    <row r="1035" spans="1:10" x14ac:dyDescent="0.2">
      <c r="A1035" s="1">
        <v>1033</v>
      </c>
      <c r="B1035">
        <v>0.44605494200000001</v>
      </c>
      <c r="C1035">
        <v>0.377178132</v>
      </c>
      <c r="D1035">
        <v>0.16778652699999999</v>
      </c>
      <c r="E1035">
        <v>8.980399E-3</v>
      </c>
      <c r="G1035">
        <f t="shared" si="1040"/>
        <v>0.44605494200000001</v>
      </c>
      <c r="H1035">
        <f t="shared" ref="H1035:J1035" si="1049">G1035+C1035</f>
        <v>0.82323307400000001</v>
      </c>
      <c r="I1035">
        <f t="shared" si="1049"/>
        <v>0.99101960099999997</v>
      </c>
      <c r="J1035">
        <f t="shared" si="1049"/>
        <v>1</v>
      </c>
    </row>
    <row r="1036" spans="1:10" x14ac:dyDescent="0.2">
      <c r="A1036" s="1">
        <v>1034</v>
      </c>
      <c r="B1036">
        <v>0.44579555100000001</v>
      </c>
      <c r="C1036">
        <v>0.3715987</v>
      </c>
      <c r="D1036">
        <v>0.167079108</v>
      </c>
      <c r="E1036">
        <v>1.5526641000000001E-2</v>
      </c>
      <c r="G1036">
        <f t="shared" si="1040"/>
        <v>0.44579555100000001</v>
      </c>
      <c r="H1036">
        <f t="shared" ref="H1036:J1036" si="1050">G1036+C1036</f>
        <v>0.81739425100000007</v>
      </c>
      <c r="I1036">
        <f t="shared" si="1050"/>
        <v>0.9844733590000001</v>
      </c>
      <c r="J1036">
        <f t="shared" si="1050"/>
        <v>1</v>
      </c>
    </row>
    <row r="1037" spans="1:10" x14ac:dyDescent="0.2">
      <c r="A1037" s="1">
        <v>1035</v>
      </c>
      <c r="B1037">
        <v>0.440434724</v>
      </c>
      <c r="C1037">
        <v>0.37988396699999999</v>
      </c>
      <c r="D1037">
        <v>0.16213434600000001</v>
      </c>
      <c r="E1037">
        <v>1.7546962999999999E-2</v>
      </c>
      <c r="G1037">
        <f t="shared" si="1040"/>
        <v>0.440434724</v>
      </c>
      <c r="H1037">
        <f t="shared" ref="H1037:J1037" si="1051">G1037+C1037</f>
        <v>0.82031869099999999</v>
      </c>
      <c r="I1037">
        <f t="shared" si="1051"/>
        <v>0.98245303699999997</v>
      </c>
      <c r="J1037">
        <f t="shared" si="1051"/>
        <v>1</v>
      </c>
    </row>
    <row r="1038" spans="1:10" x14ac:dyDescent="0.2">
      <c r="A1038" s="1">
        <v>1036</v>
      </c>
      <c r="B1038">
        <v>0.44991753899999998</v>
      </c>
      <c r="C1038">
        <v>0.37289318799999999</v>
      </c>
      <c r="D1038">
        <v>0.162800845</v>
      </c>
      <c r="E1038">
        <v>1.4388428999999999E-2</v>
      </c>
      <c r="G1038">
        <f t="shared" si="1040"/>
        <v>0.44991753899999998</v>
      </c>
      <c r="H1038">
        <f t="shared" ref="H1038:J1038" si="1052">G1038+C1038</f>
        <v>0.82281072700000002</v>
      </c>
      <c r="I1038">
        <f t="shared" si="1052"/>
        <v>0.98561157200000005</v>
      </c>
      <c r="J1038">
        <f t="shared" si="1052"/>
        <v>1.0000000010000001</v>
      </c>
    </row>
    <row r="1039" spans="1:10" x14ac:dyDescent="0.2">
      <c r="A1039" s="1">
        <v>1037</v>
      </c>
      <c r="B1039">
        <v>0.45008928100000001</v>
      </c>
      <c r="C1039">
        <v>0.370606781</v>
      </c>
      <c r="D1039">
        <v>0.16266846600000001</v>
      </c>
      <c r="E1039">
        <v>1.6635471999999998E-2</v>
      </c>
      <c r="G1039">
        <f t="shared" si="1040"/>
        <v>0.45008928100000001</v>
      </c>
      <c r="H1039">
        <f t="shared" ref="H1039:J1039" si="1053">G1039+C1039</f>
        <v>0.820696062</v>
      </c>
      <c r="I1039">
        <f t="shared" si="1053"/>
        <v>0.98336452800000007</v>
      </c>
      <c r="J1039">
        <f t="shared" si="1053"/>
        <v>1</v>
      </c>
    </row>
    <row r="1040" spans="1:10" x14ac:dyDescent="0.2">
      <c r="A1040" s="1">
        <v>1038</v>
      </c>
      <c r="B1040">
        <v>0.44503412199999998</v>
      </c>
      <c r="C1040">
        <v>0.380132574</v>
      </c>
      <c r="D1040">
        <v>0.156878563</v>
      </c>
      <c r="E1040">
        <v>1.7954741E-2</v>
      </c>
      <c r="G1040">
        <f t="shared" si="1040"/>
        <v>0.44503412199999998</v>
      </c>
      <c r="H1040">
        <f t="shared" ref="H1040:J1040" si="1054">G1040+C1040</f>
        <v>0.82516669599999992</v>
      </c>
      <c r="I1040">
        <f t="shared" si="1054"/>
        <v>0.98204525899999995</v>
      </c>
      <c r="J1040">
        <f t="shared" si="1054"/>
        <v>1</v>
      </c>
    </row>
    <row r="1041" spans="1:10" x14ac:dyDescent="0.2">
      <c r="A1041" s="1">
        <v>1039</v>
      </c>
      <c r="B1041">
        <v>0.44164530600000002</v>
      </c>
      <c r="C1041">
        <v>0.38043523600000001</v>
      </c>
      <c r="D1041">
        <v>0.159793831</v>
      </c>
      <c r="E1041">
        <v>1.8125628000000001E-2</v>
      </c>
      <c r="G1041">
        <f t="shared" si="1040"/>
        <v>0.44164530600000002</v>
      </c>
      <c r="H1041">
        <f t="shared" ref="H1041:J1041" si="1055">G1041+C1041</f>
        <v>0.82208054200000003</v>
      </c>
      <c r="I1041">
        <f t="shared" si="1055"/>
        <v>0.98187437300000002</v>
      </c>
      <c r="J1041">
        <f t="shared" si="1055"/>
        <v>1.0000000010000001</v>
      </c>
    </row>
    <row r="1042" spans="1:10" x14ac:dyDescent="0.2">
      <c r="A1042" s="1">
        <v>1040</v>
      </c>
      <c r="B1042">
        <v>0.44962137699999999</v>
      </c>
      <c r="C1042">
        <v>0.37414182299999998</v>
      </c>
      <c r="D1042">
        <v>0.15856730899999999</v>
      </c>
      <c r="E1042">
        <v>1.7669490999999999E-2</v>
      </c>
      <c r="G1042">
        <f t="shared" si="1040"/>
        <v>0.44962137699999999</v>
      </c>
      <c r="H1042">
        <f t="shared" ref="H1042:J1042" si="1056">G1042+C1042</f>
        <v>0.82376319999999992</v>
      </c>
      <c r="I1042">
        <f t="shared" si="1056"/>
        <v>0.98233050899999985</v>
      </c>
      <c r="J1042">
        <f t="shared" si="1056"/>
        <v>0.99999999999999989</v>
      </c>
    </row>
    <row r="1043" spans="1:10" x14ac:dyDescent="0.2">
      <c r="A1043" s="1">
        <v>1041</v>
      </c>
      <c r="B1043">
        <v>0.44564423600000003</v>
      </c>
      <c r="C1043">
        <v>0.37379371</v>
      </c>
      <c r="D1043">
        <v>0.162428872</v>
      </c>
      <c r="E1043">
        <v>1.8133181000000002E-2</v>
      </c>
      <c r="G1043">
        <f t="shared" si="1040"/>
        <v>0.44564423600000003</v>
      </c>
      <c r="H1043">
        <f t="shared" ref="H1043:J1043" si="1057">G1043+C1043</f>
        <v>0.81943794600000008</v>
      </c>
      <c r="I1043">
        <f t="shared" si="1057"/>
        <v>0.98186681800000009</v>
      </c>
      <c r="J1043">
        <f t="shared" si="1057"/>
        <v>0.99999999900000014</v>
      </c>
    </row>
    <row r="1044" spans="1:10" x14ac:dyDescent="0.2">
      <c r="A1044" s="1">
        <v>1042</v>
      </c>
      <c r="B1044">
        <v>0.45858722299999999</v>
      </c>
      <c r="C1044">
        <v>0.367147693</v>
      </c>
      <c r="D1044">
        <v>0.15786282900000001</v>
      </c>
      <c r="E1044">
        <v>1.6402255000000001E-2</v>
      </c>
      <c r="G1044">
        <f t="shared" si="1040"/>
        <v>0.45858722299999999</v>
      </c>
      <c r="H1044">
        <f t="shared" ref="H1044:J1044" si="1058">G1044+C1044</f>
        <v>0.82573491600000004</v>
      </c>
      <c r="I1044">
        <f t="shared" si="1058"/>
        <v>0.98359774500000008</v>
      </c>
      <c r="J1044">
        <f t="shared" si="1058"/>
        <v>1</v>
      </c>
    </row>
    <row r="1045" spans="1:10" x14ac:dyDescent="0.2">
      <c r="A1045" s="1">
        <v>1043</v>
      </c>
      <c r="B1045">
        <v>0.46254565199999997</v>
      </c>
      <c r="C1045">
        <v>0.36631311500000002</v>
      </c>
      <c r="D1045">
        <v>0.155728017</v>
      </c>
      <c r="E1045">
        <v>1.5413216E-2</v>
      </c>
      <c r="G1045">
        <f t="shared" si="1040"/>
        <v>0.46254565199999997</v>
      </c>
      <c r="H1045">
        <f t="shared" ref="H1045:J1045" si="1059">G1045+C1045</f>
        <v>0.82885876700000005</v>
      </c>
      <c r="I1045">
        <f t="shared" si="1059"/>
        <v>0.98458678399999999</v>
      </c>
      <c r="J1045">
        <f t="shared" si="1059"/>
        <v>1</v>
      </c>
    </row>
    <row r="1046" spans="1:10" x14ac:dyDescent="0.2">
      <c r="A1046" s="1">
        <v>1044</v>
      </c>
      <c r="B1046">
        <v>0.466037855</v>
      </c>
      <c r="C1046">
        <v>0.36055171600000002</v>
      </c>
      <c r="D1046">
        <v>0.157896271</v>
      </c>
      <c r="E1046">
        <v>1.5514158E-2</v>
      </c>
      <c r="G1046">
        <f t="shared" si="1040"/>
        <v>0.466037855</v>
      </c>
      <c r="H1046">
        <f t="shared" ref="H1046:J1046" si="1060">G1046+C1046</f>
        <v>0.82658957099999997</v>
      </c>
      <c r="I1046">
        <f t="shared" si="1060"/>
        <v>0.984485842</v>
      </c>
      <c r="J1046">
        <f t="shared" si="1060"/>
        <v>1</v>
      </c>
    </row>
    <row r="1047" spans="1:10" x14ac:dyDescent="0.2">
      <c r="A1047" s="1">
        <v>1045</v>
      </c>
      <c r="B1047">
        <v>0.465510327</v>
      </c>
      <c r="C1047">
        <v>0.35828689600000002</v>
      </c>
      <c r="D1047">
        <v>0.15988856900000001</v>
      </c>
      <c r="E1047">
        <v>1.6314207000000001E-2</v>
      </c>
      <c r="G1047">
        <f t="shared" si="1040"/>
        <v>0.465510327</v>
      </c>
      <c r="H1047">
        <f t="shared" ref="H1047:J1047" si="1061">G1047+C1047</f>
        <v>0.82379722300000002</v>
      </c>
      <c r="I1047">
        <f t="shared" si="1061"/>
        <v>0.98368579200000006</v>
      </c>
      <c r="J1047">
        <f t="shared" si="1061"/>
        <v>0.99999999900000003</v>
      </c>
    </row>
    <row r="1048" spans="1:10" x14ac:dyDescent="0.2">
      <c r="A1048" s="1">
        <v>1046</v>
      </c>
      <c r="B1048">
        <v>0.46291060499999998</v>
      </c>
      <c r="C1048">
        <v>0.364869308</v>
      </c>
      <c r="D1048">
        <v>0.154934824</v>
      </c>
      <c r="E1048">
        <v>1.7285262999999999E-2</v>
      </c>
      <c r="G1048">
        <f t="shared" si="1040"/>
        <v>0.46291060499999998</v>
      </c>
      <c r="H1048">
        <f t="shared" ref="H1048:J1048" si="1062">G1048+C1048</f>
        <v>0.82777991299999998</v>
      </c>
      <c r="I1048">
        <f t="shared" si="1062"/>
        <v>0.982714737</v>
      </c>
      <c r="J1048">
        <f t="shared" si="1062"/>
        <v>1</v>
      </c>
    </row>
    <row r="1049" spans="1:10" x14ac:dyDescent="0.2">
      <c r="A1049" s="1">
        <v>1047</v>
      </c>
      <c r="B1049">
        <v>0.459627275</v>
      </c>
      <c r="C1049">
        <v>0.36597111999999998</v>
      </c>
      <c r="D1049">
        <v>0.15796326999999999</v>
      </c>
      <c r="E1049">
        <v>1.6438333999999999E-2</v>
      </c>
      <c r="G1049">
        <f t="shared" si="1040"/>
        <v>0.459627275</v>
      </c>
      <c r="H1049">
        <f t="shared" ref="H1049:J1049" si="1063">G1049+C1049</f>
        <v>0.82559839499999998</v>
      </c>
      <c r="I1049">
        <f t="shared" si="1063"/>
        <v>0.98356166499999997</v>
      </c>
      <c r="J1049">
        <f t="shared" si="1063"/>
        <v>0.99999999899999992</v>
      </c>
    </row>
    <row r="1050" spans="1:10" x14ac:dyDescent="0.2">
      <c r="A1050" s="1">
        <v>1048</v>
      </c>
      <c r="B1050">
        <v>0.46676940900000002</v>
      </c>
      <c r="C1050">
        <v>0.35958196999999997</v>
      </c>
      <c r="D1050">
        <v>0.156975223</v>
      </c>
      <c r="E1050">
        <v>1.6673397999999999E-2</v>
      </c>
      <c r="G1050">
        <f t="shared" si="1040"/>
        <v>0.46676940900000002</v>
      </c>
      <c r="H1050">
        <f t="shared" ref="H1050:J1050" si="1064">G1050+C1050</f>
        <v>0.826351379</v>
      </c>
      <c r="I1050">
        <f t="shared" si="1064"/>
        <v>0.98332660199999999</v>
      </c>
      <c r="J1050">
        <f t="shared" si="1064"/>
        <v>1</v>
      </c>
    </row>
    <row r="1051" spans="1:10" x14ac:dyDescent="0.2">
      <c r="A1051" s="1">
        <v>1049</v>
      </c>
      <c r="B1051">
        <v>0.46958105700000002</v>
      </c>
      <c r="C1051">
        <v>0.357682218</v>
      </c>
      <c r="D1051">
        <v>0.15264849699999999</v>
      </c>
      <c r="E1051">
        <v>2.0088228E-2</v>
      </c>
      <c r="G1051">
        <f t="shared" si="1040"/>
        <v>0.46958105700000002</v>
      </c>
      <c r="H1051">
        <f t="shared" ref="H1051:J1051" si="1065">G1051+C1051</f>
        <v>0.82726327499999996</v>
      </c>
      <c r="I1051">
        <f t="shared" si="1065"/>
        <v>0.9799117719999999</v>
      </c>
      <c r="J1051">
        <f t="shared" si="1065"/>
        <v>0.99999999999999989</v>
      </c>
    </row>
    <row r="1052" spans="1:10" x14ac:dyDescent="0.2">
      <c r="A1052" s="1">
        <v>1050</v>
      </c>
      <c r="B1052">
        <v>0.47578675799999998</v>
      </c>
      <c r="C1052">
        <v>0.353993218</v>
      </c>
      <c r="D1052">
        <v>0.154314178</v>
      </c>
      <c r="E1052">
        <v>1.5905846000000001E-2</v>
      </c>
      <c r="G1052">
        <f t="shared" si="1040"/>
        <v>0.47578675799999998</v>
      </c>
      <c r="H1052">
        <f t="shared" ref="H1052:J1052" si="1066">G1052+C1052</f>
        <v>0.82977997599999997</v>
      </c>
      <c r="I1052">
        <f t="shared" si="1066"/>
        <v>0.984094154</v>
      </c>
      <c r="J1052">
        <f t="shared" si="1066"/>
        <v>1</v>
      </c>
    </row>
    <row r="1053" spans="1:10" x14ac:dyDescent="0.2">
      <c r="A1053" s="1">
        <v>1051</v>
      </c>
      <c r="B1053">
        <v>0.49045470099999999</v>
      </c>
      <c r="C1053">
        <v>0.34313924899999998</v>
      </c>
      <c r="D1053">
        <v>0.15267246000000001</v>
      </c>
      <c r="E1053">
        <v>1.373359E-2</v>
      </c>
      <c r="G1053">
        <f t="shared" si="1040"/>
        <v>0.49045470099999999</v>
      </c>
      <c r="H1053">
        <f t="shared" ref="H1053:J1053" si="1067">G1053+C1053</f>
        <v>0.83359395000000003</v>
      </c>
      <c r="I1053">
        <f t="shared" si="1067"/>
        <v>0.98626641000000004</v>
      </c>
      <c r="J1053">
        <f t="shared" si="1067"/>
        <v>1</v>
      </c>
    </row>
    <row r="1054" spans="1:10" x14ac:dyDescent="0.2">
      <c r="A1054" s="1">
        <v>1052</v>
      </c>
      <c r="B1054">
        <v>0.49571810799999999</v>
      </c>
      <c r="C1054">
        <v>0.33596262199999999</v>
      </c>
      <c r="D1054">
        <v>0.146010006</v>
      </c>
      <c r="E1054">
        <v>2.2309263999999999E-2</v>
      </c>
      <c r="G1054">
        <f t="shared" si="1040"/>
        <v>0.49571810799999999</v>
      </c>
      <c r="H1054">
        <f t="shared" ref="H1054:J1054" si="1068">G1054+C1054</f>
        <v>0.83168072999999998</v>
      </c>
      <c r="I1054">
        <f t="shared" si="1068"/>
        <v>0.977690736</v>
      </c>
      <c r="J1054">
        <f t="shared" si="1068"/>
        <v>1</v>
      </c>
    </row>
    <row r="1055" spans="1:10" x14ac:dyDescent="0.2">
      <c r="A1055" s="1">
        <v>1053</v>
      </c>
      <c r="B1055">
        <v>0.49433007499999998</v>
      </c>
      <c r="C1055">
        <v>0.34898036599999999</v>
      </c>
      <c r="D1055">
        <v>0.14051734900000001</v>
      </c>
      <c r="E1055">
        <v>1.6172210999999999E-2</v>
      </c>
      <c r="G1055">
        <f t="shared" si="1040"/>
        <v>0.49433007499999998</v>
      </c>
      <c r="H1055">
        <f t="shared" ref="H1055:J1055" si="1069">G1055+C1055</f>
        <v>0.84331044099999997</v>
      </c>
      <c r="I1055">
        <f t="shared" si="1069"/>
        <v>0.98382778999999998</v>
      </c>
      <c r="J1055">
        <f t="shared" si="1069"/>
        <v>1.0000000010000001</v>
      </c>
    </row>
    <row r="1056" spans="1:10" x14ac:dyDescent="0.2">
      <c r="A1056" s="1">
        <v>1054</v>
      </c>
      <c r="B1056">
        <v>0.50028577200000002</v>
      </c>
      <c r="C1056">
        <v>0.341213612</v>
      </c>
      <c r="D1056">
        <v>0.14137165300000001</v>
      </c>
      <c r="E1056">
        <v>1.7128963000000001E-2</v>
      </c>
      <c r="G1056">
        <f t="shared" si="1040"/>
        <v>0.50028577200000002</v>
      </c>
      <c r="H1056">
        <f t="shared" ref="H1056:J1056" si="1070">G1056+C1056</f>
        <v>0.84149938400000002</v>
      </c>
      <c r="I1056">
        <f t="shared" si="1070"/>
        <v>0.982871037</v>
      </c>
      <c r="J1056">
        <f t="shared" si="1070"/>
        <v>1</v>
      </c>
    </row>
    <row r="1057" spans="1:10" x14ac:dyDescent="0.2">
      <c r="A1057" s="1">
        <v>1055</v>
      </c>
      <c r="B1057">
        <v>0.50309031199999998</v>
      </c>
      <c r="C1057">
        <v>0.34074146999999999</v>
      </c>
      <c r="D1057">
        <v>0.134091929</v>
      </c>
      <c r="E1057">
        <v>2.2076288999999999E-2</v>
      </c>
      <c r="G1057">
        <f t="shared" si="1040"/>
        <v>0.50309031199999998</v>
      </c>
      <c r="H1057">
        <f t="shared" ref="H1057:J1057" si="1071">G1057+C1057</f>
        <v>0.84383178199999997</v>
      </c>
      <c r="I1057">
        <f t="shared" si="1071"/>
        <v>0.97792371099999997</v>
      </c>
      <c r="J1057">
        <f t="shared" si="1071"/>
        <v>1</v>
      </c>
    </row>
    <row r="1058" spans="1:10" x14ac:dyDescent="0.2">
      <c r="A1058" s="1">
        <v>1056</v>
      </c>
      <c r="B1058">
        <v>0.501292089</v>
      </c>
      <c r="C1058">
        <v>0.35106853900000001</v>
      </c>
      <c r="D1058">
        <v>0.13203140999999999</v>
      </c>
      <c r="E1058">
        <v>1.5607962E-2</v>
      </c>
      <c r="G1058">
        <f t="shared" si="1040"/>
        <v>0.501292089</v>
      </c>
      <c r="H1058">
        <f t="shared" ref="H1058:J1058" si="1072">G1058+C1058</f>
        <v>0.85236062800000001</v>
      </c>
      <c r="I1058">
        <f t="shared" si="1072"/>
        <v>0.98439203799999997</v>
      </c>
      <c r="J1058">
        <f t="shared" si="1072"/>
        <v>1</v>
      </c>
    </row>
    <row r="1059" spans="1:10" x14ac:dyDescent="0.2">
      <c r="A1059" s="1">
        <v>1057</v>
      </c>
      <c r="B1059">
        <v>0.50316663299999997</v>
      </c>
      <c r="C1059">
        <v>0.34484147999999998</v>
      </c>
      <c r="D1059">
        <v>0.13458996600000001</v>
      </c>
      <c r="E1059">
        <v>1.7401921000000001E-2</v>
      </c>
      <c r="G1059">
        <f t="shared" si="1040"/>
        <v>0.50316663299999997</v>
      </c>
      <c r="H1059">
        <f t="shared" ref="H1059:J1059" si="1073">G1059+C1059</f>
        <v>0.8480081129999999</v>
      </c>
      <c r="I1059">
        <f t="shared" si="1073"/>
        <v>0.98259807899999996</v>
      </c>
      <c r="J1059">
        <f t="shared" si="1073"/>
        <v>1</v>
      </c>
    </row>
    <row r="1060" spans="1:10" x14ac:dyDescent="0.2">
      <c r="A1060" s="1">
        <v>1058</v>
      </c>
      <c r="B1060">
        <v>0.49331719299999999</v>
      </c>
      <c r="C1060">
        <v>0.354904846</v>
      </c>
      <c r="D1060">
        <v>0.130524953</v>
      </c>
      <c r="E1060">
        <v>2.1253008E-2</v>
      </c>
      <c r="G1060">
        <f t="shared" si="1040"/>
        <v>0.49331719299999999</v>
      </c>
      <c r="H1060">
        <f t="shared" ref="H1060:J1060" si="1074">G1060+C1060</f>
        <v>0.84822203899999993</v>
      </c>
      <c r="I1060">
        <f t="shared" si="1074"/>
        <v>0.97874699199999993</v>
      </c>
      <c r="J1060">
        <f t="shared" si="1074"/>
        <v>0.99999999999999989</v>
      </c>
    </row>
    <row r="1061" spans="1:10" x14ac:dyDescent="0.2">
      <c r="A1061" s="1">
        <v>1059</v>
      </c>
      <c r="B1061">
        <v>0.49819363500000002</v>
      </c>
      <c r="C1061">
        <v>0.35271448</v>
      </c>
      <c r="D1061">
        <v>0.13330526300000001</v>
      </c>
      <c r="E1061">
        <v>1.5786622E-2</v>
      </c>
      <c r="G1061">
        <f t="shared" si="1040"/>
        <v>0.49819363500000002</v>
      </c>
      <c r="H1061">
        <f t="shared" ref="H1061:J1061" si="1075">G1061+C1061</f>
        <v>0.85090811499999996</v>
      </c>
      <c r="I1061">
        <f t="shared" si="1075"/>
        <v>0.98421337799999997</v>
      </c>
      <c r="J1061">
        <f t="shared" si="1075"/>
        <v>1</v>
      </c>
    </row>
    <row r="1062" spans="1:10" x14ac:dyDescent="0.2">
      <c r="A1062" s="1">
        <v>1060</v>
      </c>
      <c r="B1062">
        <v>0.49130600299999999</v>
      </c>
      <c r="C1062">
        <v>0.35733838200000001</v>
      </c>
      <c r="D1062">
        <v>0.13542499599999999</v>
      </c>
      <c r="E1062">
        <v>1.5930619E-2</v>
      </c>
      <c r="G1062">
        <f t="shared" si="1040"/>
        <v>0.49130600299999999</v>
      </c>
      <c r="H1062">
        <f t="shared" ref="H1062:J1062" si="1076">G1062+C1062</f>
        <v>0.84864438500000006</v>
      </c>
      <c r="I1062">
        <f t="shared" si="1076"/>
        <v>0.98406938100000008</v>
      </c>
      <c r="J1062">
        <f t="shared" si="1076"/>
        <v>1</v>
      </c>
    </row>
    <row r="1063" spans="1:10" x14ac:dyDescent="0.2">
      <c r="A1063" s="1">
        <v>1061</v>
      </c>
      <c r="B1063">
        <v>0.489200089</v>
      </c>
      <c r="C1063">
        <v>0.36483801900000001</v>
      </c>
      <c r="D1063">
        <v>0.12560605499999999</v>
      </c>
      <c r="E1063">
        <v>2.0355837000000002E-2</v>
      </c>
      <c r="G1063">
        <f t="shared" si="1040"/>
        <v>0.489200089</v>
      </c>
      <c r="H1063">
        <f t="shared" ref="H1063:J1063" si="1077">G1063+C1063</f>
        <v>0.85403810800000002</v>
      </c>
      <c r="I1063">
        <f t="shared" si="1077"/>
        <v>0.97964416300000001</v>
      </c>
      <c r="J1063">
        <f t="shared" si="1077"/>
        <v>1</v>
      </c>
    </row>
    <row r="1064" spans="1:10" x14ac:dyDescent="0.2">
      <c r="A1064" s="1">
        <v>1062</v>
      </c>
      <c r="B1064">
        <v>0.48941164399999998</v>
      </c>
      <c r="C1064">
        <v>0.373112426</v>
      </c>
      <c r="D1064">
        <v>0.122982094</v>
      </c>
      <c r="E1064">
        <v>1.4493836E-2</v>
      </c>
      <c r="G1064">
        <f t="shared" si="1040"/>
        <v>0.48941164399999998</v>
      </c>
      <c r="H1064">
        <f t="shared" ref="H1064:J1064" si="1078">G1064+C1064</f>
        <v>0.86252406999999998</v>
      </c>
      <c r="I1064">
        <f t="shared" si="1078"/>
        <v>0.98550616400000002</v>
      </c>
      <c r="J1064">
        <f t="shared" si="1078"/>
        <v>1</v>
      </c>
    </row>
    <row r="1065" spans="1:10" x14ac:dyDescent="0.2">
      <c r="A1065" s="1">
        <v>1063</v>
      </c>
      <c r="B1065">
        <v>0.48332538800000002</v>
      </c>
      <c r="C1065">
        <v>0.37555355600000001</v>
      </c>
      <c r="D1065">
        <v>0.12614858400000001</v>
      </c>
      <c r="E1065">
        <v>1.4972472000000001E-2</v>
      </c>
      <c r="G1065">
        <f t="shared" si="1040"/>
        <v>0.48332538800000002</v>
      </c>
      <c r="H1065">
        <f t="shared" ref="H1065:J1065" si="1079">G1065+C1065</f>
        <v>0.85887894399999998</v>
      </c>
      <c r="I1065">
        <f t="shared" si="1079"/>
        <v>0.98502752800000004</v>
      </c>
      <c r="J1065">
        <f t="shared" si="1079"/>
        <v>1</v>
      </c>
    </row>
    <row r="1066" spans="1:10" x14ac:dyDescent="0.2">
      <c r="A1066" s="1">
        <v>1064</v>
      </c>
      <c r="B1066">
        <v>0.47604141100000003</v>
      </c>
      <c r="C1066">
        <v>0.384796572</v>
      </c>
      <c r="D1066">
        <v>0.119716795</v>
      </c>
      <c r="E1066">
        <v>1.9445220999999999E-2</v>
      </c>
      <c r="G1066">
        <f t="shared" si="1040"/>
        <v>0.47604141100000003</v>
      </c>
      <c r="H1066">
        <f t="shared" ref="H1066:J1066" si="1080">G1066+C1066</f>
        <v>0.86083798300000003</v>
      </c>
      <c r="I1066">
        <f t="shared" si="1080"/>
        <v>0.98055477800000002</v>
      </c>
      <c r="J1066">
        <f t="shared" si="1080"/>
        <v>0.99999999900000003</v>
      </c>
    </row>
    <row r="1067" spans="1:10" x14ac:dyDescent="0.2">
      <c r="A1067" s="1">
        <v>1065</v>
      </c>
      <c r="B1067">
        <v>0.46587901900000001</v>
      </c>
      <c r="C1067">
        <v>0.397581817</v>
      </c>
      <c r="D1067">
        <v>0.119812319</v>
      </c>
      <c r="E1067">
        <v>1.6726845000000001E-2</v>
      </c>
      <c r="G1067">
        <f t="shared" si="1040"/>
        <v>0.46587901900000001</v>
      </c>
      <c r="H1067">
        <f t="shared" ref="H1067:J1067" si="1081">G1067+C1067</f>
        <v>0.86346083600000001</v>
      </c>
      <c r="I1067">
        <f t="shared" si="1081"/>
        <v>0.98327315500000001</v>
      </c>
      <c r="J1067">
        <f t="shared" si="1081"/>
        <v>1</v>
      </c>
    </row>
    <row r="1068" spans="1:10" x14ac:dyDescent="0.2">
      <c r="A1068" s="1">
        <v>1066</v>
      </c>
      <c r="B1068">
        <v>0.45653856999999998</v>
      </c>
      <c r="C1068">
        <v>0.40187798899999999</v>
      </c>
      <c r="D1068">
        <v>0.125018307</v>
      </c>
      <c r="E1068">
        <v>1.6565135000000002E-2</v>
      </c>
      <c r="G1068">
        <f t="shared" si="1040"/>
        <v>0.45653856999999998</v>
      </c>
      <c r="H1068">
        <f t="shared" ref="H1068:J1068" si="1082">G1068+C1068</f>
        <v>0.85841655899999991</v>
      </c>
      <c r="I1068">
        <f t="shared" si="1082"/>
        <v>0.98343486599999985</v>
      </c>
      <c r="J1068">
        <f t="shared" si="1082"/>
        <v>1.0000000009999999</v>
      </c>
    </row>
    <row r="1069" spans="1:10" x14ac:dyDescent="0.2">
      <c r="A1069" s="1">
        <v>1067</v>
      </c>
      <c r="B1069">
        <v>0.452997174</v>
      </c>
      <c r="C1069">
        <v>0.40228832799999997</v>
      </c>
      <c r="D1069">
        <v>0.12738240300000001</v>
      </c>
      <c r="E1069">
        <v>1.7332094999999999E-2</v>
      </c>
      <c r="G1069">
        <f t="shared" si="1040"/>
        <v>0.452997174</v>
      </c>
      <c r="H1069">
        <f t="shared" ref="H1069:J1069" si="1083">G1069+C1069</f>
        <v>0.85528550199999998</v>
      </c>
      <c r="I1069">
        <f t="shared" si="1083"/>
        <v>0.98266790500000001</v>
      </c>
      <c r="J1069">
        <f t="shared" si="1083"/>
        <v>1</v>
      </c>
    </row>
    <row r="1070" spans="1:10" x14ac:dyDescent="0.2">
      <c r="A1070" s="1">
        <v>1068</v>
      </c>
      <c r="B1070">
        <v>0.44944173999999998</v>
      </c>
      <c r="C1070">
        <v>0.40255191299999998</v>
      </c>
      <c r="D1070">
        <v>0.13222478900000001</v>
      </c>
      <c r="E1070">
        <v>1.5781559000000001E-2</v>
      </c>
      <c r="G1070">
        <f t="shared" si="1040"/>
        <v>0.44944173999999998</v>
      </c>
      <c r="H1070">
        <f t="shared" ref="H1070:J1070" si="1084">G1070+C1070</f>
        <v>0.85199365299999996</v>
      </c>
      <c r="I1070">
        <f t="shared" si="1084"/>
        <v>0.98421844199999997</v>
      </c>
      <c r="J1070">
        <f t="shared" si="1084"/>
        <v>1.0000000010000001</v>
      </c>
    </row>
    <row r="1071" spans="1:10" x14ac:dyDescent="0.2">
      <c r="A1071" s="1">
        <v>1069</v>
      </c>
      <c r="B1071">
        <v>0.44014106200000003</v>
      </c>
      <c r="C1071">
        <v>0.40857371199999998</v>
      </c>
      <c r="D1071">
        <v>0.132189678</v>
      </c>
      <c r="E1071">
        <v>1.9095548E-2</v>
      </c>
      <c r="G1071">
        <f t="shared" si="1040"/>
        <v>0.44014106200000003</v>
      </c>
      <c r="H1071">
        <f t="shared" ref="H1071:J1071" si="1085">G1071+C1071</f>
        <v>0.84871477400000006</v>
      </c>
      <c r="I1071">
        <f t="shared" si="1085"/>
        <v>0.98090445200000009</v>
      </c>
      <c r="J1071">
        <f t="shared" si="1085"/>
        <v>1</v>
      </c>
    </row>
    <row r="1072" spans="1:10" x14ac:dyDescent="0.2">
      <c r="A1072" s="1">
        <v>1070</v>
      </c>
      <c r="B1072">
        <v>0.44376330600000002</v>
      </c>
      <c r="C1072">
        <v>0.40657605299999999</v>
      </c>
      <c r="D1072">
        <v>0.13637785899999999</v>
      </c>
      <c r="E1072">
        <v>1.3282781E-2</v>
      </c>
      <c r="G1072">
        <f t="shared" si="1040"/>
        <v>0.44376330600000002</v>
      </c>
      <c r="H1072">
        <f t="shared" ref="H1072:J1072" si="1086">G1072+C1072</f>
        <v>0.85033935900000002</v>
      </c>
      <c r="I1072">
        <f t="shared" si="1086"/>
        <v>0.98671721800000001</v>
      </c>
      <c r="J1072">
        <f t="shared" si="1086"/>
        <v>0.99999999900000003</v>
      </c>
    </row>
    <row r="1073" spans="1:10" x14ac:dyDescent="0.2">
      <c r="A1073" s="1">
        <v>1071</v>
      </c>
      <c r="B1073">
        <v>0.43593415200000002</v>
      </c>
      <c r="C1073">
        <v>0.40973232599999998</v>
      </c>
      <c r="D1073">
        <v>0.138005869</v>
      </c>
      <c r="E1073">
        <v>1.6327653000000001E-2</v>
      </c>
      <c r="G1073">
        <f t="shared" si="1040"/>
        <v>0.43593415200000002</v>
      </c>
      <c r="H1073">
        <f t="shared" ref="H1073:J1073" si="1087">G1073+C1073</f>
        <v>0.84566647800000005</v>
      </c>
      <c r="I1073">
        <f t="shared" si="1087"/>
        <v>0.98367234700000006</v>
      </c>
      <c r="J1073">
        <f t="shared" si="1087"/>
        <v>1</v>
      </c>
    </row>
    <row r="1074" spans="1:10" x14ac:dyDescent="0.2">
      <c r="A1074" s="1">
        <v>1072</v>
      </c>
      <c r="B1074">
        <v>0.439312598</v>
      </c>
      <c r="C1074">
        <v>0.40815805300000002</v>
      </c>
      <c r="D1074">
        <v>0.13303823400000001</v>
      </c>
      <c r="E1074">
        <v>1.9491115E-2</v>
      </c>
      <c r="G1074">
        <f t="shared" si="1040"/>
        <v>0.439312598</v>
      </c>
      <c r="H1074">
        <f t="shared" ref="H1074:J1074" si="1088">G1074+C1074</f>
        <v>0.84747065100000007</v>
      </c>
      <c r="I1074">
        <f t="shared" si="1088"/>
        <v>0.98050888500000011</v>
      </c>
      <c r="J1074">
        <f t="shared" si="1088"/>
        <v>1</v>
      </c>
    </row>
    <row r="1075" spans="1:10" x14ac:dyDescent="0.2">
      <c r="A1075" s="1">
        <v>1073</v>
      </c>
      <c r="B1075">
        <v>0.432930119</v>
      </c>
      <c r="C1075">
        <v>0.41914581299999998</v>
      </c>
      <c r="D1075">
        <v>0.135751123</v>
      </c>
      <c r="E1075">
        <v>1.2172946E-2</v>
      </c>
      <c r="G1075">
        <f t="shared" si="1040"/>
        <v>0.432930119</v>
      </c>
      <c r="H1075">
        <f t="shared" ref="H1075:J1075" si="1089">G1075+C1075</f>
        <v>0.85207593199999998</v>
      </c>
      <c r="I1075">
        <f t="shared" si="1089"/>
        <v>0.98782705500000001</v>
      </c>
      <c r="J1075">
        <f t="shared" si="1089"/>
        <v>1.0000000010000001</v>
      </c>
    </row>
    <row r="1076" spans="1:10" x14ac:dyDescent="0.2">
      <c r="A1076" s="1">
        <v>1074</v>
      </c>
      <c r="B1076">
        <v>0.43031848499999997</v>
      </c>
      <c r="C1076">
        <v>0.41193083600000002</v>
      </c>
      <c r="D1076">
        <v>0.13996150099999999</v>
      </c>
      <c r="E1076">
        <v>1.7789177999999999E-2</v>
      </c>
      <c r="G1076">
        <f t="shared" si="1040"/>
        <v>0.43031848499999997</v>
      </c>
      <c r="H1076">
        <f t="shared" ref="H1076:J1076" si="1090">G1076+C1076</f>
        <v>0.84224932099999994</v>
      </c>
      <c r="I1076">
        <f t="shared" si="1090"/>
        <v>0.98221082199999987</v>
      </c>
      <c r="J1076">
        <f t="shared" si="1090"/>
        <v>0.99999999999999989</v>
      </c>
    </row>
    <row r="1077" spans="1:10" x14ac:dyDescent="0.2">
      <c r="A1077" s="1">
        <v>1075</v>
      </c>
      <c r="B1077">
        <v>0.43201855</v>
      </c>
      <c r="C1077">
        <v>0.41814975900000001</v>
      </c>
      <c r="D1077">
        <v>0.131160789</v>
      </c>
      <c r="E1077">
        <v>1.8670901E-2</v>
      </c>
      <c r="G1077">
        <f t="shared" si="1040"/>
        <v>0.43201855</v>
      </c>
      <c r="H1077">
        <f t="shared" ref="H1077:J1077" si="1091">G1077+C1077</f>
        <v>0.85016830900000007</v>
      </c>
      <c r="I1077">
        <f t="shared" si="1091"/>
        <v>0.98132909800000001</v>
      </c>
      <c r="J1077">
        <f t="shared" si="1091"/>
        <v>0.99999999900000003</v>
      </c>
    </row>
    <row r="1078" spans="1:10" x14ac:dyDescent="0.2">
      <c r="A1078" s="1">
        <v>1076</v>
      </c>
      <c r="B1078">
        <v>0.42950781799999999</v>
      </c>
      <c r="C1078">
        <v>0.422936109</v>
      </c>
      <c r="D1078">
        <v>0.13594535499999999</v>
      </c>
      <c r="E1078">
        <v>1.1610717E-2</v>
      </c>
      <c r="G1078">
        <f t="shared" si="1040"/>
        <v>0.42950781799999999</v>
      </c>
      <c r="H1078">
        <f t="shared" ref="H1078:J1078" si="1092">G1078+C1078</f>
        <v>0.85244392699999993</v>
      </c>
      <c r="I1078">
        <f t="shared" si="1092"/>
        <v>0.98838928199999998</v>
      </c>
      <c r="J1078">
        <f t="shared" si="1092"/>
        <v>0.99999999900000003</v>
      </c>
    </row>
    <row r="1079" spans="1:10" x14ac:dyDescent="0.2">
      <c r="A1079" s="1">
        <v>1077</v>
      </c>
      <c r="B1079">
        <v>0.42122377</v>
      </c>
      <c r="C1079">
        <v>0.420028232</v>
      </c>
      <c r="D1079">
        <v>0.141090086</v>
      </c>
      <c r="E1079">
        <v>1.7657910999999998E-2</v>
      </c>
      <c r="G1079">
        <f t="shared" si="1040"/>
        <v>0.42122377</v>
      </c>
      <c r="H1079">
        <f t="shared" ref="H1079:J1079" si="1093">G1079+C1079</f>
        <v>0.84125200200000005</v>
      </c>
      <c r="I1079">
        <f t="shared" si="1093"/>
        <v>0.982342088</v>
      </c>
      <c r="J1079">
        <f t="shared" si="1093"/>
        <v>0.99999999900000003</v>
      </c>
    </row>
    <row r="1080" spans="1:10" x14ac:dyDescent="0.2">
      <c r="A1080" s="1">
        <v>1078</v>
      </c>
      <c r="B1080">
        <v>0.418699667</v>
      </c>
      <c r="C1080">
        <v>0.42638324500000002</v>
      </c>
      <c r="D1080">
        <v>0.136801809</v>
      </c>
      <c r="E1080">
        <v>1.8115279000000001E-2</v>
      </c>
      <c r="G1080">
        <f t="shared" si="1040"/>
        <v>0.418699667</v>
      </c>
      <c r="H1080">
        <f t="shared" ref="H1080:J1080" si="1094">G1080+C1080</f>
        <v>0.84508291200000007</v>
      </c>
      <c r="I1080">
        <f t="shared" si="1094"/>
        <v>0.98188472100000013</v>
      </c>
      <c r="J1080">
        <f t="shared" si="1094"/>
        <v>1.0000000000000002</v>
      </c>
    </row>
    <row r="1081" spans="1:10" x14ac:dyDescent="0.2">
      <c r="A1081" s="1">
        <v>1079</v>
      </c>
      <c r="B1081">
        <v>0.41732251599999998</v>
      </c>
      <c r="C1081">
        <v>0.42284423199999999</v>
      </c>
      <c r="D1081">
        <v>0.15021426299999999</v>
      </c>
      <c r="E1081">
        <v>9.6189880000000002E-3</v>
      </c>
      <c r="G1081">
        <f t="shared" si="1040"/>
        <v>0.41732251599999998</v>
      </c>
      <c r="H1081">
        <f t="shared" ref="H1081:J1081" si="1095">G1081+C1081</f>
        <v>0.84016674799999991</v>
      </c>
      <c r="I1081">
        <f t="shared" si="1095"/>
        <v>0.99038101099999987</v>
      </c>
      <c r="J1081">
        <f t="shared" si="1095"/>
        <v>0.99999999899999992</v>
      </c>
    </row>
    <row r="1082" spans="1:10" x14ac:dyDescent="0.2">
      <c r="A1082" s="1">
        <v>1080</v>
      </c>
      <c r="B1082">
        <v>0.41958988899999999</v>
      </c>
      <c r="C1082">
        <v>0.41248363999999998</v>
      </c>
      <c r="D1082">
        <v>0.14810116500000001</v>
      </c>
      <c r="E1082">
        <v>1.9825306000000001E-2</v>
      </c>
      <c r="G1082">
        <f t="shared" si="1040"/>
        <v>0.41958988899999999</v>
      </c>
      <c r="H1082">
        <f t="shared" ref="H1082:J1082" si="1096">G1082+C1082</f>
        <v>0.83207352899999998</v>
      </c>
      <c r="I1082">
        <f t="shared" si="1096"/>
        <v>0.98017469400000001</v>
      </c>
      <c r="J1082">
        <f t="shared" si="1096"/>
        <v>1</v>
      </c>
    </row>
    <row r="1083" spans="1:10" x14ac:dyDescent="0.2">
      <c r="A1083" s="1">
        <v>1081</v>
      </c>
      <c r="B1083">
        <v>0.42509776500000002</v>
      </c>
      <c r="C1083">
        <v>0.41249666899999998</v>
      </c>
      <c r="D1083">
        <v>0.145342414</v>
      </c>
      <c r="E1083">
        <v>1.7063150999999999E-2</v>
      </c>
      <c r="G1083">
        <f t="shared" si="1040"/>
        <v>0.42509776500000002</v>
      </c>
      <c r="H1083">
        <f t="shared" ref="H1083:J1083" si="1097">G1083+C1083</f>
        <v>0.837594434</v>
      </c>
      <c r="I1083">
        <f t="shared" si="1097"/>
        <v>0.98293684800000003</v>
      </c>
      <c r="J1083">
        <f t="shared" si="1097"/>
        <v>0.99999999900000003</v>
      </c>
    </row>
    <row r="1084" spans="1:10" x14ac:dyDescent="0.2">
      <c r="A1084" s="1">
        <v>1082</v>
      </c>
      <c r="B1084">
        <v>0.42997893199999998</v>
      </c>
      <c r="C1084">
        <v>0.40783478699999998</v>
      </c>
      <c r="D1084">
        <v>0.15110019099999999</v>
      </c>
      <c r="E1084">
        <v>1.108609E-2</v>
      </c>
      <c r="G1084">
        <f t="shared" si="1040"/>
        <v>0.42997893199999998</v>
      </c>
      <c r="H1084">
        <f t="shared" ref="H1084:J1084" si="1098">G1084+C1084</f>
        <v>0.8378137189999999</v>
      </c>
      <c r="I1084">
        <f t="shared" si="1098"/>
        <v>0.98891390999999995</v>
      </c>
      <c r="J1084">
        <f t="shared" si="1098"/>
        <v>1</v>
      </c>
    </row>
    <row r="1085" spans="1:10" x14ac:dyDescent="0.2">
      <c r="A1085" s="1">
        <v>1083</v>
      </c>
      <c r="B1085">
        <v>0.427411072</v>
      </c>
      <c r="C1085">
        <v>0.403548974</v>
      </c>
      <c r="D1085">
        <v>0.15267736600000001</v>
      </c>
      <c r="E1085">
        <v>1.6362587000000001E-2</v>
      </c>
      <c r="G1085">
        <f t="shared" si="1040"/>
        <v>0.427411072</v>
      </c>
      <c r="H1085">
        <f t="shared" ref="H1085:J1085" si="1099">G1085+C1085</f>
        <v>0.83096004599999995</v>
      </c>
      <c r="I1085">
        <f t="shared" si="1099"/>
        <v>0.98363741199999999</v>
      </c>
      <c r="J1085">
        <f t="shared" si="1099"/>
        <v>0.99999999900000003</v>
      </c>
    </row>
    <row r="1086" spans="1:10" x14ac:dyDescent="0.2">
      <c r="A1086" s="1">
        <v>1084</v>
      </c>
      <c r="B1086">
        <v>0.43877007600000001</v>
      </c>
      <c r="C1086">
        <v>0.39397124900000002</v>
      </c>
      <c r="D1086">
        <v>0.14990993599999999</v>
      </c>
      <c r="E1086">
        <v>1.7348738999999998E-2</v>
      </c>
      <c r="G1086">
        <f t="shared" si="1040"/>
        <v>0.43877007600000001</v>
      </c>
      <c r="H1086">
        <f t="shared" ref="H1086:J1086" si="1100">G1086+C1086</f>
        <v>0.83274132499999998</v>
      </c>
      <c r="I1086">
        <f t="shared" si="1100"/>
        <v>0.982651261</v>
      </c>
      <c r="J1086">
        <f t="shared" si="1100"/>
        <v>1</v>
      </c>
    </row>
    <row r="1087" spans="1:10" x14ac:dyDescent="0.2">
      <c r="A1087" s="1">
        <v>1085</v>
      </c>
      <c r="B1087">
        <v>0.44362284899999999</v>
      </c>
      <c r="C1087">
        <v>0.38820842500000002</v>
      </c>
      <c r="D1087">
        <v>0.15858642000000001</v>
      </c>
      <c r="E1087">
        <v>9.5823049999999993E-3</v>
      </c>
      <c r="G1087">
        <f t="shared" si="1040"/>
        <v>0.44362284899999999</v>
      </c>
      <c r="H1087">
        <f t="shared" ref="H1087:J1087" si="1101">G1087+C1087</f>
        <v>0.83183127400000001</v>
      </c>
      <c r="I1087">
        <f t="shared" si="1101"/>
        <v>0.99041769400000002</v>
      </c>
      <c r="J1087">
        <f t="shared" si="1101"/>
        <v>0.99999999900000003</v>
      </c>
    </row>
    <row r="1088" spans="1:10" x14ac:dyDescent="0.2">
      <c r="A1088" s="1">
        <v>1086</v>
      </c>
      <c r="B1088">
        <v>0.435779574</v>
      </c>
      <c r="C1088">
        <v>0.38455334600000002</v>
      </c>
      <c r="D1088">
        <v>0.16173206000000001</v>
      </c>
      <c r="E1088">
        <v>1.7935020999999999E-2</v>
      </c>
      <c r="G1088">
        <f t="shared" si="1040"/>
        <v>0.435779574</v>
      </c>
      <c r="H1088">
        <f t="shared" ref="H1088:J1088" si="1102">G1088+C1088</f>
        <v>0.82033292000000002</v>
      </c>
      <c r="I1088">
        <f t="shared" si="1102"/>
        <v>0.98206498000000009</v>
      </c>
      <c r="J1088">
        <f t="shared" si="1102"/>
        <v>1.0000000010000001</v>
      </c>
    </row>
    <row r="1089" spans="1:10" x14ac:dyDescent="0.2">
      <c r="A1089" s="1">
        <v>1087</v>
      </c>
      <c r="B1089">
        <v>0.42931649500000002</v>
      </c>
      <c r="C1089">
        <v>0.39724684500000002</v>
      </c>
      <c r="D1089">
        <v>0.152406861</v>
      </c>
      <c r="E1089">
        <v>2.1029797999999999E-2</v>
      </c>
      <c r="G1089">
        <f t="shared" si="1040"/>
        <v>0.42931649500000002</v>
      </c>
      <c r="H1089">
        <f t="shared" ref="H1089:J1089" si="1103">G1089+C1089</f>
        <v>0.82656334000000009</v>
      </c>
      <c r="I1089">
        <f t="shared" si="1103"/>
        <v>0.9789702010000001</v>
      </c>
      <c r="J1089">
        <f t="shared" si="1103"/>
        <v>0.99999999900000014</v>
      </c>
    </row>
    <row r="1090" spans="1:10" x14ac:dyDescent="0.2">
      <c r="A1090" s="1">
        <v>1088</v>
      </c>
      <c r="B1090">
        <v>0.43544874900000002</v>
      </c>
      <c r="C1090">
        <v>0.38907941099999999</v>
      </c>
      <c r="D1090">
        <v>0.16361021000000001</v>
      </c>
      <c r="E1090">
        <v>1.1861629E-2</v>
      </c>
      <c r="G1090">
        <f t="shared" si="1040"/>
        <v>0.43544874900000002</v>
      </c>
      <c r="H1090">
        <f t="shared" ref="H1090:J1090" si="1104">G1090+C1090</f>
        <v>0.82452816000000007</v>
      </c>
      <c r="I1090">
        <f t="shared" si="1104"/>
        <v>0.98813837000000004</v>
      </c>
      <c r="J1090">
        <f t="shared" si="1104"/>
        <v>0.99999999900000003</v>
      </c>
    </row>
    <row r="1091" spans="1:10" x14ac:dyDescent="0.2">
      <c r="A1091" s="1">
        <v>1089</v>
      </c>
      <c r="B1091">
        <v>0.443149713</v>
      </c>
      <c r="C1091">
        <v>0.37026772800000002</v>
      </c>
      <c r="D1091">
        <v>0.16504096500000001</v>
      </c>
      <c r="E1091">
        <v>2.1541594000000001E-2</v>
      </c>
      <c r="G1091">
        <f t="shared" ref="G1091:G1154" si="1105">B1091</f>
        <v>0.443149713</v>
      </c>
      <c r="H1091">
        <f t="shared" ref="H1091:J1091" si="1106">G1091+C1091</f>
        <v>0.81341744100000002</v>
      </c>
      <c r="I1091">
        <f t="shared" si="1106"/>
        <v>0.978458406</v>
      </c>
      <c r="J1091">
        <f t="shared" si="1106"/>
        <v>1</v>
      </c>
    </row>
    <row r="1092" spans="1:10" x14ac:dyDescent="0.2">
      <c r="A1092" s="1">
        <v>1090</v>
      </c>
      <c r="B1092">
        <v>0.44185390600000002</v>
      </c>
      <c r="C1092">
        <v>0.37594627600000002</v>
      </c>
      <c r="D1092">
        <v>0.16230533599999999</v>
      </c>
      <c r="E1092">
        <v>1.9894482000000002E-2</v>
      </c>
      <c r="G1092">
        <f t="shared" si="1105"/>
        <v>0.44185390600000002</v>
      </c>
      <c r="H1092">
        <f t="shared" ref="H1092:J1092" si="1107">G1092+C1092</f>
        <v>0.81780018200000004</v>
      </c>
      <c r="I1092">
        <f t="shared" si="1107"/>
        <v>0.98010551800000001</v>
      </c>
      <c r="J1092">
        <f t="shared" si="1107"/>
        <v>1</v>
      </c>
    </row>
    <row r="1093" spans="1:10" x14ac:dyDescent="0.2">
      <c r="A1093" s="1">
        <v>1091</v>
      </c>
      <c r="B1093">
        <v>0.44277937699999997</v>
      </c>
      <c r="C1093">
        <v>0.37273184100000001</v>
      </c>
      <c r="D1093">
        <v>0.16980901900000001</v>
      </c>
      <c r="E1093">
        <v>1.4679762000000001E-2</v>
      </c>
      <c r="G1093">
        <f t="shared" si="1105"/>
        <v>0.44277937699999997</v>
      </c>
      <c r="H1093">
        <f t="shared" ref="H1093:J1093" si="1108">G1093+C1093</f>
        <v>0.81551121799999993</v>
      </c>
      <c r="I1093">
        <f t="shared" si="1108"/>
        <v>0.98532023699999993</v>
      </c>
      <c r="J1093">
        <f t="shared" si="1108"/>
        <v>0.99999999899999992</v>
      </c>
    </row>
    <row r="1094" spans="1:10" x14ac:dyDescent="0.2">
      <c r="A1094" s="1">
        <v>1092</v>
      </c>
      <c r="B1094">
        <v>0.44237077699999999</v>
      </c>
      <c r="C1094">
        <v>0.37028306900000002</v>
      </c>
      <c r="D1094">
        <v>0.17223145000000001</v>
      </c>
      <c r="E1094">
        <v>1.5114704E-2</v>
      </c>
      <c r="G1094">
        <f t="shared" si="1105"/>
        <v>0.44237077699999999</v>
      </c>
      <c r="H1094">
        <f t="shared" ref="H1094:J1094" si="1109">G1094+C1094</f>
        <v>0.81265384600000001</v>
      </c>
      <c r="I1094">
        <f t="shared" si="1109"/>
        <v>0.98488529600000008</v>
      </c>
      <c r="J1094">
        <f t="shared" si="1109"/>
        <v>1</v>
      </c>
    </row>
    <row r="1095" spans="1:10" x14ac:dyDescent="0.2">
      <c r="A1095" s="1">
        <v>1093</v>
      </c>
      <c r="B1095">
        <v>0.44428467399999999</v>
      </c>
      <c r="C1095">
        <v>0.37096777199999997</v>
      </c>
      <c r="D1095">
        <v>0.169562451</v>
      </c>
      <c r="E1095">
        <v>1.5185103E-2</v>
      </c>
      <c r="G1095">
        <f t="shared" si="1105"/>
        <v>0.44428467399999999</v>
      </c>
      <c r="H1095">
        <f t="shared" ref="H1095:J1095" si="1110">G1095+C1095</f>
        <v>0.81525244599999991</v>
      </c>
      <c r="I1095">
        <f t="shared" si="1110"/>
        <v>0.98481489699999991</v>
      </c>
      <c r="J1095">
        <f t="shared" si="1110"/>
        <v>0.99999999999999989</v>
      </c>
    </row>
    <row r="1096" spans="1:10" x14ac:dyDescent="0.2">
      <c r="A1096" s="1">
        <v>1094</v>
      </c>
      <c r="B1096">
        <v>0.45106912900000001</v>
      </c>
      <c r="C1096">
        <v>0.36263456999999999</v>
      </c>
      <c r="D1096">
        <v>0.172892723</v>
      </c>
      <c r="E1096">
        <v>1.3403577999999999E-2</v>
      </c>
      <c r="G1096">
        <f t="shared" si="1105"/>
        <v>0.45106912900000001</v>
      </c>
      <c r="H1096">
        <f t="shared" ref="H1096:J1096" si="1111">G1096+C1096</f>
        <v>0.81370369899999995</v>
      </c>
      <c r="I1096">
        <f t="shared" si="1111"/>
        <v>0.98659642199999997</v>
      </c>
      <c r="J1096">
        <f t="shared" si="1111"/>
        <v>1</v>
      </c>
    </row>
    <row r="1097" spans="1:10" x14ac:dyDescent="0.2">
      <c r="A1097" s="1">
        <v>1095</v>
      </c>
      <c r="B1097">
        <v>0.44280072300000001</v>
      </c>
      <c r="C1097">
        <v>0.36525386599999998</v>
      </c>
      <c r="D1097">
        <v>0.178280667</v>
      </c>
      <c r="E1097">
        <v>1.3664744E-2</v>
      </c>
      <c r="G1097">
        <f t="shared" si="1105"/>
        <v>0.44280072300000001</v>
      </c>
      <c r="H1097">
        <f t="shared" ref="H1097:J1097" si="1112">G1097+C1097</f>
        <v>0.80805458899999993</v>
      </c>
      <c r="I1097">
        <f t="shared" si="1112"/>
        <v>0.98633525599999994</v>
      </c>
      <c r="J1097">
        <f t="shared" si="1112"/>
        <v>0.99999999999999989</v>
      </c>
    </row>
    <row r="1098" spans="1:10" x14ac:dyDescent="0.2">
      <c r="A1098" s="1">
        <v>1096</v>
      </c>
      <c r="B1098">
        <v>0.44268802699999998</v>
      </c>
      <c r="C1098">
        <v>0.364085785</v>
      </c>
      <c r="D1098">
        <v>0.17442885699999999</v>
      </c>
      <c r="E1098">
        <v>1.8797331E-2</v>
      </c>
      <c r="G1098">
        <f t="shared" si="1105"/>
        <v>0.44268802699999998</v>
      </c>
      <c r="H1098">
        <f t="shared" ref="H1098:J1098" si="1113">G1098+C1098</f>
        <v>0.80677381199999998</v>
      </c>
      <c r="I1098">
        <f t="shared" si="1113"/>
        <v>0.98120266899999997</v>
      </c>
      <c r="J1098">
        <f t="shared" si="1113"/>
        <v>1</v>
      </c>
    </row>
    <row r="1099" spans="1:10" x14ac:dyDescent="0.2">
      <c r="A1099" s="1">
        <v>1097</v>
      </c>
      <c r="B1099">
        <v>0.44500970299999998</v>
      </c>
      <c r="C1099">
        <v>0.371069121</v>
      </c>
      <c r="D1099">
        <v>0.16873876400000001</v>
      </c>
      <c r="E1099">
        <v>1.5182411999999999E-2</v>
      </c>
      <c r="G1099">
        <f t="shared" si="1105"/>
        <v>0.44500970299999998</v>
      </c>
      <c r="H1099">
        <f t="shared" ref="H1099:J1099" si="1114">G1099+C1099</f>
        <v>0.81607882399999998</v>
      </c>
      <c r="I1099">
        <f t="shared" si="1114"/>
        <v>0.98481758799999997</v>
      </c>
      <c r="J1099">
        <f t="shared" si="1114"/>
        <v>1</v>
      </c>
    </row>
    <row r="1100" spans="1:10" x14ac:dyDescent="0.2">
      <c r="A1100" s="1">
        <v>1098</v>
      </c>
      <c r="B1100">
        <v>0.441497998</v>
      </c>
      <c r="C1100">
        <v>0.37203368999999997</v>
      </c>
      <c r="D1100">
        <v>0.171824702</v>
      </c>
      <c r="E1100">
        <v>1.4643609E-2</v>
      </c>
      <c r="G1100">
        <f t="shared" si="1105"/>
        <v>0.441497998</v>
      </c>
      <c r="H1100">
        <f t="shared" ref="H1100:J1100" si="1115">G1100+C1100</f>
        <v>0.81353168799999998</v>
      </c>
      <c r="I1100">
        <f t="shared" si="1115"/>
        <v>0.98535638999999997</v>
      </c>
      <c r="J1100">
        <f t="shared" si="1115"/>
        <v>0.99999999899999992</v>
      </c>
    </row>
    <row r="1101" spans="1:10" x14ac:dyDescent="0.2">
      <c r="A1101" s="1">
        <v>1099</v>
      </c>
      <c r="B1101">
        <v>0.43995299300000001</v>
      </c>
      <c r="C1101">
        <v>0.37141897200000001</v>
      </c>
      <c r="D1101">
        <v>0.17254259</v>
      </c>
      <c r="E1101">
        <v>1.6085445E-2</v>
      </c>
      <c r="G1101">
        <f t="shared" si="1105"/>
        <v>0.43995299300000001</v>
      </c>
      <c r="H1101">
        <f t="shared" ref="H1101:J1101" si="1116">G1101+C1101</f>
        <v>0.81137196499999997</v>
      </c>
      <c r="I1101">
        <f t="shared" si="1116"/>
        <v>0.98391455499999991</v>
      </c>
      <c r="J1101">
        <f t="shared" si="1116"/>
        <v>0.99999999999999989</v>
      </c>
    </row>
    <row r="1102" spans="1:10" x14ac:dyDescent="0.2">
      <c r="A1102" s="1">
        <v>1100</v>
      </c>
      <c r="B1102">
        <v>0.44198973699999999</v>
      </c>
      <c r="C1102">
        <v>0.36962442600000001</v>
      </c>
      <c r="D1102">
        <v>0.169896875</v>
      </c>
      <c r="E1102">
        <v>1.8488961000000002E-2</v>
      </c>
      <c r="G1102">
        <f t="shared" si="1105"/>
        <v>0.44198973699999999</v>
      </c>
      <c r="H1102">
        <f t="shared" ref="H1102:J1102" si="1117">G1102+C1102</f>
        <v>0.811614163</v>
      </c>
      <c r="I1102">
        <f t="shared" si="1117"/>
        <v>0.98151103800000006</v>
      </c>
      <c r="J1102">
        <f t="shared" si="1117"/>
        <v>0.99999999900000003</v>
      </c>
    </row>
    <row r="1103" spans="1:10" x14ac:dyDescent="0.2">
      <c r="A1103" s="1">
        <v>1101</v>
      </c>
      <c r="B1103">
        <v>0.44478124499999999</v>
      </c>
      <c r="C1103">
        <v>0.37184775799999997</v>
      </c>
      <c r="D1103">
        <v>0.165184423</v>
      </c>
      <c r="E1103">
        <v>1.8186574E-2</v>
      </c>
      <c r="G1103">
        <f t="shared" si="1105"/>
        <v>0.44478124499999999</v>
      </c>
      <c r="H1103">
        <f t="shared" ref="H1103:J1103" si="1118">G1103+C1103</f>
        <v>0.81662900299999996</v>
      </c>
      <c r="I1103">
        <f t="shared" si="1118"/>
        <v>0.98181342599999999</v>
      </c>
      <c r="J1103">
        <f t="shared" si="1118"/>
        <v>1</v>
      </c>
    </row>
    <row r="1104" spans="1:10" x14ac:dyDescent="0.2">
      <c r="A1104" s="1">
        <v>1102</v>
      </c>
      <c r="B1104">
        <v>0.45370801199999999</v>
      </c>
      <c r="C1104">
        <v>0.36478737700000002</v>
      </c>
      <c r="D1104">
        <v>0.159916963</v>
      </c>
      <c r="E1104">
        <v>2.1587648000000001E-2</v>
      </c>
      <c r="G1104">
        <f t="shared" si="1105"/>
        <v>0.45370801199999999</v>
      </c>
      <c r="H1104">
        <f t="shared" ref="H1104:J1104" si="1119">G1104+C1104</f>
        <v>0.81849538899999996</v>
      </c>
      <c r="I1104">
        <f t="shared" si="1119"/>
        <v>0.97841235199999999</v>
      </c>
      <c r="J1104">
        <f t="shared" si="1119"/>
        <v>1</v>
      </c>
    </row>
    <row r="1105" spans="1:10" x14ac:dyDescent="0.2">
      <c r="A1105" s="1">
        <v>1103</v>
      </c>
      <c r="B1105">
        <v>0.46363709600000003</v>
      </c>
      <c r="C1105">
        <v>0.361091577</v>
      </c>
      <c r="D1105">
        <v>0.15709548800000001</v>
      </c>
      <c r="E1105">
        <v>1.8175838999999999E-2</v>
      </c>
      <c r="G1105">
        <f t="shared" si="1105"/>
        <v>0.46363709600000003</v>
      </c>
      <c r="H1105">
        <f t="shared" ref="H1105:J1105" si="1120">G1105+C1105</f>
        <v>0.82472867300000008</v>
      </c>
      <c r="I1105">
        <f t="shared" si="1120"/>
        <v>0.98182416100000003</v>
      </c>
      <c r="J1105">
        <f t="shared" si="1120"/>
        <v>1</v>
      </c>
    </row>
    <row r="1106" spans="1:10" x14ac:dyDescent="0.2">
      <c r="A1106" s="1">
        <v>1104</v>
      </c>
      <c r="B1106">
        <v>0.46355205399999999</v>
      </c>
      <c r="C1106">
        <v>0.364486003</v>
      </c>
      <c r="D1106">
        <v>0.15261211799999999</v>
      </c>
      <c r="E1106">
        <v>1.9349824000000002E-2</v>
      </c>
      <c r="G1106">
        <f t="shared" si="1105"/>
        <v>0.46355205399999999</v>
      </c>
      <c r="H1106">
        <f t="shared" ref="H1106:J1106" si="1121">G1106+C1106</f>
        <v>0.82803805699999999</v>
      </c>
      <c r="I1106">
        <f t="shared" si="1121"/>
        <v>0.98065017499999996</v>
      </c>
      <c r="J1106">
        <f t="shared" si="1121"/>
        <v>0.99999999899999992</v>
      </c>
    </row>
    <row r="1107" spans="1:10" x14ac:dyDescent="0.2">
      <c r="A1107" s="1">
        <v>1105</v>
      </c>
      <c r="B1107">
        <v>0.45831857799999998</v>
      </c>
      <c r="C1107">
        <v>0.37781387799999999</v>
      </c>
      <c r="D1107">
        <v>0.144218394</v>
      </c>
      <c r="E1107">
        <v>1.9649151E-2</v>
      </c>
      <c r="G1107">
        <f t="shared" si="1105"/>
        <v>0.45831857799999998</v>
      </c>
      <c r="H1107">
        <f t="shared" ref="H1107:J1107" si="1122">G1107+C1107</f>
        <v>0.83613245599999997</v>
      </c>
      <c r="I1107">
        <f t="shared" si="1122"/>
        <v>0.98035085</v>
      </c>
      <c r="J1107">
        <f t="shared" si="1122"/>
        <v>1.0000000010000001</v>
      </c>
    </row>
    <row r="1108" spans="1:10" x14ac:dyDescent="0.2">
      <c r="A1108" s="1">
        <v>1106</v>
      </c>
      <c r="B1108">
        <v>0.45616679999999998</v>
      </c>
      <c r="C1108">
        <v>0.38037913800000001</v>
      </c>
      <c r="D1108">
        <v>0.14513973399999999</v>
      </c>
      <c r="E1108">
        <v>1.8314328000000001E-2</v>
      </c>
      <c r="G1108">
        <f t="shared" si="1105"/>
        <v>0.45616679999999998</v>
      </c>
      <c r="H1108">
        <f t="shared" ref="H1108:J1108" si="1123">G1108+C1108</f>
        <v>0.83654593799999999</v>
      </c>
      <c r="I1108">
        <f t="shared" si="1123"/>
        <v>0.98168567200000001</v>
      </c>
      <c r="J1108">
        <f t="shared" si="1123"/>
        <v>1</v>
      </c>
    </row>
    <row r="1109" spans="1:10" x14ac:dyDescent="0.2">
      <c r="A1109" s="1">
        <v>1107</v>
      </c>
      <c r="B1109">
        <v>0.45989534799999998</v>
      </c>
      <c r="C1109">
        <v>0.38082528399999999</v>
      </c>
      <c r="D1109">
        <v>0.13882751900000001</v>
      </c>
      <c r="E1109">
        <v>2.0451849000000001E-2</v>
      </c>
      <c r="G1109">
        <f t="shared" si="1105"/>
        <v>0.45989534799999998</v>
      </c>
      <c r="H1109">
        <f t="shared" ref="H1109:J1109" si="1124">G1109+C1109</f>
        <v>0.84072063200000002</v>
      </c>
      <c r="I1109">
        <f t="shared" si="1124"/>
        <v>0.97954815100000003</v>
      </c>
      <c r="J1109">
        <f t="shared" si="1124"/>
        <v>1</v>
      </c>
    </row>
    <row r="1110" spans="1:10" x14ac:dyDescent="0.2">
      <c r="A1110" s="1">
        <v>1108</v>
      </c>
      <c r="B1110">
        <v>0.46170634599999999</v>
      </c>
      <c r="C1110">
        <v>0.38273480599999998</v>
      </c>
      <c r="D1110">
        <v>0.139463905</v>
      </c>
      <c r="E1110">
        <v>1.6094943E-2</v>
      </c>
      <c r="G1110">
        <f t="shared" si="1105"/>
        <v>0.46170634599999999</v>
      </c>
      <c r="H1110">
        <f t="shared" ref="H1110:J1110" si="1125">G1110+C1110</f>
        <v>0.84444115199999992</v>
      </c>
      <c r="I1110">
        <f t="shared" si="1125"/>
        <v>0.98390505699999986</v>
      </c>
      <c r="J1110">
        <f t="shared" si="1125"/>
        <v>0.99999999999999989</v>
      </c>
    </row>
    <row r="1111" spans="1:10" x14ac:dyDescent="0.2">
      <c r="A1111" s="1">
        <v>1109</v>
      </c>
      <c r="B1111">
        <v>0.45733364100000001</v>
      </c>
      <c r="C1111">
        <v>0.37901871999999998</v>
      </c>
      <c r="D1111">
        <v>0.14251319200000001</v>
      </c>
      <c r="E1111">
        <v>2.1134447000000001E-2</v>
      </c>
      <c r="G1111">
        <f t="shared" si="1105"/>
        <v>0.45733364100000001</v>
      </c>
      <c r="H1111">
        <f t="shared" ref="H1111:J1111" si="1126">G1111+C1111</f>
        <v>0.83635236099999999</v>
      </c>
      <c r="I1111">
        <f t="shared" si="1126"/>
        <v>0.978865553</v>
      </c>
      <c r="J1111">
        <f t="shared" si="1126"/>
        <v>1</v>
      </c>
    </row>
    <row r="1112" spans="1:10" x14ac:dyDescent="0.2">
      <c r="A1112" s="1">
        <v>1110</v>
      </c>
      <c r="B1112">
        <v>0.46395508800000002</v>
      </c>
      <c r="C1112">
        <v>0.37298281999999999</v>
      </c>
      <c r="D1112">
        <v>0.14123577500000001</v>
      </c>
      <c r="E1112">
        <v>2.1826317000000001E-2</v>
      </c>
      <c r="G1112">
        <f t="shared" si="1105"/>
        <v>0.46395508800000002</v>
      </c>
      <c r="H1112">
        <f t="shared" ref="H1112:J1112" si="1127">G1112+C1112</f>
        <v>0.83693790800000001</v>
      </c>
      <c r="I1112">
        <f t="shared" si="1127"/>
        <v>0.97817368300000007</v>
      </c>
      <c r="J1112">
        <f t="shared" si="1127"/>
        <v>1</v>
      </c>
    </row>
    <row r="1113" spans="1:10" x14ac:dyDescent="0.2">
      <c r="A1113" s="1">
        <v>1111</v>
      </c>
      <c r="B1113">
        <v>0.460443349</v>
      </c>
      <c r="C1113">
        <v>0.38078361599999999</v>
      </c>
      <c r="D1113">
        <v>0.14267590499999999</v>
      </c>
      <c r="E1113">
        <v>1.6097130000000001E-2</v>
      </c>
      <c r="G1113">
        <f t="shared" si="1105"/>
        <v>0.460443349</v>
      </c>
      <c r="H1113">
        <f t="shared" ref="H1113:J1113" si="1128">G1113+C1113</f>
        <v>0.84122696499999994</v>
      </c>
      <c r="I1113">
        <f t="shared" si="1128"/>
        <v>0.98390286999999987</v>
      </c>
      <c r="J1113">
        <f t="shared" si="1128"/>
        <v>0.99999999999999989</v>
      </c>
    </row>
    <row r="1114" spans="1:10" x14ac:dyDescent="0.2">
      <c r="A1114" s="1">
        <v>1112</v>
      </c>
      <c r="B1114">
        <v>0.46267311900000002</v>
      </c>
      <c r="C1114">
        <v>0.37112337000000001</v>
      </c>
      <c r="D1114">
        <v>0.14779203099999999</v>
      </c>
      <c r="E1114">
        <v>1.8411480000000001E-2</v>
      </c>
      <c r="G1114">
        <f t="shared" si="1105"/>
        <v>0.46267311900000002</v>
      </c>
      <c r="H1114">
        <f t="shared" ref="H1114:J1114" si="1129">G1114+C1114</f>
        <v>0.83379648900000003</v>
      </c>
      <c r="I1114">
        <f t="shared" si="1129"/>
        <v>0.98158852000000008</v>
      </c>
      <c r="J1114">
        <f t="shared" si="1129"/>
        <v>1</v>
      </c>
    </row>
    <row r="1115" spans="1:10" x14ac:dyDescent="0.2">
      <c r="A1115" s="1">
        <v>1113</v>
      </c>
      <c r="B1115">
        <v>0.46699413000000001</v>
      </c>
      <c r="C1115">
        <v>0.36793984600000001</v>
      </c>
      <c r="D1115">
        <v>0.14010492199999999</v>
      </c>
      <c r="E1115">
        <v>2.4961100999999999E-2</v>
      </c>
      <c r="G1115">
        <f t="shared" si="1105"/>
        <v>0.46699413000000001</v>
      </c>
      <c r="H1115">
        <f t="shared" ref="H1115:J1115" si="1130">G1115+C1115</f>
        <v>0.83493397600000008</v>
      </c>
      <c r="I1115">
        <f t="shared" si="1130"/>
        <v>0.9750388980000001</v>
      </c>
      <c r="J1115">
        <f t="shared" si="1130"/>
        <v>0.99999999900000014</v>
      </c>
    </row>
    <row r="1116" spans="1:10" x14ac:dyDescent="0.2">
      <c r="A1116" s="1">
        <v>1114</v>
      </c>
      <c r="B1116">
        <v>0.47126650799999997</v>
      </c>
      <c r="C1116">
        <v>0.37055062700000002</v>
      </c>
      <c r="D1116">
        <v>0.14162649899999999</v>
      </c>
      <c r="E1116">
        <v>1.6556365E-2</v>
      </c>
      <c r="G1116">
        <f t="shared" si="1105"/>
        <v>0.47126650799999997</v>
      </c>
      <c r="H1116">
        <f t="shared" ref="H1116:J1116" si="1131">G1116+C1116</f>
        <v>0.84181713499999999</v>
      </c>
      <c r="I1116">
        <f t="shared" si="1131"/>
        <v>0.98344363400000001</v>
      </c>
      <c r="J1116">
        <f t="shared" si="1131"/>
        <v>0.99999999900000003</v>
      </c>
    </row>
    <row r="1117" spans="1:10" x14ac:dyDescent="0.2">
      <c r="A1117" s="1">
        <v>1115</v>
      </c>
      <c r="B1117">
        <v>0.468576614</v>
      </c>
      <c r="C1117">
        <v>0.37133207000000001</v>
      </c>
      <c r="D1117">
        <v>0.14246175699999999</v>
      </c>
      <c r="E1117">
        <v>1.7629559E-2</v>
      </c>
      <c r="G1117">
        <f t="shared" si="1105"/>
        <v>0.468576614</v>
      </c>
      <c r="H1117">
        <f t="shared" ref="H1117:J1117" si="1132">G1117+C1117</f>
        <v>0.83990868400000007</v>
      </c>
      <c r="I1117">
        <f t="shared" si="1132"/>
        <v>0.98237044100000004</v>
      </c>
      <c r="J1117">
        <f t="shared" si="1132"/>
        <v>1</v>
      </c>
    </row>
    <row r="1118" spans="1:10" x14ac:dyDescent="0.2">
      <c r="A1118" s="1">
        <v>1116</v>
      </c>
      <c r="B1118">
        <v>0.470208664</v>
      </c>
      <c r="C1118">
        <v>0.37685054200000001</v>
      </c>
      <c r="D1118">
        <v>0.12975463000000001</v>
      </c>
      <c r="E1118">
        <v>2.3186165000000002E-2</v>
      </c>
      <c r="G1118">
        <f t="shared" si="1105"/>
        <v>0.470208664</v>
      </c>
      <c r="H1118">
        <f t="shared" ref="H1118:J1118" si="1133">G1118+C1118</f>
        <v>0.84705920599999995</v>
      </c>
      <c r="I1118">
        <f t="shared" si="1133"/>
        <v>0.97681383599999994</v>
      </c>
      <c r="J1118">
        <f t="shared" si="1133"/>
        <v>1.0000000009999999</v>
      </c>
    </row>
    <row r="1119" spans="1:10" x14ac:dyDescent="0.2">
      <c r="A1119" s="1">
        <v>1117</v>
      </c>
      <c r="B1119">
        <v>0.47423210599999999</v>
      </c>
      <c r="C1119">
        <v>0.37302064499999998</v>
      </c>
      <c r="D1119">
        <v>0.134701602</v>
      </c>
      <c r="E1119">
        <v>1.8045645999999999E-2</v>
      </c>
      <c r="G1119">
        <f t="shared" si="1105"/>
        <v>0.47423210599999999</v>
      </c>
      <c r="H1119">
        <f t="shared" ref="H1119:J1119" si="1134">G1119+C1119</f>
        <v>0.84725275099999997</v>
      </c>
      <c r="I1119">
        <f t="shared" si="1134"/>
        <v>0.981954353</v>
      </c>
      <c r="J1119">
        <f t="shared" si="1134"/>
        <v>0.99999999900000003</v>
      </c>
    </row>
    <row r="1120" spans="1:10" x14ac:dyDescent="0.2">
      <c r="A1120" s="1">
        <v>1118</v>
      </c>
      <c r="B1120">
        <v>0.474622408</v>
      </c>
      <c r="C1120">
        <v>0.36717997699999999</v>
      </c>
      <c r="D1120">
        <v>0.14127441199999999</v>
      </c>
      <c r="E1120">
        <v>1.6923203000000001E-2</v>
      </c>
      <c r="G1120">
        <f t="shared" si="1105"/>
        <v>0.474622408</v>
      </c>
      <c r="H1120">
        <f t="shared" ref="H1120:J1120" si="1135">G1120+C1120</f>
        <v>0.84180238500000004</v>
      </c>
      <c r="I1120">
        <f t="shared" si="1135"/>
        <v>0.98307679700000006</v>
      </c>
      <c r="J1120">
        <f t="shared" si="1135"/>
        <v>1</v>
      </c>
    </row>
    <row r="1121" spans="1:10" x14ac:dyDescent="0.2">
      <c r="A1121" s="1">
        <v>1119</v>
      </c>
      <c r="B1121">
        <v>0.48101813999999998</v>
      </c>
      <c r="C1121">
        <v>0.364477147</v>
      </c>
      <c r="D1121">
        <v>0.135252765</v>
      </c>
      <c r="E1121">
        <v>1.9251946999999998E-2</v>
      </c>
      <c r="G1121">
        <f t="shared" si="1105"/>
        <v>0.48101813999999998</v>
      </c>
      <c r="H1121">
        <f t="shared" ref="H1121:J1121" si="1136">G1121+C1121</f>
        <v>0.84549528699999998</v>
      </c>
      <c r="I1121">
        <f t="shared" si="1136"/>
        <v>0.98074805200000004</v>
      </c>
      <c r="J1121">
        <f t="shared" si="1136"/>
        <v>0.99999999900000003</v>
      </c>
    </row>
    <row r="1122" spans="1:10" x14ac:dyDescent="0.2">
      <c r="A1122" s="1">
        <v>1120</v>
      </c>
      <c r="B1122">
        <v>0.48328568799999999</v>
      </c>
      <c r="C1122">
        <v>0.36174972399999999</v>
      </c>
      <c r="D1122">
        <v>0.13669234099999999</v>
      </c>
      <c r="E1122">
        <v>1.8272248000000001E-2</v>
      </c>
      <c r="G1122">
        <f t="shared" si="1105"/>
        <v>0.48328568799999999</v>
      </c>
      <c r="H1122">
        <f t="shared" ref="H1122:J1122" si="1137">G1122+C1122</f>
        <v>0.84503541199999999</v>
      </c>
      <c r="I1122">
        <f t="shared" si="1137"/>
        <v>0.98172775299999993</v>
      </c>
      <c r="J1122">
        <f t="shared" si="1137"/>
        <v>1.0000000009999999</v>
      </c>
    </row>
    <row r="1123" spans="1:10" x14ac:dyDescent="0.2">
      <c r="A1123" s="1">
        <v>1121</v>
      </c>
      <c r="B1123">
        <v>0.485470611</v>
      </c>
      <c r="C1123">
        <v>0.357780139</v>
      </c>
      <c r="D1123">
        <v>0.13985465799999999</v>
      </c>
      <c r="E1123">
        <v>1.6894592E-2</v>
      </c>
      <c r="G1123">
        <f t="shared" si="1105"/>
        <v>0.485470611</v>
      </c>
      <c r="H1123">
        <f t="shared" ref="H1123:J1123" si="1138">G1123+C1123</f>
        <v>0.84325074999999994</v>
      </c>
      <c r="I1123">
        <f t="shared" si="1138"/>
        <v>0.9831054079999999</v>
      </c>
      <c r="J1123">
        <f t="shared" si="1138"/>
        <v>0.99999999999999989</v>
      </c>
    </row>
    <row r="1124" spans="1:10" x14ac:dyDescent="0.2">
      <c r="A1124" s="1">
        <v>1122</v>
      </c>
      <c r="B1124">
        <v>0.49035062099999999</v>
      </c>
      <c r="C1124">
        <v>0.35616440500000002</v>
      </c>
      <c r="D1124">
        <v>0.13543835200000001</v>
      </c>
      <c r="E1124">
        <v>1.8046623000000001E-2</v>
      </c>
      <c r="G1124">
        <f t="shared" si="1105"/>
        <v>0.49035062099999999</v>
      </c>
      <c r="H1124">
        <f t="shared" ref="H1124:J1124" si="1139">G1124+C1124</f>
        <v>0.84651502600000006</v>
      </c>
      <c r="I1124">
        <f t="shared" si="1139"/>
        <v>0.98195337800000004</v>
      </c>
      <c r="J1124">
        <f t="shared" si="1139"/>
        <v>1.0000000010000001</v>
      </c>
    </row>
    <row r="1125" spans="1:10" x14ac:dyDescent="0.2">
      <c r="A1125" s="1">
        <v>1123</v>
      </c>
      <c r="B1125">
        <v>0.47929389500000003</v>
      </c>
      <c r="C1125">
        <v>0.366662402</v>
      </c>
      <c r="D1125">
        <v>0.13565870599999999</v>
      </c>
      <c r="E1125">
        <v>1.8384998E-2</v>
      </c>
      <c r="G1125">
        <f t="shared" si="1105"/>
        <v>0.47929389500000003</v>
      </c>
      <c r="H1125">
        <f t="shared" ref="H1125:J1125" si="1140">G1125+C1125</f>
        <v>0.84595629700000008</v>
      </c>
      <c r="I1125">
        <f t="shared" si="1140"/>
        <v>0.98161500300000004</v>
      </c>
      <c r="J1125">
        <f t="shared" si="1140"/>
        <v>1.0000000010000001</v>
      </c>
    </row>
    <row r="1126" spans="1:10" x14ac:dyDescent="0.2">
      <c r="A1126" s="1">
        <v>1124</v>
      </c>
      <c r="B1126">
        <v>0.47671133900000001</v>
      </c>
      <c r="C1126">
        <v>0.37014202699999998</v>
      </c>
      <c r="D1126">
        <v>0.134944431</v>
      </c>
      <c r="E1126">
        <v>1.8202203E-2</v>
      </c>
      <c r="G1126">
        <f t="shared" si="1105"/>
        <v>0.47671133900000001</v>
      </c>
      <c r="H1126">
        <f t="shared" ref="H1126:J1126" si="1141">G1126+C1126</f>
        <v>0.84685336599999994</v>
      </c>
      <c r="I1126">
        <f t="shared" si="1141"/>
        <v>0.98179779699999992</v>
      </c>
      <c r="J1126">
        <f t="shared" si="1141"/>
        <v>0.99999999999999989</v>
      </c>
    </row>
    <row r="1127" spans="1:10" x14ac:dyDescent="0.2">
      <c r="A1127" s="1">
        <v>1125</v>
      </c>
      <c r="B1127">
        <v>0.47031649800000003</v>
      </c>
      <c r="C1127">
        <v>0.37534210299999998</v>
      </c>
      <c r="D1127">
        <v>0.13538392399999999</v>
      </c>
      <c r="E1127">
        <v>1.8957475000000001E-2</v>
      </c>
      <c r="G1127">
        <f t="shared" si="1105"/>
        <v>0.47031649800000003</v>
      </c>
      <c r="H1127">
        <f t="shared" ref="H1127:J1127" si="1142">G1127+C1127</f>
        <v>0.84565860100000001</v>
      </c>
      <c r="I1127">
        <f t="shared" si="1142"/>
        <v>0.981042525</v>
      </c>
      <c r="J1127">
        <f t="shared" si="1142"/>
        <v>1</v>
      </c>
    </row>
    <row r="1128" spans="1:10" x14ac:dyDescent="0.2">
      <c r="A1128" s="1">
        <v>1126</v>
      </c>
      <c r="B1128">
        <v>0.46502909599999998</v>
      </c>
      <c r="C1128">
        <v>0.37882166099999998</v>
      </c>
      <c r="D1128">
        <v>0.13595117200000001</v>
      </c>
      <c r="E1128">
        <v>2.0198071000000001E-2</v>
      </c>
      <c r="G1128">
        <f t="shared" si="1105"/>
        <v>0.46502909599999998</v>
      </c>
      <c r="H1128">
        <f t="shared" ref="H1128:J1128" si="1143">G1128+C1128</f>
        <v>0.84385075700000001</v>
      </c>
      <c r="I1128">
        <f t="shared" si="1143"/>
        <v>0.97980192899999996</v>
      </c>
      <c r="J1128">
        <f t="shared" si="1143"/>
        <v>1</v>
      </c>
    </row>
    <row r="1129" spans="1:10" x14ac:dyDescent="0.2">
      <c r="A1129" s="1">
        <v>1127</v>
      </c>
      <c r="B1129">
        <v>0.46534539200000002</v>
      </c>
      <c r="C1129">
        <v>0.38658344500000003</v>
      </c>
      <c r="D1129">
        <v>0.131563023</v>
      </c>
      <c r="E1129">
        <v>1.6508140000000001E-2</v>
      </c>
      <c r="G1129">
        <f t="shared" si="1105"/>
        <v>0.46534539200000002</v>
      </c>
      <c r="H1129">
        <f t="shared" ref="H1129:J1129" si="1144">G1129+C1129</f>
        <v>0.85192883699999999</v>
      </c>
      <c r="I1129">
        <f t="shared" si="1144"/>
        <v>0.98349186</v>
      </c>
      <c r="J1129">
        <f t="shared" si="1144"/>
        <v>1</v>
      </c>
    </row>
    <row r="1130" spans="1:10" x14ac:dyDescent="0.2">
      <c r="A1130" s="1">
        <v>1128</v>
      </c>
      <c r="B1130">
        <v>0.45944864899999999</v>
      </c>
      <c r="C1130">
        <v>0.38438978000000001</v>
      </c>
      <c r="D1130">
        <v>0.135569685</v>
      </c>
      <c r="E1130">
        <v>2.0591886E-2</v>
      </c>
      <c r="G1130">
        <f t="shared" si="1105"/>
        <v>0.45944864899999999</v>
      </c>
      <c r="H1130">
        <f t="shared" ref="H1130:J1130" si="1145">G1130+C1130</f>
        <v>0.84383842900000006</v>
      </c>
      <c r="I1130">
        <f t="shared" si="1145"/>
        <v>0.97940811400000005</v>
      </c>
      <c r="J1130">
        <f t="shared" si="1145"/>
        <v>1</v>
      </c>
    </row>
    <row r="1131" spans="1:10" x14ac:dyDescent="0.2">
      <c r="A1131" s="1">
        <v>1129</v>
      </c>
      <c r="B1131">
        <v>0.44825949399999998</v>
      </c>
      <c r="C1131">
        <v>0.40280539500000001</v>
      </c>
      <c r="D1131">
        <v>0.13012811399999999</v>
      </c>
      <c r="E1131">
        <v>1.8806996999999999E-2</v>
      </c>
      <c r="G1131">
        <f t="shared" si="1105"/>
        <v>0.44825949399999998</v>
      </c>
      <c r="H1131">
        <f t="shared" ref="H1131:J1131" si="1146">G1131+C1131</f>
        <v>0.85106488899999999</v>
      </c>
      <c r="I1131">
        <f t="shared" si="1146"/>
        <v>0.98119300300000001</v>
      </c>
      <c r="J1131">
        <f t="shared" si="1146"/>
        <v>1</v>
      </c>
    </row>
    <row r="1132" spans="1:10" x14ac:dyDescent="0.2">
      <c r="A1132" s="1">
        <v>1130</v>
      </c>
      <c r="B1132">
        <v>0.44953615499999999</v>
      </c>
      <c r="C1132">
        <v>0.39554777499999999</v>
      </c>
      <c r="D1132">
        <v>0.137913338</v>
      </c>
      <c r="E1132">
        <v>1.7002732E-2</v>
      </c>
      <c r="G1132">
        <f t="shared" si="1105"/>
        <v>0.44953615499999999</v>
      </c>
      <c r="H1132">
        <f t="shared" ref="H1132:J1132" si="1147">G1132+C1132</f>
        <v>0.84508392999999993</v>
      </c>
      <c r="I1132">
        <f t="shared" si="1147"/>
        <v>0.98299726799999987</v>
      </c>
      <c r="J1132">
        <f t="shared" si="1147"/>
        <v>0.99999999999999989</v>
      </c>
    </row>
    <row r="1133" spans="1:10" x14ac:dyDescent="0.2">
      <c r="A1133" s="1">
        <v>1131</v>
      </c>
      <c r="B1133">
        <v>0.44626608800000001</v>
      </c>
      <c r="C1133">
        <v>0.39899884400000002</v>
      </c>
      <c r="D1133">
        <v>0.13469646599999999</v>
      </c>
      <c r="E1133">
        <v>2.0038601999999999E-2</v>
      </c>
      <c r="G1133">
        <f t="shared" si="1105"/>
        <v>0.44626608800000001</v>
      </c>
      <c r="H1133">
        <f t="shared" ref="H1133:J1133" si="1148">G1133+C1133</f>
        <v>0.84526493200000008</v>
      </c>
      <c r="I1133">
        <f t="shared" si="1148"/>
        <v>0.97996139800000004</v>
      </c>
      <c r="J1133">
        <f t="shared" si="1148"/>
        <v>1</v>
      </c>
    </row>
    <row r="1134" spans="1:10" x14ac:dyDescent="0.2">
      <c r="A1134" s="1">
        <v>1132</v>
      </c>
      <c r="B1134">
        <v>0.44582731599999997</v>
      </c>
      <c r="C1134">
        <v>0.39286674799999999</v>
      </c>
      <c r="D1134">
        <v>0.144381805</v>
      </c>
      <c r="E1134">
        <v>1.6924132000000001E-2</v>
      </c>
      <c r="G1134">
        <f t="shared" si="1105"/>
        <v>0.44582731599999997</v>
      </c>
      <c r="H1134">
        <f t="shared" ref="H1134:J1134" si="1149">G1134+C1134</f>
        <v>0.83869406400000002</v>
      </c>
      <c r="I1134">
        <f t="shared" si="1149"/>
        <v>0.98307586899999999</v>
      </c>
      <c r="J1134">
        <f t="shared" si="1149"/>
        <v>1.0000000010000001</v>
      </c>
    </row>
    <row r="1135" spans="1:10" x14ac:dyDescent="0.2">
      <c r="A1135" s="1">
        <v>1133</v>
      </c>
      <c r="B1135">
        <v>0.44900469399999998</v>
      </c>
      <c r="C1135">
        <v>0.38879666600000001</v>
      </c>
      <c r="D1135">
        <v>0.14077332100000001</v>
      </c>
      <c r="E1135">
        <v>2.1425319000000002E-2</v>
      </c>
      <c r="G1135">
        <f t="shared" si="1105"/>
        <v>0.44900469399999998</v>
      </c>
      <c r="H1135">
        <f t="shared" ref="H1135:J1135" si="1150">G1135+C1135</f>
        <v>0.83780136000000005</v>
      </c>
      <c r="I1135">
        <f t="shared" si="1150"/>
        <v>0.978574681</v>
      </c>
      <c r="J1135">
        <f t="shared" si="1150"/>
        <v>1</v>
      </c>
    </row>
    <row r="1136" spans="1:10" x14ac:dyDescent="0.2">
      <c r="A1136" s="1">
        <v>1134</v>
      </c>
      <c r="B1136">
        <v>0.44831917300000002</v>
      </c>
      <c r="C1136">
        <v>0.392185071</v>
      </c>
      <c r="D1136">
        <v>0.13932065199999999</v>
      </c>
      <c r="E1136">
        <v>2.0175103999999999E-2</v>
      </c>
      <c r="G1136">
        <f t="shared" si="1105"/>
        <v>0.44831917300000002</v>
      </c>
      <c r="H1136">
        <f t="shared" ref="H1136:J1136" si="1151">G1136+C1136</f>
        <v>0.84050424400000001</v>
      </c>
      <c r="I1136">
        <f t="shared" si="1151"/>
        <v>0.979824896</v>
      </c>
      <c r="J1136">
        <f t="shared" si="1151"/>
        <v>1</v>
      </c>
    </row>
    <row r="1137" spans="1:10" x14ac:dyDescent="0.2">
      <c r="A1137" s="1">
        <v>1135</v>
      </c>
      <c r="B1137">
        <v>0.43690091599999997</v>
      </c>
      <c r="C1137">
        <v>0.40644117899999999</v>
      </c>
      <c r="D1137">
        <v>0.14098839799999999</v>
      </c>
      <c r="E1137">
        <v>1.5669506999999999E-2</v>
      </c>
      <c r="G1137">
        <f t="shared" si="1105"/>
        <v>0.43690091599999997</v>
      </c>
      <c r="H1137">
        <f t="shared" ref="H1137:J1137" si="1152">G1137+C1137</f>
        <v>0.8433420949999999</v>
      </c>
      <c r="I1137">
        <f t="shared" si="1152"/>
        <v>0.98433049299999986</v>
      </c>
      <c r="J1137">
        <f t="shared" si="1152"/>
        <v>0.99999999999999989</v>
      </c>
    </row>
    <row r="1138" spans="1:10" x14ac:dyDescent="0.2">
      <c r="A1138" s="1">
        <v>1136</v>
      </c>
      <c r="B1138">
        <v>0.44053565500000003</v>
      </c>
      <c r="C1138">
        <v>0.402556729</v>
      </c>
      <c r="D1138">
        <v>0.13831500399999999</v>
      </c>
      <c r="E1138">
        <v>1.8592612000000001E-2</v>
      </c>
      <c r="G1138">
        <f t="shared" si="1105"/>
        <v>0.44053565500000003</v>
      </c>
      <c r="H1138">
        <f t="shared" ref="H1138:J1138" si="1153">G1138+C1138</f>
        <v>0.84309238399999997</v>
      </c>
      <c r="I1138">
        <f t="shared" si="1153"/>
        <v>0.98140738799999994</v>
      </c>
      <c r="J1138">
        <f t="shared" si="1153"/>
        <v>0.99999999999999989</v>
      </c>
    </row>
    <row r="1139" spans="1:10" x14ac:dyDescent="0.2">
      <c r="A1139" s="1">
        <v>1137</v>
      </c>
      <c r="B1139">
        <v>0.441095617</v>
      </c>
      <c r="C1139">
        <v>0.40385117799999998</v>
      </c>
      <c r="D1139">
        <v>0.13527294300000001</v>
      </c>
      <c r="E1139">
        <v>1.9780262E-2</v>
      </c>
      <c r="G1139">
        <f t="shared" si="1105"/>
        <v>0.441095617</v>
      </c>
      <c r="H1139">
        <f t="shared" ref="H1139:J1139" si="1154">G1139+C1139</f>
        <v>0.84494679500000003</v>
      </c>
      <c r="I1139">
        <f t="shared" si="1154"/>
        <v>0.98021973800000006</v>
      </c>
      <c r="J1139">
        <f t="shared" si="1154"/>
        <v>1</v>
      </c>
    </row>
    <row r="1140" spans="1:10" x14ac:dyDescent="0.2">
      <c r="A1140" s="1">
        <v>1138</v>
      </c>
      <c r="B1140">
        <v>0.43400691699999999</v>
      </c>
      <c r="C1140">
        <v>0.41008304099999998</v>
      </c>
      <c r="D1140">
        <v>0.14125949800000001</v>
      </c>
      <c r="E1140">
        <v>1.4650544999999999E-2</v>
      </c>
      <c r="G1140">
        <f t="shared" si="1105"/>
        <v>0.43400691699999999</v>
      </c>
      <c r="H1140">
        <f t="shared" ref="H1140:J1140" si="1155">G1140+C1140</f>
        <v>0.84408995799999997</v>
      </c>
      <c r="I1140">
        <f t="shared" si="1155"/>
        <v>0.98534945600000001</v>
      </c>
      <c r="J1140">
        <f t="shared" si="1155"/>
        <v>1.0000000010000001</v>
      </c>
    </row>
    <row r="1141" spans="1:10" x14ac:dyDescent="0.2">
      <c r="A1141" s="1">
        <v>1139</v>
      </c>
      <c r="B1141">
        <v>0.43811158300000003</v>
      </c>
      <c r="C1141">
        <v>0.398820179</v>
      </c>
      <c r="D1141">
        <v>0.142131489</v>
      </c>
      <c r="E1141">
        <v>2.0936748000000002E-2</v>
      </c>
      <c r="G1141">
        <f t="shared" si="1105"/>
        <v>0.43811158300000003</v>
      </c>
      <c r="H1141">
        <f t="shared" ref="H1141:J1141" si="1156">G1141+C1141</f>
        <v>0.83693176200000008</v>
      </c>
      <c r="I1141">
        <f t="shared" si="1156"/>
        <v>0.97906325100000013</v>
      </c>
      <c r="J1141">
        <f t="shared" si="1156"/>
        <v>0.99999999900000014</v>
      </c>
    </row>
    <row r="1142" spans="1:10" x14ac:dyDescent="0.2">
      <c r="A1142" s="1">
        <v>1140</v>
      </c>
      <c r="B1142">
        <v>0.44506367099999999</v>
      </c>
      <c r="C1142">
        <v>0.40336815500000001</v>
      </c>
      <c r="D1142">
        <v>0.13130119300000001</v>
      </c>
      <c r="E1142">
        <v>2.0266981E-2</v>
      </c>
      <c r="G1142">
        <f t="shared" si="1105"/>
        <v>0.44506367099999999</v>
      </c>
      <c r="H1142">
        <f t="shared" ref="H1142:J1142" si="1157">G1142+C1142</f>
        <v>0.848431826</v>
      </c>
      <c r="I1142">
        <f t="shared" si="1157"/>
        <v>0.97973301899999998</v>
      </c>
      <c r="J1142">
        <f t="shared" si="1157"/>
        <v>1</v>
      </c>
    </row>
    <row r="1143" spans="1:10" x14ac:dyDescent="0.2">
      <c r="A1143" s="1">
        <v>1141</v>
      </c>
      <c r="B1143">
        <v>0.43242203699999998</v>
      </c>
      <c r="C1143">
        <v>0.41173717999999998</v>
      </c>
      <c r="D1143">
        <v>0.14014301800000001</v>
      </c>
      <c r="E1143">
        <v>1.5697765999999998E-2</v>
      </c>
      <c r="G1143">
        <f t="shared" si="1105"/>
        <v>0.43242203699999998</v>
      </c>
      <c r="H1143">
        <f t="shared" ref="H1143:J1143" si="1158">G1143+C1143</f>
        <v>0.84415921699999996</v>
      </c>
      <c r="I1143">
        <f t="shared" si="1158"/>
        <v>0.98430223499999991</v>
      </c>
      <c r="J1143">
        <f t="shared" si="1158"/>
        <v>1.0000000009999999</v>
      </c>
    </row>
    <row r="1144" spans="1:10" x14ac:dyDescent="0.2">
      <c r="A1144" s="1">
        <v>1142</v>
      </c>
      <c r="B1144">
        <v>0.43538805200000003</v>
      </c>
      <c r="C1144">
        <v>0.40074579999999999</v>
      </c>
      <c r="D1144">
        <v>0.14689296099999999</v>
      </c>
      <c r="E1144">
        <v>1.6973187000000001E-2</v>
      </c>
      <c r="G1144">
        <f t="shared" si="1105"/>
        <v>0.43538805200000003</v>
      </c>
      <c r="H1144">
        <f t="shared" ref="H1144:J1144" si="1159">G1144+C1144</f>
        <v>0.83613385200000001</v>
      </c>
      <c r="I1144">
        <f t="shared" si="1159"/>
        <v>0.98302681299999994</v>
      </c>
      <c r="J1144">
        <f t="shared" si="1159"/>
        <v>1</v>
      </c>
    </row>
    <row r="1145" spans="1:10" x14ac:dyDescent="0.2">
      <c r="A1145" s="1">
        <v>1143</v>
      </c>
      <c r="B1145">
        <v>0.44787769100000002</v>
      </c>
      <c r="C1145">
        <v>0.38820326700000002</v>
      </c>
      <c r="D1145">
        <v>0.146768648</v>
      </c>
      <c r="E1145">
        <v>1.7150393999999999E-2</v>
      </c>
      <c r="G1145">
        <f t="shared" si="1105"/>
        <v>0.44787769100000002</v>
      </c>
      <c r="H1145">
        <f t="shared" ref="H1145:J1145" si="1160">G1145+C1145</f>
        <v>0.83608095800000004</v>
      </c>
      <c r="I1145">
        <f t="shared" si="1160"/>
        <v>0.98284960600000004</v>
      </c>
      <c r="J1145">
        <f t="shared" si="1160"/>
        <v>1</v>
      </c>
    </row>
    <row r="1146" spans="1:10" x14ac:dyDescent="0.2">
      <c r="A1146" s="1">
        <v>1144</v>
      </c>
      <c r="B1146">
        <v>0.44333884800000001</v>
      </c>
      <c r="C1146">
        <v>0.39545936999999998</v>
      </c>
      <c r="D1146">
        <v>0.14492433399999999</v>
      </c>
      <c r="E1146">
        <v>1.6277448E-2</v>
      </c>
      <c r="G1146">
        <f t="shared" si="1105"/>
        <v>0.44333884800000001</v>
      </c>
      <c r="H1146">
        <f t="shared" ref="H1146:J1146" si="1161">G1146+C1146</f>
        <v>0.83879821799999998</v>
      </c>
      <c r="I1146">
        <f t="shared" si="1161"/>
        <v>0.98372255199999992</v>
      </c>
      <c r="J1146">
        <f t="shared" si="1161"/>
        <v>0.99999999999999989</v>
      </c>
    </row>
    <row r="1147" spans="1:10" x14ac:dyDescent="0.2">
      <c r="A1147" s="1">
        <v>1145</v>
      </c>
      <c r="B1147">
        <v>0.44653557999999999</v>
      </c>
      <c r="C1147">
        <v>0.39154338500000002</v>
      </c>
      <c r="D1147">
        <v>0.146599068</v>
      </c>
      <c r="E1147">
        <v>1.5321967000000001E-2</v>
      </c>
      <c r="G1147">
        <f t="shared" si="1105"/>
        <v>0.44653557999999999</v>
      </c>
      <c r="H1147">
        <f t="shared" ref="H1147:J1147" si="1162">G1147+C1147</f>
        <v>0.83807896500000001</v>
      </c>
      <c r="I1147">
        <f t="shared" si="1162"/>
        <v>0.98467803300000001</v>
      </c>
      <c r="J1147">
        <f t="shared" si="1162"/>
        <v>1</v>
      </c>
    </row>
    <row r="1148" spans="1:10" x14ac:dyDescent="0.2">
      <c r="A1148" s="1">
        <v>1146</v>
      </c>
      <c r="B1148">
        <v>0.44395754100000001</v>
      </c>
      <c r="C1148">
        <v>0.39439664099999999</v>
      </c>
      <c r="D1148">
        <v>0.144692186</v>
      </c>
      <c r="E1148">
        <v>1.6953632E-2</v>
      </c>
      <c r="G1148">
        <f t="shared" si="1105"/>
        <v>0.44395754100000001</v>
      </c>
      <c r="H1148">
        <f t="shared" ref="H1148:J1148" si="1163">G1148+C1148</f>
        <v>0.838354182</v>
      </c>
      <c r="I1148">
        <f t="shared" si="1163"/>
        <v>0.983046368</v>
      </c>
      <c r="J1148">
        <f t="shared" si="1163"/>
        <v>1</v>
      </c>
    </row>
    <row r="1149" spans="1:10" x14ac:dyDescent="0.2">
      <c r="A1149" s="1">
        <v>1147</v>
      </c>
      <c r="B1149">
        <v>0.43721600500000002</v>
      </c>
      <c r="C1149">
        <v>0.40142662099999998</v>
      </c>
      <c r="D1149">
        <v>0.14228447699999999</v>
      </c>
      <c r="E1149">
        <v>1.9072898000000001E-2</v>
      </c>
      <c r="G1149">
        <f t="shared" si="1105"/>
        <v>0.43721600500000002</v>
      </c>
      <c r="H1149">
        <f t="shared" ref="H1149:J1149" si="1164">G1149+C1149</f>
        <v>0.83864262599999995</v>
      </c>
      <c r="I1149">
        <f t="shared" si="1164"/>
        <v>0.98092710299999997</v>
      </c>
      <c r="J1149">
        <f t="shared" si="1164"/>
        <v>1.0000000009999999</v>
      </c>
    </row>
    <row r="1150" spans="1:10" x14ac:dyDescent="0.2">
      <c r="A1150" s="1">
        <v>1148</v>
      </c>
      <c r="B1150">
        <v>0.43657149299999998</v>
      </c>
      <c r="C1150">
        <v>0.40345119000000002</v>
      </c>
      <c r="D1150">
        <v>0.14341094200000001</v>
      </c>
      <c r="E1150">
        <v>1.6566376000000001E-2</v>
      </c>
      <c r="G1150">
        <f t="shared" si="1105"/>
        <v>0.43657149299999998</v>
      </c>
      <c r="H1150">
        <f t="shared" ref="H1150:J1150" si="1165">G1150+C1150</f>
        <v>0.84002268299999994</v>
      </c>
      <c r="I1150">
        <f t="shared" si="1165"/>
        <v>0.98343362499999998</v>
      </c>
      <c r="J1150">
        <f t="shared" si="1165"/>
        <v>1.0000000010000001</v>
      </c>
    </row>
    <row r="1151" spans="1:10" x14ac:dyDescent="0.2">
      <c r="A1151" s="1">
        <v>1149</v>
      </c>
      <c r="B1151">
        <v>0.43693700099999999</v>
      </c>
      <c r="C1151">
        <v>0.40626009800000001</v>
      </c>
      <c r="D1151">
        <v>0.13569689400000001</v>
      </c>
      <c r="E1151">
        <v>2.1106006E-2</v>
      </c>
      <c r="G1151">
        <f t="shared" si="1105"/>
        <v>0.43693700099999999</v>
      </c>
      <c r="H1151">
        <f t="shared" ref="H1151:J1151" si="1166">G1151+C1151</f>
        <v>0.84319709899999995</v>
      </c>
      <c r="I1151">
        <f t="shared" si="1166"/>
        <v>0.97889399300000002</v>
      </c>
      <c r="J1151">
        <f t="shared" si="1166"/>
        <v>0.99999999900000003</v>
      </c>
    </row>
    <row r="1152" spans="1:10" x14ac:dyDescent="0.2">
      <c r="A1152" s="1">
        <v>1150</v>
      </c>
      <c r="B1152">
        <v>0.44028811400000001</v>
      </c>
      <c r="C1152">
        <v>0.408405772</v>
      </c>
      <c r="D1152">
        <v>0.13520093</v>
      </c>
      <c r="E1152">
        <v>1.6105185000000001E-2</v>
      </c>
      <c r="G1152">
        <f t="shared" si="1105"/>
        <v>0.44028811400000001</v>
      </c>
      <c r="H1152">
        <f t="shared" ref="H1152:J1152" si="1167">G1152+C1152</f>
        <v>0.84869388599999995</v>
      </c>
      <c r="I1152">
        <f t="shared" si="1167"/>
        <v>0.98389481599999995</v>
      </c>
      <c r="J1152">
        <f t="shared" si="1167"/>
        <v>1.0000000009999999</v>
      </c>
    </row>
    <row r="1153" spans="1:10" x14ac:dyDescent="0.2">
      <c r="A1153" s="1">
        <v>1151</v>
      </c>
      <c r="B1153">
        <v>0.435472201</v>
      </c>
      <c r="C1153">
        <v>0.402968875</v>
      </c>
      <c r="D1153">
        <v>0.146442869</v>
      </c>
      <c r="E1153">
        <v>1.5116055E-2</v>
      </c>
      <c r="G1153">
        <f t="shared" si="1105"/>
        <v>0.435472201</v>
      </c>
      <c r="H1153">
        <f t="shared" ref="H1153:J1153" si="1168">G1153+C1153</f>
        <v>0.83844107600000006</v>
      </c>
      <c r="I1153">
        <f t="shared" si="1168"/>
        <v>0.98488394500000009</v>
      </c>
      <c r="J1153">
        <f t="shared" si="1168"/>
        <v>1</v>
      </c>
    </row>
    <row r="1154" spans="1:10" x14ac:dyDescent="0.2">
      <c r="A1154" s="1">
        <v>1152</v>
      </c>
      <c r="B1154">
        <v>0.43920098000000002</v>
      </c>
      <c r="C1154">
        <v>0.39087852099999998</v>
      </c>
      <c r="D1154">
        <v>0.14711219</v>
      </c>
      <c r="E1154">
        <v>2.2808308999999999E-2</v>
      </c>
      <c r="G1154">
        <f t="shared" si="1105"/>
        <v>0.43920098000000002</v>
      </c>
      <c r="H1154">
        <f t="shared" ref="H1154:J1154" si="1169">G1154+C1154</f>
        <v>0.83007950099999994</v>
      </c>
      <c r="I1154">
        <f t="shared" si="1169"/>
        <v>0.97719169099999992</v>
      </c>
      <c r="J1154">
        <f t="shared" si="1169"/>
        <v>0.99999999999999989</v>
      </c>
    </row>
    <row r="1155" spans="1:10" x14ac:dyDescent="0.2">
      <c r="A1155" s="1">
        <v>1153</v>
      </c>
      <c r="B1155">
        <v>0.44117517499999997</v>
      </c>
      <c r="C1155">
        <v>0.39213631199999999</v>
      </c>
      <c r="D1155">
        <v>0.15079589500000001</v>
      </c>
      <c r="E1155">
        <v>1.5892618000000001E-2</v>
      </c>
      <c r="G1155">
        <f t="shared" ref="G1155:G1218" si="1170">B1155</f>
        <v>0.44117517499999997</v>
      </c>
      <c r="H1155">
        <f t="shared" ref="H1155:J1155" si="1171">G1155+C1155</f>
        <v>0.83331148700000002</v>
      </c>
      <c r="I1155">
        <f t="shared" si="1171"/>
        <v>0.98410738200000003</v>
      </c>
      <c r="J1155">
        <f t="shared" si="1171"/>
        <v>1</v>
      </c>
    </row>
    <row r="1156" spans="1:10" x14ac:dyDescent="0.2">
      <c r="A1156" s="1">
        <v>1154</v>
      </c>
      <c r="B1156">
        <v>0.44465193200000003</v>
      </c>
      <c r="C1156">
        <v>0.38037938999999998</v>
      </c>
      <c r="D1156">
        <v>0.16169921100000001</v>
      </c>
      <c r="E1156">
        <v>1.3269466000000001E-2</v>
      </c>
      <c r="G1156">
        <f t="shared" si="1170"/>
        <v>0.44465193200000003</v>
      </c>
      <c r="H1156">
        <f t="shared" ref="H1156:J1156" si="1172">G1156+C1156</f>
        <v>0.82503132200000007</v>
      </c>
      <c r="I1156">
        <f t="shared" si="1172"/>
        <v>0.98673053300000002</v>
      </c>
      <c r="J1156">
        <f t="shared" si="1172"/>
        <v>0.99999999900000003</v>
      </c>
    </row>
    <row r="1157" spans="1:10" x14ac:dyDescent="0.2">
      <c r="A1157" s="1">
        <v>1155</v>
      </c>
      <c r="B1157">
        <v>0.43631268099999998</v>
      </c>
      <c r="C1157">
        <v>0.38415042700000002</v>
      </c>
      <c r="D1157">
        <v>0.15681556499999999</v>
      </c>
      <c r="E1157">
        <v>2.2721326999999999E-2</v>
      </c>
      <c r="G1157">
        <f t="shared" si="1170"/>
        <v>0.43631268099999998</v>
      </c>
      <c r="H1157">
        <f t="shared" ref="H1157:J1157" si="1173">G1157+C1157</f>
        <v>0.820463108</v>
      </c>
      <c r="I1157">
        <f t="shared" si="1173"/>
        <v>0.97727867300000004</v>
      </c>
      <c r="J1157">
        <f t="shared" si="1173"/>
        <v>1</v>
      </c>
    </row>
    <row r="1158" spans="1:10" x14ac:dyDescent="0.2">
      <c r="A1158" s="1">
        <v>1156</v>
      </c>
      <c r="B1158">
        <v>0.43539244999999999</v>
      </c>
      <c r="C1158">
        <v>0.39172325699999999</v>
      </c>
      <c r="D1158">
        <v>0.15579691800000001</v>
      </c>
      <c r="E1158">
        <v>1.7087374999999998E-2</v>
      </c>
      <c r="G1158">
        <f t="shared" si="1170"/>
        <v>0.43539244999999999</v>
      </c>
      <c r="H1158">
        <f t="shared" ref="H1158:J1158" si="1174">G1158+C1158</f>
        <v>0.82711570699999992</v>
      </c>
      <c r="I1158">
        <f t="shared" si="1174"/>
        <v>0.98291262499999998</v>
      </c>
      <c r="J1158">
        <f t="shared" si="1174"/>
        <v>1</v>
      </c>
    </row>
    <row r="1159" spans="1:10" x14ac:dyDescent="0.2">
      <c r="A1159" s="1">
        <v>1157</v>
      </c>
      <c r="B1159">
        <v>0.435396756</v>
      </c>
      <c r="C1159">
        <v>0.38475163000000001</v>
      </c>
      <c r="D1159">
        <v>0.16559008</v>
      </c>
      <c r="E1159">
        <v>1.4261535000000001E-2</v>
      </c>
      <c r="G1159">
        <f t="shared" si="1170"/>
        <v>0.435396756</v>
      </c>
      <c r="H1159">
        <f t="shared" ref="H1159:J1159" si="1175">G1159+C1159</f>
        <v>0.82014838600000006</v>
      </c>
      <c r="I1159">
        <f t="shared" si="1175"/>
        <v>0.98573846600000004</v>
      </c>
      <c r="J1159">
        <f t="shared" si="1175"/>
        <v>1.0000000010000001</v>
      </c>
    </row>
    <row r="1160" spans="1:10" x14ac:dyDescent="0.2">
      <c r="A1160" s="1">
        <v>1158</v>
      </c>
      <c r="B1160">
        <v>0.42702870399999998</v>
      </c>
      <c r="C1160">
        <v>0.38638291899999999</v>
      </c>
      <c r="D1160">
        <v>0.16615086200000001</v>
      </c>
      <c r="E1160">
        <v>2.0437515E-2</v>
      </c>
      <c r="G1160">
        <f t="shared" si="1170"/>
        <v>0.42702870399999998</v>
      </c>
      <c r="H1160">
        <f t="shared" ref="H1160:J1160" si="1176">G1160+C1160</f>
        <v>0.81341162299999992</v>
      </c>
      <c r="I1160">
        <f t="shared" si="1176"/>
        <v>0.97956248499999998</v>
      </c>
      <c r="J1160">
        <f t="shared" si="1176"/>
        <v>1</v>
      </c>
    </row>
    <row r="1161" spans="1:10" x14ac:dyDescent="0.2">
      <c r="A1161" s="1">
        <v>1159</v>
      </c>
      <c r="B1161">
        <v>0.42853153300000002</v>
      </c>
      <c r="C1161">
        <v>0.38056063800000001</v>
      </c>
      <c r="D1161">
        <v>0.17276607399999999</v>
      </c>
      <c r="E1161">
        <v>1.8141755999999998E-2</v>
      </c>
      <c r="G1161">
        <f t="shared" si="1170"/>
        <v>0.42853153300000002</v>
      </c>
      <c r="H1161">
        <f t="shared" ref="H1161:J1161" si="1177">G1161+C1161</f>
        <v>0.80909217100000008</v>
      </c>
      <c r="I1161">
        <f t="shared" si="1177"/>
        <v>0.98185824500000007</v>
      </c>
      <c r="J1161">
        <f t="shared" si="1177"/>
        <v>1.0000000010000001</v>
      </c>
    </row>
    <row r="1162" spans="1:10" x14ac:dyDescent="0.2">
      <c r="A1162" s="1">
        <v>1160</v>
      </c>
      <c r="B1162">
        <v>0.42915385299999997</v>
      </c>
      <c r="C1162">
        <v>0.38400823699999997</v>
      </c>
      <c r="D1162">
        <v>0.17107930700000001</v>
      </c>
      <c r="E1162">
        <v>1.5758602E-2</v>
      </c>
      <c r="G1162">
        <f t="shared" si="1170"/>
        <v>0.42915385299999997</v>
      </c>
      <c r="H1162">
        <f t="shared" ref="H1162:J1162" si="1178">G1162+C1162</f>
        <v>0.81316208999999995</v>
      </c>
      <c r="I1162">
        <f t="shared" si="1178"/>
        <v>0.98424139699999991</v>
      </c>
      <c r="J1162">
        <f t="shared" si="1178"/>
        <v>0.99999999899999992</v>
      </c>
    </row>
    <row r="1163" spans="1:10" x14ac:dyDescent="0.2">
      <c r="A1163" s="1">
        <v>1161</v>
      </c>
      <c r="B1163">
        <v>0.42396743799999997</v>
      </c>
      <c r="C1163">
        <v>0.38719031900000001</v>
      </c>
      <c r="D1163">
        <v>0.16984321599999999</v>
      </c>
      <c r="E1163">
        <v>1.8999027000000002E-2</v>
      </c>
      <c r="G1163">
        <f t="shared" si="1170"/>
        <v>0.42396743799999997</v>
      </c>
      <c r="H1163">
        <f t="shared" ref="H1163:J1163" si="1179">G1163+C1163</f>
        <v>0.81115775699999992</v>
      </c>
      <c r="I1163">
        <f t="shared" si="1179"/>
        <v>0.98100097299999989</v>
      </c>
      <c r="J1163">
        <f t="shared" si="1179"/>
        <v>0.99999999999999989</v>
      </c>
    </row>
    <row r="1164" spans="1:10" x14ac:dyDescent="0.2">
      <c r="A1164" s="1">
        <v>1162</v>
      </c>
      <c r="B1164">
        <v>0.43279213300000002</v>
      </c>
      <c r="C1164">
        <v>0.38462216599999999</v>
      </c>
      <c r="D1164">
        <v>0.163260973</v>
      </c>
      <c r="E1164">
        <v>1.9324727999999999E-2</v>
      </c>
      <c r="G1164">
        <f t="shared" si="1170"/>
        <v>0.43279213300000002</v>
      </c>
      <c r="H1164">
        <f t="shared" ref="H1164:J1164" si="1180">G1164+C1164</f>
        <v>0.81741429899999996</v>
      </c>
      <c r="I1164">
        <f t="shared" si="1180"/>
        <v>0.98067527199999993</v>
      </c>
      <c r="J1164">
        <f t="shared" si="1180"/>
        <v>0.99999999999999989</v>
      </c>
    </row>
    <row r="1165" spans="1:10" x14ac:dyDescent="0.2">
      <c r="A1165" s="1">
        <v>1163</v>
      </c>
      <c r="B1165">
        <v>0.43353151400000001</v>
      </c>
      <c r="C1165">
        <v>0.38522771500000003</v>
      </c>
      <c r="D1165">
        <v>0.16504690299999999</v>
      </c>
      <c r="E1165">
        <v>1.6193868E-2</v>
      </c>
      <c r="G1165">
        <f t="shared" si="1170"/>
        <v>0.43353151400000001</v>
      </c>
      <c r="H1165">
        <f t="shared" ref="H1165:J1165" si="1181">G1165+C1165</f>
        <v>0.81875922900000009</v>
      </c>
      <c r="I1165">
        <f t="shared" si="1181"/>
        <v>0.98380613200000011</v>
      </c>
      <c r="J1165">
        <f t="shared" si="1181"/>
        <v>1</v>
      </c>
    </row>
    <row r="1166" spans="1:10" x14ac:dyDescent="0.2">
      <c r="A1166" s="1">
        <v>1164</v>
      </c>
      <c r="B1166">
        <v>0.43309323999999999</v>
      </c>
      <c r="C1166">
        <v>0.38488650000000002</v>
      </c>
      <c r="D1166">
        <v>0.16300050299999999</v>
      </c>
      <c r="E1166">
        <v>1.9019758000000001E-2</v>
      </c>
      <c r="G1166">
        <f t="shared" si="1170"/>
        <v>0.43309323999999999</v>
      </c>
      <c r="H1166">
        <f t="shared" ref="H1166:J1166" si="1182">G1166+C1166</f>
        <v>0.81797973999999996</v>
      </c>
      <c r="I1166">
        <f t="shared" si="1182"/>
        <v>0.98098024299999997</v>
      </c>
      <c r="J1166">
        <f t="shared" si="1182"/>
        <v>1.0000000010000001</v>
      </c>
    </row>
    <row r="1167" spans="1:10" x14ac:dyDescent="0.2">
      <c r="A1167" s="1">
        <v>1165</v>
      </c>
      <c r="B1167">
        <v>0.43483738599999999</v>
      </c>
      <c r="C1167">
        <v>0.38405714200000002</v>
      </c>
      <c r="D1167">
        <v>0.16029761200000001</v>
      </c>
      <c r="E1167">
        <v>2.0807859000000001E-2</v>
      </c>
      <c r="G1167">
        <f t="shared" si="1170"/>
        <v>0.43483738599999999</v>
      </c>
      <c r="H1167">
        <f t="shared" ref="H1167:J1167" si="1183">G1167+C1167</f>
        <v>0.81889452799999995</v>
      </c>
      <c r="I1167">
        <f t="shared" si="1183"/>
        <v>0.97919213999999999</v>
      </c>
      <c r="J1167">
        <f t="shared" si="1183"/>
        <v>0.99999999900000003</v>
      </c>
    </row>
    <row r="1168" spans="1:10" x14ac:dyDescent="0.2">
      <c r="A1168" s="1">
        <v>1166</v>
      </c>
      <c r="B1168">
        <v>0.443540084</v>
      </c>
      <c r="C1168">
        <v>0.37519671199999999</v>
      </c>
      <c r="D1168">
        <v>0.162881216</v>
      </c>
      <c r="E1168">
        <v>1.8381987999999998E-2</v>
      </c>
      <c r="G1168">
        <f t="shared" si="1170"/>
        <v>0.443540084</v>
      </c>
      <c r="H1168">
        <f t="shared" ref="H1168:J1168" si="1184">G1168+C1168</f>
        <v>0.81873679600000004</v>
      </c>
      <c r="I1168">
        <f t="shared" si="1184"/>
        <v>0.98161801199999998</v>
      </c>
      <c r="J1168">
        <f t="shared" si="1184"/>
        <v>1</v>
      </c>
    </row>
    <row r="1169" spans="1:10" x14ac:dyDescent="0.2">
      <c r="A1169" s="1">
        <v>1167</v>
      </c>
      <c r="B1169">
        <v>0.437318347</v>
      </c>
      <c r="C1169">
        <v>0.37887932499999999</v>
      </c>
      <c r="D1169">
        <v>0.16356061299999999</v>
      </c>
      <c r="E1169">
        <v>2.0241716E-2</v>
      </c>
      <c r="G1169">
        <f t="shared" si="1170"/>
        <v>0.437318347</v>
      </c>
      <c r="H1169">
        <f t="shared" ref="H1169:J1169" si="1185">G1169+C1169</f>
        <v>0.81619767199999993</v>
      </c>
      <c r="I1169">
        <f t="shared" si="1185"/>
        <v>0.97975828499999995</v>
      </c>
      <c r="J1169">
        <f t="shared" si="1185"/>
        <v>1.0000000009999999</v>
      </c>
    </row>
    <row r="1170" spans="1:10" x14ac:dyDescent="0.2">
      <c r="A1170" s="1">
        <v>1168</v>
      </c>
      <c r="B1170">
        <v>0.44253804800000002</v>
      </c>
      <c r="C1170">
        <v>0.37555485300000002</v>
      </c>
      <c r="D1170">
        <v>0.161143806</v>
      </c>
      <c r="E1170">
        <v>2.0763294000000002E-2</v>
      </c>
      <c r="G1170">
        <f t="shared" si="1170"/>
        <v>0.44253804800000002</v>
      </c>
      <c r="H1170">
        <f t="shared" ref="H1170:J1170" si="1186">G1170+C1170</f>
        <v>0.81809290099999998</v>
      </c>
      <c r="I1170">
        <f t="shared" si="1186"/>
        <v>0.97923670699999998</v>
      </c>
      <c r="J1170">
        <f t="shared" si="1186"/>
        <v>1.0000000010000001</v>
      </c>
    </row>
    <row r="1171" spans="1:10" x14ac:dyDescent="0.2">
      <c r="A1171" s="1">
        <v>1169</v>
      </c>
      <c r="B1171">
        <v>0.44369905399999998</v>
      </c>
      <c r="C1171">
        <v>0.37708066699999998</v>
      </c>
      <c r="D1171">
        <v>0.16366503700000001</v>
      </c>
      <c r="E1171">
        <v>1.5555240999999999E-2</v>
      </c>
      <c r="G1171">
        <f t="shared" si="1170"/>
        <v>0.44369905399999998</v>
      </c>
      <c r="H1171">
        <f t="shared" ref="H1171:J1171" si="1187">G1171+C1171</f>
        <v>0.82077972099999996</v>
      </c>
      <c r="I1171">
        <f t="shared" si="1187"/>
        <v>0.98444475799999998</v>
      </c>
      <c r="J1171">
        <f t="shared" si="1187"/>
        <v>0.99999999900000003</v>
      </c>
    </row>
    <row r="1172" spans="1:10" x14ac:dyDescent="0.2">
      <c r="A1172" s="1">
        <v>1170</v>
      </c>
      <c r="B1172">
        <v>0.44453669000000001</v>
      </c>
      <c r="C1172">
        <v>0.36763880700000001</v>
      </c>
      <c r="D1172">
        <v>0.165364232</v>
      </c>
      <c r="E1172">
        <v>2.2460271E-2</v>
      </c>
      <c r="G1172">
        <f t="shared" si="1170"/>
        <v>0.44453669000000001</v>
      </c>
      <c r="H1172">
        <f t="shared" ref="H1172:J1172" si="1188">G1172+C1172</f>
        <v>0.81217549700000002</v>
      </c>
      <c r="I1172">
        <f t="shared" si="1188"/>
        <v>0.97753972900000008</v>
      </c>
      <c r="J1172">
        <f t="shared" si="1188"/>
        <v>1</v>
      </c>
    </row>
    <row r="1173" spans="1:10" x14ac:dyDescent="0.2">
      <c r="A1173" s="1">
        <v>1171</v>
      </c>
      <c r="B1173">
        <v>0.455628649</v>
      </c>
      <c r="C1173">
        <v>0.36330689100000002</v>
      </c>
      <c r="D1173">
        <v>0.15794454299999999</v>
      </c>
      <c r="E1173">
        <v>2.3119918E-2</v>
      </c>
      <c r="G1173">
        <f t="shared" si="1170"/>
        <v>0.455628649</v>
      </c>
      <c r="H1173">
        <f t="shared" ref="H1173:J1173" si="1189">G1173+C1173</f>
        <v>0.81893554000000002</v>
      </c>
      <c r="I1173">
        <f t="shared" si="1189"/>
        <v>0.97688008299999995</v>
      </c>
      <c r="J1173">
        <f t="shared" si="1189"/>
        <v>1.0000000009999999</v>
      </c>
    </row>
    <row r="1174" spans="1:10" x14ac:dyDescent="0.2">
      <c r="A1174" s="1">
        <v>1172</v>
      </c>
      <c r="B1174">
        <v>0.45881996800000002</v>
      </c>
      <c r="C1174">
        <v>0.36906123499999999</v>
      </c>
      <c r="D1174">
        <v>0.156620809</v>
      </c>
      <c r="E1174">
        <v>1.5497989E-2</v>
      </c>
      <c r="G1174">
        <f t="shared" si="1170"/>
        <v>0.45881996800000002</v>
      </c>
      <c r="H1174">
        <f t="shared" ref="H1174:J1174" si="1190">G1174+C1174</f>
        <v>0.82788120300000001</v>
      </c>
      <c r="I1174">
        <f t="shared" si="1190"/>
        <v>0.98450201199999998</v>
      </c>
      <c r="J1174">
        <f t="shared" si="1190"/>
        <v>1.0000000010000001</v>
      </c>
    </row>
    <row r="1175" spans="1:10" x14ac:dyDescent="0.2">
      <c r="A1175" s="1">
        <v>1173</v>
      </c>
      <c r="B1175">
        <v>0.45963154699999997</v>
      </c>
      <c r="C1175">
        <v>0.36239676100000001</v>
      </c>
      <c r="D1175">
        <v>0.15837392</v>
      </c>
      <c r="E1175">
        <v>1.9597771999999999E-2</v>
      </c>
      <c r="G1175">
        <f t="shared" si="1170"/>
        <v>0.45963154699999997</v>
      </c>
      <c r="H1175">
        <f t="shared" ref="H1175:J1175" si="1191">G1175+C1175</f>
        <v>0.82202830799999993</v>
      </c>
      <c r="I1175">
        <f t="shared" si="1191"/>
        <v>0.98040222799999999</v>
      </c>
      <c r="J1175">
        <f t="shared" si="1191"/>
        <v>1</v>
      </c>
    </row>
    <row r="1176" spans="1:10" x14ac:dyDescent="0.2">
      <c r="A1176" s="1">
        <v>1174</v>
      </c>
      <c r="B1176">
        <v>0.46667644600000002</v>
      </c>
      <c r="C1176">
        <v>0.36091221899999998</v>
      </c>
      <c r="D1176">
        <v>0.14779120500000001</v>
      </c>
      <c r="E1176">
        <v>2.462013E-2</v>
      </c>
      <c r="G1176">
        <f t="shared" si="1170"/>
        <v>0.46667644600000002</v>
      </c>
      <c r="H1176">
        <f t="shared" ref="H1176:J1176" si="1192">G1176+C1176</f>
        <v>0.82758866499999995</v>
      </c>
      <c r="I1176">
        <f t="shared" si="1192"/>
        <v>0.97537986999999993</v>
      </c>
      <c r="J1176">
        <f t="shared" si="1192"/>
        <v>0.99999999999999989</v>
      </c>
    </row>
    <row r="1177" spans="1:10" x14ac:dyDescent="0.2">
      <c r="A1177" s="1">
        <v>1175</v>
      </c>
      <c r="B1177">
        <v>0.47050850399999999</v>
      </c>
      <c r="C1177">
        <v>0.36392603699999998</v>
      </c>
      <c r="D1177">
        <v>0.14929873099999999</v>
      </c>
      <c r="E1177">
        <v>1.6266728000000001E-2</v>
      </c>
      <c r="G1177">
        <f t="shared" si="1170"/>
        <v>0.47050850399999999</v>
      </c>
      <c r="H1177">
        <f t="shared" ref="H1177:J1177" si="1193">G1177+C1177</f>
        <v>0.83443454100000003</v>
      </c>
      <c r="I1177">
        <f t="shared" si="1193"/>
        <v>0.98373327200000005</v>
      </c>
      <c r="J1177">
        <f t="shared" si="1193"/>
        <v>1</v>
      </c>
    </row>
    <row r="1178" spans="1:10" x14ac:dyDescent="0.2">
      <c r="A1178" s="1">
        <v>1176</v>
      </c>
      <c r="B1178">
        <v>0.468972893</v>
      </c>
      <c r="C1178">
        <v>0.36018538700000002</v>
      </c>
      <c r="D1178">
        <v>0.15263663999999999</v>
      </c>
      <c r="E1178">
        <v>1.8205079999999998E-2</v>
      </c>
      <c r="G1178">
        <f t="shared" si="1170"/>
        <v>0.468972893</v>
      </c>
      <c r="H1178">
        <f t="shared" ref="H1178:J1178" si="1194">G1178+C1178</f>
        <v>0.82915828000000003</v>
      </c>
      <c r="I1178">
        <f t="shared" si="1194"/>
        <v>0.98179492000000002</v>
      </c>
      <c r="J1178">
        <f t="shared" si="1194"/>
        <v>1</v>
      </c>
    </row>
    <row r="1179" spans="1:10" x14ac:dyDescent="0.2">
      <c r="A1179" s="1">
        <v>1177</v>
      </c>
      <c r="B1179">
        <v>0.46821407100000001</v>
      </c>
      <c r="C1179">
        <v>0.36403391600000001</v>
      </c>
      <c r="D1179">
        <v>0.144641676</v>
      </c>
      <c r="E1179">
        <v>2.3110337000000002E-2</v>
      </c>
      <c r="G1179">
        <f t="shared" si="1170"/>
        <v>0.46821407100000001</v>
      </c>
      <c r="H1179">
        <f t="shared" ref="H1179:J1179" si="1195">G1179+C1179</f>
        <v>0.83224798700000002</v>
      </c>
      <c r="I1179">
        <f t="shared" si="1195"/>
        <v>0.97688966300000002</v>
      </c>
      <c r="J1179">
        <f t="shared" si="1195"/>
        <v>1</v>
      </c>
    </row>
    <row r="1180" spans="1:10" x14ac:dyDescent="0.2">
      <c r="A1180" s="1">
        <v>1178</v>
      </c>
      <c r="B1180">
        <v>0.47359293699999999</v>
      </c>
      <c r="C1180">
        <v>0.36641453699999998</v>
      </c>
      <c r="D1180">
        <v>0.14381348799999999</v>
      </c>
      <c r="E1180">
        <v>1.6179037E-2</v>
      </c>
      <c r="G1180">
        <f t="shared" si="1170"/>
        <v>0.47359293699999999</v>
      </c>
      <c r="H1180">
        <f t="shared" ref="H1180:J1180" si="1196">G1180+C1180</f>
        <v>0.84000747399999998</v>
      </c>
      <c r="I1180">
        <f t="shared" si="1196"/>
        <v>0.98382096200000002</v>
      </c>
      <c r="J1180">
        <f t="shared" si="1196"/>
        <v>0.99999999900000003</v>
      </c>
    </row>
    <row r="1181" spans="1:10" x14ac:dyDescent="0.2">
      <c r="A1181" s="1">
        <v>1179</v>
      </c>
      <c r="B1181">
        <v>0.46725591500000002</v>
      </c>
      <c r="C1181">
        <v>0.362972725</v>
      </c>
      <c r="D1181">
        <v>0.153048187</v>
      </c>
      <c r="E1181">
        <v>1.6723173000000001E-2</v>
      </c>
      <c r="G1181">
        <f t="shared" si="1170"/>
        <v>0.46725591500000002</v>
      </c>
      <c r="H1181">
        <f t="shared" ref="H1181:J1181" si="1197">G1181+C1181</f>
        <v>0.83022864000000007</v>
      </c>
      <c r="I1181">
        <f t="shared" si="1197"/>
        <v>0.98327682700000008</v>
      </c>
      <c r="J1181">
        <f t="shared" si="1197"/>
        <v>1</v>
      </c>
    </row>
    <row r="1182" spans="1:10" x14ac:dyDescent="0.2">
      <c r="A1182" s="1">
        <v>1180</v>
      </c>
      <c r="B1182">
        <v>0.46301258899999997</v>
      </c>
      <c r="C1182">
        <v>0.36587557700000001</v>
      </c>
      <c r="D1182">
        <v>0.14857854100000001</v>
      </c>
      <c r="E1182">
        <v>2.2533292999999999E-2</v>
      </c>
      <c r="G1182">
        <f t="shared" si="1170"/>
        <v>0.46301258899999997</v>
      </c>
      <c r="H1182">
        <f t="shared" ref="H1182:J1182" si="1198">G1182+C1182</f>
        <v>0.82888816600000004</v>
      </c>
      <c r="I1182">
        <f t="shared" si="1198"/>
        <v>0.97746670700000005</v>
      </c>
      <c r="J1182">
        <f t="shared" si="1198"/>
        <v>1</v>
      </c>
    </row>
    <row r="1183" spans="1:10" x14ac:dyDescent="0.2">
      <c r="A1183" s="1">
        <v>1181</v>
      </c>
      <c r="B1183">
        <v>0.470842804</v>
      </c>
      <c r="C1183">
        <v>0.36543750400000002</v>
      </c>
      <c r="D1183">
        <v>0.14865229799999999</v>
      </c>
      <c r="E1183">
        <v>1.5067394E-2</v>
      </c>
      <c r="G1183">
        <f t="shared" si="1170"/>
        <v>0.470842804</v>
      </c>
      <c r="H1183">
        <f t="shared" ref="H1183:J1183" si="1199">G1183+C1183</f>
        <v>0.83628030800000008</v>
      </c>
      <c r="I1183">
        <f t="shared" si="1199"/>
        <v>0.9849326060000001</v>
      </c>
      <c r="J1183">
        <f t="shared" si="1199"/>
        <v>1</v>
      </c>
    </row>
    <row r="1184" spans="1:10" x14ac:dyDescent="0.2">
      <c r="A1184" s="1">
        <v>1182</v>
      </c>
      <c r="B1184">
        <v>0.47286845999999999</v>
      </c>
      <c r="C1184">
        <v>0.35563959299999998</v>
      </c>
      <c r="D1184">
        <v>0.15661292900000001</v>
      </c>
      <c r="E1184">
        <v>1.4879018000000001E-2</v>
      </c>
      <c r="G1184">
        <f t="shared" si="1170"/>
        <v>0.47286845999999999</v>
      </c>
      <c r="H1184">
        <f t="shared" ref="H1184:J1184" si="1200">G1184+C1184</f>
        <v>0.82850805299999997</v>
      </c>
      <c r="I1184">
        <f t="shared" si="1200"/>
        <v>0.98512098199999998</v>
      </c>
      <c r="J1184">
        <f t="shared" si="1200"/>
        <v>1</v>
      </c>
    </row>
    <row r="1185" spans="1:10" x14ac:dyDescent="0.2">
      <c r="A1185" s="1">
        <v>1183</v>
      </c>
      <c r="B1185">
        <v>0.47805442100000001</v>
      </c>
      <c r="C1185">
        <v>0.353501275</v>
      </c>
      <c r="D1185">
        <v>0.14669391800000001</v>
      </c>
      <c r="E1185">
        <v>2.1750386E-2</v>
      </c>
      <c r="G1185">
        <f t="shared" si="1170"/>
        <v>0.47805442100000001</v>
      </c>
      <c r="H1185">
        <f t="shared" ref="H1185:J1185" si="1201">G1185+C1185</f>
        <v>0.83155569600000001</v>
      </c>
      <c r="I1185">
        <f t="shared" si="1201"/>
        <v>0.97824961399999999</v>
      </c>
      <c r="J1185">
        <f t="shared" si="1201"/>
        <v>1</v>
      </c>
    </row>
    <row r="1186" spans="1:10" x14ac:dyDescent="0.2">
      <c r="A1186" s="1">
        <v>1184</v>
      </c>
      <c r="B1186">
        <v>0.47483526300000001</v>
      </c>
      <c r="C1186">
        <v>0.361819524</v>
      </c>
      <c r="D1186">
        <v>0.144517059</v>
      </c>
      <c r="E1186">
        <v>1.8828154E-2</v>
      </c>
      <c r="G1186">
        <f t="shared" si="1170"/>
        <v>0.47483526300000001</v>
      </c>
      <c r="H1186">
        <f t="shared" ref="H1186:J1186" si="1202">G1186+C1186</f>
        <v>0.83665478700000007</v>
      </c>
      <c r="I1186">
        <f t="shared" si="1202"/>
        <v>0.98117184600000007</v>
      </c>
      <c r="J1186">
        <f t="shared" si="1202"/>
        <v>1</v>
      </c>
    </row>
    <row r="1187" spans="1:10" x14ac:dyDescent="0.2">
      <c r="A1187" s="1">
        <v>1185</v>
      </c>
      <c r="B1187">
        <v>0.47947439800000002</v>
      </c>
      <c r="C1187">
        <v>0.35644389500000001</v>
      </c>
      <c r="D1187">
        <v>0.14689903600000001</v>
      </c>
      <c r="E1187">
        <v>1.7182671E-2</v>
      </c>
      <c r="G1187">
        <f t="shared" si="1170"/>
        <v>0.47947439800000002</v>
      </c>
      <c r="H1187">
        <f t="shared" ref="H1187:J1187" si="1203">G1187+C1187</f>
        <v>0.83591829299999998</v>
      </c>
      <c r="I1187">
        <f t="shared" si="1203"/>
        <v>0.98281732899999996</v>
      </c>
      <c r="J1187">
        <f t="shared" si="1203"/>
        <v>1</v>
      </c>
    </row>
    <row r="1188" spans="1:10" x14ac:dyDescent="0.2">
      <c r="A1188" s="1">
        <v>1186</v>
      </c>
      <c r="B1188">
        <v>0.48469157499999999</v>
      </c>
      <c r="C1188">
        <v>0.34921366999999998</v>
      </c>
      <c r="D1188">
        <v>0.14658101700000001</v>
      </c>
      <c r="E1188">
        <v>1.9513738999999999E-2</v>
      </c>
      <c r="G1188">
        <f t="shared" si="1170"/>
        <v>0.48469157499999999</v>
      </c>
      <c r="H1188">
        <f t="shared" ref="H1188:J1188" si="1204">G1188+C1188</f>
        <v>0.83390524499999996</v>
      </c>
      <c r="I1188">
        <f t="shared" si="1204"/>
        <v>0.980486262</v>
      </c>
      <c r="J1188">
        <f t="shared" si="1204"/>
        <v>1.0000000010000001</v>
      </c>
    </row>
    <row r="1189" spans="1:10" x14ac:dyDescent="0.2">
      <c r="A1189" s="1">
        <v>1187</v>
      </c>
      <c r="B1189">
        <v>0.476671703</v>
      </c>
      <c r="C1189">
        <v>0.35824278300000001</v>
      </c>
      <c r="D1189">
        <v>0.14661669299999999</v>
      </c>
      <c r="E1189">
        <v>1.8468821E-2</v>
      </c>
      <c r="G1189">
        <f t="shared" si="1170"/>
        <v>0.476671703</v>
      </c>
      <c r="H1189">
        <f t="shared" ref="H1189:J1189" si="1205">G1189+C1189</f>
        <v>0.83491448599999996</v>
      </c>
      <c r="I1189">
        <f t="shared" si="1205"/>
        <v>0.98153117899999998</v>
      </c>
      <c r="J1189">
        <f t="shared" si="1205"/>
        <v>1</v>
      </c>
    </row>
    <row r="1190" spans="1:10" x14ac:dyDescent="0.2">
      <c r="A1190" s="1">
        <v>1188</v>
      </c>
      <c r="B1190">
        <v>0.47561009999999998</v>
      </c>
      <c r="C1190">
        <v>0.36433394499999999</v>
      </c>
      <c r="D1190">
        <v>0.14089974299999999</v>
      </c>
      <c r="E1190">
        <v>1.9156211999999999E-2</v>
      </c>
      <c r="G1190">
        <f t="shared" si="1170"/>
        <v>0.47561009999999998</v>
      </c>
      <c r="H1190">
        <f t="shared" ref="H1190:J1190" si="1206">G1190+C1190</f>
        <v>0.83994404499999997</v>
      </c>
      <c r="I1190">
        <f t="shared" si="1206"/>
        <v>0.98084378799999994</v>
      </c>
      <c r="J1190">
        <f t="shared" si="1206"/>
        <v>0.99999999999999989</v>
      </c>
    </row>
    <row r="1191" spans="1:10" x14ac:dyDescent="0.2">
      <c r="A1191" s="1">
        <v>1189</v>
      </c>
      <c r="B1191">
        <v>0.47676283899999999</v>
      </c>
      <c r="C1191">
        <v>0.36222110299999999</v>
      </c>
      <c r="D1191">
        <v>0.13998380999999999</v>
      </c>
      <c r="E1191">
        <v>2.1032248E-2</v>
      </c>
      <c r="G1191">
        <f t="shared" si="1170"/>
        <v>0.47676283899999999</v>
      </c>
      <c r="H1191">
        <f t="shared" ref="H1191:J1191" si="1207">G1191+C1191</f>
        <v>0.83898394200000004</v>
      </c>
      <c r="I1191">
        <f t="shared" si="1207"/>
        <v>0.97896775199999997</v>
      </c>
      <c r="J1191">
        <f t="shared" si="1207"/>
        <v>1</v>
      </c>
    </row>
    <row r="1192" spans="1:10" x14ac:dyDescent="0.2">
      <c r="A1192" s="1">
        <v>1190</v>
      </c>
      <c r="B1192">
        <v>0.47245942600000002</v>
      </c>
      <c r="C1192">
        <v>0.37143843399999998</v>
      </c>
      <c r="D1192">
        <v>0.133034237</v>
      </c>
      <c r="E1192">
        <v>2.3067903000000001E-2</v>
      </c>
      <c r="G1192">
        <f t="shared" si="1170"/>
        <v>0.47245942600000002</v>
      </c>
      <c r="H1192">
        <f t="shared" ref="H1192:J1192" si="1208">G1192+C1192</f>
        <v>0.84389786</v>
      </c>
      <c r="I1192">
        <f t="shared" si="1208"/>
        <v>0.97693209699999994</v>
      </c>
      <c r="J1192">
        <f t="shared" si="1208"/>
        <v>1</v>
      </c>
    </row>
    <row r="1193" spans="1:10" x14ac:dyDescent="0.2">
      <c r="A1193" s="1">
        <v>1191</v>
      </c>
      <c r="B1193">
        <v>0.46740648000000001</v>
      </c>
      <c r="C1193">
        <v>0.38190405700000002</v>
      </c>
      <c r="D1193">
        <v>0.133087276</v>
      </c>
      <c r="E1193">
        <v>1.7602188000000001E-2</v>
      </c>
      <c r="G1193">
        <f t="shared" si="1170"/>
        <v>0.46740648000000001</v>
      </c>
      <c r="H1193">
        <f t="shared" ref="H1193:J1193" si="1209">G1193+C1193</f>
        <v>0.84931053700000003</v>
      </c>
      <c r="I1193">
        <f t="shared" si="1209"/>
        <v>0.98239781300000006</v>
      </c>
      <c r="J1193">
        <f t="shared" si="1209"/>
        <v>1.0000000010000001</v>
      </c>
    </row>
    <row r="1194" spans="1:10" x14ac:dyDescent="0.2">
      <c r="A1194" s="1">
        <v>1192</v>
      </c>
      <c r="B1194">
        <v>0.45862618300000002</v>
      </c>
      <c r="C1194">
        <v>0.38602752499999998</v>
      </c>
      <c r="D1194">
        <v>0.13425424</v>
      </c>
      <c r="E1194">
        <v>2.1092052999999999E-2</v>
      </c>
      <c r="G1194">
        <f t="shared" si="1170"/>
        <v>0.45862618300000002</v>
      </c>
      <c r="H1194">
        <f t="shared" ref="H1194:J1194" si="1210">G1194+C1194</f>
        <v>0.84465370800000006</v>
      </c>
      <c r="I1194">
        <f t="shared" si="1210"/>
        <v>0.97890794800000003</v>
      </c>
      <c r="J1194">
        <f t="shared" si="1210"/>
        <v>1.0000000010000001</v>
      </c>
    </row>
    <row r="1195" spans="1:10" x14ac:dyDescent="0.2">
      <c r="A1195" s="1">
        <v>1193</v>
      </c>
      <c r="B1195">
        <v>0.45662113500000001</v>
      </c>
      <c r="C1195">
        <v>0.38961709999999999</v>
      </c>
      <c r="D1195">
        <v>0.131553269</v>
      </c>
      <c r="E1195">
        <v>2.2208496000000001E-2</v>
      </c>
      <c r="G1195">
        <f t="shared" si="1170"/>
        <v>0.45662113500000001</v>
      </c>
      <c r="H1195">
        <f t="shared" ref="H1195:J1195" si="1211">G1195+C1195</f>
        <v>0.84623823499999995</v>
      </c>
      <c r="I1195">
        <f t="shared" si="1211"/>
        <v>0.97779150399999992</v>
      </c>
      <c r="J1195">
        <f t="shared" si="1211"/>
        <v>0.99999999999999989</v>
      </c>
    </row>
    <row r="1196" spans="1:10" x14ac:dyDescent="0.2">
      <c r="A1196" s="1">
        <v>1194</v>
      </c>
      <c r="B1196">
        <v>0.452455734</v>
      </c>
      <c r="C1196">
        <v>0.39714820499999998</v>
      </c>
      <c r="D1196">
        <v>0.13252382700000001</v>
      </c>
      <c r="E1196">
        <v>1.7872234000000001E-2</v>
      </c>
      <c r="G1196">
        <f t="shared" si="1170"/>
        <v>0.452455734</v>
      </c>
      <c r="H1196">
        <f t="shared" ref="H1196:J1196" si="1212">G1196+C1196</f>
        <v>0.84960393899999997</v>
      </c>
      <c r="I1196">
        <f t="shared" si="1212"/>
        <v>0.98212776599999996</v>
      </c>
      <c r="J1196">
        <f t="shared" si="1212"/>
        <v>1</v>
      </c>
    </row>
    <row r="1197" spans="1:10" x14ac:dyDescent="0.2">
      <c r="A1197" s="1">
        <v>1195</v>
      </c>
      <c r="B1197">
        <v>0.44285109499999997</v>
      </c>
      <c r="C1197">
        <v>0.40363752000000003</v>
      </c>
      <c r="D1197">
        <v>0.134633909</v>
      </c>
      <c r="E1197">
        <v>1.8877476000000001E-2</v>
      </c>
      <c r="G1197">
        <f t="shared" si="1170"/>
        <v>0.44285109499999997</v>
      </c>
      <c r="H1197">
        <f t="shared" ref="H1197:J1197" si="1213">G1197+C1197</f>
        <v>0.84648861499999994</v>
      </c>
      <c r="I1197">
        <f t="shared" si="1213"/>
        <v>0.98112252399999988</v>
      </c>
      <c r="J1197">
        <f t="shared" si="1213"/>
        <v>0.99999999999999989</v>
      </c>
    </row>
    <row r="1198" spans="1:10" x14ac:dyDescent="0.2">
      <c r="A1198" s="1">
        <v>1196</v>
      </c>
      <c r="B1198">
        <v>0.44578543599999998</v>
      </c>
      <c r="C1198">
        <v>0.40171318</v>
      </c>
      <c r="D1198">
        <v>0.133628566</v>
      </c>
      <c r="E1198">
        <v>1.8872818E-2</v>
      </c>
      <c r="G1198">
        <f t="shared" si="1170"/>
        <v>0.44578543599999998</v>
      </c>
      <c r="H1198">
        <f t="shared" ref="H1198:J1198" si="1214">G1198+C1198</f>
        <v>0.84749861599999998</v>
      </c>
      <c r="I1198">
        <f t="shared" si="1214"/>
        <v>0.98112718200000004</v>
      </c>
      <c r="J1198">
        <f t="shared" si="1214"/>
        <v>1</v>
      </c>
    </row>
    <row r="1199" spans="1:10" x14ac:dyDescent="0.2">
      <c r="A1199" s="1">
        <v>1197</v>
      </c>
      <c r="B1199">
        <v>0.45048602700000001</v>
      </c>
      <c r="C1199">
        <v>0.39227923599999998</v>
      </c>
      <c r="D1199">
        <v>0.13892122700000001</v>
      </c>
      <c r="E1199">
        <v>1.8313511000000001E-2</v>
      </c>
      <c r="G1199">
        <f t="shared" si="1170"/>
        <v>0.45048602700000001</v>
      </c>
      <c r="H1199">
        <f t="shared" ref="H1199:J1199" si="1215">G1199+C1199</f>
        <v>0.84276526299999999</v>
      </c>
      <c r="I1199">
        <f t="shared" si="1215"/>
        <v>0.98168648999999997</v>
      </c>
      <c r="J1199">
        <f t="shared" si="1215"/>
        <v>1.0000000009999999</v>
      </c>
    </row>
    <row r="1200" spans="1:10" x14ac:dyDescent="0.2">
      <c r="A1200" s="1">
        <v>1198</v>
      </c>
      <c r="B1200">
        <v>0.444867507</v>
      </c>
      <c r="C1200">
        <v>0.39910815199999999</v>
      </c>
      <c r="D1200">
        <v>0.138405835</v>
      </c>
      <c r="E1200">
        <v>1.7618505E-2</v>
      </c>
      <c r="G1200">
        <f t="shared" si="1170"/>
        <v>0.444867507</v>
      </c>
      <c r="H1200">
        <f t="shared" ref="H1200:J1200" si="1216">G1200+C1200</f>
        <v>0.84397565900000004</v>
      </c>
      <c r="I1200">
        <f t="shared" si="1216"/>
        <v>0.98238149400000008</v>
      </c>
      <c r="J1200">
        <f t="shared" si="1216"/>
        <v>0.99999999900000003</v>
      </c>
    </row>
    <row r="1201" spans="1:10" x14ac:dyDescent="0.2">
      <c r="A1201" s="1">
        <v>1199</v>
      </c>
      <c r="B1201">
        <v>0.44664602599999997</v>
      </c>
      <c r="C1201">
        <v>0.39253084300000002</v>
      </c>
      <c r="D1201">
        <v>0.14099150099999999</v>
      </c>
      <c r="E1201">
        <v>1.9831630999999999E-2</v>
      </c>
      <c r="G1201">
        <f t="shared" si="1170"/>
        <v>0.44664602599999997</v>
      </c>
      <c r="H1201">
        <f t="shared" ref="H1201:J1201" si="1217">G1201+C1201</f>
        <v>0.83917686899999999</v>
      </c>
      <c r="I1201">
        <f t="shared" si="1217"/>
        <v>0.98016837000000001</v>
      </c>
      <c r="J1201">
        <f t="shared" si="1217"/>
        <v>1.0000000010000001</v>
      </c>
    </row>
    <row r="1202" spans="1:10" x14ac:dyDescent="0.2">
      <c r="A1202" s="1">
        <v>1200</v>
      </c>
      <c r="B1202">
        <v>0.44070959399999998</v>
      </c>
      <c r="C1202">
        <v>0.39986566400000001</v>
      </c>
      <c r="D1202">
        <v>0.14146070899999999</v>
      </c>
      <c r="E1202">
        <v>1.7964033000000001E-2</v>
      </c>
      <c r="G1202">
        <f t="shared" si="1170"/>
        <v>0.44070959399999998</v>
      </c>
      <c r="H1202">
        <f t="shared" ref="H1202:J1202" si="1218">G1202+C1202</f>
        <v>0.84057525799999999</v>
      </c>
      <c r="I1202">
        <f t="shared" si="1218"/>
        <v>0.98203596699999995</v>
      </c>
      <c r="J1202">
        <f t="shared" si="1218"/>
        <v>1</v>
      </c>
    </row>
    <row r="1203" spans="1:10" x14ac:dyDescent="0.2">
      <c r="A1203" s="1">
        <v>1201</v>
      </c>
      <c r="B1203">
        <v>0.43206495900000003</v>
      </c>
      <c r="C1203">
        <v>0.409553471</v>
      </c>
      <c r="D1203">
        <v>0.14189152799999999</v>
      </c>
      <c r="E1203">
        <v>1.6490042999999999E-2</v>
      </c>
      <c r="G1203">
        <f t="shared" si="1170"/>
        <v>0.43206495900000003</v>
      </c>
      <c r="H1203">
        <f t="shared" ref="H1203:J1203" si="1219">G1203+C1203</f>
        <v>0.84161843000000003</v>
      </c>
      <c r="I1203">
        <f t="shared" si="1219"/>
        <v>0.98350995799999996</v>
      </c>
      <c r="J1203">
        <f t="shared" si="1219"/>
        <v>1.0000000009999999</v>
      </c>
    </row>
    <row r="1204" spans="1:10" x14ac:dyDescent="0.2">
      <c r="A1204" s="1">
        <v>1202</v>
      </c>
      <c r="B1204">
        <v>0.43310922099999999</v>
      </c>
      <c r="C1204">
        <v>0.40730193999999997</v>
      </c>
      <c r="D1204">
        <v>0.14240765599999999</v>
      </c>
      <c r="E1204">
        <v>1.7181182999999999E-2</v>
      </c>
      <c r="G1204">
        <f t="shared" si="1170"/>
        <v>0.43310922099999999</v>
      </c>
      <c r="H1204">
        <f t="shared" ref="H1204:J1204" si="1220">G1204+C1204</f>
        <v>0.84041116100000002</v>
      </c>
      <c r="I1204">
        <f t="shared" si="1220"/>
        <v>0.98281881700000007</v>
      </c>
      <c r="J1204">
        <f t="shared" si="1220"/>
        <v>1</v>
      </c>
    </row>
    <row r="1205" spans="1:10" x14ac:dyDescent="0.2">
      <c r="A1205" s="1">
        <v>1203</v>
      </c>
      <c r="B1205">
        <v>0.43260745</v>
      </c>
      <c r="C1205">
        <v>0.40788807900000001</v>
      </c>
      <c r="D1205">
        <v>0.139430585</v>
      </c>
      <c r="E1205">
        <v>2.0073885999999999E-2</v>
      </c>
      <c r="G1205">
        <f t="shared" si="1170"/>
        <v>0.43260745</v>
      </c>
      <c r="H1205">
        <f t="shared" ref="H1205:J1205" si="1221">G1205+C1205</f>
        <v>0.84049552900000002</v>
      </c>
      <c r="I1205">
        <f t="shared" si="1221"/>
        <v>0.97992611399999996</v>
      </c>
      <c r="J1205">
        <f t="shared" si="1221"/>
        <v>1</v>
      </c>
    </row>
    <row r="1206" spans="1:10" x14ac:dyDescent="0.2">
      <c r="A1206" s="1">
        <v>1204</v>
      </c>
      <c r="B1206">
        <v>0.430140299</v>
      </c>
      <c r="C1206">
        <v>0.414852096</v>
      </c>
      <c r="D1206">
        <v>0.138785356</v>
      </c>
      <c r="E1206">
        <v>1.6222249000000001E-2</v>
      </c>
      <c r="G1206">
        <f t="shared" si="1170"/>
        <v>0.430140299</v>
      </c>
      <c r="H1206">
        <f t="shared" ref="H1206:J1206" si="1222">G1206+C1206</f>
        <v>0.84499239500000001</v>
      </c>
      <c r="I1206">
        <f t="shared" si="1222"/>
        <v>0.98377775099999998</v>
      </c>
      <c r="J1206">
        <f t="shared" si="1222"/>
        <v>1</v>
      </c>
    </row>
    <row r="1207" spans="1:10" x14ac:dyDescent="0.2">
      <c r="A1207" s="1">
        <v>1205</v>
      </c>
      <c r="B1207">
        <v>0.42865133399999999</v>
      </c>
      <c r="C1207">
        <v>0.41386200400000001</v>
      </c>
      <c r="D1207">
        <v>0.13937555200000001</v>
      </c>
      <c r="E1207">
        <v>1.811111E-2</v>
      </c>
      <c r="G1207">
        <f t="shared" si="1170"/>
        <v>0.42865133399999999</v>
      </c>
      <c r="H1207">
        <f t="shared" ref="H1207:J1207" si="1223">G1207+C1207</f>
        <v>0.84251333800000006</v>
      </c>
      <c r="I1207">
        <f t="shared" si="1223"/>
        <v>0.98188889000000001</v>
      </c>
      <c r="J1207">
        <f t="shared" si="1223"/>
        <v>1</v>
      </c>
    </row>
    <row r="1208" spans="1:10" x14ac:dyDescent="0.2">
      <c r="A1208" s="1">
        <v>1206</v>
      </c>
      <c r="B1208">
        <v>0.419466636</v>
      </c>
      <c r="C1208">
        <v>0.422402216</v>
      </c>
      <c r="D1208">
        <v>0.13879322099999999</v>
      </c>
      <c r="E1208">
        <v>1.9337927000000001E-2</v>
      </c>
      <c r="G1208">
        <f t="shared" si="1170"/>
        <v>0.419466636</v>
      </c>
      <c r="H1208">
        <f t="shared" ref="H1208:J1208" si="1224">G1208+C1208</f>
        <v>0.84186885199999995</v>
      </c>
      <c r="I1208">
        <f t="shared" si="1224"/>
        <v>0.98066207299999997</v>
      </c>
      <c r="J1208">
        <f t="shared" si="1224"/>
        <v>1</v>
      </c>
    </row>
    <row r="1209" spans="1:10" x14ac:dyDescent="0.2">
      <c r="A1209" s="1">
        <v>1207</v>
      </c>
      <c r="B1209">
        <v>0.418999915</v>
      </c>
      <c r="C1209">
        <v>0.42703369299999999</v>
      </c>
      <c r="D1209">
        <v>0.13753068900000001</v>
      </c>
      <c r="E1209">
        <v>1.6435702999999999E-2</v>
      </c>
      <c r="G1209">
        <f t="shared" si="1170"/>
        <v>0.418999915</v>
      </c>
      <c r="H1209">
        <f t="shared" ref="H1209:J1209" si="1225">G1209+C1209</f>
        <v>0.84603360799999994</v>
      </c>
      <c r="I1209">
        <f t="shared" si="1225"/>
        <v>0.98356429699999992</v>
      </c>
      <c r="J1209">
        <f t="shared" si="1225"/>
        <v>0.99999999999999989</v>
      </c>
    </row>
    <row r="1210" spans="1:10" x14ac:dyDescent="0.2">
      <c r="A1210" s="1">
        <v>1208</v>
      </c>
      <c r="B1210">
        <v>0.42564070199999998</v>
      </c>
      <c r="C1210">
        <v>0.41909549499999998</v>
      </c>
      <c r="D1210">
        <v>0.138603958</v>
      </c>
      <c r="E1210">
        <v>1.6659845E-2</v>
      </c>
      <c r="G1210">
        <f t="shared" si="1170"/>
        <v>0.42564070199999998</v>
      </c>
      <c r="H1210">
        <f t="shared" ref="H1210:J1210" si="1226">G1210+C1210</f>
        <v>0.84473619700000002</v>
      </c>
      <c r="I1210">
        <f t="shared" si="1226"/>
        <v>0.98334015500000005</v>
      </c>
      <c r="J1210">
        <f t="shared" si="1226"/>
        <v>1</v>
      </c>
    </row>
    <row r="1211" spans="1:10" x14ac:dyDescent="0.2">
      <c r="A1211" s="1">
        <v>1209</v>
      </c>
      <c r="B1211">
        <v>0.41555028199999999</v>
      </c>
      <c r="C1211">
        <v>0.42091848399999998</v>
      </c>
      <c r="D1211">
        <v>0.14651306</v>
      </c>
      <c r="E1211">
        <v>1.7018174E-2</v>
      </c>
      <c r="G1211">
        <f t="shared" si="1170"/>
        <v>0.41555028199999999</v>
      </c>
      <c r="H1211">
        <f t="shared" ref="H1211:J1211" si="1227">G1211+C1211</f>
        <v>0.83646876599999997</v>
      </c>
      <c r="I1211">
        <f t="shared" si="1227"/>
        <v>0.98298182599999995</v>
      </c>
      <c r="J1211">
        <f t="shared" si="1227"/>
        <v>1</v>
      </c>
    </row>
    <row r="1212" spans="1:10" x14ac:dyDescent="0.2">
      <c r="A1212" s="1">
        <v>1210</v>
      </c>
      <c r="B1212">
        <v>0.41255789199999998</v>
      </c>
      <c r="C1212">
        <v>0.42048275400000001</v>
      </c>
      <c r="D1212">
        <v>0.14861380900000001</v>
      </c>
      <c r="E1212">
        <v>1.8345543999999998E-2</v>
      </c>
      <c r="G1212">
        <f t="shared" si="1170"/>
        <v>0.41255789199999998</v>
      </c>
      <c r="H1212">
        <f t="shared" ref="H1212:J1212" si="1228">G1212+C1212</f>
        <v>0.83304064599999994</v>
      </c>
      <c r="I1212">
        <f t="shared" si="1228"/>
        <v>0.98165445499999993</v>
      </c>
      <c r="J1212">
        <f t="shared" si="1228"/>
        <v>0.99999999899999992</v>
      </c>
    </row>
    <row r="1213" spans="1:10" x14ac:dyDescent="0.2">
      <c r="A1213" s="1">
        <v>1211</v>
      </c>
      <c r="B1213">
        <v>0.41595447600000002</v>
      </c>
      <c r="C1213">
        <v>0.418490953</v>
      </c>
      <c r="D1213">
        <v>0.14602510399999999</v>
      </c>
      <c r="E1213">
        <v>1.9529468000000001E-2</v>
      </c>
      <c r="G1213">
        <f t="shared" si="1170"/>
        <v>0.41595447600000002</v>
      </c>
      <c r="H1213">
        <f t="shared" ref="H1213:J1213" si="1229">G1213+C1213</f>
        <v>0.83444542900000007</v>
      </c>
      <c r="I1213">
        <f t="shared" si="1229"/>
        <v>0.98047053300000009</v>
      </c>
      <c r="J1213">
        <f t="shared" si="1229"/>
        <v>1.0000000010000001</v>
      </c>
    </row>
    <row r="1214" spans="1:10" x14ac:dyDescent="0.2">
      <c r="A1214" s="1">
        <v>1212</v>
      </c>
      <c r="B1214">
        <v>0.42609650700000001</v>
      </c>
      <c r="C1214">
        <v>0.40243598899999999</v>
      </c>
      <c r="D1214">
        <v>0.155304158</v>
      </c>
      <c r="E1214">
        <v>1.6163345999999999E-2</v>
      </c>
      <c r="G1214">
        <f t="shared" si="1170"/>
        <v>0.42609650700000001</v>
      </c>
      <c r="H1214">
        <f t="shared" ref="H1214:J1214" si="1230">G1214+C1214</f>
        <v>0.82853249600000001</v>
      </c>
      <c r="I1214">
        <f t="shared" si="1230"/>
        <v>0.98383665399999998</v>
      </c>
      <c r="J1214">
        <f t="shared" si="1230"/>
        <v>1</v>
      </c>
    </row>
    <row r="1215" spans="1:10" x14ac:dyDescent="0.2">
      <c r="A1215" s="1">
        <v>1213</v>
      </c>
      <c r="B1215">
        <v>0.436203811</v>
      </c>
      <c r="C1215">
        <v>0.384856374</v>
      </c>
      <c r="D1215">
        <v>0.16130277000000001</v>
      </c>
      <c r="E1215">
        <v>1.7637045E-2</v>
      </c>
      <c r="G1215">
        <f t="shared" si="1170"/>
        <v>0.436203811</v>
      </c>
      <c r="H1215">
        <f t="shared" ref="H1215:J1215" si="1231">G1215+C1215</f>
        <v>0.821060185</v>
      </c>
      <c r="I1215">
        <f t="shared" si="1231"/>
        <v>0.98236295500000004</v>
      </c>
      <c r="J1215">
        <f t="shared" si="1231"/>
        <v>1</v>
      </c>
    </row>
    <row r="1216" spans="1:10" x14ac:dyDescent="0.2">
      <c r="A1216" s="1">
        <v>1214</v>
      </c>
      <c r="B1216">
        <v>0.44456350900000002</v>
      </c>
      <c r="C1216">
        <v>0.37850489700000001</v>
      </c>
      <c r="D1216">
        <v>0.159361102</v>
      </c>
      <c r="E1216">
        <v>1.7570491000000001E-2</v>
      </c>
      <c r="G1216">
        <f t="shared" si="1170"/>
        <v>0.44456350900000002</v>
      </c>
      <c r="H1216">
        <f t="shared" ref="H1216:J1216" si="1232">G1216+C1216</f>
        <v>0.82306840599999997</v>
      </c>
      <c r="I1216">
        <f t="shared" si="1232"/>
        <v>0.98242950799999995</v>
      </c>
      <c r="J1216">
        <f t="shared" si="1232"/>
        <v>0.99999999899999992</v>
      </c>
    </row>
    <row r="1217" spans="1:10" x14ac:dyDescent="0.2">
      <c r="A1217" s="1">
        <v>1215</v>
      </c>
      <c r="B1217">
        <v>0.441166487</v>
      </c>
      <c r="C1217">
        <v>0.37974128000000001</v>
      </c>
      <c r="D1217">
        <v>0.16376164900000001</v>
      </c>
      <c r="E1217">
        <v>1.5330584E-2</v>
      </c>
      <c r="G1217">
        <f t="shared" si="1170"/>
        <v>0.441166487</v>
      </c>
      <c r="H1217">
        <f t="shared" ref="H1217:J1217" si="1233">G1217+C1217</f>
        <v>0.82090776700000001</v>
      </c>
      <c r="I1217">
        <f t="shared" si="1233"/>
        <v>0.98466941600000002</v>
      </c>
      <c r="J1217">
        <f t="shared" si="1233"/>
        <v>1</v>
      </c>
    </row>
    <row r="1218" spans="1:10" x14ac:dyDescent="0.2">
      <c r="A1218" s="1">
        <v>1216</v>
      </c>
      <c r="B1218">
        <v>0.44403736799999999</v>
      </c>
      <c r="C1218">
        <v>0.37319556500000001</v>
      </c>
      <c r="D1218">
        <v>0.16417546699999999</v>
      </c>
      <c r="E1218">
        <v>1.85916E-2</v>
      </c>
      <c r="G1218">
        <f t="shared" si="1170"/>
        <v>0.44403736799999999</v>
      </c>
      <c r="H1218">
        <f t="shared" ref="H1218:J1218" si="1234">G1218+C1218</f>
        <v>0.81723293299999999</v>
      </c>
      <c r="I1218">
        <f t="shared" si="1234"/>
        <v>0.98140839999999996</v>
      </c>
      <c r="J1218">
        <f t="shared" si="1234"/>
        <v>1</v>
      </c>
    </row>
    <row r="1219" spans="1:10" x14ac:dyDescent="0.2">
      <c r="A1219" s="1">
        <v>1217</v>
      </c>
      <c r="B1219">
        <v>0.44762972899999998</v>
      </c>
      <c r="C1219">
        <v>0.37433499100000001</v>
      </c>
      <c r="D1219">
        <v>0.16025323799999999</v>
      </c>
      <c r="E1219">
        <v>1.7782043000000001E-2</v>
      </c>
      <c r="G1219">
        <f t="shared" ref="G1219:G1282" si="1235">B1219</f>
        <v>0.44762972899999998</v>
      </c>
      <c r="H1219">
        <f t="shared" ref="H1219:J1219" si="1236">G1219+C1219</f>
        <v>0.82196471999999998</v>
      </c>
      <c r="I1219">
        <f t="shared" si="1236"/>
        <v>0.982217958</v>
      </c>
      <c r="J1219">
        <f t="shared" si="1236"/>
        <v>1.0000000010000001</v>
      </c>
    </row>
    <row r="1220" spans="1:10" x14ac:dyDescent="0.2">
      <c r="A1220" s="1">
        <v>1218</v>
      </c>
      <c r="B1220">
        <v>0.44865561300000001</v>
      </c>
      <c r="C1220">
        <v>0.36898671</v>
      </c>
      <c r="D1220">
        <v>0.16847943500000001</v>
      </c>
      <c r="E1220">
        <v>1.3878240999999999E-2</v>
      </c>
      <c r="G1220">
        <f t="shared" si="1235"/>
        <v>0.44865561300000001</v>
      </c>
      <c r="H1220">
        <f t="shared" ref="H1220:J1220" si="1237">G1220+C1220</f>
        <v>0.81764232300000006</v>
      </c>
      <c r="I1220">
        <f t="shared" si="1237"/>
        <v>0.98612175800000013</v>
      </c>
      <c r="J1220">
        <f t="shared" si="1237"/>
        <v>0.99999999900000014</v>
      </c>
    </row>
    <row r="1221" spans="1:10" x14ac:dyDescent="0.2">
      <c r="A1221" s="1">
        <v>1219</v>
      </c>
      <c r="B1221">
        <v>0.44271426600000002</v>
      </c>
      <c r="C1221">
        <v>0.36672587299999998</v>
      </c>
      <c r="D1221">
        <v>0.17294266599999999</v>
      </c>
      <c r="E1221">
        <v>1.7617194999999999E-2</v>
      </c>
      <c r="G1221">
        <f t="shared" si="1235"/>
        <v>0.44271426600000002</v>
      </c>
      <c r="H1221">
        <f t="shared" ref="H1221:J1221" si="1238">G1221+C1221</f>
        <v>0.809440139</v>
      </c>
      <c r="I1221">
        <f t="shared" si="1238"/>
        <v>0.98238280499999997</v>
      </c>
      <c r="J1221">
        <f t="shared" si="1238"/>
        <v>1</v>
      </c>
    </row>
    <row r="1222" spans="1:10" x14ac:dyDescent="0.2">
      <c r="A1222" s="1">
        <v>1220</v>
      </c>
      <c r="B1222">
        <v>0.44051882399999998</v>
      </c>
      <c r="C1222">
        <v>0.36937365799999999</v>
      </c>
      <c r="D1222">
        <v>0.17324862999999999</v>
      </c>
      <c r="E1222">
        <v>1.6858887999999999E-2</v>
      </c>
      <c r="G1222">
        <f t="shared" si="1235"/>
        <v>0.44051882399999998</v>
      </c>
      <c r="H1222">
        <f t="shared" ref="H1222:J1222" si="1239">G1222+C1222</f>
        <v>0.80989248199999997</v>
      </c>
      <c r="I1222">
        <f t="shared" si="1239"/>
        <v>0.98314111199999998</v>
      </c>
      <c r="J1222">
        <f t="shared" si="1239"/>
        <v>1</v>
      </c>
    </row>
    <row r="1223" spans="1:10" x14ac:dyDescent="0.2">
      <c r="A1223" s="1">
        <v>1221</v>
      </c>
      <c r="B1223">
        <v>0.439164995</v>
      </c>
      <c r="C1223">
        <v>0.37134251000000001</v>
      </c>
      <c r="D1223">
        <v>0.17534734299999999</v>
      </c>
      <c r="E1223">
        <v>1.4145151999999999E-2</v>
      </c>
      <c r="G1223">
        <f t="shared" si="1235"/>
        <v>0.439164995</v>
      </c>
      <c r="H1223">
        <f t="shared" ref="H1223:J1223" si="1240">G1223+C1223</f>
        <v>0.81050750500000002</v>
      </c>
      <c r="I1223">
        <f t="shared" si="1240"/>
        <v>0.98585484800000001</v>
      </c>
      <c r="J1223">
        <f t="shared" si="1240"/>
        <v>1</v>
      </c>
    </row>
    <row r="1224" spans="1:10" x14ac:dyDescent="0.2">
      <c r="A1224" s="1">
        <v>1222</v>
      </c>
      <c r="B1224">
        <v>0.43181053800000002</v>
      </c>
      <c r="C1224">
        <v>0.37074064400000001</v>
      </c>
      <c r="D1224">
        <v>0.18035619</v>
      </c>
      <c r="E1224">
        <v>1.7092627999999999E-2</v>
      </c>
      <c r="G1224">
        <f t="shared" si="1235"/>
        <v>0.43181053800000002</v>
      </c>
      <c r="H1224">
        <f t="shared" ref="H1224:J1224" si="1241">G1224+C1224</f>
        <v>0.80255118199999997</v>
      </c>
      <c r="I1224">
        <f t="shared" si="1241"/>
        <v>0.982907372</v>
      </c>
      <c r="J1224">
        <f t="shared" si="1241"/>
        <v>1</v>
      </c>
    </row>
    <row r="1225" spans="1:10" x14ac:dyDescent="0.2">
      <c r="A1225" s="1">
        <v>1223</v>
      </c>
      <c r="B1225">
        <v>0.43754522600000001</v>
      </c>
      <c r="C1225">
        <v>0.37010810399999999</v>
      </c>
      <c r="D1225">
        <v>0.17316611700000001</v>
      </c>
      <c r="E1225">
        <v>1.9180552999999999E-2</v>
      </c>
      <c r="G1225">
        <f t="shared" si="1235"/>
        <v>0.43754522600000001</v>
      </c>
      <c r="H1225">
        <f t="shared" ref="H1225:J1225" si="1242">G1225+C1225</f>
        <v>0.80765332999999995</v>
      </c>
      <c r="I1225">
        <f t="shared" si="1242"/>
        <v>0.98081944700000001</v>
      </c>
      <c r="J1225">
        <f t="shared" si="1242"/>
        <v>1</v>
      </c>
    </row>
    <row r="1226" spans="1:10" x14ac:dyDescent="0.2">
      <c r="A1226" s="1">
        <v>1224</v>
      </c>
      <c r="B1226">
        <v>0.44714623399999998</v>
      </c>
      <c r="C1226">
        <v>0.366283892</v>
      </c>
      <c r="D1226">
        <v>0.17500559099999999</v>
      </c>
      <c r="E1226">
        <v>1.1564283999999999E-2</v>
      </c>
      <c r="G1226">
        <f t="shared" si="1235"/>
        <v>0.44714623399999998</v>
      </c>
      <c r="H1226">
        <f t="shared" ref="H1226:J1226" si="1243">G1226+C1226</f>
        <v>0.81343012599999998</v>
      </c>
      <c r="I1226">
        <f t="shared" si="1243"/>
        <v>0.98843571699999999</v>
      </c>
      <c r="J1226">
        <f t="shared" si="1243"/>
        <v>1.0000000010000001</v>
      </c>
    </row>
    <row r="1227" spans="1:10" x14ac:dyDescent="0.2">
      <c r="A1227" s="1">
        <v>1225</v>
      </c>
      <c r="B1227">
        <v>0.44843247200000003</v>
      </c>
      <c r="C1227">
        <v>0.35231783999999999</v>
      </c>
      <c r="D1227">
        <v>0.18124451599999999</v>
      </c>
      <c r="E1227">
        <v>1.8005172E-2</v>
      </c>
      <c r="G1227">
        <f t="shared" si="1235"/>
        <v>0.44843247200000003</v>
      </c>
      <c r="H1227">
        <f t="shared" ref="H1227:J1227" si="1244">G1227+C1227</f>
        <v>0.80075031200000002</v>
      </c>
      <c r="I1227">
        <f t="shared" si="1244"/>
        <v>0.98199482800000004</v>
      </c>
      <c r="J1227">
        <f t="shared" si="1244"/>
        <v>1</v>
      </c>
    </row>
    <row r="1228" spans="1:10" x14ac:dyDescent="0.2">
      <c r="A1228" s="1">
        <v>1226</v>
      </c>
      <c r="B1228">
        <v>0.44808889000000002</v>
      </c>
      <c r="C1228">
        <v>0.35801798000000001</v>
      </c>
      <c r="D1228">
        <v>0.17375455400000001</v>
      </c>
      <c r="E1228">
        <v>2.0138575999999998E-2</v>
      </c>
      <c r="G1228">
        <f t="shared" si="1235"/>
        <v>0.44808889000000002</v>
      </c>
      <c r="H1228">
        <f t="shared" ref="H1228:J1228" si="1245">G1228+C1228</f>
        <v>0.80610687000000003</v>
      </c>
      <c r="I1228">
        <f t="shared" si="1245"/>
        <v>0.97986142400000009</v>
      </c>
      <c r="J1228">
        <f t="shared" si="1245"/>
        <v>1</v>
      </c>
    </row>
    <row r="1229" spans="1:10" x14ac:dyDescent="0.2">
      <c r="A1229" s="1">
        <v>1227</v>
      </c>
      <c r="B1229">
        <v>0.44065837600000002</v>
      </c>
      <c r="C1229">
        <v>0.370324863</v>
      </c>
      <c r="D1229">
        <v>0.17409451500000001</v>
      </c>
      <c r="E1229">
        <v>1.4922246E-2</v>
      </c>
      <c r="G1229">
        <f t="shared" si="1235"/>
        <v>0.44065837600000002</v>
      </c>
      <c r="H1229">
        <f t="shared" ref="H1229:J1229" si="1246">G1229+C1229</f>
        <v>0.81098323900000002</v>
      </c>
      <c r="I1229">
        <f t="shared" si="1246"/>
        <v>0.98507775399999997</v>
      </c>
      <c r="J1229">
        <f t="shared" si="1246"/>
        <v>1</v>
      </c>
    </row>
    <row r="1230" spans="1:10" x14ac:dyDescent="0.2">
      <c r="A1230" s="1">
        <v>1228</v>
      </c>
      <c r="B1230">
        <v>0.43650883200000001</v>
      </c>
      <c r="C1230">
        <v>0.3702994</v>
      </c>
      <c r="D1230">
        <v>0.17759676599999999</v>
      </c>
      <c r="E1230">
        <v>1.5595002E-2</v>
      </c>
      <c r="G1230">
        <f t="shared" si="1235"/>
        <v>0.43650883200000001</v>
      </c>
      <c r="H1230">
        <f t="shared" ref="H1230:J1230" si="1247">G1230+C1230</f>
        <v>0.80680823200000007</v>
      </c>
      <c r="I1230">
        <f t="shared" si="1247"/>
        <v>0.98440499800000003</v>
      </c>
      <c r="J1230">
        <f t="shared" si="1247"/>
        <v>1</v>
      </c>
    </row>
    <row r="1231" spans="1:10" x14ac:dyDescent="0.2">
      <c r="A1231" s="1">
        <v>1229</v>
      </c>
      <c r="B1231">
        <v>0.440365228</v>
      </c>
      <c r="C1231">
        <v>0.36569256500000002</v>
      </c>
      <c r="D1231">
        <v>0.16987413600000001</v>
      </c>
      <c r="E1231">
        <v>2.4068071E-2</v>
      </c>
      <c r="G1231">
        <f t="shared" si="1235"/>
        <v>0.440365228</v>
      </c>
      <c r="H1231">
        <f t="shared" ref="H1231:J1231" si="1248">G1231+C1231</f>
        <v>0.80605779300000002</v>
      </c>
      <c r="I1231">
        <f t="shared" si="1248"/>
        <v>0.97593192900000003</v>
      </c>
      <c r="J1231">
        <f t="shared" si="1248"/>
        <v>1</v>
      </c>
    </row>
    <row r="1232" spans="1:10" x14ac:dyDescent="0.2">
      <c r="A1232" s="1">
        <v>1230</v>
      </c>
      <c r="B1232">
        <v>0.44443434999999998</v>
      </c>
      <c r="C1232">
        <v>0.36885523599999998</v>
      </c>
      <c r="D1232">
        <v>0.16823901299999999</v>
      </c>
      <c r="E1232">
        <v>1.8471400999999998E-2</v>
      </c>
      <c r="G1232">
        <f t="shared" si="1235"/>
        <v>0.44443434999999998</v>
      </c>
      <c r="H1232">
        <f t="shared" ref="H1232:J1232" si="1249">G1232+C1232</f>
        <v>0.81328958600000001</v>
      </c>
      <c r="I1232">
        <f t="shared" si="1249"/>
        <v>0.981528599</v>
      </c>
      <c r="J1232">
        <f t="shared" si="1249"/>
        <v>1</v>
      </c>
    </row>
    <row r="1233" spans="1:10" x14ac:dyDescent="0.2">
      <c r="A1233" s="1">
        <v>1231</v>
      </c>
      <c r="B1233">
        <v>0.44722559899999997</v>
      </c>
      <c r="C1233">
        <v>0.36412107100000002</v>
      </c>
      <c r="D1233">
        <v>0.17237752100000001</v>
      </c>
      <c r="E1233">
        <v>1.6275808999999999E-2</v>
      </c>
      <c r="G1233">
        <f t="shared" si="1235"/>
        <v>0.44722559899999997</v>
      </c>
      <c r="H1233">
        <f t="shared" ref="H1233:J1233" si="1250">G1233+C1233</f>
        <v>0.81134667000000005</v>
      </c>
      <c r="I1233">
        <f t="shared" si="1250"/>
        <v>0.98372419100000008</v>
      </c>
      <c r="J1233">
        <f t="shared" si="1250"/>
        <v>1</v>
      </c>
    </row>
    <row r="1234" spans="1:10" x14ac:dyDescent="0.2">
      <c r="A1234" s="1">
        <v>1232</v>
      </c>
      <c r="B1234">
        <v>0.45083760099999998</v>
      </c>
      <c r="C1234">
        <v>0.352425141</v>
      </c>
      <c r="D1234">
        <v>0.170532669</v>
      </c>
      <c r="E1234">
        <v>2.6204589E-2</v>
      </c>
      <c r="G1234">
        <f t="shared" si="1235"/>
        <v>0.45083760099999998</v>
      </c>
      <c r="H1234">
        <f t="shared" ref="H1234:J1234" si="1251">G1234+C1234</f>
        <v>0.80326274200000003</v>
      </c>
      <c r="I1234">
        <f t="shared" si="1251"/>
        <v>0.973795411</v>
      </c>
      <c r="J1234">
        <f t="shared" si="1251"/>
        <v>1</v>
      </c>
    </row>
    <row r="1235" spans="1:10" x14ac:dyDescent="0.2">
      <c r="A1235" s="1">
        <v>1233</v>
      </c>
      <c r="B1235">
        <v>0.46164405600000002</v>
      </c>
      <c r="C1235">
        <v>0.35753835099999998</v>
      </c>
      <c r="D1235">
        <v>0.162542509</v>
      </c>
      <c r="E1235">
        <v>1.8275085E-2</v>
      </c>
      <c r="G1235">
        <f t="shared" si="1235"/>
        <v>0.46164405600000002</v>
      </c>
      <c r="H1235">
        <f t="shared" ref="H1235:J1235" si="1252">G1235+C1235</f>
        <v>0.819182407</v>
      </c>
      <c r="I1235">
        <f t="shared" si="1252"/>
        <v>0.981724916</v>
      </c>
      <c r="J1235">
        <f t="shared" si="1252"/>
        <v>1.0000000010000001</v>
      </c>
    </row>
    <row r="1236" spans="1:10" x14ac:dyDescent="0.2">
      <c r="A1236" s="1">
        <v>1234</v>
      </c>
      <c r="B1236">
        <v>0.45133864600000001</v>
      </c>
      <c r="C1236">
        <v>0.36118679999999997</v>
      </c>
      <c r="D1236">
        <v>0.17474930699999999</v>
      </c>
      <c r="E1236">
        <v>1.2725247E-2</v>
      </c>
      <c r="G1236">
        <f t="shared" si="1235"/>
        <v>0.45133864600000001</v>
      </c>
      <c r="H1236">
        <f t="shared" ref="H1236:J1236" si="1253">G1236+C1236</f>
        <v>0.81252544599999998</v>
      </c>
      <c r="I1236">
        <f t="shared" si="1253"/>
        <v>0.987274753</v>
      </c>
      <c r="J1236">
        <f t="shared" si="1253"/>
        <v>1</v>
      </c>
    </row>
    <row r="1237" spans="1:10" x14ac:dyDescent="0.2">
      <c r="A1237" s="1">
        <v>1235</v>
      </c>
      <c r="B1237">
        <v>0.45538562999999999</v>
      </c>
      <c r="C1237">
        <v>0.35456146100000002</v>
      </c>
      <c r="D1237">
        <v>0.16583989900000001</v>
      </c>
      <c r="E1237">
        <v>2.421301E-2</v>
      </c>
      <c r="G1237">
        <f t="shared" si="1235"/>
        <v>0.45538562999999999</v>
      </c>
      <c r="H1237">
        <f t="shared" ref="H1237:J1237" si="1254">G1237+C1237</f>
        <v>0.80994709099999995</v>
      </c>
      <c r="I1237">
        <f t="shared" si="1254"/>
        <v>0.97578699000000002</v>
      </c>
      <c r="J1237">
        <f t="shared" si="1254"/>
        <v>1</v>
      </c>
    </row>
    <row r="1238" spans="1:10" x14ac:dyDescent="0.2">
      <c r="A1238" s="1">
        <v>1236</v>
      </c>
      <c r="B1238">
        <v>0.459429586</v>
      </c>
      <c r="C1238">
        <v>0.36442598199999998</v>
      </c>
      <c r="D1238">
        <v>0.157888849</v>
      </c>
      <c r="E1238">
        <v>1.8255582999999999E-2</v>
      </c>
      <c r="G1238">
        <f t="shared" si="1235"/>
        <v>0.459429586</v>
      </c>
      <c r="H1238">
        <f t="shared" ref="H1238:J1238" si="1255">G1238+C1238</f>
        <v>0.82385556799999993</v>
      </c>
      <c r="I1238">
        <f t="shared" si="1255"/>
        <v>0.98174441699999992</v>
      </c>
      <c r="J1238">
        <f t="shared" si="1255"/>
        <v>0.99999999999999989</v>
      </c>
    </row>
    <row r="1239" spans="1:10" x14ac:dyDescent="0.2">
      <c r="A1239" s="1">
        <v>1237</v>
      </c>
      <c r="B1239">
        <v>0.46323884500000001</v>
      </c>
      <c r="C1239">
        <v>0.35357613300000001</v>
      </c>
      <c r="D1239">
        <v>0.16725817900000001</v>
      </c>
      <c r="E1239">
        <v>1.5926842E-2</v>
      </c>
      <c r="G1239">
        <f t="shared" si="1235"/>
        <v>0.46323884500000001</v>
      </c>
      <c r="H1239">
        <f t="shared" ref="H1239:J1239" si="1256">G1239+C1239</f>
        <v>0.81681497800000002</v>
      </c>
      <c r="I1239">
        <f t="shared" si="1256"/>
        <v>0.98407315700000009</v>
      </c>
      <c r="J1239">
        <f t="shared" si="1256"/>
        <v>0.99999999900000014</v>
      </c>
    </row>
    <row r="1240" spans="1:10" x14ac:dyDescent="0.2">
      <c r="A1240" s="1">
        <v>1238</v>
      </c>
      <c r="B1240">
        <v>0.45942509199999998</v>
      </c>
      <c r="C1240">
        <v>0.35589980599999999</v>
      </c>
      <c r="D1240">
        <v>0.159947592</v>
      </c>
      <c r="E1240">
        <v>2.4727511000000001E-2</v>
      </c>
      <c r="G1240">
        <f t="shared" si="1235"/>
        <v>0.45942509199999998</v>
      </c>
      <c r="H1240">
        <f t="shared" ref="H1240:J1240" si="1257">G1240+C1240</f>
        <v>0.81532489799999996</v>
      </c>
      <c r="I1240">
        <f t="shared" si="1257"/>
        <v>0.97527248999999994</v>
      </c>
      <c r="J1240">
        <f t="shared" si="1257"/>
        <v>1.0000000009999999</v>
      </c>
    </row>
    <row r="1241" spans="1:10" x14ac:dyDescent="0.2">
      <c r="A1241" s="1">
        <v>1239</v>
      </c>
      <c r="B1241">
        <v>0.46540537700000001</v>
      </c>
      <c r="C1241">
        <v>0.36415377599999998</v>
      </c>
      <c r="D1241">
        <v>0.14880560400000001</v>
      </c>
      <c r="E1241">
        <v>2.1635242999999998E-2</v>
      </c>
      <c r="G1241">
        <f t="shared" si="1235"/>
        <v>0.46540537700000001</v>
      </c>
      <c r="H1241">
        <f t="shared" ref="H1241:J1241" si="1258">G1241+C1241</f>
        <v>0.82955915299999994</v>
      </c>
      <c r="I1241">
        <f t="shared" si="1258"/>
        <v>0.97836475699999992</v>
      </c>
      <c r="J1241">
        <f t="shared" si="1258"/>
        <v>0.99999999999999989</v>
      </c>
    </row>
    <row r="1242" spans="1:10" x14ac:dyDescent="0.2">
      <c r="A1242" s="1">
        <v>1240</v>
      </c>
      <c r="B1242">
        <v>0.46306446600000001</v>
      </c>
      <c r="C1242">
        <v>0.36288167500000001</v>
      </c>
      <c r="D1242">
        <v>0.157747163</v>
      </c>
      <c r="E1242">
        <v>1.6306696999999998E-2</v>
      </c>
      <c r="G1242">
        <f t="shared" si="1235"/>
        <v>0.46306446600000001</v>
      </c>
      <c r="H1242">
        <f t="shared" ref="H1242:J1242" si="1259">G1242+C1242</f>
        <v>0.82594614099999997</v>
      </c>
      <c r="I1242">
        <f t="shared" si="1259"/>
        <v>0.98369330399999999</v>
      </c>
      <c r="J1242">
        <f t="shared" si="1259"/>
        <v>1.0000000010000001</v>
      </c>
    </row>
    <row r="1243" spans="1:10" x14ac:dyDescent="0.2">
      <c r="A1243" s="1">
        <v>1241</v>
      </c>
      <c r="B1243">
        <v>0.46611940800000001</v>
      </c>
      <c r="C1243">
        <v>0.35236362599999999</v>
      </c>
      <c r="D1243">
        <v>0.15988955999999999</v>
      </c>
      <c r="E1243">
        <v>2.1627404999999999E-2</v>
      </c>
      <c r="G1243">
        <f t="shared" si="1235"/>
        <v>0.46611940800000001</v>
      </c>
      <c r="H1243">
        <f t="shared" ref="H1243:J1243" si="1260">G1243+C1243</f>
        <v>0.818483034</v>
      </c>
      <c r="I1243">
        <f t="shared" si="1260"/>
        <v>0.97837259399999998</v>
      </c>
      <c r="J1243">
        <f t="shared" si="1260"/>
        <v>0.99999999900000003</v>
      </c>
    </row>
    <row r="1244" spans="1:10" x14ac:dyDescent="0.2">
      <c r="A1244" s="1">
        <v>1242</v>
      </c>
      <c r="B1244">
        <v>0.47052997000000002</v>
      </c>
      <c r="C1244">
        <v>0.36270069300000002</v>
      </c>
      <c r="D1244">
        <v>0.15108450000000001</v>
      </c>
      <c r="E1244">
        <v>1.5684837E-2</v>
      </c>
      <c r="G1244">
        <f t="shared" si="1235"/>
        <v>0.47052997000000002</v>
      </c>
      <c r="H1244">
        <f t="shared" ref="H1244:J1244" si="1261">G1244+C1244</f>
        <v>0.83323066300000004</v>
      </c>
      <c r="I1244">
        <f t="shared" si="1261"/>
        <v>0.98431516299999999</v>
      </c>
      <c r="J1244">
        <f t="shared" si="1261"/>
        <v>1</v>
      </c>
    </row>
    <row r="1245" spans="1:10" x14ac:dyDescent="0.2">
      <c r="A1245" s="1">
        <v>1243</v>
      </c>
      <c r="B1245">
        <v>0.47594323100000002</v>
      </c>
      <c r="C1245">
        <v>0.35203553300000001</v>
      </c>
      <c r="D1245">
        <v>0.15434493699999999</v>
      </c>
      <c r="E1245">
        <v>1.7676298999999999E-2</v>
      </c>
      <c r="G1245">
        <f t="shared" si="1235"/>
        <v>0.47594323100000002</v>
      </c>
      <c r="H1245">
        <f t="shared" ref="H1245:J1245" si="1262">G1245+C1245</f>
        <v>0.82797876400000003</v>
      </c>
      <c r="I1245">
        <f t="shared" si="1262"/>
        <v>0.98232370099999999</v>
      </c>
      <c r="J1245">
        <f t="shared" si="1262"/>
        <v>1</v>
      </c>
    </row>
    <row r="1246" spans="1:10" x14ac:dyDescent="0.2">
      <c r="A1246" s="1">
        <v>1244</v>
      </c>
      <c r="B1246">
        <v>0.47461080500000002</v>
      </c>
      <c r="C1246">
        <v>0.357748923</v>
      </c>
      <c r="D1246">
        <v>0.145389615</v>
      </c>
      <c r="E1246">
        <v>2.2250657E-2</v>
      </c>
      <c r="G1246">
        <f t="shared" si="1235"/>
        <v>0.47461080500000002</v>
      </c>
      <c r="H1246">
        <f t="shared" ref="H1246:J1246" si="1263">G1246+C1246</f>
        <v>0.83235972800000002</v>
      </c>
      <c r="I1246">
        <f t="shared" si="1263"/>
        <v>0.97774934300000005</v>
      </c>
      <c r="J1246">
        <f t="shared" si="1263"/>
        <v>1</v>
      </c>
    </row>
    <row r="1247" spans="1:10" x14ac:dyDescent="0.2">
      <c r="A1247" s="1">
        <v>1245</v>
      </c>
      <c r="B1247">
        <v>0.478023902</v>
      </c>
      <c r="C1247">
        <v>0.36016631799999999</v>
      </c>
      <c r="D1247">
        <v>0.14315603499999999</v>
      </c>
      <c r="E1247">
        <v>1.8653744999999999E-2</v>
      </c>
      <c r="G1247">
        <f t="shared" si="1235"/>
        <v>0.478023902</v>
      </c>
      <c r="H1247">
        <f t="shared" ref="H1247:J1247" si="1264">G1247+C1247</f>
        <v>0.83819021999999999</v>
      </c>
      <c r="I1247">
        <f t="shared" si="1264"/>
        <v>0.98134625499999995</v>
      </c>
      <c r="J1247">
        <f t="shared" si="1264"/>
        <v>1</v>
      </c>
    </row>
    <row r="1248" spans="1:10" x14ac:dyDescent="0.2">
      <c r="A1248" s="1">
        <v>1246</v>
      </c>
      <c r="B1248">
        <v>0.48018405600000003</v>
      </c>
      <c r="C1248">
        <v>0.35545197000000001</v>
      </c>
      <c r="D1248">
        <v>0.14372900399999999</v>
      </c>
      <c r="E1248">
        <v>2.0634970999999998E-2</v>
      </c>
      <c r="G1248">
        <f t="shared" si="1235"/>
        <v>0.48018405600000003</v>
      </c>
      <c r="H1248">
        <f t="shared" ref="H1248:J1248" si="1265">G1248+C1248</f>
        <v>0.83563602599999998</v>
      </c>
      <c r="I1248">
        <f t="shared" si="1265"/>
        <v>0.97936502999999997</v>
      </c>
      <c r="J1248">
        <f t="shared" si="1265"/>
        <v>1.0000000009999999</v>
      </c>
    </row>
    <row r="1249" spans="1:10" x14ac:dyDescent="0.2">
      <c r="A1249" s="1">
        <v>1247</v>
      </c>
      <c r="B1249">
        <v>0.48789644900000001</v>
      </c>
      <c r="C1249">
        <v>0.352314191</v>
      </c>
      <c r="D1249">
        <v>0.139317575</v>
      </c>
      <c r="E1249">
        <v>2.0471784999999999E-2</v>
      </c>
      <c r="G1249">
        <f t="shared" si="1235"/>
        <v>0.48789644900000001</v>
      </c>
      <c r="H1249">
        <f t="shared" ref="H1249:J1249" si="1266">G1249+C1249</f>
        <v>0.84021064000000001</v>
      </c>
      <c r="I1249">
        <f t="shared" si="1266"/>
        <v>0.97952821499999998</v>
      </c>
      <c r="J1249">
        <f t="shared" si="1266"/>
        <v>1</v>
      </c>
    </row>
    <row r="1250" spans="1:10" x14ac:dyDescent="0.2">
      <c r="A1250" s="1">
        <v>1248</v>
      </c>
      <c r="B1250">
        <v>0.48673577499999998</v>
      </c>
      <c r="C1250">
        <v>0.35493358699999999</v>
      </c>
      <c r="D1250">
        <v>0.13902478200000001</v>
      </c>
      <c r="E1250">
        <v>1.9305856E-2</v>
      </c>
      <c r="G1250">
        <f t="shared" si="1235"/>
        <v>0.48673577499999998</v>
      </c>
      <c r="H1250">
        <f t="shared" ref="H1250:J1250" si="1267">G1250+C1250</f>
        <v>0.84166936199999998</v>
      </c>
      <c r="I1250">
        <f t="shared" si="1267"/>
        <v>0.98069414399999999</v>
      </c>
      <c r="J1250">
        <f t="shared" si="1267"/>
        <v>1</v>
      </c>
    </row>
    <row r="1251" spans="1:10" x14ac:dyDescent="0.2">
      <c r="A1251" s="1">
        <v>1249</v>
      </c>
      <c r="B1251">
        <v>0.48317210399999999</v>
      </c>
      <c r="C1251">
        <v>0.35480485299999998</v>
      </c>
      <c r="D1251">
        <v>0.13980777899999999</v>
      </c>
      <c r="E1251">
        <v>2.2215263999999998E-2</v>
      </c>
      <c r="G1251">
        <f t="shared" si="1235"/>
        <v>0.48317210399999999</v>
      </c>
      <c r="H1251">
        <f t="shared" ref="H1251:J1251" si="1268">G1251+C1251</f>
        <v>0.83797695699999997</v>
      </c>
      <c r="I1251">
        <f t="shared" si="1268"/>
        <v>0.97778473599999993</v>
      </c>
      <c r="J1251">
        <f t="shared" si="1268"/>
        <v>0.99999999999999989</v>
      </c>
    </row>
    <row r="1252" spans="1:10" x14ac:dyDescent="0.2">
      <c r="A1252" s="1">
        <v>1250</v>
      </c>
      <c r="B1252">
        <v>0.474780376</v>
      </c>
      <c r="C1252">
        <v>0.36644245199999997</v>
      </c>
      <c r="D1252">
        <v>0.13829524600000001</v>
      </c>
      <c r="E1252">
        <v>2.0481926000000001E-2</v>
      </c>
      <c r="G1252">
        <f t="shared" si="1235"/>
        <v>0.474780376</v>
      </c>
      <c r="H1252">
        <f t="shared" ref="H1252:J1252" si="1269">G1252+C1252</f>
        <v>0.84122282800000003</v>
      </c>
      <c r="I1252">
        <f t="shared" si="1269"/>
        <v>0.97951807400000002</v>
      </c>
      <c r="J1252">
        <f t="shared" si="1269"/>
        <v>1</v>
      </c>
    </row>
    <row r="1253" spans="1:10" x14ac:dyDescent="0.2">
      <c r="A1253" s="1">
        <v>1251</v>
      </c>
      <c r="B1253">
        <v>0.479284922</v>
      </c>
      <c r="C1253">
        <v>0.36697722300000002</v>
      </c>
      <c r="D1253">
        <v>0.13256119099999999</v>
      </c>
      <c r="E1253">
        <v>2.1176664000000001E-2</v>
      </c>
      <c r="G1253">
        <f t="shared" si="1235"/>
        <v>0.479284922</v>
      </c>
      <c r="H1253">
        <f t="shared" ref="H1253:J1253" si="1270">G1253+C1253</f>
        <v>0.84626214500000008</v>
      </c>
      <c r="I1253">
        <f t="shared" si="1270"/>
        <v>0.97882333600000004</v>
      </c>
      <c r="J1253">
        <f t="shared" si="1270"/>
        <v>1</v>
      </c>
    </row>
    <row r="1254" spans="1:10" x14ac:dyDescent="0.2">
      <c r="A1254" s="1">
        <v>1252</v>
      </c>
      <c r="B1254">
        <v>0.48817170599999998</v>
      </c>
      <c r="C1254">
        <v>0.35543425400000001</v>
      </c>
      <c r="D1254">
        <v>0.136585928</v>
      </c>
      <c r="E1254">
        <v>1.9808111E-2</v>
      </c>
      <c r="G1254">
        <f t="shared" si="1235"/>
        <v>0.48817170599999998</v>
      </c>
      <c r="H1254">
        <f t="shared" ref="H1254:J1254" si="1271">G1254+C1254</f>
        <v>0.84360595999999999</v>
      </c>
      <c r="I1254">
        <f t="shared" si="1271"/>
        <v>0.98019188800000001</v>
      </c>
      <c r="J1254">
        <f t="shared" si="1271"/>
        <v>0.99999999900000003</v>
      </c>
    </row>
    <row r="1255" spans="1:10" x14ac:dyDescent="0.2">
      <c r="A1255" s="1">
        <v>1253</v>
      </c>
      <c r="B1255">
        <v>0.48979715499999998</v>
      </c>
      <c r="C1255">
        <v>0.35274859600000003</v>
      </c>
      <c r="D1255">
        <v>0.13627440599999999</v>
      </c>
      <c r="E1255">
        <v>2.1179843E-2</v>
      </c>
      <c r="G1255">
        <f t="shared" si="1235"/>
        <v>0.48979715499999998</v>
      </c>
      <c r="H1255">
        <f t="shared" ref="H1255:J1255" si="1272">G1255+C1255</f>
        <v>0.84254575100000006</v>
      </c>
      <c r="I1255">
        <f t="shared" si="1272"/>
        <v>0.97882015700000002</v>
      </c>
      <c r="J1255">
        <f t="shared" si="1272"/>
        <v>1</v>
      </c>
    </row>
    <row r="1256" spans="1:10" x14ac:dyDescent="0.2">
      <c r="A1256" s="1">
        <v>1254</v>
      </c>
      <c r="B1256">
        <v>0.49191852200000002</v>
      </c>
      <c r="C1256">
        <v>0.35044030999999998</v>
      </c>
      <c r="D1256">
        <v>0.14037957500000001</v>
      </c>
      <c r="E1256">
        <v>1.7261594000000002E-2</v>
      </c>
      <c r="G1256">
        <f t="shared" si="1235"/>
        <v>0.49191852200000002</v>
      </c>
      <c r="H1256">
        <f t="shared" ref="H1256:J1256" si="1273">G1256+C1256</f>
        <v>0.84235883199999995</v>
      </c>
      <c r="I1256">
        <f t="shared" si="1273"/>
        <v>0.98273840699999992</v>
      </c>
      <c r="J1256">
        <f t="shared" si="1273"/>
        <v>1.0000000009999999</v>
      </c>
    </row>
    <row r="1257" spans="1:10" x14ac:dyDescent="0.2">
      <c r="A1257" s="1">
        <v>1255</v>
      </c>
      <c r="B1257">
        <v>0.48619285000000001</v>
      </c>
      <c r="C1257">
        <v>0.35599349899999999</v>
      </c>
      <c r="D1257">
        <v>0.13897036400000001</v>
      </c>
      <c r="E1257">
        <v>1.8843287E-2</v>
      </c>
      <c r="G1257">
        <f t="shared" si="1235"/>
        <v>0.48619285000000001</v>
      </c>
      <c r="H1257">
        <f t="shared" ref="H1257:J1257" si="1274">G1257+C1257</f>
        <v>0.842186349</v>
      </c>
      <c r="I1257">
        <f t="shared" si="1274"/>
        <v>0.98115671300000007</v>
      </c>
      <c r="J1257">
        <f t="shared" si="1274"/>
        <v>1</v>
      </c>
    </row>
    <row r="1258" spans="1:10" x14ac:dyDescent="0.2">
      <c r="A1258" s="1">
        <v>1256</v>
      </c>
      <c r="B1258">
        <v>0.48381186900000001</v>
      </c>
      <c r="C1258">
        <v>0.358863561</v>
      </c>
      <c r="D1258">
        <v>0.135205725</v>
      </c>
      <c r="E1258">
        <v>2.2118845000000002E-2</v>
      </c>
      <c r="G1258">
        <f t="shared" si="1235"/>
        <v>0.48381186900000001</v>
      </c>
      <c r="H1258">
        <f t="shared" ref="H1258:J1258" si="1275">G1258+C1258</f>
        <v>0.84267543</v>
      </c>
      <c r="I1258">
        <f t="shared" si="1275"/>
        <v>0.97788115499999995</v>
      </c>
      <c r="J1258">
        <f t="shared" si="1275"/>
        <v>1</v>
      </c>
    </row>
    <row r="1259" spans="1:10" x14ac:dyDescent="0.2">
      <c r="A1259" s="1">
        <v>1257</v>
      </c>
      <c r="B1259">
        <v>0.48567028899999998</v>
      </c>
      <c r="C1259">
        <v>0.36341421899999998</v>
      </c>
      <c r="D1259">
        <v>0.133118299</v>
      </c>
      <c r="E1259">
        <v>1.7797193999999999E-2</v>
      </c>
      <c r="G1259">
        <f t="shared" si="1235"/>
        <v>0.48567028899999998</v>
      </c>
      <c r="H1259">
        <f t="shared" ref="H1259:J1259" si="1276">G1259+C1259</f>
        <v>0.84908450800000002</v>
      </c>
      <c r="I1259">
        <f t="shared" si="1276"/>
        <v>0.98220280699999996</v>
      </c>
      <c r="J1259">
        <f t="shared" si="1276"/>
        <v>1.0000000009999999</v>
      </c>
    </row>
    <row r="1260" spans="1:10" x14ac:dyDescent="0.2">
      <c r="A1260" s="1">
        <v>1258</v>
      </c>
      <c r="B1260">
        <v>0.479259885</v>
      </c>
      <c r="C1260">
        <v>0.36878303200000001</v>
      </c>
      <c r="D1260">
        <v>0.132971271</v>
      </c>
      <c r="E1260">
        <v>1.8985813000000001E-2</v>
      </c>
      <c r="G1260">
        <f t="shared" si="1235"/>
        <v>0.479259885</v>
      </c>
      <c r="H1260">
        <f t="shared" ref="H1260:J1260" si="1277">G1260+C1260</f>
        <v>0.84804291700000001</v>
      </c>
      <c r="I1260">
        <f t="shared" si="1277"/>
        <v>0.98101418800000006</v>
      </c>
      <c r="J1260">
        <f t="shared" si="1277"/>
        <v>1.0000000010000001</v>
      </c>
    </row>
    <row r="1261" spans="1:10" x14ac:dyDescent="0.2">
      <c r="A1261" s="1">
        <v>1259</v>
      </c>
      <c r="B1261">
        <v>0.48008477300000002</v>
      </c>
      <c r="C1261">
        <v>0.37125779199999998</v>
      </c>
      <c r="D1261">
        <v>0.13361900800000001</v>
      </c>
      <c r="E1261">
        <v>1.5038427E-2</v>
      </c>
      <c r="G1261">
        <f t="shared" si="1235"/>
        <v>0.48008477300000002</v>
      </c>
      <c r="H1261">
        <f t="shared" ref="H1261:J1261" si="1278">G1261+C1261</f>
        <v>0.85134256499999994</v>
      </c>
      <c r="I1261">
        <f t="shared" si="1278"/>
        <v>0.98496157299999998</v>
      </c>
      <c r="J1261">
        <f t="shared" si="1278"/>
        <v>1</v>
      </c>
    </row>
    <row r="1262" spans="1:10" x14ac:dyDescent="0.2">
      <c r="A1262" s="1">
        <v>1260</v>
      </c>
      <c r="B1262">
        <v>0.47452889599999998</v>
      </c>
      <c r="C1262">
        <v>0.37249312499999998</v>
      </c>
      <c r="D1262">
        <v>0.13640264299999999</v>
      </c>
      <c r="E1262">
        <v>1.6575336E-2</v>
      </c>
      <c r="G1262">
        <f t="shared" si="1235"/>
        <v>0.47452889599999998</v>
      </c>
      <c r="H1262">
        <f t="shared" ref="H1262:J1262" si="1279">G1262+C1262</f>
        <v>0.8470220209999999</v>
      </c>
      <c r="I1262">
        <f t="shared" si="1279"/>
        <v>0.98342466399999995</v>
      </c>
      <c r="J1262">
        <f t="shared" si="1279"/>
        <v>1</v>
      </c>
    </row>
    <row r="1263" spans="1:10" x14ac:dyDescent="0.2">
      <c r="A1263" s="1">
        <v>1261</v>
      </c>
      <c r="B1263">
        <v>0.47568833100000002</v>
      </c>
      <c r="C1263">
        <v>0.36890172700000001</v>
      </c>
      <c r="D1263">
        <v>0.137488479</v>
      </c>
      <c r="E1263">
        <v>1.7921462999999999E-2</v>
      </c>
      <c r="G1263">
        <f t="shared" si="1235"/>
        <v>0.47568833100000002</v>
      </c>
      <c r="H1263">
        <f t="shared" ref="H1263:J1263" si="1280">G1263+C1263</f>
        <v>0.84459005800000009</v>
      </c>
      <c r="I1263">
        <f t="shared" si="1280"/>
        <v>0.98207853700000003</v>
      </c>
      <c r="J1263">
        <f t="shared" si="1280"/>
        <v>1</v>
      </c>
    </row>
    <row r="1264" spans="1:10" x14ac:dyDescent="0.2">
      <c r="A1264" s="1">
        <v>1262</v>
      </c>
      <c r="B1264">
        <v>0.465091645</v>
      </c>
      <c r="C1264">
        <v>0.38602819700000002</v>
      </c>
      <c r="D1264">
        <v>0.13731739100000001</v>
      </c>
      <c r="E1264">
        <v>1.1562767E-2</v>
      </c>
      <c r="G1264">
        <f t="shared" si="1235"/>
        <v>0.465091645</v>
      </c>
      <c r="H1264">
        <f t="shared" ref="H1264:J1264" si="1281">G1264+C1264</f>
        <v>0.85111984200000002</v>
      </c>
      <c r="I1264">
        <f t="shared" si="1281"/>
        <v>0.98843723299999997</v>
      </c>
      <c r="J1264">
        <f t="shared" si="1281"/>
        <v>1</v>
      </c>
    </row>
    <row r="1265" spans="1:10" x14ac:dyDescent="0.2">
      <c r="A1265" s="1">
        <v>1263</v>
      </c>
      <c r="B1265">
        <v>0.461398539</v>
      </c>
      <c r="C1265">
        <v>0.37956285899999997</v>
      </c>
      <c r="D1265">
        <v>0.14588105600000001</v>
      </c>
      <c r="E1265">
        <v>1.3157546000000001E-2</v>
      </c>
      <c r="G1265">
        <f t="shared" si="1235"/>
        <v>0.461398539</v>
      </c>
      <c r="H1265">
        <f t="shared" ref="H1265:J1265" si="1282">G1265+C1265</f>
        <v>0.84096139799999992</v>
      </c>
      <c r="I1265">
        <f t="shared" si="1282"/>
        <v>0.98684245399999992</v>
      </c>
      <c r="J1265">
        <f t="shared" si="1282"/>
        <v>0.99999999999999989</v>
      </c>
    </row>
    <row r="1266" spans="1:10" x14ac:dyDescent="0.2">
      <c r="A1266" s="1">
        <v>1264</v>
      </c>
      <c r="B1266">
        <v>0.453814459</v>
      </c>
      <c r="C1266">
        <v>0.38764255600000003</v>
      </c>
      <c r="D1266">
        <v>0.14180941999999999</v>
      </c>
      <c r="E1266">
        <v>1.6733564999999999E-2</v>
      </c>
      <c r="G1266">
        <f t="shared" si="1235"/>
        <v>0.453814459</v>
      </c>
      <c r="H1266">
        <f t="shared" ref="H1266:J1266" si="1283">G1266+C1266</f>
        <v>0.84145701500000003</v>
      </c>
      <c r="I1266">
        <f t="shared" si="1283"/>
        <v>0.98326643499999999</v>
      </c>
      <c r="J1266">
        <f t="shared" si="1283"/>
        <v>1</v>
      </c>
    </row>
    <row r="1267" spans="1:10" x14ac:dyDescent="0.2">
      <c r="A1267" s="1">
        <v>1265</v>
      </c>
      <c r="B1267">
        <v>0.45192575099999999</v>
      </c>
      <c r="C1267">
        <v>0.385768112</v>
      </c>
      <c r="D1267">
        <v>0.15071013599999999</v>
      </c>
      <c r="E1267">
        <v>1.1596001E-2</v>
      </c>
      <c r="G1267">
        <f t="shared" si="1235"/>
        <v>0.45192575099999999</v>
      </c>
      <c r="H1267">
        <f t="shared" ref="H1267:J1267" si="1284">G1267+C1267</f>
        <v>0.83769386299999993</v>
      </c>
      <c r="I1267">
        <f t="shared" si="1284"/>
        <v>0.98840399899999998</v>
      </c>
      <c r="J1267">
        <f t="shared" si="1284"/>
        <v>1</v>
      </c>
    </row>
    <row r="1268" spans="1:10" x14ac:dyDescent="0.2">
      <c r="A1268" s="1">
        <v>1266</v>
      </c>
      <c r="B1268">
        <v>0.44829019399999998</v>
      </c>
      <c r="C1268">
        <v>0.38474958599999998</v>
      </c>
      <c r="D1268">
        <v>0.151761335</v>
      </c>
      <c r="E1268">
        <v>1.5198886E-2</v>
      </c>
      <c r="G1268">
        <f t="shared" si="1235"/>
        <v>0.44829019399999998</v>
      </c>
      <c r="H1268">
        <f t="shared" ref="H1268:J1268" si="1285">G1268+C1268</f>
        <v>0.83303978000000001</v>
      </c>
      <c r="I1268">
        <f t="shared" si="1285"/>
        <v>0.984801115</v>
      </c>
      <c r="J1268">
        <f t="shared" si="1285"/>
        <v>1.0000000010000001</v>
      </c>
    </row>
    <row r="1269" spans="1:10" x14ac:dyDescent="0.2">
      <c r="A1269" s="1">
        <v>1267</v>
      </c>
      <c r="B1269">
        <v>0.43682069699999998</v>
      </c>
      <c r="C1269">
        <v>0.39868456400000002</v>
      </c>
      <c r="D1269">
        <v>0.146306398</v>
      </c>
      <c r="E1269">
        <v>1.8188341E-2</v>
      </c>
      <c r="G1269">
        <f t="shared" si="1235"/>
        <v>0.43682069699999998</v>
      </c>
      <c r="H1269">
        <f t="shared" ref="H1269:J1269" si="1286">G1269+C1269</f>
        <v>0.835505261</v>
      </c>
      <c r="I1269">
        <f t="shared" si="1286"/>
        <v>0.981811659</v>
      </c>
      <c r="J1269">
        <f t="shared" si="1286"/>
        <v>1</v>
      </c>
    </row>
    <row r="1270" spans="1:10" x14ac:dyDescent="0.2">
      <c r="A1270" s="1">
        <v>1268</v>
      </c>
      <c r="B1270">
        <v>0.43752036599999999</v>
      </c>
      <c r="C1270">
        <v>0.40365077199999999</v>
      </c>
      <c r="D1270">
        <v>0.14324297599999999</v>
      </c>
      <c r="E1270">
        <v>1.5585887E-2</v>
      </c>
      <c r="G1270">
        <f t="shared" si="1235"/>
        <v>0.43752036599999999</v>
      </c>
      <c r="H1270">
        <f t="shared" ref="H1270:J1270" si="1287">G1270+C1270</f>
        <v>0.84117113799999998</v>
      </c>
      <c r="I1270">
        <f t="shared" si="1287"/>
        <v>0.98441411400000001</v>
      </c>
      <c r="J1270">
        <f t="shared" si="1287"/>
        <v>1.0000000010000001</v>
      </c>
    </row>
    <row r="1271" spans="1:10" x14ac:dyDescent="0.2">
      <c r="A1271" s="1">
        <v>1269</v>
      </c>
      <c r="B1271">
        <v>0.43508603200000001</v>
      </c>
      <c r="C1271">
        <v>0.40354146800000001</v>
      </c>
      <c r="D1271">
        <v>0.144774919</v>
      </c>
      <c r="E1271">
        <v>1.6597581E-2</v>
      </c>
      <c r="G1271">
        <f t="shared" si="1235"/>
        <v>0.43508603200000001</v>
      </c>
      <c r="H1271">
        <f t="shared" ref="H1271:J1271" si="1288">G1271+C1271</f>
        <v>0.83862750000000008</v>
      </c>
      <c r="I1271">
        <f t="shared" si="1288"/>
        <v>0.98340241900000014</v>
      </c>
      <c r="J1271">
        <f t="shared" si="1288"/>
        <v>1.0000000000000002</v>
      </c>
    </row>
    <row r="1272" spans="1:10" x14ac:dyDescent="0.2">
      <c r="A1272" s="1">
        <v>1270</v>
      </c>
      <c r="B1272">
        <v>0.43264619900000001</v>
      </c>
      <c r="C1272">
        <v>0.40405455600000001</v>
      </c>
      <c r="D1272">
        <v>0.14558316800000001</v>
      </c>
      <c r="E1272">
        <v>1.7716078E-2</v>
      </c>
      <c r="G1272">
        <f t="shared" si="1235"/>
        <v>0.43264619900000001</v>
      </c>
      <c r="H1272">
        <f t="shared" ref="H1272:J1272" si="1289">G1272+C1272</f>
        <v>0.83670075500000007</v>
      </c>
      <c r="I1272">
        <f t="shared" si="1289"/>
        <v>0.98228392300000011</v>
      </c>
      <c r="J1272">
        <f t="shared" si="1289"/>
        <v>1.0000000010000001</v>
      </c>
    </row>
    <row r="1273" spans="1:10" x14ac:dyDescent="0.2">
      <c r="A1273" s="1">
        <v>1271</v>
      </c>
      <c r="B1273">
        <v>0.43202305899999999</v>
      </c>
      <c r="C1273">
        <v>0.40459546800000001</v>
      </c>
      <c r="D1273">
        <v>0.146571494</v>
      </c>
      <c r="E1273">
        <v>1.6809978999999999E-2</v>
      </c>
      <c r="G1273">
        <f t="shared" si="1235"/>
        <v>0.43202305899999999</v>
      </c>
      <c r="H1273">
        <f t="shared" ref="H1273:J1273" si="1290">G1273+C1273</f>
        <v>0.83661852699999995</v>
      </c>
      <c r="I1273">
        <f t="shared" si="1290"/>
        <v>0.98319002099999997</v>
      </c>
      <c r="J1273">
        <f t="shared" si="1290"/>
        <v>1</v>
      </c>
    </row>
    <row r="1274" spans="1:10" x14ac:dyDescent="0.2">
      <c r="A1274" s="1">
        <v>1272</v>
      </c>
      <c r="B1274">
        <v>0.43450924699999999</v>
      </c>
      <c r="C1274">
        <v>0.40243289999999998</v>
      </c>
      <c r="D1274">
        <v>0.14815286</v>
      </c>
      <c r="E1274">
        <v>1.4904993E-2</v>
      </c>
      <c r="G1274">
        <f t="shared" si="1235"/>
        <v>0.43450924699999999</v>
      </c>
      <c r="H1274">
        <f t="shared" ref="H1274:J1274" si="1291">G1274+C1274</f>
        <v>0.83694214700000003</v>
      </c>
      <c r="I1274">
        <f t="shared" si="1291"/>
        <v>0.98509500699999997</v>
      </c>
      <c r="J1274">
        <f t="shared" si="1291"/>
        <v>1</v>
      </c>
    </row>
    <row r="1275" spans="1:10" x14ac:dyDescent="0.2">
      <c r="A1275" s="1">
        <v>1273</v>
      </c>
      <c r="B1275">
        <v>0.431436663</v>
      </c>
      <c r="C1275">
        <v>0.40275379700000002</v>
      </c>
      <c r="D1275">
        <v>0.14722469299999999</v>
      </c>
      <c r="E1275">
        <v>1.8584847000000002E-2</v>
      </c>
      <c r="G1275">
        <f t="shared" si="1235"/>
        <v>0.431436663</v>
      </c>
      <c r="H1275">
        <f t="shared" ref="H1275:J1275" si="1292">G1275+C1275</f>
        <v>0.83419046000000008</v>
      </c>
      <c r="I1275">
        <f t="shared" si="1292"/>
        <v>0.98141515300000004</v>
      </c>
      <c r="J1275">
        <f t="shared" si="1292"/>
        <v>1</v>
      </c>
    </row>
    <row r="1276" spans="1:10" x14ac:dyDescent="0.2">
      <c r="A1276" s="1">
        <v>1274</v>
      </c>
      <c r="B1276">
        <v>0.43336733</v>
      </c>
      <c r="C1276">
        <v>0.40597270200000002</v>
      </c>
      <c r="D1276">
        <v>0.14196193900000001</v>
      </c>
      <c r="E1276">
        <v>1.8698030000000001E-2</v>
      </c>
      <c r="G1276">
        <f t="shared" si="1235"/>
        <v>0.43336733</v>
      </c>
      <c r="H1276">
        <f t="shared" ref="H1276:J1276" si="1293">G1276+C1276</f>
        <v>0.83934003199999996</v>
      </c>
      <c r="I1276">
        <f t="shared" si="1293"/>
        <v>0.98130197099999994</v>
      </c>
      <c r="J1276">
        <f t="shared" si="1293"/>
        <v>1.0000000009999999</v>
      </c>
    </row>
    <row r="1277" spans="1:10" x14ac:dyDescent="0.2">
      <c r="A1277" s="1">
        <v>1275</v>
      </c>
      <c r="B1277">
        <v>0.43626278899999998</v>
      </c>
      <c r="C1277">
        <v>0.40508090699999999</v>
      </c>
      <c r="D1277">
        <v>0.14221846399999999</v>
      </c>
      <c r="E1277">
        <v>1.6437839999999999E-2</v>
      </c>
      <c r="G1277">
        <f t="shared" si="1235"/>
        <v>0.43626278899999998</v>
      </c>
      <c r="H1277">
        <f t="shared" ref="H1277:J1277" si="1294">G1277+C1277</f>
        <v>0.84134369600000003</v>
      </c>
      <c r="I1277">
        <f t="shared" si="1294"/>
        <v>0.98356215999999996</v>
      </c>
      <c r="J1277">
        <f t="shared" si="1294"/>
        <v>1</v>
      </c>
    </row>
    <row r="1278" spans="1:10" x14ac:dyDescent="0.2">
      <c r="A1278" s="1">
        <v>1276</v>
      </c>
      <c r="B1278">
        <v>0.43435480199999998</v>
      </c>
      <c r="C1278">
        <v>0.40632316800000001</v>
      </c>
      <c r="D1278">
        <v>0.141341782</v>
      </c>
      <c r="E1278">
        <v>1.7980248000000001E-2</v>
      </c>
      <c r="G1278">
        <f t="shared" si="1235"/>
        <v>0.43435480199999998</v>
      </c>
      <c r="H1278">
        <f t="shared" ref="H1278:J1278" si="1295">G1278+C1278</f>
        <v>0.84067797</v>
      </c>
      <c r="I1278">
        <f t="shared" si="1295"/>
        <v>0.98201975200000002</v>
      </c>
      <c r="J1278">
        <f t="shared" si="1295"/>
        <v>1</v>
      </c>
    </row>
    <row r="1279" spans="1:10" x14ac:dyDescent="0.2">
      <c r="A1279" s="1">
        <v>1277</v>
      </c>
      <c r="B1279">
        <v>0.43430332900000002</v>
      </c>
      <c r="C1279">
        <v>0.40995999500000002</v>
      </c>
      <c r="D1279">
        <v>0.14010776</v>
      </c>
      <c r="E1279">
        <v>1.5628915E-2</v>
      </c>
      <c r="G1279">
        <f t="shared" si="1235"/>
        <v>0.43430332900000002</v>
      </c>
      <c r="H1279">
        <f t="shared" ref="H1279:J1279" si="1296">G1279+C1279</f>
        <v>0.84426332400000004</v>
      </c>
      <c r="I1279">
        <f t="shared" si="1296"/>
        <v>0.98437108400000006</v>
      </c>
      <c r="J1279">
        <f t="shared" si="1296"/>
        <v>0.99999999900000003</v>
      </c>
    </row>
    <row r="1280" spans="1:10" x14ac:dyDescent="0.2">
      <c r="A1280" s="1">
        <v>1278</v>
      </c>
      <c r="B1280">
        <v>0.439382406</v>
      </c>
      <c r="C1280">
        <v>0.39617408599999998</v>
      </c>
      <c r="D1280">
        <v>0.14382108299999999</v>
      </c>
      <c r="E1280">
        <v>2.0622425E-2</v>
      </c>
      <c r="G1280">
        <f t="shared" si="1235"/>
        <v>0.439382406</v>
      </c>
      <c r="H1280">
        <f t="shared" ref="H1280:J1280" si="1297">G1280+C1280</f>
        <v>0.83555649200000004</v>
      </c>
      <c r="I1280">
        <f t="shared" si="1297"/>
        <v>0.979377575</v>
      </c>
      <c r="J1280">
        <f t="shared" si="1297"/>
        <v>1</v>
      </c>
    </row>
    <row r="1281" spans="1:10" x14ac:dyDescent="0.2">
      <c r="A1281" s="1">
        <v>1279</v>
      </c>
      <c r="B1281">
        <v>0.44189971300000003</v>
      </c>
      <c r="C1281">
        <v>0.395581662</v>
      </c>
      <c r="D1281">
        <v>0.14152511300000001</v>
      </c>
      <c r="E1281">
        <v>2.0993510999999999E-2</v>
      </c>
      <c r="G1281">
        <f t="shared" si="1235"/>
        <v>0.44189971300000003</v>
      </c>
      <c r="H1281">
        <f t="shared" ref="H1281:J1281" si="1298">G1281+C1281</f>
        <v>0.83748137500000008</v>
      </c>
      <c r="I1281">
        <f t="shared" si="1298"/>
        <v>0.97900648800000012</v>
      </c>
      <c r="J1281">
        <f t="shared" si="1298"/>
        <v>0.99999999900000014</v>
      </c>
    </row>
    <row r="1282" spans="1:10" x14ac:dyDescent="0.2">
      <c r="A1282" s="1">
        <v>1280</v>
      </c>
      <c r="B1282">
        <v>0.4480286</v>
      </c>
      <c r="C1282">
        <v>0.38237311099999999</v>
      </c>
      <c r="D1282">
        <v>0.15120160199999999</v>
      </c>
      <c r="E1282">
        <v>1.8396686999999998E-2</v>
      </c>
      <c r="G1282">
        <f t="shared" si="1235"/>
        <v>0.4480286</v>
      </c>
      <c r="H1282">
        <f t="shared" ref="H1282:J1282" si="1299">G1282+C1282</f>
        <v>0.83040171099999993</v>
      </c>
      <c r="I1282">
        <f t="shared" si="1299"/>
        <v>0.98160331299999992</v>
      </c>
      <c r="J1282">
        <f t="shared" si="1299"/>
        <v>0.99999999999999989</v>
      </c>
    </row>
    <row r="1283" spans="1:10" x14ac:dyDescent="0.2">
      <c r="A1283" s="1">
        <v>1281</v>
      </c>
      <c r="B1283">
        <v>0.44435399399999997</v>
      </c>
      <c r="C1283">
        <v>0.38448386299999998</v>
      </c>
      <c r="D1283">
        <v>0.14905927399999999</v>
      </c>
      <c r="E1283">
        <v>2.2102868000000001E-2</v>
      </c>
      <c r="G1283">
        <f t="shared" ref="G1283:G1346" si="1300">B1283</f>
        <v>0.44435399399999997</v>
      </c>
      <c r="H1283">
        <f t="shared" ref="H1283:J1283" si="1301">G1283+C1283</f>
        <v>0.8288378569999999</v>
      </c>
      <c r="I1283">
        <f t="shared" si="1301"/>
        <v>0.97789713099999986</v>
      </c>
      <c r="J1283">
        <f t="shared" si="1301"/>
        <v>0.99999999899999992</v>
      </c>
    </row>
    <row r="1284" spans="1:10" x14ac:dyDescent="0.2">
      <c r="A1284" s="1">
        <v>1282</v>
      </c>
      <c r="B1284">
        <v>0.44650943199999998</v>
      </c>
      <c r="C1284">
        <v>0.38547413600000002</v>
      </c>
      <c r="D1284">
        <v>0.149324028</v>
      </c>
      <c r="E1284">
        <v>1.8692403999999999E-2</v>
      </c>
      <c r="G1284">
        <f t="shared" si="1300"/>
        <v>0.44650943199999998</v>
      </c>
      <c r="H1284">
        <f t="shared" ref="H1284:J1284" si="1302">G1284+C1284</f>
        <v>0.83198356800000006</v>
      </c>
      <c r="I1284">
        <f t="shared" si="1302"/>
        <v>0.98130759600000006</v>
      </c>
      <c r="J1284">
        <f t="shared" si="1302"/>
        <v>1</v>
      </c>
    </row>
    <row r="1285" spans="1:10" x14ac:dyDescent="0.2">
      <c r="A1285" s="1">
        <v>1283</v>
      </c>
      <c r="B1285">
        <v>0.44424965599999999</v>
      </c>
      <c r="C1285">
        <v>0.38698221900000002</v>
      </c>
      <c r="D1285">
        <v>0.146480783</v>
      </c>
      <c r="E1285">
        <v>2.2287343000000001E-2</v>
      </c>
      <c r="G1285">
        <f t="shared" si="1300"/>
        <v>0.44424965599999999</v>
      </c>
      <c r="H1285">
        <f t="shared" ref="H1285:J1285" si="1303">G1285+C1285</f>
        <v>0.83123187500000006</v>
      </c>
      <c r="I1285">
        <f t="shared" si="1303"/>
        <v>0.97771265800000007</v>
      </c>
      <c r="J1285">
        <f t="shared" si="1303"/>
        <v>1.0000000010000001</v>
      </c>
    </row>
    <row r="1286" spans="1:10" x14ac:dyDescent="0.2">
      <c r="A1286" s="1">
        <v>1284</v>
      </c>
      <c r="B1286">
        <v>0.44960371700000001</v>
      </c>
      <c r="C1286">
        <v>0.38229496899999998</v>
      </c>
      <c r="D1286">
        <v>0.147927272</v>
      </c>
      <c r="E1286">
        <v>2.0174042E-2</v>
      </c>
      <c r="G1286">
        <f t="shared" si="1300"/>
        <v>0.44960371700000001</v>
      </c>
      <c r="H1286">
        <f t="shared" ref="H1286:J1286" si="1304">G1286+C1286</f>
        <v>0.83189868599999994</v>
      </c>
      <c r="I1286">
        <f t="shared" si="1304"/>
        <v>0.97982595799999994</v>
      </c>
      <c r="J1286">
        <f t="shared" si="1304"/>
        <v>0.99999999999999989</v>
      </c>
    </row>
    <row r="1287" spans="1:10" x14ac:dyDescent="0.2">
      <c r="A1287" s="1">
        <v>1285</v>
      </c>
      <c r="B1287">
        <v>0.45579891700000003</v>
      </c>
      <c r="C1287">
        <v>0.374340758</v>
      </c>
      <c r="D1287">
        <v>0.15272868000000001</v>
      </c>
      <c r="E1287">
        <v>1.7131645000000001E-2</v>
      </c>
      <c r="G1287">
        <f t="shared" si="1300"/>
        <v>0.45579891700000003</v>
      </c>
      <c r="H1287">
        <f t="shared" ref="H1287:J1287" si="1305">G1287+C1287</f>
        <v>0.83013967500000008</v>
      </c>
      <c r="I1287">
        <f t="shared" si="1305"/>
        <v>0.98286835500000014</v>
      </c>
      <c r="J1287">
        <f t="shared" si="1305"/>
        <v>1.0000000000000002</v>
      </c>
    </row>
    <row r="1288" spans="1:10" x14ac:dyDescent="0.2">
      <c r="A1288" s="1">
        <v>1286</v>
      </c>
      <c r="B1288">
        <v>0.45872811400000002</v>
      </c>
      <c r="C1288">
        <v>0.36584755299999999</v>
      </c>
      <c r="D1288">
        <v>0.15457734300000001</v>
      </c>
      <c r="E1288">
        <v>2.0846989E-2</v>
      </c>
      <c r="G1288">
        <f t="shared" si="1300"/>
        <v>0.45872811400000002</v>
      </c>
      <c r="H1288">
        <f t="shared" ref="H1288:J1288" si="1306">G1288+C1288</f>
        <v>0.82457566699999996</v>
      </c>
      <c r="I1288">
        <f t="shared" si="1306"/>
        <v>0.97915300999999999</v>
      </c>
      <c r="J1288">
        <f t="shared" si="1306"/>
        <v>0.99999999900000003</v>
      </c>
    </row>
    <row r="1289" spans="1:10" x14ac:dyDescent="0.2">
      <c r="A1289" s="1">
        <v>1287</v>
      </c>
      <c r="B1289">
        <v>0.45965524899999999</v>
      </c>
      <c r="C1289">
        <v>0.37179296099999998</v>
      </c>
      <c r="D1289">
        <v>0.14657145399999999</v>
      </c>
      <c r="E1289">
        <v>2.1980336E-2</v>
      </c>
      <c r="G1289">
        <f t="shared" si="1300"/>
        <v>0.45965524899999999</v>
      </c>
      <c r="H1289">
        <f t="shared" ref="H1289:J1289" si="1307">G1289+C1289</f>
        <v>0.83144821000000002</v>
      </c>
      <c r="I1289">
        <f t="shared" si="1307"/>
        <v>0.97801966400000007</v>
      </c>
      <c r="J1289">
        <f t="shared" si="1307"/>
        <v>1</v>
      </c>
    </row>
    <row r="1290" spans="1:10" x14ac:dyDescent="0.2">
      <c r="A1290" s="1">
        <v>1288</v>
      </c>
      <c r="B1290">
        <v>0.46411249900000001</v>
      </c>
      <c r="C1290">
        <v>0.36546199000000001</v>
      </c>
      <c r="D1290">
        <v>0.15535305299999999</v>
      </c>
      <c r="E1290">
        <v>1.5072458E-2</v>
      </c>
      <c r="G1290">
        <f t="shared" si="1300"/>
        <v>0.46411249900000001</v>
      </c>
      <c r="H1290">
        <f t="shared" ref="H1290:J1290" si="1308">G1290+C1290</f>
        <v>0.82957448900000008</v>
      </c>
      <c r="I1290">
        <f t="shared" si="1308"/>
        <v>0.9849275420000001</v>
      </c>
      <c r="J1290">
        <f t="shared" si="1308"/>
        <v>1</v>
      </c>
    </row>
    <row r="1291" spans="1:10" x14ac:dyDescent="0.2">
      <c r="A1291" s="1">
        <v>1289</v>
      </c>
      <c r="B1291">
        <v>0.45579784400000001</v>
      </c>
      <c r="C1291">
        <v>0.36912320399999998</v>
      </c>
      <c r="D1291">
        <v>0.155757495</v>
      </c>
      <c r="E1291">
        <v>1.9321457E-2</v>
      </c>
      <c r="G1291">
        <f t="shared" si="1300"/>
        <v>0.45579784400000001</v>
      </c>
      <c r="H1291">
        <f t="shared" ref="H1291:J1291" si="1309">G1291+C1291</f>
        <v>0.82492104799999999</v>
      </c>
      <c r="I1291">
        <f t="shared" si="1309"/>
        <v>0.98067854300000001</v>
      </c>
      <c r="J1291">
        <f t="shared" si="1309"/>
        <v>1</v>
      </c>
    </row>
    <row r="1292" spans="1:10" x14ac:dyDescent="0.2">
      <c r="A1292" s="1">
        <v>1290</v>
      </c>
      <c r="B1292">
        <v>0.44938914099999999</v>
      </c>
      <c r="C1292">
        <v>0.38014443399999998</v>
      </c>
      <c r="D1292">
        <v>0.149665252</v>
      </c>
      <c r="E1292">
        <v>2.0801172999999999E-2</v>
      </c>
      <c r="G1292">
        <f t="shared" si="1300"/>
        <v>0.44938914099999999</v>
      </c>
      <c r="H1292">
        <f t="shared" ref="H1292:J1292" si="1310">G1292+C1292</f>
        <v>0.82953357499999991</v>
      </c>
      <c r="I1292">
        <f t="shared" si="1310"/>
        <v>0.97919882699999994</v>
      </c>
      <c r="J1292">
        <f t="shared" si="1310"/>
        <v>0.99999999999999989</v>
      </c>
    </row>
    <row r="1293" spans="1:10" x14ac:dyDescent="0.2">
      <c r="A1293" s="1">
        <v>1291</v>
      </c>
      <c r="B1293">
        <v>0.446567673</v>
      </c>
      <c r="C1293">
        <v>0.38093356699999997</v>
      </c>
      <c r="D1293">
        <v>0.15912664900000001</v>
      </c>
      <c r="E1293">
        <v>1.3372111000000001E-2</v>
      </c>
      <c r="G1293">
        <f t="shared" si="1300"/>
        <v>0.446567673</v>
      </c>
      <c r="H1293">
        <f t="shared" ref="H1293:J1293" si="1311">G1293+C1293</f>
        <v>0.82750123999999992</v>
      </c>
      <c r="I1293">
        <f t="shared" si="1311"/>
        <v>0.98662788899999998</v>
      </c>
      <c r="J1293">
        <f t="shared" si="1311"/>
        <v>1</v>
      </c>
    </row>
    <row r="1294" spans="1:10" x14ac:dyDescent="0.2">
      <c r="A1294" s="1">
        <v>1292</v>
      </c>
      <c r="B1294">
        <v>0.45442066399999997</v>
      </c>
      <c r="C1294">
        <v>0.363161503</v>
      </c>
      <c r="D1294">
        <v>0.16215590399999999</v>
      </c>
      <c r="E1294">
        <v>2.0261927999999998E-2</v>
      </c>
      <c r="G1294">
        <f t="shared" si="1300"/>
        <v>0.45442066399999997</v>
      </c>
      <c r="H1294">
        <f t="shared" ref="H1294:J1294" si="1312">G1294+C1294</f>
        <v>0.81758216699999997</v>
      </c>
      <c r="I1294">
        <f t="shared" si="1312"/>
        <v>0.97973807099999999</v>
      </c>
      <c r="J1294">
        <f t="shared" si="1312"/>
        <v>0.99999999900000003</v>
      </c>
    </row>
    <row r="1295" spans="1:10" x14ac:dyDescent="0.2">
      <c r="A1295" s="1">
        <v>1293</v>
      </c>
      <c r="B1295">
        <v>0.454377486</v>
      </c>
      <c r="C1295">
        <v>0.37117623799999999</v>
      </c>
      <c r="D1295">
        <v>0.1538088</v>
      </c>
      <c r="E1295">
        <v>2.0637475999999998E-2</v>
      </c>
      <c r="G1295">
        <f t="shared" si="1300"/>
        <v>0.454377486</v>
      </c>
      <c r="H1295">
        <f t="shared" ref="H1295:J1295" si="1313">G1295+C1295</f>
        <v>0.82555372399999993</v>
      </c>
      <c r="I1295">
        <f t="shared" si="1313"/>
        <v>0.9793625239999999</v>
      </c>
      <c r="J1295">
        <f t="shared" si="1313"/>
        <v>0.99999999999999989</v>
      </c>
    </row>
    <row r="1296" spans="1:10" x14ac:dyDescent="0.2">
      <c r="A1296" s="1">
        <v>1294</v>
      </c>
      <c r="B1296">
        <v>0.44980203499999999</v>
      </c>
      <c r="C1296">
        <v>0.37676949900000001</v>
      </c>
      <c r="D1296">
        <v>0.16245615099999999</v>
      </c>
      <c r="E1296">
        <v>1.0972315E-2</v>
      </c>
      <c r="G1296">
        <f t="shared" si="1300"/>
        <v>0.44980203499999999</v>
      </c>
      <c r="H1296">
        <f t="shared" ref="H1296:J1296" si="1314">G1296+C1296</f>
        <v>0.82657153399999994</v>
      </c>
      <c r="I1296">
        <f t="shared" si="1314"/>
        <v>0.98902768499999993</v>
      </c>
      <c r="J1296">
        <f t="shared" si="1314"/>
        <v>0.99999999999999989</v>
      </c>
    </row>
    <row r="1297" spans="1:10" x14ac:dyDescent="0.2">
      <c r="A1297" s="1">
        <v>1295</v>
      </c>
      <c r="B1297">
        <v>0.44591134100000002</v>
      </c>
      <c r="C1297">
        <v>0.37232404699999999</v>
      </c>
      <c r="D1297">
        <v>0.16022819099999999</v>
      </c>
      <c r="E1297">
        <v>2.1536421E-2</v>
      </c>
      <c r="G1297">
        <f t="shared" si="1300"/>
        <v>0.44591134100000002</v>
      </c>
      <c r="H1297">
        <f t="shared" ref="H1297:J1297" si="1315">G1297+C1297</f>
        <v>0.81823538799999995</v>
      </c>
      <c r="I1297">
        <f t="shared" si="1315"/>
        <v>0.97846357899999992</v>
      </c>
      <c r="J1297">
        <f t="shared" si="1315"/>
        <v>0.99999999999999989</v>
      </c>
    </row>
    <row r="1298" spans="1:10" x14ac:dyDescent="0.2">
      <c r="A1298" s="1">
        <v>1296</v>
      </c>
      <c r="B1298">
        <v>0.44318316099999999</v>
      </c>
      <c r="C1298">
        <v>0.38249778499999998</v>
      </c>
      <c r="D1298">
        <v>0.15460367999999999</v>
      </c>
      <c r="E1298">
        <v>1.9715375E-2</v>
      </c>
      <c r="G1298">
        <f t="shared" si="1300"/>
        <v>0.44318316099999999</v>
      </c>
      <c r="H1298">
        <f t="shared" ref="H1298:J1298" si="1316">G1298+C1298</f>
        <v>0.82568094599999997</v>
      </c>
      <c r="I1298">
        <f t="shared" si="1316"/>
        <v>0.98028462599999999</v>
      </c>
      <c r="J1298">
        <f t="shared" si="1316"/>
        <v>1.0000000010000001</v>
      </c>
    </row>
    <row r="1299" spans="1:10" x14ac:dyDescent="0.2">
      <c r="A1299" s="1">
        <v>1297</v>
      </c>
      <c r="B1299">
        <v>0.43776262700000002</v>
      </c>
      <c r="C1299">
        <v>0.38241657800000001</v>
      </c>
      <c r="D1299">
        <v>0.168019749</v>
      </c>
      <c r="E1299">
        <v>1.1801045E-2</v>
      </c>
      <c r="G1299">
        <f t="shared" si="1300"/>
        <v>0.43776262700000002</v>
      </c>
      <c r="H1299">
        <f t="shared" ref="H1299:J1299" si="1317">G1299+C1299</f>
        <v>0.82017920500000008</v>
      </c>
      <c r="I1299">
        <f t="shared" si="1317"/>
        <v>0.98819895400000002</v>
      </c>
      <c r="J1299">
        <f t="shared" si="1317"/>
        <v>0.99999999900000003</v>
      </c>
    </row>
    <row r="1300" spans="1:10" x14ac:dyDescent="0.2">
      <c r="A1300" s="1">
        <v>1298</v>
      </c>
      <c r="B1300">
        <v>0.43396939800000001</v>
      </c>
      <c r="C1300">
        <v>0.37481579500000001</v>
      </c>
      <c r="D1300">
        <v>0.16818176600000001</v>
      </c>
      <c r="E1300">
        <v>2.3033040000000001E-2</v>
      </c>
      <c r="G1300">
        <f t="shared" si="1300"/>
        <v>0.43396939800000001</v>
      </c>
      <c r="H1300">
        <f t="shared" ref="H1300:J1300" si="1318">G1300+C1300</f>
        <v>0.80878519300000007</v>
      </c>
      <c r="I1300">
        <f t="shared" si="1318"/>
        <v>0.97696695900000008</v>
      </c>
      <c r="J1300">
        <f t="shared" si="1318"/>
        <v>0.99999999900000003</v>
      </c>
    </row>
    <row r="1301" spans="1:10" x14ac:dyDescent="0.2">
      <c r="A1301" s="1">
        <v>1299</v>
      </c>
      <c r="B1301">
        <v>0.43937176700000002</v>
      </c>
      <c r="C1301">
        <v>0.38345356200000003</v>
      </c>
      <c r="D1301">
        <v>0.15741323900000001</v>
      </c>
      <c r="E1301">
        <v>1.9761431999999999E-2</v>
      </c>
      <c r="G1301">
        <f t="shared" si="1300"/>
        <v>0.43937176700000002</v>
      </c>
      <c r="H1301">
        <f t="shared" ref="H1301:J1301" si="1319">G1301+C1301</f>
        <v>0.82282532900000005</v>
      </c>
      <c r="I1301">
        <f t="shared" si="1319"/>
        <v>0.98023856800000009</v>
      </c>
      <c r="J1301">
        <f t="shared" si="1319"/>
        <v>1</v>
      </c>
    </row>
    <row r="1302" spans="1:10" x14ac:dyDescent="0.2">
      <c r="A1302" s="1">
        <v>1300</v>
      </c>
      <c r="B1302">
        <v>0.44216031</v>
      </c>
      <c r="C1302">
        <v>0.37223739099999997</v>
      </c>
      <c r="D1302">
        <v>0.17460793099999999</v>
      </c>
      <c r="E1302">
        <v>1.0994369E-2</v>
      </c>
      <c r="G1302">
        <f t="shared" si="1300"/>
        <v>0.44216031</v>
      </c>
      <c r="H1302">
        <f t="shared" ref="H1302:J1302" si="1320">G1302+C1302</f>
        <v>0.81439770099999997</v>
      </c>
      <c r="I1302">
        <f t="shared" si="1320"/>
        <v>0.98900563200000002</v>
      </c>
      <c r="J1302">
        <f t="shared" si="1320"/>
        <v>1.0000000010000001</v>
      </c>
    </row>
    <row r="1303" spans="1:10" x14ac:dyDescent="0.2">
      <c r="A1303" s="1">
        <v>1301</v>
      </c>
      <c r="B1303">
        <v>0.44595533999999998</v>
      </c>
      <c r="C1303">
        <v>0.35892496000000002</v>
      </c>
      <c r="D1303">
        <v>0.17003441</v>
      </c>
      <c r="E1303">
        <v>2.5085289E-2</v>
      </c>
      <c r="G1303">
        <f t="shared" si="1300"/>
        <v>0.44595533999999998</v>
      </c>
      <c r="H1303">
        <f t="shared" ref="H1303:J1303" si="1321">G1303+C1303</f>
        <v>0.80488029999999999</v>
      </c>
      <c r="I1303">
        <f t="shared" si="1321"/>
        <v>0.97491470999999996</v>
      </c>
      <c r="J1303">
        <f t="shared" si="1321"/>
        <v>0.99999999899999992</v>
      </c>
    </row>
    <row r="1304" spans="1:10" x14ac:dyDescent="0.2">
      <c r="A1304" s="1">
        <v>1302</v>
      </c>
      <c r="B1304">
        <v>0.45290940699999999</v>
      </c>
      <c r="C1304">
        <v>0.37226819900000002</v>
      </c>
      <c r="D1304">
        <v>0.154789963</v>
      </c>
      <c r="E1304">
        <v>2.0032431999999999E-2</v>
      </c>
      <c r="G1304">
        <f t="shared" si="1300"/>
        <v>0.45290940699999999</v>
      </c>
      <c r="H1304">
        <f t="shared" ref="H1304:J1304" si="1322">G1304+C1304</f>
        <v>0.82517760600000001</v>
      </c>
      <c r="I1304">
        <f t="shared" si="1322"/>
        <v>0.97996756900000004</v>
      </c>
      <c r="J1304">
        <f t="shared" si="1322"/>
        <v>1.0000000010000001</v>
      </c>
    </row>
    <row r="1305" spans="1:10" x14ac:dyDescent="0.2">
      <c r="A1305" s="1">
        <v>1303</v>
      </c>
      <c r="B1305">
        <v>0.456746335</v>
      </c>
      <c r="C1305">
        <v>0.36777906900000001</v>
      </c>
      <c r="D1305">
        <v>0.16231313</v>
      </c>
      <c r="E1305">
        <v>1.3161466E-2</v>
      </c>
      <c r="G1305">
        <f t="shared" si="1300"/>
        <v>0.456746335</v>
      </c>
      <c r="H1305">
        <f t="shared" ref="H1305:J1305" si="1323">G1305+C1305</f>
        <v>0.82452540400000007</v>
      </c>
      <c r="I1305">
        <f t="shared" si="1323"/>
        <v>0.9868385340000001</v>
      </c>
      <c r="J1305">
        <f t="shared" si="1323"/>
        <v>1</v>
      </c>
    </row>
    <row r="1306" spans="1:10" x14ac:dyDescent="0.2">
      <c r="A1306" s="1">
        <v>1304</v>
      </c>
      <c r="B1306">
        <v>0.45847285500000001</v>
      </c>
      <c r="C1306">
        <v>0.35938577900000002</v>
      </c>
      <c r="D1306">
        <v>0.161801309</v>
      </c>
      <c r="E1306">
        <v>2.0340057000000002E-2</v>
      </c>
      <c r="G1306">
        <f t="shared" si="1300"/>
        <v>0.45847285500000001</v>
      </c>
      <c r="H1306">
        <f t="shared" ref="H1306:J1306" si="1324">G1306+C1306</f>
        <v>0.81785863400000003</v>
      </c>
      <c r="I1306">
        <f t="shared" si="1324"/>
        <v>0.97965994300000003</v>
      </c>
      <c r="J1306">
        <f t="shared" si="1324"/>
        <v>1</v>
      </c>
    </row>
    <row r="1307" spans="1:10" x14ac:dyDescent="0.2">
      <c r="A1307" s="1">
        <v>1305</v>
      </c>
      <c r="B1307">
        <v>0.46262413099999999</v>
      </c>
      <c r="C1307">
        <v>0.36786161899999997</v>
      </c>
      <c r="D1307">
        <v>0.151783855</v>
      </c>
      <c r="E1307">
        <v>1.7730394999999999E-2</v>
      </c>
      <c r="G1307">
        <f t="shared" si="1300"/>
        <v>0.46262413099999999</v>
      </c>
      <c r="H1307">
        <f t="shared" ref="H1307:J1307" si="1325">G1307+C1307</f>
        <v>0.83048575000000002</v>
      </c>
      <c r="I1307">
        <f t="shared" si="1325"/>
        <v>0.98226960500000005</v>
      </c>
      <c r="J1307">
        <f t="shared" si="1325"/>
        <v>1</v>
      </c>
    </row>
    <row r="1308" spans="1:10" x14ac:dyDescent="0.2">
      <c r="A1308" s="1">
        <v>1306</v>
      </c>
      <c r="B1308">
        <v>0.45790418999999999</v>
      </c>
      <c r="C1308">
        <v>0.37428731700000001</v>
      </c>
      <c r="D1308">
        <v>0.150235698</v>
      </c>
      <c r="E1308">
        <v>1.7572793999999999E-2</v>
      </c>
      <c r="G1308">
        <f t="shared" si="1300"/>
        <v>0.45790418999999999</v>
      </c>
      <c r="H1308">
        <f t="shared" ref="H1308:J1308" si="1326">G1308+C1308</f>
        <v>0.832191507</v>
      </c>
      <c r="I1308">
        <f t="shared" si="1326"/>
        <v>0.98242720500000003</v>
      </c>
      <c r="J1308">
        <f t="shared" si="1326"/>
        <v>0.99999999900000003</v>
      </c>
    </row>
    <row r="1309" spans="1:10" x14ac:dyDescent="0.2">
      <c r="A1309" s="1">
        <v>1307</v>
      </c>
      <c r="B1309">
        <v>0.46255528200000001</v>
      </c>
      <c r="C1309">
        <v>0.373173859</v>
      </c>
      <c r="D1309">
        <v>0.14541390600000001</v>
      </c>
      <c r="E1309">
        <v>1.8856952999999999E-2</v>
      </c>
      <c r="G1309">
        <f t="shared" si="1300"/>
        <v>0.46255528200000001</v>
      </c>
      <c r="H1309">
        <f t="shared" ref="H1309:J1309" si="1327">G1309+C1309</f>
        <v>0.83572914100000006</v>
      </c>
      <c r="I1309">
        <f t="shared" si="1327"/>
        <v>0.9811430470000001</v>
      </c>
      <c r="J1309">
        <f t="shared" si="1327"/>
        <v>1</v>
      </c>
    </row>
    <row r="1310" spans="1:10" x14ac:dyDescent="0.2">
      <c r="A1310" s="1">
        <v>1308</v>
      </c>
      <c r="B1310">
        <v>0.46614318100000002</v>
      </c>
      <c r="C1310">
        <v>0.37355845300000001</v>
      </c>
      <c r="D1310">
        <v>0.14235324999999999</v>
      </c>
      <c r="E1310">
        <v>1.7945116000000001E-2</v>
      </c>
      <c r="G1310">
        <f t="shared" si="1300"/>
        <v>0.46614318100000002</v>
      </c>
      <c r="H1310">
        <f t="shared" ref="H1310:J1310" si="1328">G1310+C1310</f>
        <v>0.83970163400000009</v>
      </c>
      <c r="I1310">
        <f t="shared" si="1328"/>
        <v>0.98205488400000007</v>
      </c>
      <c r="J1310">
        <f t="shared" si="1328"/>
        <v>1</v>
      </c>
    </row>
    <row r="1311" spans="1:10" x14ac:dyDescent="0.2">
      <c r="A1311" s="1">
        <v>1309</v>
      </c>
      <c r="B1311">
        <v>0.45813377599999999</v>
      </c>
      <c r="C1311">
        <v>0.37938717100000002</v>
      </c>
      <c r="D1311">
        <v>0.14473963200000001</v>
      </c>
      <c r="E1311">
        <v>1.7739420999999998E-2</v>
      </c>
      <c r="G1311">
        <f t="shared" si="1300"/>
        <v>0.45813377599999999</v>
      </c>
      <c r="H1311">
        <f t="shared" ref="H1311:J1311" si="1329">G1311+C1311</f>
        <v>0.83752094700000002</v>
      </c>
      <c r="I1311">
        <f t="shared" si="1329"/>
        <v>0.98226057900000008</v>
      </c>
      <c r="J1311">
        <f t="shared" si="1329"/>
        <v>1</v>
      </c>
    </row>
    <row r="1312" spans="1:10" x14ac:dyDescent="0.2">
      <c r="A1312" s="1">
        <v>1310</v>
      </c>
      <c r="B1312">
        <v>0.46835832999999999</v>
      </c>
      <c r="C1312">
        <v>0.376821395</v>
      </c>
      <c r="D1312">
        <v>0.138416702</v>
      </c>
      <c r="E1312">
        <v>1.6403573000000001E-2</v>
      </c>
      <c r="G1312">
        <f t="shared" si="1300"/>
        <v>0.46835832999999999</v>
      </c>
      <c r="H1312">
        <f t="shared" ref="H1312:J1312" si="1330">G1312+C1312</f>
        <v>0.84517972499999994</v>
      </c>
      <c r="I1312">
        <f t="shared" si="1330"/>
        <v>0.98359642699999994</v>
      </c>
      <c r="J1312">
        <f t="shared" si="1330"/>
        <v>0.99999999999999989</v>
      </c>
    </row>
    <row r="1313" spans="1:10" x14ac:dyDescent="0.2">
      <c r="A1313" s="1">
        <v>1311</v>
      </c>
      <c r="B1313">
        <v>0.46859546899999999</v>
      </c>
      <c r="C1313">
        <v>0.37136477600000001</v>
      </c>
      <c r="D1313">
        <v>0.144185549</v>
      </c>
      <c r="E1313">
        <v>1.5854206999999999E-2</v>
      </c>
      <c r="G1313">
        <f t="shared" si="1300"/>
        <v>0.46859546899999999</v>
      </c>
      <c r="H1313">
        <f t="shared" ref="H1313:J1313" si="1331">G1313+C1313</f>
        <v>0.83996024499999999</v>
      </c>
      <c r="I1313">
        <f t="shared" si="1331"/>
        <v>0.98414579400000002</v>
      </c>
      <c r="J1313">
        <f t="shared" si="1331"/>
        <v>1.0000000010000001</v>
      </c>
    </row>
    <row r="1314" spans="1:10" x14ac:dyDescent="0.2">
      <c r="A1314" s="1">
        <v>1312</v>
      </c>
      <c r="B1314">
        <v>0.47929712899999999</v>
      </c>
      <c r="C1314">
        <v>0.359261473</v>
      </c>
      <c r="D1314">
        <v>0.14158868799999999</v>
      </c>
      <c r="E1314">
        <v>1.9852709999999999E-2</v>
      </c>
      <c r="G1314">
        <f t="shared" si="1300"/>
        <v>0.47929712899999999</v>
      </c>
      <c r="H1314">
        <f t="shared" ref="H1314:J1314" si="1332">G1314+C1314</f>
        <v>0.83855860199999999</v>
      </c>
      <c r="I1314">
        <f t="shared" si="1332"/>
        <v>0.98014729</v>
      </c>
      <c r="J1314">
        <f t="shared" si="1332"/>
        <v>1</v>
      </c>
    </row>
    <row r="1315" spans="1:10" x14ac:dyDescent="0.2">
      <c r="A1315" s="1">
        <v>1313</v>
      </c>
      <c r="B1315">
        <v>0.482637714</v>
      </c>
      <c r="C1315">
        <v>0.36309989999999998</v>
      </c>
      <c r="D1315">
        <v>0.140239636</v>
      </c>
      <c r="E1315">
        <v>1.402275E-2</v>
      </c>
      <c r="G1315">
        <f t="shared" si="1300"/>
        <v>0.482637714</v>
      </c>
      <c r="H1315">
        <f t="shared" ref="H1315:J1315" si="1333">G1315+C1315</f>
        <v>0.84573761399999992</v>
      </c>
      <c r="I1315">
        <f t="shared" si="1333"/>
        <v>0.98597724999999992</v>
      </c>
      <c r="J1315">
        <f t="shared" si="1333"/>
        <v>0.99999999999999989</v>
      </c>
    </row>
    <row r="1316" spans="1:10" x14ac:dyDescent="0.2">
      <c r="A1316" s="1">
        <v>1314</v>
      </c>
      <c r="B1316">
        <v>0.47958823900000003</v>
      </c>
      <c r="C1316">
        <v>0.36104475699999999</v>
      </c>
      <c r="D1316">
        <v>0.139852697</v>
      </c>
      <c r="E1316">
        <v>1.9514305999999999E-2</v>
      </c>
      <c r="G1316">
        <f t="shared" si="1300"/>
        <v>0.47958823900000003</v>
      </c>
      <c r="H1316">
        <f t="shared" ref="H1316:J1316" si="1334">G1316+C1316</f>
        <v>0.84063299600000008</v>
      </c>
      <c r="I1316">
        <f t="shared" si="1334"/>
        <v>0.9804856930000001</v>
      </c>
      <c r="J1316">
        <f t="shared" si="1334"/>
        <v>0.99999999900000014</v>
      </c>
    </row>
    <row r="1317" spans="1:10" x14ac:dyDescent="0.2">
      <c r="A1317" s="1">
        <v>1315</v>
      </c>
      <c r="B1317">
        <v>0.48231825099999998</v>
      </c>
      <c r="C1317">
        <v>0.36581576799999999</v>
      </c>
      <c r="D1317">
        <v>0.12971491399999999</v>
      </c>
      <c r="E1317">
        <v>2.2151067999999999E-2</v>
      </c>
      <c r="G1317">
        <f t="shared" si="1300"/>
        <v>0.48231825099999998</v>
      </c>
      <c r="H1317">
        <f t="shared" ref="H1317:J1317" si="1335">G1317+C1317</f>
        <v>0.84813401899999996</v>
      </c>
      <c r="I1317">
        <f t="shared" si="1335"/>
        <v>0.97784893299999998</v>
      </c>
      <c r="J1317">
        <f t="shared" si="1335"/>
        <v>1.0000000010000001</v>
      </c>
    </row>
    <row r="1318" spans="1:10" x14ac:dyDescent="0.2">
      <c r="A1318" s="1">
        <v>1316</v>
      </c>
      <c r="B1318">
        <v>0.48645596400000002</v>
      </c>
      <c r="C1318">
        <v>0.36506251099999998</v>
      </c>
      <c r="D1318">
        <v>0.134382631</v>
      </c>
      <c r="E1318">
        <v>1.4098894000000001E-2</v>
      </c>
      <c r="G1318">
        <f t="shared" si="1300"/>
        <v>0.48645596400000002</v>
      </c>
      <c r="H1318">
        <f t="shared" ref="H1318:J1318" si="1336">G1318+C1318</f>
        <v>0.851518475</v>
      </c>
      <c r="I1318">
        <f t="shared" si="1336"/>
        <v>0.98590110600000003</v>
      </c>
      <c r="J1318">
        <f t="shared" si="1336"/>
        <v>1</v>
      </c>
    </row>
    <row r="1319" spans="1:10" x14ac:dyDescent="0.2">
      <c r="A1319" s="1">
        <v>1317</v>
      </c>
      <c r="B1319">
        <v>0.47773761100000001</v>
      </c>
      <c r="C1319">
        <v>0.36144550800000003</v>
      </c>
      <c r="D1319">
        <v>0.139512838</v>
      </c>
      <c r="E1319">
        <v>2.1304043000000002E-2</v>
      </c>
      <c r="G1319">
        <f t="shared" si="1300"/>
        <v>0.47773761100000001</v>
      </c>
      <c r="H1319">
        <f t="shared" ref="H1319:J1319" si="1337">G1319+C1319</f>
        <v>0.83918311900000009</v>
      </c>
      <c r="I1319">
        <f t="shared" si="1337"/>
        <v>0.97869595700000012</v>
      </c>
      <c r="J1319">
        <f t="shared" si="1337"/>
        <v>1.0000000000000002</v>
      </c>
    </row>
    <row r="1320" spans="1:10" x14ac:dyDescent="0.2">
      <c r="A1320" s="1">
        <v>1318</v>
      </c>
      <c r="B1320">
        <v>0.482671819</v>
      </c>
      <c r="C1320">
        <v>0.35825342999999998</v>
      </c>
      <c r="D1320">
        <v>0.136579649</v>
      </c>
      <c r="E1320">
        <v>2.2495102999999999E-2</v>
      </c>
      <c r="G1320">
        <f t="shared" si="1300"/>
        <v>0.482671819</v>
      </c>
      <c r="H1320">
        <f t="shared" ref="H1320:J1320" si="1338">G1320+C1320</f>
        <v>0.84092524899999999</v>
      </c>
      <c r="I1320">
        <f t="shared" si="1338"/>
        <v>0.97750489799999996</v>
      </c>
      <c r="J1320">
        <f t="shared" si="1338"/>
        <v>1.0000000009999999</v>
      </c>
    </row>
    <row r="1321" spans="1:10" x14ac:dyDescent="0.2">
      <c r="A1321" s="1">
        <v>1319</v>
      </c>
      <c r="B1321">
        <v>0.47401991700000001</v>
      </c>
      <c r="C1321">
        <v>0.37030754399999999</v>
      </c>
      <c r="D1321">
        <v>0.14023533799999999</v>
      </c>
      <c r="E1321">
        <v>1.5437200999999999E-2</v>
      </c>
      <c r="G1321">
        <f t="shared" si="1300"/>
        <v>0.47401991700000001</v>
      </c>
      <c r="H1321">
        <f t="shared" ref="H1321:J1321" si="1339">G1321+C1321</f>
        <v>0.844327461</v>
      </c>
      <c r="I1321">
        <f t="shared" si="1339"/>
        <v>0.98456279899999999</v>
      </c>
      <c r="J1321">
        <f t="shared" si="1339"/>
        <v>1</v>
      </c>
    </row>
    <row r="1322" spans="1:10" x14ac:dyDescent="0.2">
      <c r="A1322" s="1">
        <v>1320</v>
      </c>
      <c r="B1322">
        <v>0.47072578700000001</v>
      </c>
      <c r="C1322">
        <v>0.368172271</v>
      </c>
      <c r="D1322">
        <v>0.141821217</v>
      </c>
      <c r="E1322">
        <v>1.9280723999999999E-2</v>
      </c>
      <c r="G1322">
        <f t="shared" si="1300"/>
        <v>0.47072578700000001</v>
      </c>
      <c r="H1322">
        <f t="shared" ref="H1322:J1322" si="1340">G1322+C1322</f>
        <v>0.83889805800000006</v>
      </c>
      <c r="I1322">
        <f t="shared" si="1340"/>
        <v>0.980719275</v>
      </c>
      <c r="J1322">
        <f t="shared" si="1340"/>
        <v>0.99999999900000003</v>
      </c>
    </row>
    <row r="1323" spans="1:10" x14ac:dyDescent="0.2">
      <c r="A1323" s="1">
        <v>1321</v>
      </c>
      <c r="B1323">
        <v>0.47130650299999999</v>
      </c>
      <c r="C1323">
        <v>0.36804034600000002</v>
      </c>
      <c r="D1323">
        <v>0.138253922</v>
      </c>
      <c r="E1323">
        <v>2.2399229E-2</v>
      </c>
      <c r="G1323">
        <f t="shared" si="1300"/>
        <v>0.47130650299999999</v>
      </c>
      <c r="H1323">
        <f t="shared" ref="H1323:J1323" si="1341">G1323+C1323</f>
        <v>0.83934684900000001</v>
      </c>
      <c r="I1323">
        <f t="shared" si="1341"/>
        <v>0.97760077099999998</v>
      </c>
      <c r="J1323">
        <f t="shared" si="1341"/>
        <v>1</v>
      </c>
    </row>
    <row r="1324" spans="1:10" x14ac:dyDescent="0.2">
      <c r="A1324" s="1">
        <v>1322</v>
      </c>
      <c r="B1324">
        <v>0.47061271399999999</v>
      </c>
      <c r="C1324">
        <v>0.37273346000000002</v>
      </c>
      <c r="D1324">
        <v>0.140526912</v>
      </c>
      <c r="E1324">
        <v>1.6126913999999999E-2</v>
      </c>
      <c r="G1324">
        <f t="shared" si="1300"/>
        <v>0.47061271399999999</v>
      </c>
      <c r="H1324">
        <f t="shared" ref="H1324:J1324" si="1342">G1324+C1324</f>
        <v>0.843346174</v>
      </c>
      <c r="I1324">
        <f t="shared" si="1342"/>
        <v>0.98387308600000001</v>
      </c>
      <c r="J1324">
        <f t="shared" si="1342"/>
        <v>1</v>
      </c>
    </row>
    <row r="1325" spans="1:10" x14ac:dyDescent="0.2">
      <c r="A1325" s="1">
        <v>1323</v>
      </c>
      <c r="B1325">
        <v>0.47300343500000003</v>
      </c>
      <c r="C1325">
        <v>0.36489988699999998</v>
      </c>
      <c r="D1325">
        <v>0.14604466699999999</v>
      </c>
      <c r="E1325">
        <v>1.6052011000000001E-2</v>
      </c>
      <c r="G1325">
        <f t="shared" si="1300"/>
        <v>0.47300343500000003</v>
      </c>
      <c r="H1325">
        <f t="shared" ref="H1325:J1325" si="1343">G1325+C1325</f>
        <v>0.83790332200000006</v>
      </c>
      <c r="I1325">
        <f t="shared" si="1343"/>
        <v>0.98394798900000002</v>
      </c>
      <c r="J1325">
        <f t="shared" si="1343"/>
        <v>1</v>
      </c>
    </row>
    <row r="1326" spans="1:10" x14ac:dyDescent="0.2">
      <c r="A1326" s="1">
        <v>1324</v>
      </c>
      <c r="B1326">
        <v>0.46591306799999999</v>
      </c>
      <c r="C1326">
        <v>0.36798863700000001</v>
      </c>
      <c r="D1326">
        <v>0.14490233199999999</v>
      </c>
      <c r="E1326">
        <v>2.1195961999999999E-2</v>
      </c>
      <c r="G1326">
        <f t="shared" si="1300"/>
        <v>0.46591306799999999</v>
      </c>
      <c r="H1326">
        <f t="shared" ref="H1326:J1326" si="1344">G1326+C1326</f>
        <v>0.83390170499999994</v>
      </c>
      <c r="I1326">
        <f t="shared" si="1344"/>
        <v>0.97880403699999996</v>
      </c>
      <c r="J1326">
        <f t="shared" si="1344"/>
        <v>0.99999999899999992</v>
      </c>
    </row>
    <row r="1327" spans="1:10" x14ac:dyDescent="0.2">
      <c r="A1327" s="1">
        <v>1325</v>
      </c>
      <c r="B1327">
        <v>0.46428057499999997</v>
      </c>
      <c r="C1327">
        <v>0.37642861300000002</v>
      </c>
      <c r="D1327">
        <v>0.143442389</v>
      </c>
      <c r="E1327">
        <v>1.5848423E-2</v>
      </c>
      <c r="G1327">
        <f t="shared" si="1300"/>
        <v>0.46428057499999997</v>
      </c>
      <c r="H1327">
        <f t="shared" ref="H1327:J1327" si="1345">G1327+C1327</f>
        <v>0.84070918799999994</v>
      </c>
      <c r="I1327">
        <f t="shared" si="1345"/>
        <v>0.984151577</v>
      </c>
      <c r="J1327">
        <f t="shared" si="1345"/>
        <v>1</v>
      </c>
    </row>
    <row r="1328" spans="1:10" x14ac:dyDescent="0.2">
      <c r="A1328" s="1">
        <v>1326</v>
      </c>
      <c r="B1328">
        <v>0.45766160099999997</v>
      </c>
      <c r="C1328">
        <v>0.38021460800000001</v>
      </c>
      <c r="D1328">
        <v>0.14610016000000001</v>
      </c>
      <c r="E1328">
        <v>1.6023631E-2</v>
      </c>
      <c r="G1328">
        <f t="shared" si="1300"/>
        <v>0.45766160099999997</v>
      </c>
      <c r="H1328">
        <f t="shared" ref="H1328:J1328" si="1346">G1328+C1328</f>
        <v>0.83787620900000004</v>
      </c>
      <c r="I1328">
        <f t="shared" si="1346"/>
        <v>0.98397636900000007</v>
      </c>
      <c r="J1328">
        <f t="shared" si="1346"/>
        <v>1</v>
      </c>
    </row>
    <row r="1329" spans="1:10" x14ac:dyDescent="0.2">
      <c r="A1329" s="1">
        <v>1327</v>
      </c>
      <c r="B1329">
        <v>0.45846493700000002</v>
      </c>
      <c r="C1329">
        <v>0.38308419799999999</v>
      </c>
      <c r="D1329">
        <v>0.136473487</v>
      </c>
      <c r="E1329">
        <v>2.1977376999999999E-2</v>
      </c>
      <c r="G1329">
        <f t="shared" si="1300"/>
        <v>0.45846493700000002</v>
      </c>
      <c r="H1329">
        <f t="shared" ref="H1329:J1329" si="1347">G1329+C1329</f>
        <v>0.84154913499999995</v>
      </c>
      <c r="I1329">
        <f t="shared" si="1347"/>
        <v>0.9780226219999999</v>
      </c>
      <c r="J1329">
        <f t="shared" si="1347"/>
        <v>0.99999999899999992</v>
      </c>
    </row>
    <row r="1330" spans="1:10" x14ac:dyDescent="0.2">
      <c r="A1330" s="1">
        <v>1328</v>
      </c>
      <c r="B1330">
        <v>0.45993360799999999</v>
      </c>
      <c r="C1330">
        <v>0.39179419799999998</v>
      </c>
      <c r="D1330">
        <v>0.13155750699999999</v>
      </c>
      <c r="E1330">
        <v>1.6714686999999999E-2</v>
      </c>
      <c r="G1330">
        <f t="shared" si="1300"/>
        <v>0.45993360799999999</v>
      </c>
      <c r="H1330">
        <f t="shared" ref="H1330:J1330" si="1348">G1330+C1330</f>
        <v>0.85172780599999998</v>
      </c>
      <c r="I1330">
        <f t="shared" si="1348"/>
        <v>0.98328531299999999</v>
      </c>
      <c r="J1330">
        <f t="shared" si="1348"/>
        <v>1</v>
      </c>
    </row>
    <row r="1331" spans="1:10" x14ac:dyDescent="0.2">
      <c r="A1331" s="1">
        <v>1329</v>
      </c>
      <c r="B1331">
        <v>0.445525752</v>
      </c>
      <c r="C1331">
        <v>0.39718893500000002</v>
      </c>
      <c r="D1331">
        <v>0.14260151700000001</v>
      </c>
      <c r="E1331">
        <v>1.4683796000000001E-2</v>
      </c>
      <c r="G1331">
        <f t="shared" si="1300"/>
        <v>0.445525752</v>
      </c>
      <c r="H1331">
        <f t="shared" ref="H1331:J1331" si="1349">G1331+C1331</f>
        <v>0.84271468699999996</v>
      </c>
      <c r="I1331">
        <f t="shared" si="1349"/>
        <v>0.98531620399999997</v>
      </c>
      <c r="J1331">
        <f t="shared" si="1349"/>
        <v>1</v>
      </c>
    </row>
    <row r="1332" spans="1:10" x14ac:dyDescent="0.2">
      <c r="A1332" s="1">
        <v>1330</v>
      </c>
      <c r="B1332">
        <v>0.44999026600000003</v>
      </c>
      <c r="C1332">
        <v>0.38818038599999999</v>
      </c>
      <c r="D1332">
        <v>0.13937582800000001</v>
      </c>
      <c r="E1332">
        <v>2.2453520000000001E-2</v>
      </c>
      <c r="G1332">
        <f t="shared" si="1300"/>
        <v>0.44999026600000003</v>
      </c>
      <c r="H1332">
        <f t="shared" ref="H1332:J1332" si="1350">G1332+C1332</f>
        <v>0.83817065200000007</v>
      </c>
      <c r="I1332">
        <f t="shared" si="1350"/>
        <v>0.97754648000000011</v>
      </c>
      <c r="J1332">
        <f t="shared" si="1350"/>
        <v>1</v>
      </c>
    </row>
    <row r="1333" spans="1:10" x14ac:dyDescent="0.2">
      <c r="A1333" s="1">
        <v>1331</v>
      </c>
      <c r="B1333">
        <v>0.45684865000000002</v>
      </c>
      <c r="C1333">
        <v>0.38858074199999998</v>
      </c>
      <c r="D1333">
        <v>0.140711119</v>
      </c>
      <c r="E1333">
        <v>1.385949E-2</v>
      </c>
      <c r="G1333">
        <f t="shared" si="1300"/>
        <v>0.45684865000000002</v>
      </c>
      <c r="H1333">
        <f t="shared" ref="H1333:J1333" si="1351">G1333+C1333</f>
        <v>0.845429392</v>
      </c>
      <c r="I1333">
        <f t="shared" si="1351"/>
        <v>0.986140511</v>
      </c>
      <c r="J1333">
        <f t="shared" si="1351"/>
        <v>1.0000000010000001</v>
      </c>
    </row>
    <row r="1334" spans="1:10" x14ac:dyDescent="0.2">
      <c r="A1334" s="1">
        <v>1332</v>
      </c>
      <c r="B1334">
        <v>0.44825454100000001</v>
      </c>
      <c r="C1334">
        <v>0.38877976800000003</v>
      </c>
      <c r="D1334">
        <v>0.149540115</v>
      </c>
      <c r="E1334">
        <v>1.3425576E-2</v>
      </c>
      <c r="G1334">
        <f t="shared" si="1300"/>
        <v>0.44825454100000001</v>
      </c>
      <c r="H1334">
        <f t="shared" ref="H1334:J1334" si="1352">G1334+C1334</f>
        <v>0.83703430900000009</v>
      </c>
      <c r="I1334">
        <f t="shared" si="1352"/>
        <v>0.98657442400000006</v>
      </c>
      <c r="J1334">
        <f t="shared" si="1352"/>
        <v>1</v>
      </c>
    </row>
    <row r="1335" spans="1:10" x14ac:dyDescent="0.2">
      <c r="A1335" s="1">
        <v>1333</v>
      </c>
      <c r="B1335">
        <v>0.44970281000000001</v>
      </c>
      <c r="C1335">
        <v>0.38923070999999998</v>
      </c>
      <c r="D1335">
        <v>0.14270491299999999</v>
      </c>
      <c r="E1335">
        <v>1.8361566999999999E-2</v>
      </c>
      <c r="G1335">
        <f t="shared" si="1300"/>
        <v>0.44970281000000001</v>
      </c>
      <c r="H1335">
        <f t="shared" ref="H1335:J1335" si="1353">G1335+C1335</f>
        <v>0.83893351999999999</v>
      </c>
      <c r="I1335">
        <f t="shared" si="1353"/>
        <v>0.98163843299999998</v>
      </c>
      <c r="J1335">
        <f t="shared" si="1353"/>
        <v>1</v>
      </c>
    </row>
    <row r="1336" spans="1:10" x14ac:dyDescent="0.2">
      <c r="A1336" s="1">
        <v>1334</v>
      </c>
      <c r="B1336">
        <v>0.44567017799999997</v>
      </c>
      <c r="C1336">
        <v>0.39575406600000002</v>
      </c>
      <c r="D1336">
        <v>0.14315683700000001</v>
      </c>
      <c r="E1336">
        <v>1.5418919E-2</v>
      </c>
      <c r="G1336">
        <f t="shared" si="1300"/>
        <v>0.44567017799999997</v>
      </c>
      <c r="H1336">
        <f t="shared" ref="H1336:J1336" si="1354">G1336+C1336</f>
        <v>0.84142424399999993</v>
      </c>
      <c r="I1336">
        <f t="shared" si="1354"/>
        <v>0.98458108099999997</v>
      </c>
      <c r="J1336">
        <f t="shared" si="1354"/>
        <v>1</v>
      </c>
    </row>
    <row r="1337" spans="1:10" x14ac:dyDescent="0.2">
      <c r="A1337" s="1">
        <v>1335</v>
      </c>
      <c r="B1337">
        <v>0.44109252700000001</v>
      </c>
      <c r="C1337">
        <v>0.40271353199999999</v>
      </c>
      <c r="D1337">
        <v>0.140807557</v>
      </c>
      <c r="E1337">
        <v>1.5386383999999999E-2</v>
      </c>
      <c r="G1337">
        <f t="shared" si="1300"/>
        <v>0.44109252700000001</v>
      </c>
      <c r="H1337">
        <f t="shared" ref="H1337:J1337" si="1355">G1337+C1337</f>
        <v>0.84380605900000005</v>
      </c>
      <c r="I1337">
        <f t="shared" si="1355"/>
        <v>0.98461361600000008</v>
      </c>
      <c r="J1337">
        <f t="shared" si="1355"/>
        <v>1</v>
      </c>
    </row>
    <row r="1338" spans="1:10" x14ac:dyDescent="0.2">
      <c r="A1338" s="1">
        <v>1336</v>
      </c>
      <c r="B1338">
        <v>0.43736394699999998</v>
      </c>
      <c r="C1338">
        <v>0.40531508700000002</v>
      </c>
      <c r="D1338">
        <v>0.14061989699999999</v>
      </c>
      <c r="E1338">
        <v>1.6701069999999998E-2</v>
      </c>
      <c r="G1338">
        <f t="shared" si="1300"/>
        <v>0.43736394699999998</v>
      </c>
      <c r="H1338">
        <f t="shared" ref="H1338:J1338" si="1356">G1338+C1338</f>
        <v>0.84267903399999999</v>
      </c>
      <c r="I1338">
        <f t="shared" si="1356"/>
        <v>0.98329893099999999</v>
      </c>
      <c r="J1338">
        <f t="shared" si="1356"/>
        <v>1.0000000010000001</v>
      </c>
    </row>
    <row r="1339" spans="1:10" x14ac:dyDescent="0.2">
      <c r="A1339" s="1">
        <v>1337</v>
      </c>
      <c r="B1339">
        <v>0.42814705400000003</v>
      </c>
      <c r="C1339">
        <v>0.41201106799999998</v>
      </c>
      <c r="D1339">
        <v>0.141966113</v>
      </c>
      <c r="E1339">
        <v>1.7875763999999999E-2</v>
      </c>
      <c r="G1339">
        <f t="shared" si="1300"/>
        <v>0.42814705400000003</v>
      </c>
      <c r="H1339">
        <f t="shared" ref="H1339:J1339" si="1357">G1339+C1339</f>
        <v>0.84015812200000006</v>
      </c>
      <c r="I1339">
        <f t="shared" si="1357"/>
        <v>0.98212423500000012</v>
      </c>
      <c r="J1339">
        <f t="shared" si="1357"/>
        <v>0.99999999900000014</v>
      </c>
    </row>
    <row r="1340" spans="1:10" x14ac:dyDescent="0.2">
      <c r="A1340" s="1">
        <v>1338</v>
      </c>
      <c r="B1340">
        <v>0.42734616199999997</v>
      </c>
      <c r="C1340">
        <v>0.41651187200000001</v>
      </c>
      <c r="D1340">
        <v>0.141520585</v>
      </c>
      <c r="E1340">
        <v>1.4621382E-2</v>
      </c>
      <c r="G1340">
        <f t="shared" si="1300"/>
        <v>0.42734616199999997</v>
      </c>
      <c r="H1340">
        <f t="shared" ref="H1340:J1340" si="1358">G1340+C1340</f>
        <v>0.84385803399999992</v>
      </c>
      <c r="I1340">
        <f t="shared" si="1358"/>
        <v>0.9853786189999999</v>
      </c>
      <c r="J1340">
        <f t="shared" si="1358"/>
        <v>1.0000000009999999</v>
      </c>
    </row>
    <row r="1341" spans="1:10" x14ac:dyDescent="0.2">
      <c r="A1341" s="1">
        <v>1339</v>
      </c>
      <c r="B1341">
        <v>0.43456118900000001</v>
      </c>
      <c r="C1341">
        <v>0.410677028</v>
      </c>
      <c r="D1341">
        <v>0.136922406</v>
      </c>
      <c r="E1341">
        <v>1.7839377999999999E-2</v>
      </c>
      <c r="G1341">
        <f t="shared" si="1300"/>
        <v>0.43456118900000001</v>
      </c>
      <c r="H1341">
        <f t="shared" ref="H1341:J1341" si="1359">G1341+C1341</f>
        <v>0.84523821700000001</v>
      </c>
      <c r="I1341">
        <f t="shared" si="1359"/>
        <v>0.98216062299999995</v>
      </c>
      <c r="J1341">
        <f t="shared" si="1359"/>
        <v>1.0000000009999999</v>
      </c>
    </row>
    <row r="1342" spans="1:10" x14ac:dyDescent="0.2">
      <c r="A1342" s="1">
        <v>1340</v>
      </c>
      <c r="B1342">
        <v>0.43564614600000001</v>
      </c>
      <c r="C1342">
        <v>0.41161873799999998</v>
      </c>
      <c r="D1342">
        <v>0.134525062</v>
      </c>
      <c r="E1342">
        <v>1.8210054999999999E-2</v>
      </c>
      <c r="G1342">
        <f t="shared" si="1300"/>
        <v>0.43564614600000001</v>
      </c>
      <c r="H1342">
        <f t="shared" ref="H1342:J1342" si="1360">G1342+C1342</f>
        <v>0.847264884</v>
      </c>
      <c r="I1342">
        <f t="shared" si="1360"/>
        <v>0.98178994600000002</v>
      </c>
      <c r="J1342">
        <f t="shared" si="1360"/>
        <v>1.0000000010000001</v>
      </c>
    </row>
    <row r="1343" spans="1:10" x14ac:dyDescent="0.2">
      <c r="A1343" s="1">
        <v>1341</v>
      </c>
      <c r="B1343">
        <v>0.43773699300000002</v>
      </c>
      <c r="C1343">
        <v>0.40570381900000002</v>
      </c>
      <c r="D1343">
        <v>0.14094256499999999</v>
      </c>
      <c r="E1343">
        <v>1.5616623E-2</v>
      </c>
      <c r="G1343">
        <f t="shared" si="1300"/>
        <v>0.43773699300000002</v>
      </c>
      <c r="H1343">
        <f t="shared" ref="H1343:J1343" si="1361">G1343+C1343</f>
        <v>0.8434408120000001</v>
      </c>
      <c r="I1343">
        <f t="shared" si="1361"/>
        <v>0.98438337700000011</v>
      </c>
      <c r="J1343">
        <f t="shared" si="1361"/>
        <v>1.0000000000000002</v>
      </c>
    </row>
    <row r="1344" spans="1:10" x14ac:dyDescent="0.2">
      <c r="A1344" s="1">
        <v>1342</v>
      </c>
      <c r="B1344">
        <v>0.44937450000000001</v>
      </c>
      <c r="C1344">
        <v>0.390697199</v>
      </c>
      <c r="D1344">
        <v>0.142118191</v>
      </c>
      <c r="E1344">
        <v>1.7810110000000001E-2</v>
      </c>
      <c r="G1344">
        <f t="shared" si="1300"/>
        <v>0.44937450000000001</v>
      </c>
      <c r="H1344">
        <f t="shared" ref="H1344:J1344" si="1362">G1344+C1344</f>
        <v>0.84007169900000001</v>
      </c>
      <c r="I1344">
        <f t="shared" si="1362"/>
        <v>0.98218989000000001</v>
      </c>
      <c r="J1344">
        <f t="shared" si="1362"/>
        <v>1</v>
      </c>
    </row>
    <row r="1345" spans="1:10" x14ac:dyDescent="0.2">
      <c r="A1345" s="1">
        <v>1343</v>
      </c>
      <c r="B1345">
        <v>0.45197089800000001</v>
      </c>
      <c r="C1345">
        <v>0.38839368499999999</v>
      </c>
      <c r="D1345">
        <v>0.14125726299999999</v>
      </c>
      <c r="E1345">
        <v>1.8378154000000001E-2</v>
      </c>
      <c r="G1345">
        <f t="shared" si="1300"/>
        <v>0.45197089800000001</v>
      </c>
      <c r="H1345">
        <f t="shared" ref="H1345:J1345" si="1363">G1345+C1345</f>
        <v>0.84036458299999994</v>
      </c>
      <c r="I1345">
        <f t="shared" si="1363"/>
        <v>0.98162184599999991</v>
      </c>
      <c r="J1345">
        <f t="shared" si="1363"/>
        <v>0.99999999999999989</v>
      </c>
    </row>
    <row r="1346" spans="1:10" x14ac:dyDescent="0.2">
      <c r="A1346" s="1">
        <v>1344</v>
      </c>
      <c r="B1346">
        <v>0.44916669799999998</v>
      </c>
      <c r="C1346">
        <v>0.39089588600000003</v>
      </c>
      <c r="D1346">
        <v>0.143254671</v>
      </c>
      <c r="E1346">
        <v>1.6682744999999999E-2</v>
      </c>
      <c r="G1346">
        <f t="shared" si="1300"/>
        <v>0.44916669799999998</v>
      </c>
      <c r="H1346">
        <f t="shared" ref="H1346:J1346" si="1364">G1346+C1346</f>
        <v>0.840062584</v>
      </c>
      <c r="I1346">
        <f t="shared" si="1364"/>
        <v>0.983317255</v>
      </c>
      <c r="J1346">
        <f t="shared" si="1364"/>
        <v>1</v>
      </c>
    </row>
    <row r="1347" spans="1:10" x14ac:dyDescent="0.2">
      <c r="A1347" s="1">
        <v>1345</v>
      </c>
      <c r="B1347">
        <v>0.44204864500000002</v>
      </c>
      <c r="C1347">
        <v>0.389879684</v>
      </c>
      <c r="D1347">
        <v>0.15167872399999999</v>
      </c>
      <c r="E1347">
        <v>1.6392947000000001E-2</v>
      </c>
      <c r="G1347">
        <f t="shared" ref="G1347:G1410" si="1365">B1347</f>
        <v>0.44204864500000002</v>
      </c>
      <c r="H1347">
        <f t="shared" ref="H1347:J1347" si="1366">G1347+C1347</f>
        <v>0.83192832900000002</v>
      </c>
      <c r="I1347">
        <f t="shared" si="1366"/>
        <v>0.98360705300000006</v>
      </c>
      <c r="J1347">
        <f t="shared" si="1366"/>
        <v>1</v>
      </c>
    </row>
    <row r="1348" spans="1:10" x14ac:dyDescent="0.2">
      <c r="A1348" s="1">
        <v>1346</v>
      </c>
      <c r="B1348">
        <v>0.434277048</v>
      </c>
      <c r="C1348">
        <v>0.39062321799999999</v>
      </c>
      <c r="D1348">
        <v>0.15648514499999999</v>
      </c>
      <c r="E1348">
        <v>1.8614589000000001E-2</v>
      </c>
      <c r="G1348">
        <f t="shared" si="1365"/>
        <v>0.434277048</v>
      </c>
      <c r="H1348">
        <f t="shared" ref="H1348:J1348" si="1367">G1348+C1348</f>
        <v>0.82490026599999999</v>
      </c>
      <c r="I1348">
        <f t="shared" si="1367"/>
        <v>0.98138541099999999</v>
      </c>
      <c r="J1348">
        <f t="shared" si="1367"/>
        <v>1</v>
      </c>
    </row>
    <row r="1349" spans="1:10" x14ac:dyDescent="0.2">
      <c r="A1349" s="1">
        <v>1347</v>
      </c>
      <c r="B1349">
        <v>0.43716408000000001</v>
      </c>
      <c r="C1349">
        <v>0.38439500900000001</v>
      </c>
      <c r="D1349">
        <v>0.15886999299999999</v>
      </c>
      <c r="E1349">
        <v>1.9570918E-2</v>
      </c>
      <c r="G1349">
        <f t="shared" si="1365"/>
        <v>0.43716408000000001</v>
      </c>
      <c r="H1349">
        <f t="shared" ref="H1349:J1349" si="1368">G1349+C1349</f>
        <v>0.82155908899999996</v>
      </c>
      <c r="I1349">
        <f t="shared" si="1368"/>
        <v>0.9804290819999999</v>
      </c>
      <c r="J1349">
        <f t="shared" si="1368"/>
        <v>0.99999999999999989</v>
      </c>
    </row>
    <row r="1350" spans="1:10" x14ac:dyDescent="0.2">
      <c r="A1350" s="1">
        <v>1348</v>
      </c>
      <c r="B1350">
        <v>0.44189653800000001</v>
      </c>
      <c r="C1350">
        <v>0.38407807100000002</v>
      </c>
      <c r="D1350">
        <v>0.15909400500000001</v>
      </c>
      <c r="E1350">
        <v>1.4931387000000001E-2</v>
      </c>
      <c r="G1350">
        <f t="shared" si="1365"/>
        <v>0.44189653800000001</v>
      </c>
      <c r="H1350">
        <f t="shared" ref="H1350:J1350" si="1369">G1350+C1350</f>
        <v>0.82597460899999997</v>
      </c>
      <c r="I1350">
        <f t="shared" si="1369"/>
        <v>0.98506861400000001</v>
      </c>
      <c r="J1350">
        <f t="shared" si="1369"/>
        <v>1.0000000010000001</v>
      </c>
    </row>
    <row r="1351" spans="1:10" x14ac:dyDescent="0.2">
      <c r="A1351" s="1">
        <v>1349</v>
      </c>
      <c r="B1351">
        <v>0.45143829800000002</v>
      </c>
      <c r="C1351">
        <v>0.37079142799999998</v>
      </c>
      <c r="D1351">
        <v>0.16124234400000001</v>
      </c>
      <c r="E1351">
        <v>1.6527929E-2</v>
      </c>
      <c r="G1351">
        <f t="shared" si="1365"/>
        <v>0.45143829800000002</v>
      </c>
      <c r="H1351">
        <f t="shared" ref="H1351:J1351" si="1370">G1351+C1351</f>
        <v>0.82222972599999999</v>
      </c>
      <c r="I1351">
        <f t="shared" si="1370"/>
        <v>0.98347207000000003</v>
      </c>
      <c r="J1351">
        <f t="shared" si="1370"/>
        <v>0.99999999900000003</v>
      </c>
    </row>
    <row r="1352" spans="1:10" x14ac:dyDescent="0.2">
      <c r="A1352" s="1">
        <v>1350</v>
      </c>
      <c r="B1352">
        <v>0.44899507599999999</v>
      </c>
      <c r="C1352">
        <v>0.37600394399999998</v>
      </c>
      <c r="D1352">
        <v>0.158763451</v>
      </c>
      <c r="E1352">
        <v>1.6237529000000001E-2</v>
      </c>
      <c r="G1352">
        <f t="shared" si="1365"/>
        <v>0.44899507599999999</v>
      </c>
      <c r="H1352">
        <f t="shared" ref="H1352:J1352" si="1371">G1352+C1352</f>
        <v>0.82499901999999992</v>
      </c>
      <c r="I1352">
        <f t="shared" si="1371"/>
        <v>0.98376247099999992</v>
      </c>
      <c r="J1352">
        <f t="shared" si="1371"/>
        <v>0.99999999999999989</v>
      </c>
    </row>
    <row r="1353" spans="1:10" x14ac:dyDescent="0.2">
      <c r="A1353" s="1">
        <v>1351</v>
      </c>
      <c r="B1353">
        <v>0.44199492099999999</v>
      </c>
      <c r="C1353">
        <v>0.38296945700000001</v>
      </c>
      <c r="D1353">
        <v>0.15741722799999999</v>
      </c>
      <c r="E1353">
        <v>1.7618393999999999E-2</v>
      </c>
      <c r="G1353">
        <f t="shared" si="1365"/>
        <v>0.44199492099999999</v>
      </c>
      <c r="H1353">
        <f t="shared" ref="H1353:J1353" si="1372">G1353+C1353</f>
        <v>0.824964378</v>
      </c>
      <c r="I1353">
        <f t="shared" si="1372"/>
        <v>0.98238160600000002</v>
      </c>
      <c r="J1353">
        <f t="shared" si="1372"/>
        <v>1</v>
      </c>
    </row>
    <row r="1354" spans="1:10" x14ac:dyDescent="0.2">
      <c r="A1354" s="1">
        <v>1352</v>
      </c>
      <c r="B1354">
        <v>0.44324134100000001</v>
      </c>
      <c r="C1354">
        <v>0.38249655900000001</v>
      </c>
      <c r="D1354">
        <v>0.156682611</v>
      </c>
      <c r="E1354">
        <v>1.7579489E-2</v>
      </c>
      <c r="G1354">
        <f t="shared" si="1365"/>
        <v>0.44324134100000001</v>
      </c>
      <c r="H1354">
        <f t="shared" ref="H1354:J1354" si="1373">G1354+C1354</f>
        <v>0.82573790000000002</v>
      </c>
      <c r="I1354">
        <f t="shared" si="1373"/>
        <v>0.98242051100000005</v>
      </c>
      <c r="J1354">
        <f t="shared" si="1373"/>
        <v>1</v>
      </c>
    </row>
    <row r="1355" spans="1:10" x14ac:dyDescent="0.2">
      <c r="A1355" s="1">
        <v>1353</v>
      </c>
      <c r="B1355">
        <v>0.44461635300000002</v>
      </c>
      <c r="C1355">
        <v>0.37691483100000001</v>
      </c>
      <c r="D1355">
        <v>0.16127900100000001</v>
      </c>
      <c r="E1355">
        <v>1.7189815000000001E-2</v>
      </c>
      <c r="G1355">
        <f t="shared" si="1365"/>
        <v>0.44461635300000002</v>
      </c>
      <c r="H1355">
        <f t="shared" ref="H1355:J1355" si="1374">G1355+C1355</f>
        <v>0.82153118400000003</v>
      </c>
      <c r="I1355">
        <f t="shared" si="1374"/>
        <v>0.98281018500000006</v>
      </c>
      <c r="J1355">
        <f t="shared" si="1374"/>
        <v>1</v>
      </c>
    </row>
    <row r="1356" spans="1:10" x14ac:dyDescent="0.2">
      <c r="A1356" s="1">
        <v>1354</v>
      </c>
      <c r="B1356">
        <v>0.44660089200000003</v>
      </c>
      <c r="C1356">
        <v>0.37359705300000001</v>
      </c>
      <c r="D1356">
        <v>0.15753890600000001</v>
      </c>
      <c r="E1356">
        <v>2.2263148999999999E-2</v>
      </c>
      <c r="G1356">
        <f t="shared" si="1365"/>
        <v>0.44660089200000003</v>
      </c>
      <c r="H1356">
        <f t="shared" ref="H1356:J1356" si="1375">G1356+C1356</f>
        <v>0.82019794500000009</v>
      </c>
      <c r="I1356">
        <f t="shared" si="1375"/>
        <v>0.97773685100000007</v>
      </c>
      <c r="J1356">
        <f t="shared" si="1375"/>
        <v>1</v>
      </c>
    </row>
    <row r="1357" spans="1:10" x14ac:dyDescent="0.2">
      <c r="A1357" s="1">
        <v>1355</v>
      </c>
      <c r="B1357">
        <v>0.44245245700000002</v>
      </c>
      <c r="C1357">
        <v>0.38214735399999999</v>
      </c>
      <c r="D1357">
        <v>0.15479326199999999</v>
      </c>
      <c r="E1357">
        <v>2.0606928E-2</v>
      </c>
      <c r="G1357">
        <f t="shared" si="1365"/>
        <v>0.44245245700000002</v>
      </c>
      <c r="H1357">
        <f t="shared" ref="H1357:J1357" si="1376">G1357+C1357</f>
        <v>0.82459981100000002</v>
      </c>
      <c r="I1357">
        <f t="shared" si="1376"/>
        <v>0.979393073</v>
      </c>
      <c r="J1357">
        <f t="shared" si="1376"/>
        <v>1.0000000010000001</v>
      </c>
    </row>
    <row r="1358" spans="1:10" x14ac:dyDescent="0.2">
      <c r="A1358" s="1">
        <v>1356</v>
      </c>
      <c r="B1358">
        <v>0.44052885000000003</v>
      </c>
      <c r="C1358">
        <v>0.37982193600000003</v>
      </c>
      <c r="D1358">
        <v>0.16334252299999999</v>
      </c>
      <c r="E1358">
        <v>1.6306691000000002E-2</v>
      </c>
      <c r="G1358">
        <f t="shared" si="1365"/>
        <v>0.44052885000000003</v>
      </c>
      <c r="H1358">
        <f t="shared" ref="H1358:J1358" si="1377">G1358+C1358</f>
        <v>0.82035078600000011</v>
      </c>
      <c r="I1358">
        <f t="shared" si="1377"/>
        <v>0.98369330900000007</v>
      </c>
      <c r="J1358">
        <f t="shared" si="1377"/>
        <v>1</v>
      </c>
    </row>
    <row r="1359" spans="1:10" x14ac:dyDescent="0.2">
      <c r="A1359" s="1">
        <v>1357</v>
      </c>
      <c r="B1359">
        <v>0.44153146599999998</v>
      </c>
      <c r="C1359">
        <v>0.37764963000000001</v>
      </c>
      <c r="D1359">
        <v>0.15693977000000001</v>
      </c>
      <c r="E1359">
        <v>2.3879134999999999E-2</v>
      </c>
      <c r="G1359">
        <f t="shared" si="1365"/>
        <v>0.44153146599999998</v>
      </c>
      <c r="H1359">
        <f t="shared" ref="H1359:J1359" si="1378">G1359+C1359</f>
        <v>0.819181096</v>
      </c>
      <c r="I1359">
        <f t="shared" si="1378"/>
        <v>0.97612086600000003</v>
      </c>
      <c r="J1359">
        <f t="shared" si="1378"/>
        <v>1.0000000010000001</v>
      </c>
    </row>
    <row r="1360" spans="1:10" x14ac:dyDescent="0.2">
      <c r="A1360" s="1">
        <v>1358</v>
      </c>
      <c r="B1360">
        <v>0.43891823299999999</v>
      </c>
      <c r="C1360">
        <v>0.39081011900000001</v>
      </c>
      <c r="D1360">
        <v>0.15104930799999999</v>
      </c>
      <c r="E1360">
        <v>1.9222340000000001E-2</v>
      </c>
      <c r="G1360">
        <f t="shared" si="1365"/>
        <v>0.43891823299999999</v>
      </c>
      <c r="H1360">
        <f t="shared" ref="H1360:J1360" si="1379">G1360+C1360</f>
        <v>0.82972835200000006</v>
      </c>
      <c r="I1360">
        <f t="shared" si="1379"/>
        <v>0.98077766</v>
      </c>
      <c r="J1360">
        <f t="shared" si="1379"/>
        <v>1</v>
      </c>
    </row>
    <row r="1361" spans="1:10" x14ac:dyDescent="0.2">
      <c r="A1361" s="1">
        <v>1359</v>
      </c>
      <c r="B1361">
        <v>0.438200276</v>
      </c>
      <c r="C1361">
        <v>0.38845548499999999</v>
      </c>
      <c r="D1361">
        <v>0.156884096</v>
      </c>
      <c r="E1361">
        <v>1.6460142000000001E-2</v>
      </c>
      <c r="G1361">
        <f t="shared" si="1365"/>
        <v>0.438200276</v>
      </c>
      <c r="H1361">
        <f t="shared" ref="H1361:J1361" si="1380">G1361+C1361</f>
        <v>0.82665576100000004</v>
      </c>
      <c r="I1361">
        <f t="shared" si="1380"/>
        <v>0.98353985700000002</v>
      </c>
      <c r="J1361">
        <f t="shared" si="1380"/>
        <v>0.99999999900000003</v>
      </c>
    </row>
    <row r="1362" spans="1:10" x14ac:dyDescent="0.2">
      <c r="A1362" s="1">
        <v>1360</v>
      </c>
      <c r="B1362">
        <v>0.44323503400000003</v>
      </c>
      <c r="C1362">
        <v>0.38464743400000001</v>
      </c>
      <c r="D1362">
        <v>0.149763387</v>
      </c>
      <c r="E1362">
        <v>2.2354144999999999E-2</v>
      </c>
      <c r="G1362">
        <f t="shared" si="1365"/>
        <v>0.44323503400000003</v>
      </c>
      <c r="H1362">
        <f t="shared" ref="H1362:J1362" si="1381">G1362+C1362</f>
        <v>0.82788246800000009</v>
      </c>
      <c r="I1362">
        <f t="shared" si="1381"/>
        <v>0.97764585500000012</v>
      </c>
      <c r="J1362">
        <f t="shared" si="1381"/>
        <v>1.0000000000000002</v>
      </c>
    </row>
    <row r="1363" spans="1:10" x14ac:dyDescent="0.2">
      <c r="A1363" s="1">
        <v>1361</v>
      </c>
      <c r="B1363">
        <v>0.44903069899999998</v>
      </c>
      <c r="C1363">
        <v>0.38422390499999998</v>
      </c>
      <c r="D1363">
        <v>0.14778079199999999</v>
      </c>
      <c r="E1363">
        <v>1.8964604999999999E-2</v>
      </c>
      <c r="G1363">
        <f t="shared" si="1365"/>
        <v>0.44903069899999998</v>
      </c>
      <c r="H1363">
        <f t="shared" ref="H1363:J1363" si="1382">G1363+C1363</f>
        <v>0.83325460399999995</v>
      </c>
      <c r="I1363">
        <f t="shared" si="1382"/>
        <v>0.981035396</v>
      </c>
      <c r="J1363">
        <f t="shared" si="1382"/>
        <v>1.0000000010000001</v>
      </c>
    </row>
    <row r="1364" spans="1:10" x14ac:dyDescent="0.2">
      <c r="A1364" s="1">
        <v>1362</v>
      </c>
      <c r="B1364">
        <v>0.44028894899999999</v>
      </c>
      <c r="C1364">
        <v>0.37979080700000001</v>
      </c>
      <c r="D1364">
        <v>0.16465653799999999</v>
      </c>
      <c r="E1364">
        <v>1.5263705000000001E-2</v>
      </c>
      <c r="G1364">
        <f t="shared" si="1365"/>
        <v>0.44028894899999999</v>
      </c>
      <c r="H1364">
        <f t="shared" ref="H1364:J1364" si="1383">G1364+C1364</f>
        <v>0.82007975599999994</v>
      </c>
      <c r="I1364">
        <f t="shared" si="1383"/>
        <v>0.98473629399999996</v>
      </c>
      <c r="J1364">
        <f t="shared" si="1383"/>
        <v>0.99999999899999992</v>
      </c>
    </row>
    <row r="1365" spans="1:10" x14ac:dyDescent="0.2">
      <c r="A1365" s="1">
        <v>1363</v>
      </c>
      <c r="B1365">
        <v>0.44725934899999997</v>
      </c>
      <c r="C1365">
        <v>0.37259562200000002</v>
      </c>
      <c r="D1365">
        <v>0.15524506599999999</v>
      </c>
      <c r="E1365">
        <v>2.4899963000000001E-2</v>
      </c>
      <c r="G1365">
        <f t="shared" si="1365"/>
        <v>0.44725934899999997</v>
      </c>
      <c r="H1365">
        <f t="shared" ref="H1365:J1365" si="1384">G1365+C1365</f>
        <v>0.81985497100000004</v>
      </c>
      <c r="I1365">
        <f t="shared" si="1384"/>
        <v>0.97510003700000003</v>
      </c>
      <c r="J1365">
        <f t="shared" si="1384"/>
        <v>1</v>
      </c>
    </row>
    <row r="1366" spans="1:10" x14ac:dyDescent="0.2">
      <c r="A1366" s="1">
        <v>1364</v>
      </c>
      <c r="B1366">
        <v>0.45358896700000001</v>
      </c>
      <c r="C1366">
        <v>0.37788733800000002</v>
      </c>
      <c r="D1366">
        <v>0.15122622099999999</v>
      </c>
      <c r="E1366">
        <v>1.7297474E-2</v>
      </c>
      <c r="G1366">
        <f t="shared" si="1365"/>
        <v>0.45358896700000001</v>
      </c>
      <c r="H1366">
        <f t="shared" ref="H1366:J1366" si="1385">G1366+C1366</f>
        <v>0.83147630500000003</v>
      </c>
      <c r="I1366">
        <f t="shared" si="1385"/>
        <v>0.98270252599999997</v>
      </c>
      <c r="J1366">
        <f t="shared" si="1385"/>
        <v>1</v>
      </c>
    </row>
    <row r="1367" spans="1:10" x14ac:dyDescent="0.2">
      <c r="A1367" s="1">
        <v>1365</v>
      </c>
      <c r="B1367">
        <v>0.450173247</v>
      </c>
      <c r="C1367">
        <v>0.37574688000000001</v>
      </c>
      <c r="D1367">
        <v>0.15516930700000001</v>
      </c>
      <c r="E1367">
        <v>1.8910566E-2</v>
      </c>
      <c r="G1367">
        <f t="shared" si="1365"/>
        <v>0.450173247</v>
      </c>
      <c r="H1367">
        <f t="shared" ref="H1367:J1367" si="1386">G1367+C1367</f>
        <v>0.82592012700000006</v>
      </c>
      <c r="I1367">
        <f t="shared" si="1386"/>
        <v>0.98108943400000004</v>
      </c>
      <c r="J1367">
        <f t="shared" si="1386"/>
        <v>1</v>
      </c>
    </row>
    <row r="1368" spans="1:10" x14ac:dyDescent="0.2">
      <c r="A1368" s="1">
        <v>1366</v>
      </c>
      <c r="B1368">
        <v>0.45144180499999997</v>
      </c>
      <c r="C1368">
        <v>0.382838173</v>
      </c>
      <c r="D1368">
        <v>0.139999767</v>
      </c>
      <c r="E1368">
        <v>2.5720255000000001E-2</v>
      </c>
      <c r="G1368">
        <f t="shared" si="1365"/>
        <v>0.45144180499999997</v>
      </c>
      <c r="H1368">
        <f t="shared" ref="H1368:J1368" si="1387">G1368+C1368</f>
        <v>0.83427997799999998</v>
      </c>
      <c r="I1368">
        <f t="shared" si="1387"/>
        <v>0.97427974500000003</v>
      </c>
      <c r="J1368">
        <f t="shared" si="1387"/>
        <v>1</v>
      </c>
    </row>
    <row r="1369" spans="1:10" x14ac:dyDescent="0.2">
      <c r="A1369" s="1">
        <v>1367</v>
      </c>
      <c r="B1369">
        <v>0.45279282199999998</v>
      </c>
      <c r="C1369">
        <v>0.39030441999999999</v>
      </c>
      <c r="D1369">
        <v>0.13926312199999999</v>
      </c>
      <c r="E1369">
        <v>1.7639636E-2</v>
      </c>
      <c r="G1369">
        <f t="shared" si="1365"/>
        <v>0.45279282199999998</v>
      </c>
      <c r="H1369">
        <f t="shared" ref="H1369:J1369" si="1388">G1369+C1369</f>
        <v>0.84309724200000002</v>
      </c>
      <c r="I1369">
        <f t="shared" si="1388"/>
        <v>0.98236036400000004</v>
      </c>
      <c r="J1369">
        <f t="shared" si="1388"/>
        <v>1</v>
      </c>
    </row>
    <row r="1370" spans="1:10" x14ac:dyDescent="0.2">
      <c r="A1370" s="1">
        <v>1368</v>
      </c>
      <c r="B1370">
        <v>0.46024564000000001</v>
      </c>
      <c r="C1370">
        <v>0.372278216</v>
      </c>
      <c r="D1370">
        <v>0.14885404199999999</v>
      </c>
      <c r="E1370">
        <v>1.8622103000000001E-2</v>
      </c>
      <c r="G1370">
        <f t="shared" si="1365"/>
        <v>0.46024564000000001</v>
      </c>
      <c r="H1370">
        <f t="shared" ref="H1370:J1370" si="1389">G1370+C1370</f>
        <v>0.83252385600000001</v>
      </c>
      <c r="I1370">
        <f t="shared" si="1389"/>
        <v>0.98137789799999997</v>
      </c>
      <c r="J1370">
        <f t="shared" si="1389"/>
        <v>1.0000000010000001</v>
      </c>
    </row>
    <row r="1371" spans="1:10" x14ac:dyDescent="0.2">
      <c r="A1371" s="1">
        <v>1369</v>
      </c>
      <c r="B1371">
        <v>0.46051901899999997</v>
      </c>
      <c r="C1371">
        <v>0.37232913699999998</v>
      </c>
      <c r="D1371">
        <v>0.14324247600000001</v>
      </c>
      <c r="E1371">
        <v>2.3909368E-2</v>
      </c>
      <c r="G1371">
        <f t="shared" si="1365"/>
        <v>0.46051901899999997</v>
      </c>
      <c r="H1371">
        <f t="shared" ref="H1371:J1371" si="1390">G1371+C1371</f>
        <v>0.83284815599999995</v>
      </c>
      <c r="I1371">
        <f t="shared" si="1390"/>
        <v>0.97609063200000001</v>
      </c>
      <c r="J1371">
        <f t="shared" si="1390"/>
        <v>1</v>
      </c>
    </row>
    <row r="1372" spans="1:10" x14ac:dyDescent="0.2">
      <c r="A1372" s="1">
        <v>1370</v>
      </c>
      <c r="B1372">
        <v>0.466101553</v>
      </c>
      <c r="C1372">
        <v>0.375494516</v>
      </c>
      <c r="D1372">
        <v>0.141006834</v>
      </c>
      <c r="E1372">
        <v>1.7397097E-2</v>
      </c>
      <c r="G1372">
        <f t="shared" si="1365"/>
        <v>0.466101553</v>
      </c>
      <c r="H1372">
        <f t="shared" ref="H1372:J1372" si="1391">G1372+C1372</f>
        <v>0.84159606899999995</v>
      </c>
      <c r="I1372">
        <f t="shared" si="1391"/>
        <v>0.98260290299999997</v>
      </c>
      <c r="J1372">
        <f t="shared" si="1391"/>
        <v>1</v>
      </c>
    </row>
    <row r="1373" spans="1:10" x14ac:dyDescent="0.2">
      <c r="A1373" s="1">
        <v>1371</v>
      </c>
      <c r="B1373">
        <v>0.46205164500000001</v>
      </c>
      <c r="C1373">
        <v>0.38139412299999997</v>
      </c>
      <c r="D1373">
        <v>0.142462275</v>
      </c>
      <c r="E1373">
        <v>1.4091957E-2</v>
      </c>
      <c r="G1373">
        <f t="shared" si="1365"/>
        <v>0.46205164500000001</v>
      </c>
      <c r="H1373">
        <f t="shared" ref="H1373:J1373" si="1392">G1373+C1373</f>
        <v>0.84344576800000004</v>
      </c>
      <c r="I1373">
        <f t="shared" si="1392"/>
        <v>0.98590804300000001</v>
      </c>
      <c r="J1373">
        <f t="shared" si="1392"/>
        <v>1</v>
      </c>
    </row>
    <row r="1374" spans="1:10" x14ac:dyDescent="0.2">
      <c r="A1374" s="1">
        <v>1372</v>
      </c>
      <c r="B1374">
        <v>0.46240453199999998</v>
      </c>
      <c r="C1374">
        <v>0.375005168</v>
      </c>
      <c r="D1374">
        <v>0.143228139</v>
      </c>
      <c r="E1374">
        <v>1.9362160999999999E-2</v>
      </c>
      <c r="G1374">
        <f t="shared" si="1365"/>
        <v>0.46240453199999998</v>
      </c>
      <c r="H1374">
        <f t="shared" ref="H1374:J1374" si="1393">G1374+C1374</f>
        <v>0.83740970000000003</v>
      </c>
      <c r="I1374">
        <f t="shared" si="1393"/>
        <v>0.98063783900000001</v>
      </c>
      <c r="J1374">
        <f t="shared" si="1393"/>
        <v>1</v>
      </c>
    </row>
    <row r="1375" spans="1:10" x14ac:dyDescent="0.2">
      <c r="A1375" s="1">
        <v>1373</v>
      </c>
      <c r="B1375">
        <v>0.46672471900000001</v>
      </c>
      <c r="C1375">
        <v>0.375828828</v>
      </c>
      <c r="D1375">
        <v>0.139609805</v>
      </c>
      <c r="E1375">
        <v>1.7836648E-2</v>
      </c>
      <c r="G1375">
        <f t="shared" si="1365"/>
        <v>0.46672471900000001</v>
      </c>
      <c r="H1375">
        <f t="shared" ref="H1375:J1375" si="1394">G1375+C1375</f>
        <v>0.84255354700000007</v>
      </c>
      <c r="I1375">
        <f t="shared" si="1394"/>
        <v>0.98216335200000005</v>
      </c>
      <c r="J1375">
        <f t="shared" si="1394"/>
        <v>1</v>
      </c>
    </row>
    <row r="1376" spans="1:10" x14ac:dyDescent="0.2">
      <c r="A1376" s="1">
        <v>1374</v>
      </c>
      <c r="B1376">
        <v>0.46473537500000001</v>
      </c>
      <c r="C1376">
        <v>0.37658839100000002</v>
      </c>
      <c r="D1376">
        <v>0.14558507700000001</v>
      </c>
      <c r="E1376">
        <v>1.3091156E-2</v>
      </c>
      <c r="G1376">
        <f t="shared" si="1365"/>
        <v>0.46473537500000001</v>
      </c>
      <c r="H1376">
        <f t="shared" ref="H1376:J1376" si="1395">G1376+C1376</f>
        <v>0.84132376600000003</v>
      </c>
      <c r="I1376">
        <f t="shared" si="1395"/>
        <v>0.98690884300000004</v>
      </c>
      <c r="J1376">
        <f t="shared" si="1395"/>
        <v>0.99999999900000003</v>
      </c>
    </row>
    <row r="1377" spans="1:10" x14ac:dyDescent="0.2">
      <c r="A1377" s="1">
        <v>1375</v>
      </c>
      <c r="B1377">
        <v>0.47083383699999998</v>
      </c>
      <c r="C1377">
        <v>0.36888081099999998</v>
      </c>
      <c r="D1377">
        <v>0.140623356</v>
      </c>
      <c r="E1377">
        <v>1.9661996000000001E-2</v>
      </c>
      <c r="G1377">
        <f t="shared" si="1365"/>
        <v>0.47083383699999998</v>
      </c>
      <c r="H1377">
        <f t="shared" ref="H1377:J1377" si="1396">G1377+C1377</f>
        <v>0.83971464799999995</v>
      </c>
      <c r="I1377">
        <f t="shared" si="1396"/>
        <v>0.98033800399999993</v>
      </c>
      <c r="J1377">
        <f t="shared" si="1396"/>
        <v>0.99999999999999989</v>
      </c>
    </row>
    <row r="1378" spans="1:10" x14ac:dyDescent="0.2">
      <c r="A1378" s="1">
        <v>1376</v>
      </c>
      <c r="B1378">
        <v>0.47559502199999998</v>
      </c>
      <c r="C1378">
        <v>0.36650000100000002</v>
      </c>
      <c r="D1378">
        <v>0.14120160300000001</v>
      </c>
      <c r="E1378">
        <v>1.6703374E-2</v>
      </c>
      <c r="G1378">
        <f t="shared" si="1365"/>
        <v>0.47559502199999998</v>
      </c>
      <c r="H1378">
        <f t="shared" ref="H1378:J1378" si="1397">G1378+C1378</f>
        <v>0.84209502299999994</v>
      </c>
      <c r="I1378">
        <f t="shared" si="1397"/>
        <v>0.98329662600000001</v>
      </c>
      <c r="J1378">
        <f t="shared" si="1397"/>
        <v>1</v>
      </c>
    </row>
    <row r="1379" spans="1:10" x14ac:dyDescent="0.2">
      <c r="A1379" s="1">
        <v>1377</v>
      </c>
      <c r="B1379">
        <v>0.47369908999999999</v>
      </c>
      <c r="C1379">
        <v>0.36441808599999997</v>
      </c>
      <c r="D1379">
        <v>0.14823697999999999</v>
      </c>
      <c r="E1379">
        <v>1.3645844000000001E-2</v>
      </c>
      <c r="G1379">
        <f t="shared" si="1365"/>
        <v>0.47369908999999999</v>
      </c>
      <c r="H1379">
        <f t="shared" ref="H1379:J1379" si="1398">G1379+C1379</f>
        <v>0.83811717599999991</v>
      </c>
      <c r="I1379">
        <f t="shared" si="1398"/>
        <v>0.98635415599999987</v>
      </c>
      <c r="J1379">
        <f t="shared" si="1398"/>
        <v>0.99999999999999989</v>
      </c>
    </row>
    <row r="1380" spans="1:10" x14ac:dyDescent="0.2">
      <c r="A1380" s="1">
        <v>1378</v>
      </c>
      <c r="B1380">
        <v>0.47281895200000001</v>
      </c>
      <c r="C1380">
        <v>0.36021582800000002</v>
      </c>
      <c r="D1380">
        <v>0.14796341499999999</v>
      </c>
      <c r="E1380">
        <v>1.9001805E-2</v>
      </c>
      <c r="G1380">
        <f t="shared" si="1365"/>
        <v>0.47281895200000001</v>
      </c>
      <c r="H1380">
        <f t="shared" ref="H1380:J1380" si="1399">G1380+C1380</f>
        <v>0.83303477999999997</v>
      </c>
      <c r="I1380">
        <f t="shared" si="1399"/>
        <v>0.98099819499999996</v>
      </c>
      <c r="J1380">
        <f t="shared" si="1399"/>
        <v>1</v>
      </c>
    </row>
    <row r="1381" spans="1:10" x14ac:dyDescent="0.2">
      <c r="A1381" s="1">
        <v>1379</v>
      </c>
      <c r="B1381">
        <v>0.47477046299999998</v>
      </c>
      <c r="C1381">
        <v>0.35771552400000001</v>
      </c>
      <c r="D1381">
        <v>0.14901173400000001</v>
      </c>
      <c r="E1381">
        <v>1.8502278E-2</v>
      </c>
      <c r="G1381">
        <f t="shared" si="1365"/>
        <v>0.47477046299999998</v>
      </c>
      <c r="H1381">
        <f t="shared" ref="H1381:J1381" si="1400">G1381+C1381</f>
        <v>0.83248598699999998</v>
      </c>
      <c r="I1381">
        <f t="shared" si="1400"/>
        <v>0.98149772099999999</v>
      </c>
      <c r="J1381">
        <f t="shared" si="1400"/>
        <v>0.99999999900000003</v>
      </c>
    </row>
    <row r="1382" spans="1:10" x14ac:dyDescent="0.2">
      <c r="A1382" s="1">
        <v>1380</v>
      </c>
      <c r="B1382">
        <v>0.47589757900000002</v>
      </c>
      <c r="C1382">
        <v>0.357966954</v>
      </c>
      <c r="D1382">
        <v>0.152120744</v>
      </c>
      <c r="E1382">
        <v>1.4014722E-2</v>
      </c>
      <c r="G1382">
        <f t="shared" si="1365"/>
        <v>0.47589757900000002</v>
      </c>
      <c r="H1382">
        <f t="shared" ref="H1382:J1382" si="1401">G1382+C1382</f>
        <v>0.83386453300000007</v>
      </c>
      <c r="I1382">
        <f t="shared" si="1401"/>
        <v>0.98598527700000005</v>
      </c>
      <c r="J1382">
        <f t="shared" si="1401"/>
        <v>0.99999999900000003</v>
      </c>
    </row>
    <row r="1383" spans="1:10" x14ac:dyDescent="0.2">
      <c r="A1383" s="1">
        <v>1381</v>
      </c>
      <c r="B1383">
        <v>0.47208909599999999</v>
      </c>
      <c r="C1383">
        <v>0.35442453699999998</v>
      </c>
      <c r="D1383">
        <v>0.158297726</v>
      </c>
      <c r="E1383">
        <v>1.5188640999999999E-2</v>
      </c>
      <c r="G1383">
        <f t="shared" si="1365"/>
        <v>0.47208909599999999</v>
      </c>
      <c r="H1383">
        <f t="shared" ref="H1383:J1383" si="1402">G1383+C1383</f>
        <v>0.82651363300000003</v>
      </c>
      <c r="I1383">
        <f t="shared" si="1402"/>
        <v>0.98481135900000005</v>
      </c>
      <c r="J1383">
        <f t="shared" si="1402"/>
        <v>1</v>
      </c>
    </row>
    <row r="1384" spans="1:10" x14ac:dyDescent="0.2">
      <c r="A1384" s="1">
        <v>1382</v>
      </c>
      <c r="B1384">
        <v>0.46658259000000002</v>
      </c>
      <c r="C1384">
        <v>0.35702062299999998</v>
      </c>
      <c r="D1384">
        <v>0.16151101100000001</v>
      </c>
      <c r="E1384">
        <v>1.4885776E-2</v>
      </c>
      <c r="G1384">
        <f t="shared" si="1365"/>
        <v>0.46658259000000002</v>
      </c>
      <c r="H1384">
        <f t="shared" ref="H1384:J1384" si="1403">G1384+C1384</f>
        <v>0.82360321299999995</v>
      </c>
      <c r="I1384">
        <f t="shared" si="1403"/>
        <v>0.98511422399999993</v>
      </c>
      <c r="J1384">
        <f t="shared" si="1403"/>
        <v>0.99999999999999989</v>
      </c>
    </row>
    <row r="1385" spans="1:10" x14ac:dyDescent="0.2">
      <c r="A1385" s="1">
        <v>1383</v>
      </c>
      <c r="B1385">
        <v>0.468508706</v>
      </c>
      <c r="C1385">
        <v>0.36147466900000003</v>
      </c>
      <c r="D1385">
        <v>0.15436261400000001</v>
      </c>
      <c r="E1385">
        <v>1.5654010999999999E-2</v>
      </c>
      <c r="G1385">
        <f t="shared" si="1365"/>
        <v>0.468508706</v>
      </c>
      <c r="H1385">
        <f t="shared" ref="H1385:J1385" si="1404">G1385+C1385</f>
        <v>0.82998337500000008</v>
      </c>
      <c r="I1385">
        <f t="shared" si="1404"/>
        <v>0.98434598900000014</v>
      </c>
      <c r="J1385">
        <f t="shared" si="1404"/>
        <v>1.0000000000000002</v>
      </c>
    </row>
    <row r="1386" spans="1:10" x14ac:dyDescent="0.2">
      <c r="A1386" s="1">
        <v>1384</v>
      </c>
      <c r="B1386">
        <v>0.46113524900000002</v>
      </c>
      <c r="C1386">
        <v>0.37063436199999999</v>
      </c>
      <c r="D1386">
        <v>0.15198823</v>
      </c>
      <c r="E1386">
        <v>1.6242158999999999E-2</v>
      </c>
      <c r="G1386">
        <f t="shared" si="1365"/>
        <v>0.46113524900000002</v>
      </c>
      <c r="H1386">
        <f t="shared" ref="H1386:J1386" si="1405">G1386+C1386</f>
        <v>0.83176961100000002</v>
      </c>
      <c r="I1386">
        <f t="shared" si="1405"/>
        <v>0.98375784100000008</v>
      </c>
      <c r="J1386">
        <f t="shared" si="1405"/>
        <v>1</v>
      </c>
    </row>
    <row r="1387" spans="1:10" x14ac:dyDescent="0.2">
      <c r="A1387" s="1">
        <v>1385</v>
      </c>
      <c r="B1387">
        <v>0.46180389799999999</v>
      </c>
      <c r="C1387">
        <v>0.369008373</v>
      </c>
      <c r="D1387">
        <v>0.151505788</v>
      </c>
      <c r="E1387">
        <v>1.7681941E-2</v>
      </c>
      <c r="G1387">
        <f t="shared" si="1365"/>
        <v>0.46180389799999999</v>
      </c>
      <c r="H1387">
        <f t="shared" ref="H1387:J1387" si="1406">G1387+C1387</f>
        <v>0.83081227099999999</v>
      </c>
      <c r="I1387">
        <f t="shared" si="1406"/>
        <v>0.98231805900000002</v>
      </c>
      <c r="J1387">
        <f t="shared" si="1406"/>
        <v>1</v>
      </c>
    </row>
    <row r="1388" spans="1:10" x14ac:dyDescent="0.2">
      <c r="A1388" s="1">
        <v>1386</v>
      </c>
      <c r="B1388">
        <v>0.45738474899999998</v>
      </c>
      <c r="C1388">
        <v>0.37654268200000002</v>
      </c>
      <c r="D1388">
        <v>0.14967643899999999</v>
      </c>
      <c r="E1388">
        <v>1.6396128999999999E-2</v>
      </c>
      <c r="G1388">
        <f t="shared" si="1365"/>
        <v>0.45738474899999998</v>
      </c>
      <c r="H1388">
        <f t="shared" ref="H1388:J1388" si="1407">G1388+C1388</f>
        <v>0.833927431</v>
      </c>
      <c r="I1388">
        <f t="shared" si="1407"/>
        <v>0.98360387000000005</v>
      </c>
      <c r="J1388">
        <f t="shared" si="1407"/>
        <v>0.99999999900000003</v>
      </c>
    </row>
    <row r="1389" spans="1:10" x14ac:dyDescent="0.2">
      <c r="A1389" s="1">
        <v>1387</v>
      </c>
      <c r="B1389">
        <v>0.463285065</v>
      </c>
      <c r="C1389">
        <v>0.37298898600000002</v>
      </c>
      <c r="D1389">
        <v>0.14903416799999999</v>
      </c>
      <c r="E1389">
        <v>1.4691780999999999E-2</v>
      </c>
      <c r="G1389">
        <f t="shared" si="1365"/>
        <v>0.463285065</v>
      </c>
      <c r="H1389">
        <f t="shared" ref="H1389:J1389" si="1408">G1389+C1389</f>
        <v>0.83627405099999996</v>
      </c>
      <c r="I1389">
        <f t="shared" si="1408"/>
        <v>0.98530821899999999</v>
      </c>
      <c r="J1389">
        <f t="shared" si="1408"/>
        <v>1</v>
      </c>
    </row>
    <row r="1390" spans="1:10" x14ac:dyDescent="0.2">
      <c r="A1390" s="1">
        <v>1388</v>
      </c>
      <c r="B1390">
        <v>0.45968025000000001</v>
      </c>
      <c r="C1390">
        <v>0.38206080799999997</v>
      </c>
      <c r="D1390">
        <v>0.139323532</v>
      </c>
      <c r="E1390">
        <v>1.893541E-2</v>
      </c>
      <c r="G1390">
        <f t="shared" si="1365"/>
        <v>0.45968025000000001</v>
      </c>
      <c r="H1390">
        <f t="shared" ref="H1390:J1390" si="1409">G1390+C1390</f>
        <v>0.84174105799999999</v>
      </c>
      <c r="I1390">
        <f t="shared" si="1409"/>
        <v>0.98106459000000001</v>
      </c>
      <c r="J1390">
        <f t="shared" si="1409"/>
        <v>1</v>
      </c>
    </row>
    <row r="1391" spans="1:10" x14ac:dyDescent="0.2">
      <c r="A1391" s="1">
        <v>1389</v>
      </c>
      <c r="B1391">
        <v>0.46263462399999999</v>
      </c>
      <c r="C1391">
        <v>0.381877244</v>
      </c>
      <c r="D1391">
        <v>0.13943528299999999</v>
      </c>
      <c r="E1391">
        <v>1.6052849000000001E-2</v>
      </c>
      <c r="G1391">
        <f t="shared" si="1365"/>
        <v>0.46263462399999999</v>
      </c>
      <c r="H1391">
        <f t="shared" ref="H1391:J1391" si="1410">G1391+C1391</f>
        <v>0.844511868</v>
      </c>
      <c r="I1391">
        <f t="shared" si="1410"/>
        <v>0.98394715099999996</v>
      </c>
      <c r="J1391">
        <f t="shared" si="1410"/>
        <v>1</v>
      </c>
    </row>
    <row r="1392" spans="1:10" x14ac:dyDescent="0.2">
      <c r="A1392" s="1">
        <v>1390</v>
      </c>
      <c r="B1392">
        <v>0.45834255400000001</v>
      </c>
      <c r="C1392">
        <v>0.382046936</v>
      </c>
      <c r="D1392">
        <v>0.14605597100000001</v>
      </c>
      <c r="E1392">
        <v>1.3554539000000001E-2</v>
      </c>
      <c r="G1392">
        <f t="shared" si="1365"/>
        <v>0.45834255400000001</v>
      </c>
      <c r="H1392">
        <f t="shared" ref="H1392:J1392" si="1411">G1392+C1392</f>
        <v>0.84038948999999996</v>
      </c>
      <c r="I1392">
        <f t="shared" si="1411"/>
        <v>0.98644546099999997</v>
      </c>
      <c r="J1392">
        <f t="shared" si="1411"/>
        <v>1</v>
      </c>
    </row>
    <row r="1393" spans="1:10" x14ac:dyDescent="0.2">
      <c r="A1393" s="1">
        <v>1391</v>
      </c>
      <c r="B1393">
        <v>0.45132718100000002</v>
      </c>
      <c r="C1393">
        <v>0.38552092199999999</v>
      </c>
      <c r="D1393">
        <v>0.14554624099999999</v>
      </c>
      <c r="E1393">
        <v>1.7605655000000001E-2</v>
      </c>
      <c r="G1393">
        <f t="shared" si="1365"/>
        <v>0.45132718100000002</v>
      </c>
      <c r="H1393">
        <f t="shared" ref="H1393:J1393" si="1412">G1393+C1393</f>
        <v>0.83684810300000001</v>
      </c>
      <c r="I1393">
        <f t="shared" si="1412"/>
        <v>0.98239434400000003</v>
      </c>
      <c r="J1393">
        <f t="shared" si="1412"/>
        <v>0.99999999900000003</v>
      </c>
    </row>
    <row r="1394" spans="1:10" x14ac:dyDescent="0.2">
      <c r="A1394" s="1">
        <v>1392</v>
      </c>
      <c r="B1394">
        <v>0.45949021299999998</v>
      </c>
      <c r="C1394">
        <v>0.38307211899999999</v>
      </c>
      <c r="D1394">
        <v>0.14293682099999999</v>
      </c>
      <c r="E1394">
        <v>1.4500846E-2</v>
      </c>
      <c r="G1394">
        <f t="shared" si="1365"/>
        <v>0.45949021299999998</v>
      </c>
      <c r="H1394">
        <f t="shared" ref="H1394:J1394" si="1413">G1394+C1394</f>
        <v>0.84256233199999997</v>
      </c>
      <c r="I1394">
        <f t="shared" si="1413"/>
        <v>0.98549915299999991</v>
      </c>
      <c r="J1394">
        <f t="shared" si="1413"/>
        <v>0.99999999899999992</v>
      </c>
    </row>
    <row r="1395" spans="1:10" x14ac:dyDescent="0.2">
      <c r="A1395" s="1">
        <v>1393</v>
      </c>
      <c r="B1395">
        <v>0.45137946200000001</v>
      </c>
      <c r="C1395">
        <v>0.38903096700000001</v>
      </c>
      <c r="D1395">
        <v>0.143716925</v>
      </c>
      <c r="E1395">
        <v>1.5872646000000001E-2</v>
      </c>
      <c r="G1395">
        <f t="shared" si="1365"/>
        <v>0.45137946200000001</v>
      </c>
      <c r="H1395">
        <f t="shared" ref="H1395:J1395" si="1414">G1395+C1395</f>
        <v>0.84041042900000007</v>
      </c>
      <c r="I1395">
        <f t="shared" si="1414"/>
        <v>0.98412735400000007</v>
      </c>
      <c r="J1395">
        <f t="shared" si="1414"/>
        <v>1</v>
      </c>
    </row>
    <row r="1396" spans="1:10" x14ac:dyDescent="0.2">
      <c r="A1396" s="1">
        <v>1394</v>
      </c>
      <c r="B1396">
        <v>0.44801882900000001</v>
      </c>
      <c r="C1396">
        <v>0.39699672699999999</v>
      </c>
      <c r="D1396">
        <v>0.140171251</v>
      </c>
      <c r="E1396">
        <v>1.4813193000000001E-2</v>
      </c>
      <c r="G1396">
        <f t="shared" si="1365"/>
        <v>0.44801882900000001</v>
      </c>
      <c r="H1396">
        <f t="shared" ref="H1396:J1396" si="1415">G1396+C1396</f>
        <v>0.845015556</v>
      </c>
      <c r="I1396">
        <f t="shared" si="1415"/>
        <v>0.98518680700000005</v>
      </c>
      <c r="J1396">
        <f t="shared" si="1415"/>
        <v>1</v>
      </c>
    </row>
    <row r="1397" spans="1:10" x14ac:dyDescent="0.2">
      <c r="A1397" s="1">
        <v>1395</v>
      </c>
      <c r="B1397">
        <v>0.442534066</v>
      </c>
      <c r="C1397">
        <v>0.39811596900000001</v>
      </c>
      <c r="D1397">
        <v>0.144627009</v>
      </c>
      <c r="E1397">
        <v>1.4722956000000001E-2</v>
      </c>
      <c r="G1397">
        <f t="shared" si="1365"/>
        <v>0.442534066</v>
      </c>
      <c r="H1397">
        <f t="shared" ref="H1397:J1397" si="1416">G1397+C1397</f>
        <v>0.84065003500000002</v>
      </c>
      <c r="I1397">
        <f t="shared" si="1416"/>
        <v>0.98527704400000005</v>
      </c>
      <c r="J1397">
        <f t="shared" si="1416"/>
        <v>1</v>
      </c>
    </row>
    <row r="1398" spans="1:10" x14ac:dyDescent="0.2">
      <c r="A1398" s="1">
        <v>1396</v>
      </c>
      <c r="B1398">
        <v>0.43587926100000002</v>
      </c>
      <c r="C1398">
        <v>0.40711824200000002</v>
      </c>
      <c r="D1398">
        <v>0.140219973</v>
      </c>
      <c r="E1398">
        <v>1.6782524E-2</v>
      </c>
      <c r="G1398">
        <f t="shared" si="1365"/>
        <v>0.43587926100000002</v>
      </c>
      <c r="H1398">
        <f t="shared" ref="H1398:J1398" si="1417">G1398+C1398</f>
        <v>0.84299750300000009</v>
      </c>
      <c r="I1398">
        <f t="shared" si="1417"/>
        <v>0.98321747600000009</v>
      </c>
      <c r="J1398">
        <f t="shared" si="1417"/>
        <v>1</v>
      </c>
    </row>
    <row r="1399" spans="1:10" x14ac:dyDescent="0.2">
      <c r="A1399" s="1">
        <v>1397</v>
      </c>
      <c r="B1399">
        <v>0.43494850699999998</v>
      </c>
      <c r="C1399">
        <v>0.40852585000000002</v>
      </c>
      <c r="D1399">
        <v>0.143862868</v>
      </c>
      <c r="E1399">
        <v>1.2662774E-2</v>
      </c>
      <c r="G1399">
        <f t="shared" si="1365"/>
        <v>0.43494850699999998</v>
      </c>
      <c r="H1399">
        <f t="shared" ref="H1399:J1399" si="1418">G1399+C1399</f>
        <v>0.84347435700000006</v>
      </c>
      <c r="I1399">
        <f t="shared" si="1418"/>
        <v>0.9873372250000001</v>
      </c>
      <c r="J1399">
        <f t="shared" si="1418"/>
        <v>0.99999999900000014</v>
      </c>
    </row>
    <row r="1400" spans="1:10" x14ac:dyDescent="0.2">
      <c r="A1400" s="1">
        <v>1398</v>
      </c>
      <c r="B1400">
        <v>0.43485984900000002</v>
      </c>
      <c r="C1400">
        <v>0.40471062200000002</v>
      </c>
      <c r="D1400">
        <v>0.14461117600000001</v>
      </c>
      <c r="E1400">
        <v>1.5818352000000001E-2</v>
      </c>
      <c r="G1400">
        <f t="shared" si="1365"/>
        <v>0.43485984900000002</v>
      </c>
      <c r="H1400">
        <f t="shared" ref="H1400:J1400" si="1419">G1400+C1400</f>
        <v>0.83957047100000004</v>
      </c>
      <c r="I1400">
        <f t="shared" si="1419"/>
        <v>0.98418164699999999</v>
      </c>
      <c r="J1400">
        <f t="shared" si="1419"/>
        <v>0.99999999900000003</v>
      </c>
    </row>
    <row r="1401" spans="1:10" x14ac:dyDescent="0.2">
      <c r="A1401" s="1">
        <v>1399</v>
      </c>
      <c r="B1401">
        <v>0.42840687999999999</v>
      </c>
      <c r="C1401">
        <v>0.41143806100000002</v>
      </c>
      <c r="D1401">
        <v>0.141200198</v>
      </c>
      <c r="E1401">
        <v>1.895486E-2</v>
      </c>
      <c r="G1401">
        <f t="shared" si="1365"/>
        <v>0.42840687999999999</v>
      </c>
      <c r="H1401">
        <f t="shared" ref="H1401:J1401" si="1420">G1401+C1401</f>
        <v>0.83984494099999996</v>
      </c>
      <c r="I1401">
        <f t="shared" si="1420"/>
        <v>0.9810451389999999</v>
      </c>
      <c r="J1401">
        <f t="shared" si="1420"/>
        <v>0.99999999899999992</v>
      </c>
    </row>
    <row r="1402" spans="1:10" x14ac:dyDescent="0.2">
      <c r="A1402" s="1">
        <v>1400</v>
      </c>
      <c r="B1402">
        <v>0.43814265000000002</v>
      </c>
      <c r="C1402">
        <v>0.40686396699999999</v>
      </c>
      <c r="D1402">
        <v>0.14131897900000001</v>
      </c>
      <c r="E1402">
        <v>1.3674403999999999E-2</v>
      </c>
      <c r="G1402">
        <f t="shared" si="1365"/>
        <v>0.43814265000000002</v>
      </c>
      <c r="H1402">
        <f t="shared" ref="H1402:J1402" si="1421">G1402+C1402</f>
        <v>0.84500661700000002</v>
      </c>
      <c r="I1402">
        <f t="shared" si="1421"/>
        <v>0.98632559600000003</v>
      </c>
      <c r="J1402">
        <f t="shared" si="1421"/>
        <v>1</v>
      </c>
    </row>
    <row r="1403" spans="1:10" x14ac:dyDescent="0.2">
      <c r="A1403" s="1">
        <v>1401</v>
      </c>
      <c r="B1403">
        <v>0.44231808900000003</v>
      </c>
      <c r="C1403">
        <v>0.40132048399999998</v>
      </c>
      <c r="D1403">
        <v>0.14101993700000001</v>
      </c>
      <c r="E1403">
        <v>1.5341489E-2</v>
      </c>
      <c r="G1403">
        <f t="shared" si="1365"/>
        <v>0.44231808900000003</v>
      </c>
      <c r="H1403">
        <f t="shared" ref="H1403:J1403" si="1422">G1403+C1403</f>
        <v>0.843638573</v>
      </c>
      <c r="I1403">
        <f t="shared" si="1422"/>
        <v>0.98465851000000004</v>
      </c>
      <c r="J1403">
        <f t="shared" si="1422"/>
        <v>0.99999999900000003</v>
      </c>
    </row>
    <row r="1404" spans="1:10" x14ac:dyDescent="0.2">
      <c r="A1404" s="1">
        <v>1402</v>
      </c>
      <c r="B1404">
        <v>0.44067762300000002</v>
      </c>
      <c r="C1404">
        <v>0.40320030000000001</v>
      </c>
      <c r="D1404">
        <v>0.13734031999999999</v>
      </c>
      <c r="E1404">
        <v>1.8781757E-2</v>
      </c>
      <c r="G1404">
        <f t="shared" si="1365"/>
        <v>0.44067762300000002</v>
      </c>
      <c r="H1404">
        <f t="shared" ref="H1404:J1404" si="1423">G1404+C1404</f>
        <v>0.84387792299999997</v>
      </c>
      <c r="I1404">
        <f t="shared" si="1423"/>
        <v>0.98121824299999993</v>
      </c>
      <c r="J1404">
        <f t="shared" si="1423"/>
        <v>0.99999999999999989</v>
      </c>
    </row>
    <row r="1405" spans="1:10" x14ac:dyDescent="0.2">
      <c r="A1405" s="1">
        <v>1403</v>
      </c>
      <c r="B1405">
        <v>0.44215679899999999</v>
      </c>
      <c r="C1405">
        <v>0.40645213600000002</v>
      </c>
      <c r="D1405">
        <v>0.139024498</v>
      </c>
      <c r="E1405">
        <v>1.2366567E-2</v>
      </c>
      <c r="G1405">
        <f t="shared" si="1365"/>
        <v>0.44215679899999999</v>
      </c>
      <c r="H1405">
        <f t="shared" ref="H1405:J1405" si="1424">G1405+C1405</f>
        <v>0.84860893500000001</v>
      </c>
      <c r="I1405">
        <f t="shared" si="1424"/>
        <v>0.98763343300000006</v>
      </c>
      <c r="J1405">
        <f t="shared" si="1424"/>
        <v>1</v>
      </c>
    </row>
    <row r="1406" spans="1:10" x14ac:dyDescent="0.2">
      <c r="A1406" s="1">
        <v>1404</v>
      </c>
      <c r="B1406">
        <v>0.44534760299999998</v>
      </c>
      <c r="C1406">
        <v>0.392526871</v>
      </c>
      <c r="D1406">
        <v>0.14670337999999999</v>
      </c>
      <c r="E1406">
        <v>1.5422147000000001E-2</v>
      </c>
      <c r="G1406">
        <f t="shared" si="1365"/>
        <v>0.44534760299999998</v>
      </c>
      <c r="H1406">
        <f t="shared" ref="H1406:J1406" si="1425">G1406+C1406</f>
        <v>0.83787447399999992</v>
      </c>
      <c r="I1406">
        <f t="shared" si="1425"/>
        <v>0.98457785399999986</v>
      </c>
      <c r="J1406">
        <f t="shared" si="1425"/>
        <v>1.0000000009999999</v>
      </c>
    </row>
    <row r="1407" spans="1:10" x14ac:dyDescent="0.2">
      <c r="A1407" s="1">
        <v>1405</v>
      </c>
      <c r="B1407">
        <v>0.43806893899999999</v>
      </c>
      <c r="C1407">
        <v>0.39916104699999999</v>
      </c>
      <c r="D1407">
        <v>0.14352714699999999</v>
      </c>
      <c r="E1407">
        <v>1.9242867E-2</v>
      </c>
      <c r="G1407">
        <f t="shared" si="1365"/>
        <v>0.43806893899999999</v>
      </c>
      <c r="H1407">
        <f t="shared" ref="H1407:J1407" si="1426">G1407+C1407</f>
        <v>0.83722998599999998</v>
      </c>
      <c r="I1407">
        <f t="shared" si="1426"/>
        <v>0.980757133</v>
      </c>
      <c r="J1407">
        <f t="shared" si="1426"/>
        <v>1</v>
      </c>
    </row>
    <row r="1408" spans="1:10" x14ac:dyDescent="0.2">
      <c r="A1408" s="1">
        <v>1406</v>
      </c>
      <c r="B1408">
        <v>0.44176577299999997</v>
      </c>
      <c r="C1408">
        <v>0.39947998600000001</v>
      </c>
      <c r="D1408">
        <v>0.14627051899999999</v>
      </c>
      <c r="E1408">
        <v>1.2483721999999999E-2</v>
      </c>
      <c r="G1408">
        <f t="shared" si="1365"/>
        <v>0.44176577299999997</v>
      </c>
      <c r="H1408">
        <f t="shared" ref="H1408:J1408" si="1427">G1408+C1408</f>
        <v>0.84124575899999998</v>
      </c>
      <c r="I1408">
        <f t="shared" si="1427"/>
        <v>0.98751627799999997</v>
      </c>
      <c r="J1408">
        <f t="shared" si="1427"/>
        <v>1</v>
      </c>
    </row>
    <row r="1409" spans="1:10" x14ac:dyDescent="0.2">
      <c r="A1409" s="1">
        <v>1407</v>
      </c>
      <c r="B1409">
        <v>0.439120864</v>
      </c>
      <c r="C1409">
        <v>0.39459218000000001</v>
      </c>
      <c r="D1409">
        <v>0.15105079799999999</v>
      </c>
      <c r="E1409">
        <v>1.5236158E-2</v>
      </c>
      <c r="G1409">
        <f t="shared" si="1365"/>
        <v>0.439120864</v>
      </c>
      <c r="H1409">
        <f t="shared" ref="H1409:J1409" si="1428">G1409+C1409</f>
        <v>0.83371304400000001</v>
      </c>
      <c r="I1409">
        <f t="shared" si="1428"/>
        <v>0.984763842</v>
      </c>
      <c r="J1409">
        <f t="shared" si="1428"/>
        <v>1</v>
      </c>
    </row>
    <row r="1410" spans="1:10" x14ac:dyDescent="0.2">
      <c r="A1410" s="1">
        <v>1408</v>
      </c>
      <c r="B1410">
        <v>0.428980415</v>
      </c>
      <c r="C1410">
        <v>0.41063545800000001</v>
      </c>
      <c r="D1410">
        <v>0.14307303199999999</v>
      </c>
      <c r="E1410">
        <v>1.7311096000000002E-2</v>
      </c>
      <c r="G1410">
        <f t="shared" si="1365"/>
        <v>0.428980415</v>
      </c>
      <c r="H1410">
        <f t="shared" ref="H1410:J1410" si="1429">G1410+C1410</f>
        <v>0.83961587300000007</v>
      </c>
      <c r="I1410">
        <f t="shared" si="1429"/>
        <v>0.98268890500000006</v>
      </c>
      <c r="J1410">
        <f t="shared" si="1429"/>
        <v>1.0000000010000001</v>
      </c>
    </row>
    <row r="1411" spans="1:10" x14ac:dyDescent="0.2">
      <c r="A1411" s="1">
        <v>1409</v>
      </c>
      <c r="B1411">
        <v>0.43096532100000001</v>
      </c>
      <c r="C1411">
        <v>0.40525302899999999</v>
      </c>
      <c r="D1411">
        <v>0.15032752599999999</v>
      </c>
      <c r="E1411">
        <v>1.3454124E-2</v>
      </c>
      <c r="G1411">
        <f t="shared" ref="G1411:G1474" si="1430">B1411</f>
        <v>0.43096532100000001</v>
      </c>
      <c r="H1411">
        <f t="shared" ref="H1411:J1411" si="1431">G1411+C1411</f>
        <v>0.83621835</v>
      </c>
      <c r="I1411">
        <f t="shared" si="1431"/>
        <v>0.98654587599999999</v>
      </c>
      <c r="J1411">
        <f t="shared" si="1431"/>
        <v>1</v>
      </c>
    </row>
    <row r="1412" spans="1:10" x14ac:dyDescent="0.2">
      <c r="A1412" s="1">
        <v>1410</v>
      </c>
      <c r="B1412">
        <v>0.43148034299999999</v>
      </c>
      <c r="C1412">
        <v>0.39686281499999998</v>
      </c>
      <c r="D1412">
        <v>0.15647787699999999</v>
      </c>
      <c r="E1412">
        <v>1.5178966E-2</v>
      </c>
      <c r="G1412">
        <f t="shared" si="1430"/>
        <v>0.43148034299999999</v>
      </c>
      <c r="H1412">
        <f t="shared" ref="H1412:J1412" si="1432">G1412+C1412</f>
        <v>0.82834315800000002</v>
      </c>
      <c r="I1412">
        <f t="shared" si="1432"/>
        <v>0.98482103499999996</v>
      </c>
      <c r="J1412">
        <f t="shared" si="1432"/>
        <v>1.0000000009999999</v>
      </c>
    </row>
    <row r="1413" spans="1:10" x14ac:dyDescent="0.2">
      <c r="A1413" s="1">
        <v>1411</v>
      </c>
      <c r="B1413">
        <v>0.43123088599999998</v>
      </c>
      <c r="C1413">
        <v>0.39014966400000001</v>
      </c>
      <c r="D1413">
        <v>0.15643137700000001</v>
      </c>
      <c r="E1413">
        <v>2.2188072999999999E-2</v>
      </c>
      <c r="G1413">
        <f t="shared" si="1430"/>
        <v>0.43123088599999998</v>
      </c>
      <c r="H1413">
        <f t="shared" ref="H1413:J1413" si="1433">G1413+C1413</f>
        <v>0.82138054999999999</v>
      </c>
      <c r="I1413">
        <f t="shared" si="1433"/>
        <v>0.97781192699999997</v>
      </c>
      <c r="J1413">
        <f t="shared" si="1433"/>
        <v>1</v>
      </c>
    </row>
    <row r="1414" spans="1:10" x14ac:dyDescent="0.2">
      <c r="A1414" s="1">
        <v>1412</v>
      </c>
      <c r="B1414">
        <v>0.43479661800000002</v>
      </c>
      <c r="C1414">
        <v>0.38971112600000002</v>
      </c>
      <c r="D1414">
        <v>0.160546929</v>
      </c>
      <c r="E1414">
        <v>1.4945328000000001E-2</v>
      </c>
      <c r="G1414">
        <f t="shared" si="1430"/>
        <v>0.43479661800000002</v>
      </c>
      <c r="H1414">
        <f t="shared" ref="H1414:J1414" si="1434">G1414+C1414</f>
        <v>0.82450774400000004</v>
      </c>
      <c r="I1414">
        <f t="shared" si="1434"/>
        <v>0.98505467300000005</v>
      </c>
      <c r="J1414">
        <f t="shared" si="1434"/>
        <v>1.0000000010000001</v>
      </c>
    </row>
    <row r="1415" spans="1:10" x14ac:dyDescent="0.2">
      <c r="A1415" s="1">
        <v>1413</v>
      </c>
      <c r="B1415">
        <v>0.434049501</v>
      </c>
      <c r="C1415">
        <v>0.38302997599999999</v>
      </c>
      <c r="D1415">
        <v>0.16964305599999999</v>
      </c>
      <c r="E1415">
        <v>1.3277468000000001E-2</v>
      </c>
      <c r="G1415">
        <f t="shared" si="1430"/>
        <v>0.434049501</v>
      </c>
      <c r="H1415">
        <f t="shared" ref="H1415:J1415" si="1435">G1415+C1415</f>
        <v>0.81707947700000005</v>
      </c>
      <c r="I1415">
        <f t="shared" si="1435"/>
        <v>0.98672253300000001</v>
      </c>
      <c r="J1415">
        <f t="shared" si="1435"/>
        <v>1.0000000010000001</v>
      </c>
    </row>
    <row r="1416" spans="1:10" x14ac:dyDescent="0.2">
      <c r="A1416" s="1">
        <v>1414</v>
      </c>
      <c r="B1416">
        <v>0.43215999199999999</v>
      </c>
      <c r="C1416">
        <v>0.38403869699999998</v>
      </c>
      <c r="D1416">
        <v>0.16212844800000001</v>
      </c>
      <c r="E1416">
        <v>2.1672862000000001E-2</v>
      </c>
      <c r="G1416">
        <f t="shared" si="1430"/>
        <v>0.43215999199999999</v>
      </c>
      <c r="H1416">
        <f t="shared" ref="H1416:J1416" si="1436">G1416+C1416</f>
        <v>0.81619868899999992</v>
      </c>
      <c r="I1416">
        <f t="shared" si="1436"/>
        <v>0.97832713699999996</v>
      </c>
      <c r="J1416">
        <f t="shared" si="1436"/>
        <v>0.99999999899999992</v>
      </c>
    </row>
    <row r="1417" spans="1:10" x14ac:dyDescent="0.2">
      <c r="A1417" s="1">
        <v>1415</v>
      </c>
      <c r="B1417">
        <v>0.43131703700000001</v>
      </c>
      <c r="C1417">
        <v>0.39213267600000001</v>
      </c>
      <c r="D1417">
        <v>0.157992678</v>
      </c>
      <c r="E1417">
        <v>1.8557608999999999E-2</v>
      </c>
      <c r="G1417">
        <f t="shared" si="1430"/>
        <v>0.43131703700000001</v>
      </c>
      <c r="H1417">
        <f t="shared" ref="H1417:J1417" si="1437">G1417+C1417</f>
        <v>0.82344971300000003</v>
      </c>
      <c r="I1417">
        <f t="shared" si="1437"/>
        <v>0.98144239100000008</v>
      </c>
      <c r="J1417">
        <f t="shared" si="1437"/>
        <v>1</v>
      </c>
    </row>
    <row r="1418" spans="1:10" x14ac:dyDescent="0.2">
      <c r="A1418" s="1">
        <v>1416</v>
      </c>
      <c r="B1418">
        <v>0.428292063</v>
      </c>
      <c r="C1418">
        <v>0.39563973299999999</v>
      </c>
      <c r="D1418">
        <v>0.16334724</v>
      </c>
      <c r="E1418">
        <v>1.2720964E-2</v>
      </c>
      <c r="G1418">
        <f t="shared" si="1430"/>
        <v>0.428292063</v>
      </c>
      <c r="H1418">
        <f t="shared" ref="H1418:J1418" si="1438">G1418+C1418</f>
        <v>0.82393179599999999</v>
      </c>
      <c r="I1418">
        <f t="shared" si="1438"/>
        <v>0.987279036</v>
      </c>
      <c r="J1418">
        <f t="shared" si="1438"/>
        <v>1</v>
      </c>
    </row>
    <row r="1419" spans="1:10" x14ac:dyDescent="0.2">
      <c r="A1419" s="1">
        <v>1417</v>
      </c>
      <c r="B1419">
        <v>0.42429070400000002</v>
      </c>
      <c r="C1419">
        <v>0.39549607599999997</v>
      </c>
      <c r="D1419">
        <v>0.160524484</v>
      </c>
      <c r="E1419">
        <v>1.9688735999999998E-2</v>
      </c>
      <c r="G1419">
        <f t="shared" si="1430"/>
        <v>0.42429070400000002</v>
      </c>
      <c r="H1419">
        <f t="shared" ref="H1419:J1419" si="1439">G1419+C1419</f>
        <v>0.81978678000000005</v>
      </c>
      <c r="I1419">
        <f t="shared" si="1439"/>
        <v>0.98031126400000002</v>
      </c>
      <c r="J1419">
        <f t="shared" si="1439"/>
        <v>1</v>
      </c>
    </row>
    <row r="1420" spans="1:10" x14ac:dyDescent="0.2">
      <c r="A1420" s="1">
        <v>1418</v>
      </c>
      <c r="B1420">
        <v>0.42657010000000001</v>
      </c>
      <c r="C1420">
        <v>0.40013884300000002</v>
      </c>
      <c r="D1420">
        <v>0.15361574</v>
      </c>
      <c r="E1420">
        <v>1.9675318000000001E-2</v>
      </c>
      <c r="G1420">
        <f t="shared" si="1430"/>
        <v>0.42657010000000001</v>
      </c>
      <c r="H1420">
        <f t="shared" ref="H1420:J1420" si="1440">G1420+C1420</f>
        <v>0.82670894300000008</v>
      </c>
      <c r="I1420">
        <f t="shared" si="1440"/>
        <v>0.98032468300000009</v>
      </c>
      <c r="J1420">
        <f t="shared" si="1440"/>
        <v>1.0000000010000001</v>
      </c>
    </row>
    <row r="1421" spans="1:10" x14ac:dyDescent="0.2">
      <c r="A1421" s="1">
        <v>1419</v>
      </c>
      <c r="B1421">
        <v>0.42364935399999998</v>
      </c>
      <c r="C1421">
        <v>0.40518078600000001</v>
      </c>
      <c r="D1421">
        <v>0.156434554</v>
      </c>
      <c r="E1421">
        <v>1.4735307E-2</v>
      </c>
      <c r="G1421">
        <f t="shared" si="1430"/>
        <v>0.42364935399999998</v>
      </c>
      <c r="H1421">
        <f t="shared" ref="H1421:J1421" si="1441">G1421+C1421</f>
        <v>0.82883013999999999</v>
      </c>
      <c r="I1421">
        <f t="shared" si="1441"/>
        <v>0.98526469400000005</v>
      </c>
      <c r="J1421">
        <f t="shared" si="1441"/>
        <v>1.0000000010000001</v>
      </c>
    </row>
    <row r="1422" spans="1:10" x14ac:dyDescent="0.2">
      <c r="A1422" s="1">
        <v>1420</v>
      </c>
      <c r="B1422">
        <v>0.42651219099999998</v>
      </c>
      <c r="C1422">
        <v>0.39522312900000001</v>
      </c>
      <c r="D1422">
        <v>0.16285205899999999</v>
      </c>
      <c r="E1422">
        <v>1.5412621E-2</v>
      </c>
      <c r="G1422">
        <f t="shared" si="1430"/>
        <v>0.42651219099999998</v>
      </c>
      <c r="H1422">
        <f t="shared" ref="H1422:J1422" si="1442">G1422+C1422</f>
        <v>0.82173531999999994</v>
      </c>
      <c r="I1422">
        <f t="shared" si="1442"/>
        <v>0.98458737899999993</v>
      </c>
      <c r="J1422">
        <f t="shared" si="1442"/>
        <v>0.99999999999999989</v>
      </c>
    </row>
    <row r="1423" spans="1:10" x14ac:dyDescent="0.2">
      <c r="A1423" s="1">
        <v>1421</v>
      </c>
      <c r="B1423">
        <v>0.42355198900000002</v>
      </c>
      <c r="C1423">
        <v>0.38639437399999998</v>
      </c>
      <c r="D1423">
        <v>0.16658767999999999</v>
      </c>
      <c r="E1423">
        <v>2.3465956999999999E-2</v>
      </c>
      <c r="G1423">
        <f t="shared" si="1430"/>
        <v>0.42355198900000002</v>
      </c>
      <c r="H1423">
        <f t="shared" ref="H1423:J1423" si="1443">G1423+C1423</f>
        <v>0.809946363</v>
      </c>
      <c r="I1423">
        <f t="shared" si="1443"/>
        <v>0.97653404300000002</v>
      </c>
      <c r="J1423">
        <f t="shared" si="1443"/>
        <v>1</v>
      </c>
    </row>
    <row r="1424" spans="1:10" x14ac:dyDescent="0.2">
      <c r="A1424" s="1">
        <v>1422</v>
      </c>
      <c r="B1424">
        <v>0.431123912</v>
      </c>
      <c r="C1424">
        <v>0.38893056199999998</v>
      </c>
      <c r="D1424">
        <v>0.161628577</v>
      </c>
      <c r="E1424">
        <v>1.8316948E-2</v>
      </c>
      <c r="G1424">
        <f t="shared" si="1430"/>
        <v>0.431123912</v>
      </c>
      <c r="H1424">
        <f t="shared" ref="H1424:J1424" si="1444">G1424+C1424</f>
        <v>0.82005447399999998</v>
      </c>
      <c r="I1424">
        <f t="shared" si="1444"/>
        <v>0.98168305099999997</v>
      </c>
      <c r="J1424">
        <f t="shared" si="1444"/>
        <v>0.99999999899999992</v>
      </c>
    </row>
    <row r="1425" spans="1:10" x14ac:dyDescent="0.2">
      <c r="A1425" s="1">
        <v>1423</v>
      </c>
      <c r="B1425">
        <v>0.43513458500000002</v>
      </c>
      <c r="C1425">
        <v>0.38314300699999998</v>
      </c>
      <c r="D1425">
        <v>0.16613329399999999</v>
      </c>
      <c r="E1425">
        <v>1.5589113999999999E-2</v>
      </c>
      <c r="G1425">
        <f t="shared" si="1430"/>
        <v>0.43513458500000002</v>
      </c>
      <c r="H1425">
        <f t="shared" ref="H1425:J1425" si="1445">G1425+C1425</f>
        <v>0.81827759200000005</v>
      </c>
      <c r="I1425">
        <f t="shared" si="1445"/>
        <v>0.98441088600000004</v>
      </c>
      <c r="J1425">
        <f t="shared" si="1445"/>
        <v>1</v>
      </c>
    </row>
    <row r="1426" spans="1:10" x14ac:dyDescent="0.2">
      <c r="A1426" s="1">
        <v>1424</v>
      </c>
      <c r="B1426">
        <v>0.42834716099999998</v>
      </c>
      <c r="C1426">
        <v>0.38736237499999998</v>
      </c>
      <c r="D1426">
        <v>0.15821658999999999</v>
      </c>
      <c r="E1426">
        <v>2.6073875E-2</v>
      </c>
      <c r="G1426">
        <f t="shared" si="1430"/>
        <v>0.42834716099999998</v>
      </c>
      <c r="H1426">
        <f t="shared" ref="H1426:J1426" si="1446">G1426+C1426</f>
        <v>0.81570953599999996</v>
      </c>
      <c r="I1426">
        <f t="shared" si="1446"/>
        <v>0.97392612599999995</v>
      </c>
      <c r="J1426">
        <f t="shared" si="1446"/>
        <v>1.0000000009999999</v>
      </c>
    </row>
    <row r="1427" spans="1:10" x14ac:dyDescent="0.2">
      <c r="A1427" s="1">
        <v>1425</v>
      </c>
      <c r="B1427">
        <v>0.42276539099999999</v>
      </c>
      <c r="C1427">
        <v>0.40476976199999998</v>
      </c>
      <c r="D1427">
        <v>0.15408962700000001</v>
      </c>
      <c r="E1427">
        <v>1.8375220000000001E-2</v>
      </c>
      <c r="G1427">
        <f t="shared" si="1430"/>
        <v>0.42276539099999999</v>
      </c>
      <c r="H1427">
        <f t="shared" ref="H1427:J1427" si="1447">G1427+C1427</f>
        <v>0.82753515299999991</v>
      </c>
      <c r="I1427">
        <f t="shared" si="1447"/>
        <v>0.98162477999999997</v>
      </c>
      <c r="J1427">
        <f t="shared" si="1447"/>
        <v>1</v>
      </c>
    </row>
    <row r="1428" spans="1:10" x14ac:dyDescent="0.2">
      <c r="A1428" s="1">
        <v>1426</v>
      </c>
      <c r="B1428">
        <v>0.42502772900000002</v>
      </c>
      <c r="C1428">
        <v>0.39297168599999999</v>
      </c>
      <c r="D1428">
        <v>0.16594745299999999</v>
      </c>
      <c r="E1428">
        <v>1.6053131000000002E-2</v>
      </c>
      <c r="G1428">
        <f t="shared" si="1430"/>
        <v>0.42502772900000002</v>
      </c>
      <c r="H1428">
        <f t="shared" ref="H1428:J1428" si="1448">G1428+C1428</f>
        <v>0.81799941500000006</v>
      </c>
      <c r="I1428">
        <f t="shared" si="1448"/>
        <v>0.98394686800000009</v>
      </c>
      <c r="J1428">
        <f t="shared" si="1448"/>
        <v>0.99999999900000014</v>
      </c>
    </row>
    <row r="1429" spans="1:10" x14ac:dyDescent="0.2">
      <c r="A1429" s="1">
        <v>1427</v>
      </c>
      <c r="B1429">
        <v>0.421719766</v>
      </c>
      <c r="C1429">
        <v>0.38864229500000003</v>
      </c>
      <c r="D1429">
        <v>0.16126564700000001</v>
      </c>
      <c r="E1429">
        <v>2.8372292E-2</v>
      </c>
      <c r="G1429">
        <f t="shared" si="1430"/>
        <v>0.421719766</v>
      </c>
      <c r="H1429">
        <f t="shared" ref="H1429:J1429" si="1449">G1429+C1429</f>
        <v>0.81036206099999997</v>
      </c>
      <c r="I1429">
        <f t="shared" si="1449"/>
        <v>0.97162770799999998</v>
      </c>
      <c r="J1429">
        <f t="shared" si="1449"/>
        <v>1</v>
      </c>
    </row>
    <row r="1430" spans="1:10" x14ac:dyDescent="0.2">
      <c r="A1430" s="1">
        <v>1428</v>
      </c>
      <c r="B1430">
        <v>0.43076155799999999</v>
      </c>
      <c r="C1430">
        <v>0.39699959099999999</v>
      </c>
      <c r="D1430">
        <v>0.15490863599999999</v>
      </c>
      <c r="E1430">
        <v>1.7330215999999999E-2</v>
      </c>
      <c r="G1430">
        <f t="shared" si="1430"/>
        <v>0.43076155799999999</v>
      </c>
      <c r="H1430">
        <f t="shared" ref="H1430:J1430" si="1450">G1430+C1430</f>
        <v>0.82776114899999997</v>
      </c>
      <c r="I1430">
        <f t="shared" si="1450"/>
        <v>0.98266978499999991</v>
      </c>
      <c r="J1430">
        <f t="shared" si="1450"/>
        <v>1.0000000009999999</v>
      </c>
    </row>
    <row r="1431" spans="1:10" x14ac:dyDescent="0.2">
      <c r="A1431" s="1">
        <v>1429</v>
      </c>
      <c r="B1431">
        <v>0.42653757199999998</v>
      </c>
      <c r="C1431">
        <v>0.38791503500000002</v>
      </c>
      <c r="D1431">
        <v>0.171021702</v>
      </c>
      <c r="E1431">
        <v>1.4525691E-2</v>
      </c>
      <c r="G1431">
        <f t="shared" si="1430"/>
        <v>0.42653757199999998</v>
      </c>
      <c r="H1431">
        <f t="shared" ref="H1431:J1431" si="1451">G1431+C1431</f>
        <v>0.814452607</v>
      </c>
      <c r="I1431">
        <f t="shared" si="1451"/>
        <v>0.98547430899999999</v>
      </c>
      <c r="J1431">
        <f t="shared" si="1451"/>
        <v>1</v>
      </c>
    </row>
    <row r="1432" spans="1:10" x14ac:dyDescent="0.2">
      <c r="A1432" s="1">
        <v>1430</v>
      </c>
      <c r="B1432">
        <v>0.425286842</v>
      </c>
      <c r="C1432">
        <v>0.383345942</v>
      </c>
      <c r="D1432">
        <v>0.163244528</v>
      </c>
      <c r="E1432">
        <v>2.8122688999999999E-2</v>
      </c>
      <c r="G1432">
        <f t="shared" si="1430"/>
        <v>0.425286842</v>
      </c>
      <c r="H1432">
        <f t="shared" ref="H1432:J1432" si="1452">G1432+C1432</f>
        <v>0.80863278400000005</v>
      </c>
      <c r="I1432">
        <f t="shared" si="1452"/>
        <v>0.97187731200000005</v>
      </c>
      <c r="J1432">
        <f t="shared" si="1452"/>
        <v>1.0000000010000001</v>
      </c>
    </row>
    <row r="1433" spans="1:10" x14ac:dyDescent="0.2">
      <c r="A1433" s="1">
        <v>1431</v>
      </c>
      <c r="B1433">
        <v>0.43674624400000001</v>
      </c>
      <c r="C1433">
        <v>0.38497248000000001</v>
      </c>
      <c r="D1433">
        <v>0.16074821</v>
      </c>
      <c r="E1433">
        <v>1.7533066999999999E-2</v>
      </c>
      <c r="G1433">
        <f t="shared" si="1430"/>
        <v>0.43674624400000001</v>
      </c>
      <c r="H1433">
        <f t="shared" ref="H1433:J1433" si="1453">G1433+C1433</f>
        <v>0.82171872400000001</v>
      </c>
      <c r="I1433">
        <f t="shared" si="1453"/>
        <v>0.98246693400000007</v>
      </c>
      <c r="J1433">
        <f t="shared" si="1453"/>
        <v>1.0000000010000001</v>
      </c>
    </row>
    <row r="1434" spans="1:10" x14ac:dyDescent="0.2">
      <c r="A1434" s="1">
        <v>1432</v>
      </c>
      <c r="B1434">
        <v>0.43976823799999998</v>
      </c>
      <c r="C1434">
        <v>0.36943781999999997</v>
      </c>
      <c r="D1434">
        <v>0.17452246599999999</v>
      </c>
      <c r="E1434">
        <v>1.6271476E-2</v>
      </c>
      <c r="G1434">
        <f t="shared" si="1430"/>
        <v>0.43976823799999998</v>
      </c>
      <c r="H1434">
        <f t="shared" ref="H1434:J1434" si="1454">G1434+C1434</f>
        <v>0.80920605800000001</v>
      </c>
      <c r="I1434">
        <f t="shared" si="1454"/>
        <v>0.98372852399999999</v>
      </c>
      <c r="J1434">
        <f t="shared" si="1454"/>
        <v>1</v>
      </c>
    </row>
    <row r="1435" spans="1:10" x14ac:dyDescent="0.2">
      <c r="A1435" s="1">
        <v>1433</v>
      </c>
      <c r="B1435">
        <v>0.44519387700000002</v>
      </c>
      <c r="C1435">
        <v>0.36497512599999998</v>
      </c>
      <c r="D1435">
        <v>0.15778762599999999</v>
      </c>
      <c r="E1435">
        <v>3.2043371000000001E-2</v>
      </c>
      <c r="G1435">
        <f t="shared" si="1430"/>
        <v>0.44519387700000002</v>
      </c>
      <c r="H1435">
        <f t="shared" ref="H1435:J1435" si="1455">G1435+C1435</f>
        <v>0.81016900299999994</v>
      </c>
      <c r="I1435">
        <f t="shared" si="1455"/>
        <v>0.9679566289999999</v>
      </c>
      <c r="J1435">
        <f t="shared" si="1455"/>
        <v>0.99999999999999989</v>
      </c>
    </row>
    <row r="1436" spans="1:10" x14ac:dyDescent="0.2">
      <c r="A1436" s="1">
        <v>1434</v>
      </c>
      <c r="B1436">
        <v>0.44904832099999997</v>
      </c>
      <c r="C1436">
        <v>0.383951292</v>
      </c>
      <c r="D1436">
        <v>0.15042781099999999</v>
      </c>
      <c r="E1436">
        <v>1.6572574999999999E-2</v>
      </c>
      <c r="G1436">
        <f t="shared" si="1430"/>
        <v>0.44904832099999997</v>
      </c>
      <c r="H1436">
        <f t="shared" ref="H1436:J1436" si="1456">G1436+C1436</f>
        <v>0.83299961299999992</v>
      </c>
      <c r="I1436">
        <f t="shared" si="1456"/>
        <v>0.98342742399999994</v>
      </c>
      <c r="J1436">
        <f t="shared" si="1456"/>
        <v>0.99999999899999992</v>
      </c>
    </row>
    <row r="1437" spans="1:10" x14ac:dyDescent="0.2">
      <c r="A1437" s="1">
        <v>1435</v>
      </c>
      <c r="B1437">
        <v>0.45509969900000002</v>
      </c>
      <c r="C1437">
        <v>0.36248754599999999</v>
      </c>
      <c r="D1437">
        <v>0.168201982</v>
      </c>
      <c r="E1437">
        <v>1.4210772999999999E-2</v>
      </c>
      <c r="G1437">
        <f t="shared" si="1430"/>
        <v>0.45509969900000002</v>
      </c>
      <c r="H1437">
        <f t="shared" ref="H1437:J1437" si="1457">G1437+C1437</f>
        <v>0.81758724500000002</v>
      </c>
      <c r="I1437">
        <f t="shared" si="1457"/>
        <v>0.98578922700000005</v>
      </c>
      <c r="J1437">
        <f t="shared" si="1457"/>
        <v>1</v>
      </c>
    </row>
    <row r="1438" spans="1:10" x14ac:dyDescent="0.2">
      <c r="A1438" s="1">
        <v>1436</v>
      </c>
      <c r="B1438">
        <v>0.45500370899999998</v>
      </c>
      <c r="C1438">
        <v>0.36420421200000003</v>
      </c>
      <c r="D1438">
        <v>0.14976313199999999</v>
      </c>
      <c r="E1438">
        <v>3.1028946000000002E-2</v>
      </c>
      <c r="G1438">
        <f t="shared" si="1430"/>
        <v>0.45500370899999998</v>
      </c>
      <c r="H1438">
        <f t="shared" ref="H1438:J1438" si="1458">G1438+C1438</f>
        <v>0.81920792100000006</v>
      </c>
      <c r="I1438">
        <f t="shared" si="1458"/>
        <v>0.96897105300000008</v>
      </c>
      <c r="J1438">
        <f t="shared" si="1458"/>
        <v>0.99999999900000014</v>
      </c>
    </row>
    <row r="1439" spans="1:10" x14ac:dyDescent="0.2">
      <c r="A1439" s="1">
        <v>1437</v>
      </c>
      <c r="B1439">
        <v>0.45335015699999998</v>
      </c>
      <c r="C1439">
        <v>0.38243117599999998</v>
      </c>
      <c r="D1439">
        <v>0.147895836</v>
      </c>
      <c r="E1439">
        <v>1.6322830999999999E-2</v>
      </c>
      <c r="G1439">
        <f t="shared" si="1430"/>
        <v>0.45335015699999998</v>
      </c>
      <c r="H1439">
        <f t="shared" ref="H1439:J1439" si="1459">G1439+C1439</f>
        <v>0.8357813329999999</v>
      </c>
      <c r="I1439">
        <f t="shared" si="1459"/>
        <v>0.98367716899999991</v>
      </c>
      <c r="J1439">
        <f t="shared" si="1459"/>
        <v>0.99999999999999989</v>
      </c>
    </row>
    <row r="1440" spans="1:10" x14ac:dyDescent="0.2">
      <c r="A1440" s="1">
        <v>1438</v>
      </c>
      <c r="B1440">
        <v>0.445033136</v>
      </c>
      <c r="C1440">
        <v>0.375532001</v>
      </c>
      <c r="D1440">
        <v>0.16315840700000001</v>
      </c>
      <c r="E1440">
        <v>1.6276456000000002E-2</v>
      </c>
      <c r="G1440">
        <f t="shared" si="1430"/>
        <v>0.445033136</v>
      </c>
      <c r="H1440">
        <f t="shared" ref="H1440:J1440" si="1460">G1440+C1440</f>
        <v>0.820565137</v>
      </c>
      <c r="I1440">
        <f t="shared" si="1460"/>
        <v>0.98372354400000006</v>
      </c>
      <c r="J1440">
        <f t="shared" si="1460"/>
        <v>1</v>
      </c>
    </row>
    <row r="1441" spans="1:10" x14ac:dyDescent="0.2">
      <c r="A1441" s="1">
        <v>1439</v>
      </c>
      <c r="B1441">
        <v>0.44915572199999998</v>
      </c>
      <c r="C1441">
        <v>0.36746538099999998</v>
      </c>
      <c r="D1441">
        <v>0.15130253499999999</v>
      </c>
      <c r="E1441">
        <v>3.2076362999999997E-2</v>
      </c>
      <c r="G1441">
        <f t="shared" si="1430"/>
        <v>0.44915572199999998</v>
      </c>
      <c r="H1441">
        <f t="shared" ref="H1441:J1441" si="1461">G1441+C1441</f>
        <v>0.8166211029999999</v>
      </c>
      <c r="I1441">
        <f t="shared" si="1461"/>
        <v>0.96792363799999992</v>
      </c>
      <c r="J1441">
        <f t="shared" si="1461"/>
        <v>1.0000000009999999</v>
      </c>
    </row>
    <row r="1442" spans="1:10" x14ac:dyDescent="0.2">
      <c r="A1442" s="1">
        <v>1440</v>
      </c>
      <c r="B1442">
        <v>0.45806378399999997</v>
      </c>
      <c r="C1442">
        <v>0.37416855999999998</v>
      </c>
      <c r="D1442">
        <v>0.150652009</v>
      </c>
      <c r="E1442">
        <v>1.7115647000000001E-2</v>
      </c>
      <c r="G1442">
        <f t="shared" si="1430"/>
        <v>0.45806378399999997</v>
      </c>
      <c r="H1442">
        <f t="shared" ref="H1442:J1442" si="1462">G1442+C1442</f>
        <v>0.8322323439999999</v>
      </c>
      <c r="I1442">
        <f t="shared" si="1462"/>
        <v>0.98288435299999988</v>
      </c>
      <c r="J1442">
        <f t="shared" si="1462"/>
        <v>0.99999999999999989</v>
      </c>
    </row>
    <row r="1443" spans="1:10" x14ac:dyDescent="0.2">
      <c r="A1443" s="1">
        <v>1441</v>
      </c>
      <c r="B1443">
        <v>0.464440242</v>
      </c>
      <c r="C1443">
        <v>0.35036478500000001</v>
      </c>
      <c r="D1443">
        <v>0.167015091</v>
      </c>
      <c r="E1443">
        <v>1.8179883000000001E-2</v>
      </c>
      <c r="G1443">
        <f t="shared" si="1430"/>
        <v>0.464440242</v>
      </c>
      <c r="H1443">
        <f t="shared" ref="H1443:J1443" si="1463">G1443+C1443</f>
        <v>0.81480502700000002</v>
      </c>
      <c r="I1443">
        <f t="shared" si="1463"/>
        <v>0.98182011800000002</v>
      </c>
      <c r="J1443">
        <f t="shared" si="1463"/>
        <v>1.0000000010000001</v>
      </c>
    </row>
    <row r="1444" spans="1:10" x14ac:dyDescent="0.2">
      <c r="A1444" s="1">
        <v>1442</v>
      </c>
      <c r="B1444">
        <v>0.45949520900000002</v>
      </c>
      <c r="C1444">
        <v>0.35598748099999999</v>
      </c>
      <c r="D1444">
        <v>0.15367628899999999</v>
      </c>
      <c r="E1444">
        <v>3.0841021E-2</v>
      </c>
      <c r="G1444">
        <f t="shared" si="1430"/>
        <v>0.45949520900000002</v>
      </c>
      <c r="H1444">
        <f t="shared" ref="H1444:J1444" si="1464">G1444+C1444</f>
        <v>0.81548269000000007</v>
      </c>
      <c r="I1444">
        <f t="shared" si="1464"/>
        <v>0.96915897900000003</v>
      </c>
      <c r="J1444">
        <f t="shared" si="1464"/>
        <v>1</v>
      </c>
    </row>
    <row r="1445" spans="1:10" x14ac:dyDescent="0.2">
      <c r="A1445" s="1">
        <v>1443</v>
      </c>
      <c r="B1445">
        <v>0.47678974200000002</v>
      </c>
      <c r="C1445">
        <v>0.35446036600000003</v>
      </c>
      <c r="D1445">
        <v>0.15280339900000001</v>
      </c>
      <c r="E1445">
        <v>1.5946493999999999E-2</v>
      </c>
      <c r="G1445">
        <f t="shared" si="1430"/>
        <v>0.47678974200000002</v>
      </c>
      <c r="H1445">
        <f t="shared" ref="H1445:J1445" si="1465">G1445+C1445</f>
        <v>0.8312501080000001</v>
      </c>
      <c r="I1445">
        <f t="shared" si="1465"/>
        <v>0.98405350700000005</v>
      </c>
      <c r="J1445">
        <f t="shared" si="1465"/>
        <v>1.0000000010000001</v>
      </c>
    </row>
    <row r="1446" spans="1:10" x14ac:dyDescent="0.2">
      <c r="A1446" s="1">
        <v>1444</v>
      </c>
      <c r="B1446">
        <v>0.47649870500000002</v>
      </c>
      <c r="C1446">
        <v>0.341812477</v>
      </c>
      <c r="D1446">
        <v>0.16432155500000001</v>
      </c>
      <c r="E1446">
        <v>1.7367263000000001E-2</v>
      </c>
      <c r="G1446">
        <f t="shared" si="1430"/>
        <v>0.47649870500000002</v>
      </c>
      <c r="H1446">
        <f t="shared" ref="H1446:J1446" si="1466">G1446+C1446</f>
        <v>0.81831118199999997</v>
      </c>
      <c r="I1446">
        <f t="shared" si="1466"/>
        <v>0.98263273699999998</v>
      </c>
      <c r="J1446">
        <f t="shared" si="1466"/>
        <v>1</v>
      </c>
    </row>
    <row r="1447" spans="1:10" x14ac:dyDescent="0.2">
      <c r="A1447" s="1">
        <v>1445</v>
      </c>
      <c r="B1447">
        <v>0.47324360500000001</v>
      </c>
      <c r="C1447">
        <v>0.34164063700000002</v>
      </c>
      <c r="D1447">
        <v>0.15751837899999999</v>
      </c>
      <c r="E1447">
        <v>2.7597378999999998E-2</v>
      </c>
      <c r="G1447">
        <f t="shared" si="1430"/>
        <v>0.47324360500000001</v>
      </c>
      <c r="H1447">
        <f t="shared" ref="H1447:J1447" si="1467">G1447+C1447</f>
        <v>0.81488424199999998</v>
      </c>
      <c r="I1447">
        <f t="shared" si="1467"/>
        <v>0.97240262099999997</v>
      </c>
      <c r="J1447">
        <f t="shared" si="1467"/>
        <v>1</v>
      </c>
    </row>
    <row r="1448" spans="1:10" x14ac:dyDescent="0.2">
      <c r="A1448" s="1">
        <v>1446</v>
      </c>
      <c r="B1448">
        <v>0.48408213999999999</v>
      </c>
      <c r="C1448">
        <v>0.346162847</v>
      </c>
      <c r="D1448">
        <v>0.15096862899999999</v>
      </c>
      <c r="E1448">
        <v>1.8786384E-2</v>
      </c>
      <c r="G1448">
        <f t="shared" si="1430"/>
        <v>0.48408213999999999</v>
      </c>
      <c r="H1448">
        <f t="shared" ref="H1448:J1448" si="1468">G1448+C1448</f>
        <v>0.83024498699999993</v>
      </c>
      <c r="I1448">
        <f t="shared" si="1468"/>
        <v>0.9812136159999999</v>
      </c>
      <c r="J1448">
        <f t="shared" si="1468"/>
        <v>0.99999999999999989</v>
      </c>
    </row>
    <row r="1449" spans="1:10" x14ac:dyDescent="0.2">
      <c r="A1449" s="1">
        <v>1447</v>
      </c>
      <c r="B1449">
        <v>0.484510212</v>
      </c>
      <c r="C1449">
        <v>0.33837102699999999</v>
      </c>
      <c r="D1449">
        <v>0.158280273</v>
      </c>
      <c r="E1449">
        <v>1.8838488E-2</v>
      </c>
      <c r="G1449">
        <f t="shared" si="1430"/>
        <v>0.484510212</v>
      </c>
      <c r="H1449">
        <f t="shared" ref="H1449:J1449" si="1469">G1449+C1449</f>
        <v>0.82288123899999999</v>
      </c>
      <c r="I1449">
        <f t="shared" si="1469"/>
        <v>0.98116151200000001</v>
      </c>
      <c r="J1449">
        <f t="shared" si="1469"/>
        <v>1</v>
      </c>
    </row>
    <row r="1450" spans="1:10" x14ac:dyDescent="0.2">
      <c r="A1450" s="1">
        <v>1448</v>
      </c>
      <c r="B1450">
        <v>0.488451205</v>
      </c>
      <c r="C1450">
        <v>0.33438406999999998</v>
      </c>
      <c r="D1450">
        <v>0.149517496</v>
      </c>
      <c r="E1450">
        <v>2.7647228999999999E-2</v>
      </c>
      <c r="G1450">
        <f t="shared" si="1430"/>
        <v>0.488451205</v>
      </c>
      <c r="H1450">
        <f t="shared" ref="H1450:J1450" si="1470">G1450+C1450</f>
        <v>0.82283527499999998</v>
      </c>
      <c r="I1450">
        <f t="shared" si="1470"/>
        <v>0.97235277099999995</v>
      </c>
      <c r="J1450">
        <f t="shared" si="1470"/>
        <v>1</v>
      </c>
    </row>
    <row r="1451" spans="1:10" x14ac:dyDescent="0.2">
      <c r="A1451" s="1">
        <v>1449</v>
      </c>
      <c r="B1451">
        <v>0.49865780500000001</v>
      </c>
      <c r="C1451">
        <v>0.33774724299999997</v>
      </c>
      <c r="D1451">
        <v>0.14105816099999999</v>
      </c>
      <c r="E1451">
        <v>2.2536790000000001E-2</v>
      </c>
      <c r="G1451">
        <f t="shared" si="1430"/>
        <v>0.49865780500000001</v>
      </c>
      <c r="H1451">
        <f t="shared" ref="H1451:J1451" si="1471">G1451+C1451</f>
        <v>0.83640504800000004</v>
      </c>
      <c r="I1451">
        <f t="shared" si="1471"/>
        <v>0.97746320900000006</v>
      </c>
      <c r="J1451">
        <f t="shared" si="1471"/>
        <v>0.99999999900000003</v>
      </c>
    </row>
    <row r="1452" spans="1:10" x14ac:dyDescent="0.2">
      <c r="A1452" s="1">
        <v>1450</v>
      </c>
      <c r="B1452">
        <v>0.495310376</v>
      </c>
      <c r="C1452">
        <v>0.33826717499999998</v>
      </c>
      <c r="D1452">
        <v>0.14861617199999999</v>
      </c>
      <c r="E1452">
        <v>1.7806276999999999E-2</v>
      </c>
      <c r="G1452">
        <f t="shared" si="1430"/>
        <v>0.495310376</v>
      </c>
      <c r="H1452">
        <f t="shared" ref="H1452:J1452" si="1472">G1452+C1452</f>
        <v>0.83357755099999997</v>
      </c>
      <c r="I1452">
        <f t="shared" si="1472"/>
        <v>0.98219372299999996</v>
      </c>
      <c r="J1452">
        <f t="shared" si="1472"/>
        <v>1</v>
      </c>
    </row>
    <row r="1453" spans="1:10" x14ac:dyDescent="0.2">
      <c r="A1453" s="1">
        <v>1451</v>
      </c>
      <c r="B1453">
        <v>0.48364248999999998</v>
      </c>
      <c r="C1453">
        <v>0.342426803</v>
      </c>
      <c r="D1453">
        <v>0.14790421400000001</v>
      </c>
      <c r="E1453">
        <v>2.6026494000000001E-2</v>
      </c>
      <c r="G1453">
        <f t="shared" si="1430"/>
        <v>0.48364248999999998</v>
      </c>
      <c r="H1453">
        <f t="shared" ref="H1453:J1453" si="1473">G1453+C1453</f>
        <v>0.82606929299999998</v>
      </c>
      <c r="I1453">
        <f t="shared" si="1473"/>
        <v>0.97397350699999996</v>
      </c>
      <c r="J1453">
        <f t="shared" si="1473"/>
        <v>1.0000000009999999</v>
      </c>
    </row>
    <row r="1454" spans="1:10" x14ac:dyDescent="0.2">
      <c r="A1454" s="1">
        <v>1452</v>
      </c>
      <c r="B1454">
        <v>0.49047966199999998</v>
      </c>
      <c r="C1454">
        <v>0.34518957900000002</v>
      </c>
      <c r="D1454">
        <v>0.14452950000000001</v>
      </c>
      <c r="E1454">
        <v>1.9801257999999999E-2</v>
      </c>
      <c r="G1454">
        <f t="shared" si="1430"/>
        <v>0.49047966199999998</v>
      </c>
      <c r="H1454">
        <f t="shared" ref="H1454:J1454" si="1474">G1454+C1454</f>
        <v>0.83566924099999995</v>
      </c>
      <c r="I1454">
        <f t="shared" si="1474"/>
        <v>0.98019874099999993</v>
      </c>
      <c r="J1454">
        <f t="shared" si="1474"/>
        <v>0.99999999899999992</v>
      </c>
    </row>
    <row r="1455" spans="1:10" x14ac:dyDescent="0.2">
      <c r="A1455" s="1">
        <v>1453</v>
      </c>
      <c r="B1455">
        <v>0.48766478200000002</v>
      </c>
      <c r="C1455">
        <v>0.35113959900000002</v>
      </c>
      <c r="D1455">
        <v>0.14355943700000001</v>
      </c>
      <c r="E1455">
        <v>1.7636183E-2</v>
      </c>
      <c r="G1455">
        <f t="shared" si="1430"/>
        <v>0.48766478200000002</v>
      </c>
      <c r="H1455">
        <f t="shared" ref="H1455:J1455" si="1475">G1455+C1455</f>
        <v>0.8388043810000001</v>
      </c>
      <c r="I1455">
        <f t="shared" si="1475"/>
        <v>0.98236381800000006</v>
      </c>
      <c r="J1455">
        <f t="shared" si="1475"/>
        <v>1.0000000010000001</v>
      </c>
    </row>
    <row r="1456" spans="1:10" x14ac:dyDescent="0.2">
      <c r="A1456" s="1">
        <v>1454</v>
      </c>
      <c r="B1456">
        <v>0.48985985500000001</v>
      </c>
      <c r="C1456">
        <v>0.34328035200000001</v>
      </c>
      <c r="D1456">
        <v>0.144106291</v>
      </c>
      <c r="E1456">
        <v>2.2753501999999998E-2</v>
      </c>
      <c r="G1456">
        <f t="shared" si="1430"/>
        <v>0.48985985500000001</v>
      </c>
      <c r="H1456">
        <f t="shared" ref="H1456:J1456" si="1476">G1456+C1456</f>
        <v>0.83314020700000002</v>
      </c>
      <c r="I1456">
        <f t="shared" si="1476"/>
        <v>0.97724649799999996</v>
      </c>
      <c r="J1456">
        <f t="shared" si="1476"/>
        <v>1</v>
      </c>
    </row>
    <row r="1457" spans="1:10" x14ac:dyDescent="0.2">
      <c r="A1457" s="1">
        <v>1455</v>
      </c>
      <c r="B1457">
        <v>0.49142105000000003</v>
      </c>
      <c r="C1457">
        <v>0.345387738</v>
      </c>
      <c r="D1457">
        <v>0.143784095</v>
      </c>
      <c r="E1457">
        <v>1.9407117000000002E-2</v>
      </c>
      <c r="G1457">
        <f t="shared" si="1430"/>
        <v>0.49142105000000003</v>
      </c>
      <c r="H1457">
        <f t="shared" ref="H1457:J1457" si="1477">G1457+C1457</f>
        <v>0.83680878800000003</v>
      </c>
      <c r="I1457">
        <f t="shared" si="1477"/>
        <v>0.98059288300000003</v>
      </c>
      <c r="J1457">
        <f t="shared" si="1477"/>
        <v>1</v>
      </c>
    </row>
    <row r="1458" spans="1:10" x14ac:dyDescent="0.2">
      <c r="A1458" s="1">
        <v>1456</v>
      </c>
      <c r="B1458">
        <v>0.48217787000000001</v>
      </c>
      <c r="C1458">
        <v>0.35275541900000001</v>
      </c>
      <c r="D1458">
        <v>0.148448368</v>
      </c>
      <c r="E1458">
        <v>1.6618343000000001E-2</v>
      </c>
      <c r="G1458">
        <f t="shared" si="1430"/>
        <v>0.48217787000000001</v>
      </c>
      <c r="H1458">
        <f t="shared" ref="H1458:J1458" si="1478">G1458+C1458</f>
        <v>0.83493328900000008</v>
      </c>
      <c r="I1458">
        <f t="shared" si="1478"/>
        <v>0.98338165700000002</v>
      </c>
      <c r="J1458">
        <f t="shared" si="1478"/>
        <v>1</v>
      </c>
    </row>
    <row r="1459" spans="1:10" x14ac:dyDescent="0.2">
      <c r="A1459" s="1">
        <v>1457</v>
      </c>
      <c r="B1459">
        <v>0.47820500500000002</v>
      </c>
      <c r="C1459">
        <v>0.35884411599999999</v>
      </c>
      <c r="D1459">
        <v>0.14126762300000001</v>
      </c>
      <c r="E1459">
        <v>2.1683254999999999E-2</v>
      </c>
      <c r="G1459">
        <f t="shared" si="1430"/>
        <v>0.47820500500000002</v>
      </c>
      <c r="H1459">
        <f t="shared" ref="H1459:J1459" si="1479">G1459+C1459</f>
        <v>0.83704912099999995</v>
      </c>
      <c r="I1459">
        <f t="shared" si="1479"/>
        <v>0.97831674400000002</v>
      </c>
      <c r="J1459">
        <f t="shared" si="1479"/>
        <v>0.99999999900000003</v>
      </c>
    </row>
    <row r="1460" spans="1:10" x14ac:dyDescent="0.2">
      <c r="A1460" s="1">
        <v>1458</v>
      </c>
      <c r="B1460">
        <v>0.47392146099999999</v>
      </c>
      <c r="C1460">
        <v>0.36855313000000001</v>
      </c>
      <c r="D1460">
        <v>0.13764531599999999</v>
      </c>
      <c r="E1460">
        <v>1.9880091999999999E-2</v>
      </c>
      <c r="G1460">
        <f t="shared" si="1430"/>
        <v>0.47392146099999999</v>
      </c>
      <c r="H1460">
        <f t="shared" ref="H1460:J1460" si="1480">G1460+C1460</f>
        <v>0.84247459099999999</v>
      </c>
      <c r="I1460">
        <f t="shared" si="1480"/>
        <v>0.98011990699999996</v>
      </c>
      <c r="J1460">
        <f t="shared" si="1480"/>
        <v>0.99999999899999992</v>
      </c>
    </row>
    <row r="1461" spans="1:10" x14ac:dyDescent="0.2">
      <c r="A1461" s="1">
        <v>1459</v>
      </c>
      <c r="B1461">
        <v>0.475543259</v>
      </c>
      <c r="C1461">
        <v>0.36927749999999998</v>
      </c>
      <c r="D1461">
        <v>0.137601791</v>
      </c>
      <c r="E1461">
        <v>1.7577448999999998E-2</v>
      </c>
      <c r="G1461">
        <f t="shared" si="1430"/>
        <v>0.475543259</v>
      </c>
      <c r="H1461">
        <f t="shared" ref="H1461:J1461" si="1481">G1461+C1461</f>
        <v>0.84482075899999998</v>
      </c>
      <c r="I1461">
        <f t="shared" si="1481"/>
        <v>0.98242255000000001</v>
      </c>
      <c r="J1461">
        <f t="shared" si="1481"/>
        <v>0.99999999900000003</v>
      </c>
    </row>
    <row r="1462" spans="1:10" x14ac:dyDescent="0.2">
      <c r="A1462" s="1">
        <v>1460</v>
      </c>
      <c r="B1462">
        <v>0.461850594</v>
      </c>
      <c r="C1462">
        <v>0.37765290000000001</v>
      </c>
      <c r="D1462">
        <v>0.140787836</v>
      </c>
      <c r="E1462">
        <v>1.9708671000000001E-2</v>
      </c>
      <c r="G1462">
        <f t="shared" si="1430"/>
        <v>0.461850594</v>
      </c>
      <c r="H1462">
        <f t="shared" ref="H1462:J1462" si="1482">G1462+C1462</f>
        <v>0.83950349400000002</v>
      </c>
      <c r="I1462">
        <f t="shared" si="1482"/>
        <v>0.98029133000000002</v>
      </c>
      <c r="J1462">
        <f t="shared" si="1482"/>
        <v>1.0000000010000001</v>
      </c>
    </row>
    <row r="1463" spans="1:10" x14ac:dyDescent="0.2">
      <c r="A1463" s="1">
        <v>1461</v>
      </c>
      <c r="B1463">
        <v>0.46236271600000001</v>
      </c>
      <c r="C1463">
        <v>0.381849789</v>
      </c>
      <c r="D1463">
        <v>0.132276171</v>
      </c>
      <c r="E1463">
        <v>2.3511324E-2</v>
      </c>
      <c r="G1463">
        <f t="shared" si="1430"/>
        <v>0.46236271600000001</v>
      </c>
      <c r="H1463">
        <f t="shared" ref="H1463:J1463" si="1483">G1463+C1463</f>
        <v>0.844212505</v>
      </c>
      <c r="I1463">
        <f t="shared" si="1483"/>
        <v>0.976488676</v>
      </c>
      <c r="J1463">
        <f t="shared" si="1483"/>
        <v>1</v>
      </c>
    </row>
    <row r="1464" spans="1:10" x14ac:dyDescent="0.2">
      <c r="A1464" s="1">
        <v>1462</v>
      </c>
      <c r="B1464">
        <v>0.47545018</v>
      </c>
      <c r="C1464">
        <v>0.378154716</v>
      </c>
      <c r="D1464">
        <v>0.13064772499999999</v>
      </c>
      <c r="E1464">
        <v>1.5747378999999999E-2</v>
      </c>
      <c r="G1464">
        <f t="shared" si="1430"/>
        <v>0.47545018</v>
      </c>
      <c r="H1464">
        <f t="shared" ref="H1464:J1464" si="1484">G1464+C1464</f>
        <v>0.853604896</v>
      </c>
      <c r="I1464">
        <f t="shared" si="1484"/>
        <v>0.98425262099999999</v>
      </c>
      <c r="J1464">
        <f t="shared" si="1484"/>
        <v>1</v>
      </c>
    </row>
    <row r="1465" spans="1:10" x14ac:dyDescent="0.2">
      <c r="A1465" s="1">
        <v>1463</v>
      </c>
      <c r="B1465">
        <v>0.46709399699999998</v>
      </c>
      <c r="C1465">
        <v>0.37864795699999998</v>
      </c>
      <c r="D1465">
        <v>0.13512704</v>
      </c>
      <c r="E1465">
        <v>1.9131005999999999E-2</v>
      </c>
      <c r="G1465">
        <f t="shared" si="1430"/>
        <v>0.46709399699999998</v>
      </c>
      <c r="H1465">
        <f t="shared" ref="H1465:J1465" si="1485">G1465+C1465</f>
        <v>0.84574195399999996</v>
      </c>
      <c r="I1465">
        <f t="shared" si="1485"/>
        <v>0.98086899399999994</v>
      </c>
      <c r="J1465">
        <f t="shared" si="1485"/>
        <v>0.99999999999999989</v>
      </c>
    </row>
    <row r="1466" spans="1:10" x14ac:dyDescent="0.2">
      <c r="A1466" s="1">
        <v>1464</v>
      </c>
      <c r="B1466">
        <v>0.466774254</v>
      </c>
      <c r="C1466">
        <v>0.38864496399999998</v>
      </c>
      <c r="D1466">
        <v>0.12281315299999999</v>
      </c>
      <c r="E1466">
        <v>2.1767629E-2</v>
      </c>
      <c r="G1466">
        <f t="shared" si="1430"/>
        <v>0.466774254</v>
      </c>
      <c r="H1466">
        <f t="shared" ref="H1466:J1466" si="1486">G1466+C1466</f>
        <v>0.85541921799999998</v>
      </c>
      <c r="I1466">
        <f t="shared" si="1486"/>
        <v>0.97823237099999993</v>
      </c>
      <c r="J1466">
        <f t="shared" si="1486"/>
        <v>0.99999999999999989</v>
      </c>
    </row>
    <row r="1467" spans="1:10" x14ac:dyDescent="0.2">
      <c r="A1467" s="1">
        <v>1465</v>
      </c>
      <c r="B1467">
        <v>0.463055989</v>
      </c>
      <c r="C1467">
        <v>0.39232352300000001</v>
      </c>
      <c r="D1467">
        <v>0.13318218400000001</v>
      </c>
      <c r="E1467">
        <v>1.1438304E-2</v>
      </c>
      <c r="G1467">
        <f t="shared" si="1430"/>
        <v>0.463055989</v>
      </c>
      <c r="H1467">
        <f t="shared" ref="H1467:J1467" si="1487">G1467+C1467</f>
        <v>0.85537951200000006</v>
      </c>
      <c r="I1467">
        <f t="shared" si="1487"/>
        <v>0.9885616960000001</v>
      </c>
      <c r="J1467">
        <f t="shared" si="1487"/>
        <v>1</v>
      </c>
    </row>
    <row r="1468" spans="1:10" x14ac:dyDescent="0.2">
      <c r="A1468" s="1">
        <v>1466</v>
      </c>
      <c r="B1468">
        <v>0.45985662700000002</v>
      </c>
      <c r="C1468">
        <v>0.38601696800000002</v>
      </c>
      <c r="D1468">
        <v>0.135140131</v>
      </c>
      <c r="E1468">
        <v>1.8986274000000001E-2</v>
      </c>
      <c r="G1468">
        <f t="shared" si="1430"/>
        <v>0.45985662700000002</v>
      </c>
      <c r="H1468">
        <f t="shared" ref="H1468:J1468" si="1488">G1468+C1468</f>
        <v>0.84587359500000003</v>
      </c>
      <c r="I1468">
        <f t="shared" si="1488"/>
        <v>0.98101372600000003</v>
      </c>
      <c r="J1468">
        <f t="shared" si="1488"/>
        <v>1</v>
      </c>
    </row>
    <row r="1469" spans="1:10" x14ac:dyDescent="0.2">
      <c r="A1469" s="1">
        <v>1467</v>
      </c>
      <c r="B1469">
        <v>0.46012352099999998</v>
      </c>
      <c r="C1469">
        <v>0.39134450100000001</v>
      </c>
      <c r="D1469">
        <v>0.130383205</v>
      </c>
      <c r="E1469">
        <v>1.8148773E-2</v>
      </c>
      <c r="G1469">
        <f t="shared" si="1430"/>
        <v>0.46012352099999998</v>
      </c>
      <c r="H1469">
        <f t="shared" ref="H1469:J1469" si="1489">G1469+C1469</f>
        <v>0.85146802199999994</v>
      </c>
      <c r="I1469">
        <f t="shared" si="1489"/>
        <v>0.98185122699999994</v>
      </c>
      <c r="J1469">
        <f t="shared" si="1489"/>
        <v>0.99999999999999989</v>
      </c>
    </row>
    <row r="1470" spans="1:10" x14ac:dyDescent="0.2">
      <c r="A1470" s="1">
        <v>1468</v>
      </c>
      <c r="B1470">
        <v>0.45389273899999999</v>
      </c>
      <c r="C1470">
        <v>0.401043231</v>
      </c>
      <c r="D1470">
        <v>0.13079502400000001</v>
      </c>
      <c r="E1470">
        <v>1.4269005E-2</v>
      </c>
      <c r="G1470">
        <f t="shared" si="1430"/>
        <v>0.45389273899999999</v>
      </c>
      <c r="H1470">
        <f t="shared" ref="H1470:J1470" si="1490">G1470+C1470</f>
        <v>0.85493596999999999</v>
      </c>
      <c r="I1470">
        <f t="shared" si="1490"/>
        <v>0.98573099399999997</v>
      </c>
      <c r="J1470">
        <f t="shared" si="1490"/>
        <v>0.99999999899999992</v>
      </c>
    </row>
    <row r="1471" spans="1:10" x14ac:dyDescent="0.2">
      <c r="A1471" s="1">
        <v>1469</v>
      </c>
      <c r="B1471">
        <v>0.44561859999999998</v>
      </c>
      <c r="C1471">
        <v>0.40554142300000001</v>
      </c>
      <c r="D1471">
        <v>0.13219909599999999</v>
      </c>
      <c r="E1471">
        <v>1.6640881999999999E-2</v>
      </c>
      <c r="G1471">
        <f t="shared" si="1430"/>
        <v>0.44561859999999998</v>
      </c>
      <c r="H1471">
        <f t="shared" ref="H1471:J1471" si="1491">G1471+C1471</f>
        <v>0.85116002300000004</v>
      </c>
      <c r="I1471">
        <f t="shared" si="1491"/>
        <v>0.98335911900000006</v>
      </c>
      <c r="J1471">
        <f t="shared" si="1491"/>
        <v>1.0000000010000001</v>
      </c>
    </row>
    <row r="1472" spans="1:10" x14ac:dyDescent="0.2">
      <c r="A1472" s="1">
        <v>1470</v>
      </c>
      <c r="B1472">
        <v>0.44163720099999998</v>
      </c>
      <c r="C1472">
        <v>0.41169370799999999</v>
      </c>
      <c r="D1472">
        <v>0.12975193199999999</v>
      </c>
      <c r="E1472">
        <v>1.6917160000000001E-2</v>
      </c>
      <c r="G1472">
        <f t="shared" si="1430"/>
        <v>0.44163720099999998</v>
      </c>
      <c r="H1472">
        <f t="shared" ref="H1472:J1472" si="1492">G1472+C1472</f>
        <v>0.85333090899999997</v>
      </c>
      <c r="I1472">
        <f t="shared" si="1492"/>
        <v>0.98308284099999999</v>
      </c>
      <c r="J1472">
        <f t="shared" si="1492"/>
        <v>1.0000000010000001</v>
      </c>
    </row>
    <row r="1473" spans="1:10" x14ac:dyDescent="0.2">
      <c r="A1473" s="1">
        <v>1471</v>
      </c>
      <c r="B1473">
        <v>0.43968338600000001</v>
      </c>
      <c r="C1473">
        <v>0.411376619</v>
      </c>
      <c r="D1473">
        <v>0.13248541899999999</v>
      </c>
      <c r="E1473">
        <v>1.6454575999999999E-2</v>
      </c>
      <c r="G1473">
        <f t="shared" si="1430"/>
        <v>0.43968338600000001</v>
      </c>
      <c r="H1473">
        <f t="shared" ref="H1473:J1473" si="1493">G1473+C1473</f>
        <v>0.85106000500000001</v>
      </c>
      <c r="I1473">
        <f t="shared" si="1493"/>
        <v>0.983545424</v>
      </c>
      <c r="J1473">
        <f t="shared" si="1493"/>
        <v>1</v>
      </c>
    </row>
    <row r="1474" spans="1:10" x14ac:dyDescent="0.2">
      <c r="A1474" s="1">
        <v>1472</v>
      </c>
      <c r="B1474">
        <v>0.43686356500000001</v>
      </c>
      <c r="C1474">
        <v>0.411120614</v>
      </c>
      <c r="D1474">
        <v>0.13362777100000001</v>
      </c>
      <c r="E1474">
        <v>1.8388049E-2</v>
      </c>
      <c r="G1474">
        <f t="shared" si="1430"/>
        <v>0.43686356500000001</v>
      </c>
      <c r="H1474">
        <f t="shared" ref="H1474:J1474" si="1494">G1474+C1474</f>
        <v>0.847984179</v>
      </c>
      <c r="I1474">
        <f t="shared" si="1494"/>
        <v>0.98161195000000001</v>
      </c>
      <c r="J1474">
        <f t="shared" si="1494"/>
        <v>0.99999999900000003</v>
      </c>
    </row>
    <row r="1475" spans="1:10" x14ac:dyDescent="0.2">
      <c r="A1475" s="1">
        <v>1473</v>
      </c>
      <c r="B1475">
        <v>0.44131410100000001</v>
      </c>
      <c r="C1475">
        <v>0.41096995800000002</v>
      </c>
      <c r="D1475">
        <v>0.13272288900000001</v>
      </c>
      <c r="E1475">
        <v>1.4993052E-2</v>
      </c>
      <c r="G1475">
        <f t="shared" ref="G1475:G1504" si="1495">B1475</f>
        <v>0.44131410100000001</v>
      </c>
      <c r="H1475">
        <f t="shared" ref="H1475:J1475" si="1496">G1475+C1475</f>
        <v>0.85228405900000004</v>
      </c>
      <c r="I1475">
        <f t="shared" si="1496"/>
        <v>0.9850069480000001</v>
      </c>
      <c r="J1475">
        <f t="shared" si="1496"/>
        <v>1</v>
      </c>
    </row>
    <row r="1476" spans="1:10" x14ac:dyDescent="0.2">
      <c r="A1476" s="1">
        <v>1474</v>
      </c>
      <c r="B1476">
        <v>0.43792244400000002</v>
      </c>
      <c r="C1476">
        <v>0.411066292</v>
      </c>
      <c r="D1476">
        <v>0.13588837500000001</v>
      </c>
      <c r="E1476">
        <v>1.5122889E-2</v>
      </c>
      <c r="G1476">
        <f t="shared" si="1495"/>
        <v>0.43792244400000002</v>
      </c>
      <c r="H1476">
        <f t="shared" ref="H1476:J1476" si="1497">G1476+C1476</f>
        <v>0.84898873600000002</v>
      </c>
      <c r="I1476">
        <f t="shared" si="1497"/>
        <v>0.98487711100000008</v>
      </c>
      <c r="J1476">
        <f t="shared" si="1497"/>
        <v>1</v>
      </c>
    </row>
    <row r="1477" spans="1:10" x14ac:dyDescent="0.2">
      <c r="A1477" s="1">
        <v>1475</v>
      </c>
      <c r="B1477">
        <v>0.43480781200000002</v>
      </c>
      <c r="C1477">
        <v>0.41097463000000001</v>
      </c>
      <c r="D1477">
        <v>0.135726398</v>
      </c>
      <c r="E1477">
        <v>1.8491159E-2</v>
      </c>
      <c r="G1477">
        <f t="shared" si="1495"/>
        <v>0.43480781200000002</v>
      </c>
      <c r="H1477">
        <f t="shared" ref="H1477:J1477" si="1498">G1477+C1477</f>
        <v>0.84578244199999997</v>
      </c>
      <c r="I1477">
        <f t="shared" si="1498"/>
        <v>0.98150883999999994</v>
      </c>
      <c r="J1477">
        <f t="shared" si="1498"/>
        <v>0.99999999899999992</v>
      </c>
    </row>
    <row r="1478" spans="1:10" x14ac:dyDescent="0.2">
      <c r="A1478" s="1">
        <v>1476</v>
      </c>
      <c r="B1478">
        <v>0.436494938</v>
      </c>
      <c r="C1478">
        <v>0.41667239</v>
      </c>
      <c r="D1478">
        <v>0.13176109899999999</v>
      </c>
      <c r="E1478">
        <v>1.5071573E-2</v>
      </c>
      <c r="G1478">
        <f t="shared" si="1495"/>
        <v>0.436494938</v>
      </c>
      <c r="H1478">
        <f t="shared" ref="H1478:J1478" si="1499">G1478+C1478</f>
        <v>0.85316732800000006</v>
      </c>
      <c r="I1478">
        <f t="shared" si="1499"/>
        <v>0.98492842700000005</v>
      </c>
      <c r="J1478">
        <f t="shared" si="1499"/>
        <v>1</v>
      </c>
    </row>
    <row r="1479" spans="1:10" x14ac:dyDescent="0.2">
      <c r="A1479" s="1">
        <v>1477</v>
      </c>
      <c r="B1479">
        <v>0.42786214500000003</v>
      </c>
      <c r="C1479">
        <v>0.42289654199999999</v>
      </c>
      <c r="D1479">
        <v>0.13348696600000001</v>
      </c>
      <c r="E1479">
        <v>1.5754348000000001E-2</v>
      </c>
      <c r="G1479">
        <f t="shared" si="1495"/>
        <v>0.42786214500000003</v>
      </c>
      <c r="H1479">
        <f t="shared" ref="H1479:J1479" si="1500">G1479+C1479</f>
        <v>0.85075868700000001</v>
      </c>
      <c r="I1479">
        <f t="shared" si="1500"/>
        <v>0.984245653</v>
      </c>
      <c r="J1479">
        <f t="shared" si="1500"/>
        <v>1.0000000010000001</v>
      </c>
    </row>
    <row r="1480" spans="1:10" x14ac:dyDescent="0.2">
      <c r="A1480" s="1">
        <v>1478</v>
      </c>
      <c r="B1480">
        <v>0.425501342</v>
      </c>
      <c r="C1480">
        <v>0.42135239400000002</v>
      </c>
      <c r="D1480">
        <v>0.133335026</v>
      </c>
      <c r="E1480">
        <v>1.9811239000000001E-2</v>
      </c>
      <c r="G1480">
        <f t="shared" si="1495"/>
        <v>0.425501342</v>
      </c>
      <c r="H1480">
        <f t="shared" ref="H1480:J1480" si="1501">G1480+C1480</f>
        <v>0.84685373600000002</v>
      </c>
      <c r="I1480">
        <f t="shared" si="1501"/>
        <v>0.98018876200000005</v>
      </c>
      <c r="J1480">
        <f t="shared" si="1501"/>
        <v>1.0000000010000001</v>
      </c>
    </row>
    <row r="1481" spans="1:10" x14ac:dyDescent="0.2">
      <c r="A1481" s="1">
        <v>1479</v>
      </c>
      <c r="B1481">
        <v>0.43328688500000001</v>
      </c>
      <c r="C1481">
        <v>0.41297898900000002</v>
      </c>
      <c r="D1481">
        <v>0.13692641699999999</v>
      </c>
      <c r="E1481">
        <v>1.6807708000000001E-2</v>
      </c>
      <c r="G1481">
        <f t="shared" si="1495"/>
        <v>0.43328688500000001</v>
      </c>
      <c r="H1481">
        <f t="shared" ref="H1481:J1481" si="1502">G1481+C1481</f>
        <v>0.84626587399999997</v>
      </c>
      <c r="I1481">
        <f t="shared" si="1502"/>
        <v>0.98319229099999994</v>
      </c>
      <c r="J1481">
        <f t="shared" si="1502"/>
        <v>0.99999999899999992</v>
      </c>
    </row>
    <row r="1482" spans="1:10" x14ac:dyDescent="0.2">
      <c r="A1482" s="1">
        <v>1480</v>
      </c>
      <c r="B1482">
        <v>0.43283061699999997</v>
      </c>
      <c r="C1482">
        <v>0.40633345700000001</v>
      </c>
      <c r="D1482">
        <v>0.14680510299999999</v>
      </c>
      <c r="E1482">
        <v>1.4030823E-2</v>
      </c>
      <c r="G1482">
        <f t="shared" si="1495"/>
        <v>0.43283061699999997</v>
      </c>
      <c r="H1482">
        <f t="shared" ref="H1482:J1482" si="1503">G1482+C1482</f>
        <v>0.83916407399999993</v>
      </c>
      <c r="I1482">
        <f t="shared" si="1503"/>
        <v>0.98596917699999986</v>
      </c>
      <c r="J1482">
        <f t="shared" si="1503"/>
        <v>0.99999999999999989</v>
      </c>
    </row>
    <row r="1483" spans="1:10" x14ac:dyDescent="0.2">
      <c r="A1483" s="1">
        <v>1481</v>
      </c>
      <c r="B1483">
        <v>0.43040392</v>
      </c>
      <c r="C1483">
        <v>0.41051137199999999</v>
      </c>
      <c r="D1483">
        <v>0.141402112</v>
      </c>
      <c r="E1483">
        <v>1.7682597000000001E-2</v>
      </c>
      <c r="G1483">
        <f t="shared" si="1495"/>
        <v>0.43040392</v>
      </c>
      <c r="H1483">
        <f t="shared" ref="H1483:J1483" si="1504">G1483+C1483</f>
        <v>0.84091529200000004</v>
      </c>
      <c r="I1483">
        <f t="shared" si="1504"/>
        <v>0.98231740400000001</v>
      </c>
      <c r="J1483">
        <f t="shared" si="1504"/>
        <v>1.0000000010000001</v>
      </c>
    </row>
    <row r="1484" spans="1:10" x14ac:dyDescent="0.2">
      <c r="A1484" s="1">
        <v>1482</v>
      </c>
      <c r="B1484">
        <v>0.43193489299999999</v>
      </c>
      <c r="C1484">
        <v>0.41067333900000003</v>
      </c>
      <c r="D1484">
        <v>0.142205261</v>
      </c>
      <c r="E1484">
        <v>1.5186507E-2</v>
      </c>
      <c r="G1484">
        <f t="shared" si="1495"/>
        <v>0.43193489299999999</v>
      </c>
      <c r="H1484">
        <f t="shared" ref="H1484:J1484" si="1505">G1484+C1484</f>
        <v>0.84260823200000001</v>
      </c>
      <c r="I1484">
        <f t="shared" si="1505"/>
        <v>0.98481349299999998</v>
      </c>
      <c r="J1484">
        <f t="shared" si="1505"/>
        <v>1</v>
      </c>
    </row>
    <row r="1485" spans="1:10" x14ac:dyDescent="0.2">
      <c r="A1485" s="1">
        <v>1483</v>
      </c>
      <c r="B1485">
        <v>0.430511529</v>
      </c>
      <c r="C1485">
        <v>0.40485336399999999</v>
      </c>
      <c r="D1485">
        <v>0.14894348900000001</v>
      </c>
      <c r="E1485">
        <v>1.5691618000000001E-2</v>
      </c>
      <c r="G1485">
        <f t="shared" si="1495"/>
        <v>0.430511529</v>
      </c>
      <c r="H1485">
        <f t="shared" ref="H1485:J1485" si="1506">G1485+C1485</f>
        <v>0.83536489299999994</v>
      </c>
      <c r="I1485">
        <f t="shared" si="1506"/>
        <v>0.98430838199999993</v>
      </c>
      <c r="J1485">
        <f t="shared" si="1506"/>
        <v>0.99999999999999989</v>
      </c>
    </row>
    <row r="1486" spans="1:10" x14ac:dyDescent="0.2">
      <c r="A1486" s="1">
        <v>1484</v>
      </c>
      <c r="B1486">
        <v>0.41787495400000002</v>
      </c>
      <c r="C1486">
        <v>0.41304314600000003</v>
      </c>
      <c r="D1486">
        <v>0.151103812</v>
      </c>
      <c r="E1486">
        <v>1.7978088E-2</v>
      </c>
      <c r="G1486">
        <f t="shared" si="1495"/>
        <v>0.41787495400000002</v>
      </c>
      <c r="H1486">
        <f t="shared" ref="H1486:J1486" si="1507">G1486+C1486</f>
        <v>0.8309181000000001</v>
      </c>
      <c r="I1486">
        <f t="shared" si="1507"/>
        <v>0.98202191200000011</v>
      </c>
      <c r="J1486">
        <f t="shared" si="1507"/>
        <v>1</v>
      </c>
    </row>
    <row r="1487" spans="1:10" x14ac:dyDescent="0.2">
      <c r="A1487" s="1">
        <v>1485</v>
      </c>
      <c r="B1487">
        <v>0.411381787</v>
      </c>
      <c r="C1487">
        <v>0.418180145</v>
      </c>
      <c r="D1487">
        <v>0.15626267599999999</v>
      </c>
      <c r="E1487">
        <v>1.4175392E-2</v>
      </c>
      <c r="G1487">
        <f t="shared" si="1495"/>
        <v>0.411381787</v>
      </c>
      <c r="H1487">
        <f t="shared" ref="H1487:J1487" si="1508">G1487+C1487</f>
        <v>0.82956193200000006</v>
      </c>
      <c r="I1487">
        <f t="shared" si="1508"/>
        <v>0.98582460800000005</v>
      </c>
      <c r="J1487">
        <f t="shared" si="1508"/>
        <v>1</v>
      </c>
    </row>
    <row r="1488" spans="1:10" x14ac:dyDescent="0.2">
      <c r="A1488" s="1">
        <v>1486</v>
      </c>
      <c r="B1488">
        <v>0.40452890200000002</v>
      </c>
      <c r="C1488">
        <v>0.42316139600000002</v>
      </c>
      <c r="D1488">
        <v>0.15730960099999999</v>
      </c>
      <c r="E1488">
        <v>1.5000101E-2</v>
      </c>
      <c r="G1488">
        <f t="shared" si="1495"/>
        <v>0.40452890200000002</v>
      </c>
      <c r="H1488">
        <f t="shared" ref="H1488:J1488" si="1509">G1488+C1488</f>
        <v>0.82769029800000005</v>
      </c>
      <c r="I1488">
        <f t="shared" si="1509"/>
        <v>0.98499989900000007</v>
      </c>
      <c r="J1488">
        <f t="shared" si="1509"/>
        <v>1</v>
      </c>
    </row>
    <row r="1489" spans="1:10" x14ac:dyDescent="0.2">
      <c r="A1489" s="1">
        <v>1487</v>
      </c>
      <c r="B1489">
        <v>0.39695050700000001</v>
      </c>
      <c r="C1489">
        <v>0.42833162200000002</v>
      </c>
      <c r="D1489">
        <v>0.156884882</v>
      </c>
      <c r="E1489">
        <v>1.7832988000000001E-2</v>
      </c>
      <c r="G1489">
        <f t="shared" si="1495"/>
        <v>0.39695050700000001</v>
      </c>
      <c r="H1489">
        <f t="shared" ref="H1489:J1489" si="1510">G1489+C1489</f>
        <v>0.82528212900000009</v>
      </c>
      <c r="I1489">
        <f t="shared" si="1510"/>
        <v>0.98216701100000003</v>
      </c>
      <c r="J1489">
        <f t="shared" si="1510"/>
        <v>0.99999999900000003</v>
      </c>
    </row>
    <row r="1490" spans="1:10" x14ac:dyDescent="0.2">
      <c r="A1490" s="1">
        <v>1488</v>
      </c>
      <c r="B1490">
        <v>0.39983451800000003</v>
      </c>
      <c r="C1490">
        <v>0.42875298899999997</v>
      </c>
      <c r="D1490">
        <v>0.158175133</v>
      </c>
      <c r="E1490">
        <v>1.323736E-2</v>
      </c>
      <c r="G1490">
        <f t="shared" si="1495"/>
        <v>0.39983451800000003</v>
      </c>
      <c r="H1490">
        <f t="shared" ref="H1490:J1490" si="1511">G1490+C1490</f>
        <v>0.82858750699999995</v>
      </c>
      <c r="I1490">
        <f t="shared" si="1511"/>
        <v>0.98676263999999991</v>
      </c>
      <c r="J1490">
        <f t="shared" si="1511"/>
        <v>0.99999999999999989</v>
      </c>
    </row>
    <row r="1491" spans="1:10" x14ac:dyDescent="0.2">
      <c r="A1491" s="1">
        <v>1489</v>
      </c>
      <c r="B1491">
        <v>0.40492336200000001</v>
      </c>
      <c r="C1491">
        <v>0.416931265</v>
      </c>
      <c r="D1491">
        <v>0.162115278</v>
      </c>
      <c r="E1491">
        <v>1.6030095000000001E-2</v>
      </c>
      <c r="G1491">
        <f t="shared" si="1495"/>
        <v>0.40492336200000001</v>
      </c>
      <c r="H1491">
        <f t="shared" ref="H1491:J1491" si="1512">G1491+C1491</f>
        <v>0.821854627</v>
      </c>
      <c r="I1491">
        <f t="shared" si="1512"/>
        <v>0.98396990500000003</v>
      </c>
      <c r="J1491">
        <f t="shared" si="1512"/>
        <v>1</v>
      </c>
    </row>
    <row r="1492" spans="1:10" x14ac:dyDescent="0.2">
      <c r="A1492" s="1">
        <v>1490</v>
      </c>
      <c r="B1492">
        <v>0.40504422899999998</v>
      </c>
      <c r="C1492">
        <v>0.40930987699999999</v>
      </c>
      <c r="D1492">
        <v>0.16578691100000001</v>
      </c>
      <c r="E1492">
        <v>1.9858984E-2</v>
      </c>
      <c r="G1492">
        <f t="shared" si="1495"/>
        <v>0.40504422899999998</v>
      </c>
      <c r="H1492">
        <f t="shared" ref="H1492:J1492" si="1513">G1492+C1492</f>
        <v>0.81435410599999991</v>
      </c>
      <c r="I1492">
        <f t="shared" si="1513"/>
        <v>0.98014101699999989</v>
      </c>
      <c r="J1492">
        <f t="shared" si="1513"/>
        <v>1.0000000009999999</v>
      </c>
    </row>
    <row r="1493" spans="1:10" x14ac:dyDescent="0.2">
      <c r="A1493" s="1">
        <v>1491</v>
      </c>
      <c r="B1493">
        <v>0.40767762899999999</v>
      </c>
      <c r="C1493">
        <v>0.41043838300000002</v>
      </c>
      <c r="D1493">
        <v>0.164372887</v>
      </c>
      <c r="E1493">
        <v>1.7511101000000001E-2</v>
      </c>
      <c r="G1493">
        <f t="shared" si="1495"/>
        <v>0.40767762899999999</v>
      </c>
      <c r="H1493">
        <f t="shared" ref="H1493:J1493" si="1514">G1493+C1493</f>
        <v>0.81811601199999995</v>
      </c>
      <c r="I1493">
        <f t="shared" si="1514"/>
        <v>0.98248889899999992</v>
      </c>
      <c r="J1493">
        <f t="shared" si="1514"/>
        <v>0.99999999999999989</v>
      </c>
    </row>
    <row r="1494" spans="1:10" x14ac:dyDescent="0.2">
      <c r="A1494" s="1">
        <v>1492</v>
      </c>
      <c r="B1494">
        <v>0.41054286800000001</v>
      </c>
      <c r="C1494">
        <v>0.40031443799999999</v>
      </c>
      <c r="D1494">
        <v>0.17472627600000001</v>
      </c>
      <c r="E1494">
        <v>1.4416418E-2</v>
      </c>
      <c r="G1494">
        <f t="shared" si="1495"/>
        <v>0.41054286800000001</v>
      </c>
      <c r="H1494">
        <f t="shared" ref="H1494:J1494" si="1515">G1494+C1494</f>
        <v>0.81085730599999994</v>
      </c>
      <c r="I1494">
        <f t="shared" si="1515"/>
        <v>0.98558358199999996</v>
      </c>
      <c r="J1494">
        <f t="shared" si="1515"/>
        <v>1</v>
      </c>
    </row>
    <row r="1495" spans="1:10" x14ac:dyDescent="0.2">
      <c r="A1495" s="1">
        <v>1493</v>
      </c>
      <c r="B1495">
        <v>0.41003562500000001</v>
      </c>
      <c r="C1495">
        <v>0.40016746600000003</v>
      </c>
      <c r="D1495">
        <v>0.17392576100000001</v>
      </c>
      <c r="E1495">
        <v>1.5871148000000002E-2</v>
      </c>
      <c r="G1495">
        <f t="shared" si="1495"/>
        <v>0.41003562500000001</v>
      </c>
      <c r="H1495">
        <f t="shared" ref="H1495:J1495" si="1516">G1495+C1495</f>
        <v>0.81020309099999999</v>
      </c>
      <c r="I1495">
        <f t="shared" si="1516"/>
        <v>0.984128852</v>
      </c>
      <c r="J1495">
        <f t="shared" si="1516"/>
        <v>1</v>
      </c>
    </row>
    <row r="1496" spans="1:10" x14ac:dyDescent="0.2">
      <c r="A1496" s="1">
        <v>1494</v>
      </c>
      <c r="B1496">
        <v>0.41157212700000001</v>
      </c>
      <c r="C1496">
        <v>0.400754834</v>
      </c>
      <c r="D1496">
        <v>0.172153009</v>
      </c>
      <c r="E1496">
        <v>1.5520030000000001E-2</v>
      </c>
      <c r="G1496">
        <f t="shared" si="1495"/>
        <v>0.41157212700000001</v>
      </c>
      <c r="H1496">
        <f t="shared" ref="H1496:J1496" si="1517">G1496+C1496</f>
        <v>0.81232696100000001</v>
      </c>
      <c r="I1496">
        <f t="shared" si="1517"/>
        <v>0.98447996999999998</v>
      </c>
      <c r="J1496">
        <f t="shared" si="1517"/>
        <v>1</v>
      </c>
    </row>
    <row r="1497" spans="1:10" x14ac:dyDescent="0.2">
      <c r="A1497" s="1">
        <v>1495</v>
      </c>
      <c r="B1497">
        <v>0.40589888499999999</v>
      </c>
      <c r="C1497">
        <v>0.40054106</v>
      </c>
      <c r="D1497">
        <v>0.17577327100000001</v>
      </c>
      <c r="E1497">
        <v>1.7786784E-2</v>
      </c>
      <c r="G1497">
        <f t="shared" si="1495"/>
        <v>0.40589888499999999</v>
      </c>
      <c r="H1497">
        <f t="shared" ref="H1497:J1497" si="1518">G1497+C1497</f>
        <v>0.80643994499999994</v>
      </c>
      <c r="I1497">
        <f t="shared" si="1518"/>
        <v>0.98221321599999989</v>
      </c>
      <c r="J1497">
        <f t="shared" si="1518"/>
        <v>0.99999999999999989</v>
      </c>
    </row>
    <row r="1498" spans="1:10" x14ac:dyDescent="0.2">
      <c r="A1498" s="1">
        <v>1496</v>
      </c>
      <c r="B1498">
        <v>0.415997958</v>
      </c>
      <c r="C1498">
        <v>0.39335025699999998</v>
      </c>
      <c r="D1498">
        <v>0.17615978800000001</v>
      </c>
      <c r="E1498">
        <v>1.4491997E-2</v>
      </c>
      <c r="G1498">
        <f t="shared" si="1495"/>
        <v>0.415997958</v>
      </c>
      <c r="H1498">
        <f t="shared" ref="H1498:J1498" si="1519">G1498+C1498</f>
        <v>0.80934821499999998</v>
      </c>
      <c r="I1498">
        <f t="shared" si="1519"/>
        <v>0.98550800299999997</v>
      </c>
      <c r="J1498">
        <f t="shared" si="1519"/>
        <v>1</v>
      </c>
    </row>
    <row r="1499" spans="1:10" x14ac:dyDescent="0.2">
      <c r="A1499" s="1">
        <v>1497</v>
      </c>
      <c r="B1499">
        <v>0.41924376000000002</v>
      </c>
      <c r="C1499">
        <v>0.390505924</v>
      </c>
      <c r="D1499">
        <v>0.171962687</v>
      </c>
      <c r="E1499">
        <v>1.8287629E-2</v>
      </c>
      <c r="G1499">
        <f t="shared" si="1495"/>
        <v>0.41924376000000002</v>
      </c>
      <c r="H1499">
        <f t="shared" ref="H1499:J1499" si="1520">G1499+C1499</f>
        <v>0.80974968400000003</v>
      </c>
      <c r="I1499">
        <f t="shared" si="1520"/>
        <v>0.98171237099999997</v>
      </c>
      <c r="J1499">
        <f t="shared" si="1520"/>
        <v>1</v>
      </c>
    </row>
    <row r="1500" spans="1:10" x14ac:dyDescent="0.2">
      <c r="A1500" s="1">
        <v>1498</v>
      </c>
      <c r="B1500">
        <v>0.41518167499999997</v>
      </c>
      <c r="C1500">
        <v>0.39647406699999999</v>
      </c>
      <c r="D1500">
        <v>0.167959835</v>
      </c>
      <c r="E1500">
        <v>2.0384424000000002E-2</v>
      </c>
      <c r="G1500">
        <f t="shared" si="1495"/>
        <v>0.41518167499999997</v>
      </c>
      <c r="H1500">
        <f t="shared" ref="H1500:J1500" si="1521">G1500+C1500</f>
        <v>0.8116557419999999</v>
      </c>
      <c r="I1500">
        <f t="shared" si="1521"/>
        <v>0.9796155769999999</v>
      </c>
      <c r="J1500">
        <f t="shared" si="1521"/>
        <v>1.0000000009999999</v>
      </c>
    </row>
    <row r="1501" spans="1:10" x14ac:dyDescent="0.2">
      <c r="A1501" s="1">
        <v>1499</v>
      </c>
      <c r="B1501">
        <v>0.42623413199999999</v>
      </c>
      <c r="C1501">
        <v>0.38872679500000001</v>
      </c>
      <c r="D1501">
        <v>0.17041625099999999</v>
      </c>
      <c r="E1501">
        <v>1.4622822000000001E-2</v>
      </c>
      <c r="G1501">
        <f t="shared" si="1495"/>
        <v>0.42623413199999999</v>
      </c>
      <c r="H1501">
        <f t="shared" ref="H1501:J1501" si="1522">G1501+C1501</f>
        <v>0.814960927</v>
      </c>
      <c r="I1501">
        <f t="shared" si="1522"/>
        <v>0.98537717800000002</v>
      </c>
      <c r="J1501">
        <f t="shared" si="1522"/>
        <v>1</v>
      </c>
    </row>
    <row r="1502" spans="1:10" x14ac:dyDescent="0.2">
      <c r="A1502" s="1">
        <v>1500</v>
      </c>
      <c r="B1502">
        <v>0.43329208200000002</v>
      </c>
      <c r="C1502">
        <v>0.377565184</v>
      </c>
      <c r="D1502">
        <v>0.172313152</v>
      </c>
      <c r="E1502">
        <v>1.6829581999999999E-2</v>
      </c>
      <c r="G1502">
        <f t="shared" si="1495"/>
        <v>0.43329208200000002</v>
      </c>
      <c r="H1502">
        <f t="shared" ref="H1502:J1502" si="1523">G1502+C1502</f>
        <v>0.81085726599999997</v>
      </c>
      <c r="I1502">
        <f t="shared" si="1523"/>
        <v>0.98317041799999993</v>
      </c>
      <c r="J1502">
        <f t="shared" si="1523"/>
        <v>0.99999999999999989</v>
      </c>
    </row>
    <row r="1503" spans="1:10" x14ac:dyDescent="0.2">
      <c r="A1503" s="1">
        <v>1501</v>
      </c>
      <c r="B1503">
        <v>0.42872379300000002</v>
      </c>
      <c r="C1503">
        <v>0.38048816499999999</v>
      </c>
      <c r="D1503">
        <v>0.16611821900000001</v>
      </c>
      <c r="E1503">
        <v>2.4669823E-2</v>
      </c>
      <c r="G1503">
        <f t="shared" si="1495"/>
        <v>0.42872379300000002</v>
      </c>
      <c r="H1503">
        <f t="shared" ref="H1503:J1503" si="1524">G1503+C1503</f>
        <v>0.80921195800000001</v>
      </c>
      <c r="I1503">
        <f t="shared" si="1524"/>
        <v>0.97533017700000002</v>
      </c>
      <c r="J1503">
        <f t="shared" si="1524"/>
        <v>1</v>
      </c>
    </row>
    <row r="1504" spans="1:10" x14ac:dyDescent="0.2">
      <c r="A1504" s="1">
        <v>1502</v>
      </c>
      <c r="B1504">
        <v>0.44162200600000001</v>
      </c>
      <c r="C1504">
        <v>0.37388166900000003</v>
      </c>
      <c r="D1504">
        <v>0.16766467400000001</v>
      </c>
      <c r="E1504">
        <v>1.6831651E-2</v>
      </c>
      <c r="G1504">
        <f t="shared" si="1495"/>
        <v>0.44162200600000001</v>
      </c>
      <c r="H1504">
        <f t="shared" ref="H1504:J1504" si="1525">G1504+C1504</f>
        <v>0.81550367499999998</v>
      </c>
      <c r="I1504">
        <f t="shared" si="1525"/>
        <v>0.98316834900000005</v>
      </c>
      <c r="J1504">
        <f t="shared" si="1525"/>
        <v>1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EB75C0-0A2F-4244-B5A4-835860F9B92B}">
  <dimension ref="A1:L1505"/>
  <sheetViews>
    <sheetView workbookViewId="0">
      <selection activeCell="D15" sqref="D15"/>
    </sheetView>
  </sheetViews>
  <sheetFormatPr baseColWidth="10" defaultRowHeight="16" x14ac:dyDescent="0.2"/>
  <sheetData>
    <row r="1" spans="1:12" x14ac:dyDescent="0.2">
      <c r="A1" s="1" t="s">
        <v>0</v>
      </c>
      <c r="B1" s="1" t="s">
        <v>13</v>
      </c>
      <c r="C1" s="2"/>
      <c r="D1" s="2"/>
      <c r="E1" s="2"/>
      <c r="F1" s="2"/>
      <c r="G1" s="2"/>
      <c r="H1" s="2"/>
      <c r="I1" s="2"/>
      <c r="J1" s="2"/>
      <c r="K1" s="2"/>
      <c r="L1" s="2"/>
    </row>
    <row r="2" spans="1:12" x14ac:dyDescent="0.2">
      <c r="A2" s="1" t="s">
        <v>1</v>
      </c>
      <c r="B2" s="1" t="s">
        <v>14</v>
      </c>
      <c r="C2" s="1" t="s">
        <v>2</v>
      </c>
      <c r="D2" s="1" t="s">
        <v>2</v>
      </c>
      <c r="E2" s="1" t="s">
        <v>2</v>
      </c>
      <c r="F2" s="1" t="s">
        <v>2</v>
      </c>
      <c r="G2" s="1" t="s">
        <v>2</v>
      </c>
      <c r="H2" s="1" t="s">
        <v>2</v>
      </c>
      <c r="I2" s="1" t="s">
        <v>2</v>
      </c>
      <c r="J2" s="1" t="s">
        <v>2</v>
      </c>
      <c r="K2" s="1" t="s">
        <v>2</v>
      </c>
      <c r="L2" s="1" t="s">
        <v>2</v>
      </c>
    </row>
    <row r="3" spans="1:12" x14ac:dyDescent="0.2">
      <c r="A3" s="1">
        <v>0</v>
      </c>
      <c r="B3" s="1">
        <f>AVERAGE(C3:L3)</f>
        <v>0.3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1</v>
      </c>
      <c r="K3" s="1">
        <v>1</v>
      </c>
      <c r="L3" s="1">
        <v>1</v>
      </c>
    </row>
    <row r="4" spans="1:12" x14ac:dyDescent="0.2">
      <c r="A4" s="1">
        <v>1</v>
      </c>
      <c r="B4" s="1">
        <f t="shared" ref="B4:B67" si="0">AVERAGE(C4:L4)</f>
        <v>0.3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1</v>
      </c>
      <c r="K4" s="1">
        <v>1</v>
      </c>
      <c r="L4" s="1">
        <v>1</v>
      </c>
    </row>
    <row r="5" spans="1:12" x14ac:dyDescent="0.2">
      <c r="A5" s="1">
        <v>2</v>
      </c>
      <c r="B5" s="1">
        <f t="shared" si="0"/>
        <v>0.5</v>
      </c>
      <c r="C5" s="1">
        <v>1</v>
      </c>
      <c r="D5" s="1">
        <v>0</v>
      </c>
      <c r="E5" s="1">
        <v>0</v>
      </c>
      <c r="F5" s="1">
        <v>0</v>
      </c>
      <c r="G5" s="1">
        <v>1</v>
      </c>
      <c r="H5" s="1">
        <v>0</v>
      </c>
      <c r="I5" s="1">
        <v>0</v>
      </c>
      <c r="J5" s="1">
        <v>1</v>
      </c>
      <c r="K5" s="1">
        <v>1</v>
      </c>
      <c r="L5" s="1">
        <v>1</v>
      </c>
    </row>
    <row r="6" spans="1:12" x14ac:dyDescent="0.2">
      <c r="A6" s="1">
        <v>3</v>
      </c>
      <c r="B6" s="1">
        <f t="shared" si="0"/>
        <v>0.5</v>
      </c>
      <c r="C6" s="1">
        <v>1</v>
      </c>
      <c r="D6" s="1">
        <v>0</v>
      </c>
      <c r="E6" s="1">
        <v>0</v>
      </c>
      <c r="F6" s="1">
        <v>0</v>
      </c>
      <c r="G6" s="1">
        <v>1</v>
      </c>
      <c r="H6" s="1">
        <v>0</v>
      </c>
      <c r="I6" s="1">
        <v>0</v>
      </c>
      <c r="J6" s="1">
        <v>1</v>
      </c>
      <c r="K6" s="1">
        <v>1</v>
      </c>
      <c r="L6" s="1">
        <v>1</v>
      </c>
    </row>
    <row r="7" spans="1:12" x14ac:dyDescent="0.2">
      <c r="A7" s="1">
        <v>4</v>
      </c>
      <c r="B7" s="1">
        <f t="shared" si="0"/>
        <v>0.5</v>
      </c>
      <c r="C7" s="1">
        <v>1</v>
      </c>
      <c r="D7" s="1">
        <v>0</v>
      </c>
      <c r="E7" s="1">
        <v>0</v>
      </c>
      <c r="F7" s="1">
        <v>0</v>
      </c>
      <c r="G7" s="1">
        <v>1</v>
      </c>
      <c r="H7" s="1">
        <v>0</v>
      </c>
      <c r="I7" s="1">
        <v>0</v>
      </c>
      <c r="J7" s="1">
        <v>1</v>
      </c>
      <c r="K7" s="1">
        <v>1</v>
      </c>
      <c r="L7" s="1">
        <v>1</v>
      </c>
    </row>
    <row r="8" spans="1:12" x14ac:dyDescent="0.2">
      <c r="A8" s="1">
        <v>5</v>
      </c>
      <c r="B8" s="1">
        <f t="shared" si="0"/>
        <v>0.5</v>
      </c>
      <c r="C8" s="1">
        <v>1</v>
      </c>
      <c r="D8" s="1">
        <v>0</v>
      </c>
      <c r="E8" s="1">
        <v>0</v>
      </c>
      <c r="F8" s="1">
        <v>0</v>
      </c>
      <c r="G8" s="1">
        <v>1</v>
      </c>
      <c r="H8" s="1">
        <v>0</v>
      </c>
      <c r="I8" s="1">
        <v>0</v>
      </c>
      <c r="J8" s="1">
        <v>1</v>
      </c>
      <c r="K8" s="1">
        <v>1</v>
      </c>
      <c r="L8" s="1">
        <v>1</v>
      </c>
    </row>
    <row r="9" spans="1:12" x14ac:dyDescent="0.2">
      <c r="A9" s="1">
        <v>6</v>
      </c>
      <c r="B9" s="1">
        <f t="shared" si="0"/>
        <v>0.5</v>
      </c>
      <c r="C9" s="1">
        <v>1</v>
      </c>
      <c r="D9" s="1">
        <v>0</v>
      </c>
      <c r="E9" s="1">
        <v>0</v>
      </c>
      <c r="F9" s="1">
        <v>0</v>
      </c>
      <c r="G9" s="1">
        <v>1</v>
      </c>
      <c r="H9" s="1">
        <v>0</v>
      </c>
      <c r="I9" s="1">
        <v>0</v>
      </c>
      <c r="J9" s="1">
        <v>1</v>
      </c>
      <c r="K9" s="1">
        <v>1</v>
      </c>
      <c r="L9" s="1">
        <v>1</v>
      </c>
    </row>
    <row r="10" spans="1:12" x14ac:dyDescent="0.2">
      <c r="A10" s="1">
        <v>7</v>
      </c>
      <c r="B10" s="1">
        <f t="shared" si="0"/>
        <v>0.5</v>
      </c>
      <c r="C10" s="1">
        <v>1</v>
      </c>
      <c r="D10" s="1">
        <v>0</v>
      </c>
      <c r="E10" s="1">
        <v>0</v>
      </c>
      <c r="F10" s="1">
        <v>0</v>
      </c>
      <c r="G10" s="1">
        <v>1</v>
      </c>
      <c r="H10" s="1">
        <v>0</v>
      </c>
      <c r="I10" s="1">
        <v>0</v>
      </c>
      <c r="J10" s="1">
        <v>1</v>
      </c>
      <c r="K10" s="1">
        <v>1</v>
      </c>
      <c r="L10" s="1">
        <v>1</v>
      </c>
    </row>
    <row r="11" spans="1:12" x14ac:dyDescent="0.2">
      <c r="A11" s="1">
        <v>8</v>
      </c>
      <c r="B11" s="1">
        <f t="shared" si="0"/>
        <v>0.5</v>
      </c>
      <c r="C11" s="1">
        <v>1</v>
      </c>
      <c r="D11" s="1">
        <v>0</v>
      </c>
      <c r="E11" s="1">
        <v>0</v>
      </c>
      <c r="F11" s="1">
        <v>0</v>
      </c>
      <c r="G11" s="1">
        <v>1</v>
      </c>
      <c r="H11" s="1">
        <v>0</v>
      </c>
      <c r="I11" s="1">
        <v>0</v>
      </c>
      <c r="J11" s="1">
        <v>1</v>
      </c>
      <c r="K11" s="1">
        <v>1</v>
      </c>
      <c r="L11" s="1">
        <v>1</v>
      </c>
    </row>
    <row r="12" spans="1:12" x14ac:dyDescent="0.2">
      <c r="A12" s="1">
        <v>9</v>
      </c>
      <c r="B12" s="1">
        <f t="shared" si="0"/>
        <v>0.5</v>
      </c>
      <c r="C12" s="1">
        <v>1</v>
      </c>
      <c r="D12" s="1">
        <v>0</v>
      </c>
      <c r="E12" s="1">
        <v>0</v>
      </c>
      <c r="F12" s="1">
        <v>0</v>
      </c>
      <c r="G12" s="1">
        <v>1</v>
      </c>
      <c r="H12" s="1">
        <v>0</v>
      </c>
      <c r="I12" s="1">
        <v>0</v>
      </c>
      <c r="J12" s="1">
        <v>1</v>
      </c>
      <c r="K12" s="1">
        <v>1</v>
      </c>
      <c r="L12" s="1">
        <v>1</v>
      </c>
    </row>
    <row r="13" spans="1:12" x14ac:dyDescent="0.2">
      <c r="A13" s="1">
        <v>10</v>
      </c>
      <c r="B13" s="1">
        <f t="shared" si="0"/>
        <v>0.5</v>
      </c>
      <c r="C13" s="1">
        <v>1</v>
      </c>
      <c r="D13" s="1">
        <v>0</v>
      </c>
      <c r="E13" s="1">
        <v>0</v>
      </c>
      <c r="F13" s="1">
        <v>0</v>
      </c>
      <c r="G13" s="1">
        <v>1</v>
      </c>
      <c r="H13" s="1">
        <v>0</v>
      </c>
      <c r="I13" s="1">
        <v>0</v>
      </c>
      <c r="J13" s="1">
        <v>1</v>
      </c>
      <c r="K13" s="1">
        <v>1</v>
      </c>
      <c r="L13" s="1">
        <v>1</v>
      </c>
    </row>
    <row r="14" spans="1:12" x14ac:dyDescent="0.2">
      <c r="A14" s="1">
        <v>11</v>
      </c>
      <c r="B14" s="1">
        <f t="shared" si="0"/>
        <v>0.5</v>
      </c>
      <c r="C14" s="1">
        <v>1</v>
      </c>
      <c r="D14" s="1">
        <v>0</v>
      </c>
      <c r="E14" s="1">
        <v>0</v>
      </c>
      <c r="F14" s="1">
        <v>0</v>
      </c>
      <c r="G14" s="1">
        <v>1</v>
      </c>
      <c r="H14" s="1">
        <v>0</v>
      </c>
      <c r="I14" s="1">
        <v>0</v>
      </c>
      <c r="J14" s="1">
        <v>1</v>
      </c>
      <c r="K14" s="1">
        <v>1</v>
      </c>
      <c r="L14" s="1">
        <v>1</v>
      </c>
    </row>
    <row r="15" spans="1:12" x14ac:dyDescent="0.2">
      <c r="A15" s="1">
        <v>12</v>
      </c>
      <c r="B15" s="1">
        <f t="shared" si="0"/>
        <v>0.5</v>
      </c>
      <c r="C15" s="1">
        <v>1</v>
      </c>
      <c r="D15" s="1">
        <v>0</v>
      </c>
      <c r="E15" s="1">
        <v>0</v>
      </c>
      <c r="F15" s="1">
        <v>0</v>
      </c>
      <c r="G15" s="1">
        <v>1</v>
      </c>
      <c r="H15" s="1">
        <v>0</v>
      </c>
      <c r="I15" s="1">
        <v>0</v>
      </c>
      <c r="J15" s="1">
        <v>1</v>
      </c>
      <c r="K15" s="1">
        <v>1</v>
      </c>
      <c r="L15" s="1">
        <v>1</v>
      </c>
    </row>
    <row r="16" spans="1:12" x14ac:dyDescent="0.2">
      <c r="A16" s="1">
        <v>13</v>
      </c>
      <c r="B16" s="1">
        <f t="shared" si="0"/>
        <v>0.5</v>
      </c>
      <c r="C16" s="1">
        <v>1</v>
      </c>
      <c r="D16" s="1">
        <v>0</v>
      </c>
      <c r="E16" s="1">
        <v>0</v>
      </c>
      <c r="F16" s="1">
        <v>0</v>
      </c>
      <c r="G16" s="1">
        <v>1</v>
      </c>
      <c r="H16" s="1">
        <v>0</v>
      </c>
      <c r="I16" s="1">
        <v>0</v>
      </c>
      <c r="J16" s="1">
        <v>1</v>
      </c>
      <c r="K16" s="1">
        <v>1</v>
      </c>
      <c r="L16" s="1">
        <v>1</v>
      </c>
    </row>
    <row r="17" spans="1:12" x14ac:dyDescent="0.2">
      <c r="A17" s="1">
        <v>14</v>
      </c>
      <c r="B17" s="1">
        <f t="shared" si="0"/>
        <v>0.5</v>
      </c>
      <c r="C17" s="1">
        <v>1</v>
      </c>
      <c r="D17" s="1">
        <v>0</v>
      </c>
      <c r="E17" s="1">
        <v>0</v>
      </c>
      <c r="F17" s="1">
        <v>0</v>
      </c>
      <c r="G17" s="1">
        <v>1</v>
      </c>
      <c r="H17" s="1">
        <v>0</v>
      </c>
      <c r="I17" s="1">
        <v>0</v>
      </c>
      <c r="J17" s="1">
        <v>1</v>
      </c>
      <c r="K17" s="1">
        <v>1</v>
      </c>
      <c r="L17" s="1">
        <v>1</v>
      </c>
    </row>
    <row r="18" spans="1:12" x14ac:dyDescent="0.2">
      <c r="A18" s="1">
        <v>15</v>
      </c>
      <c r="B18" s="1">
        <f t="shared" si="0"/>
        <v>0.5</v>
      </c>
      <c r="C18" s="1">
        <v>1</v>
      </c>
      <c r="D18" s="1">
        <v>0</v>
      </c>
      <c r="E18" s="1">
        <v>0</v>
      </c>
      <c r="F18" s="1">
        <v>0</v>
      </c>
      <c r="G18" s="1">
        <v>1</v>
      </c>
      <c r="H18" s="1">
        <v>0</v>
      </c>
      <c r="I18" s="1">
        <v>0</v>
      </c>
      <c r="J18" s="1">
        <v>1</v>
      </c>
      <c r="K18" s="1">
        <v>1</v>
      </c>
      <c r="L18" s="1">
        <v>1</v>
      </c>
    </row>
    <row r="19" spans="1:12" x14ac:dyDescent="0.2">
      <c r="A19" s="1">
        <v>16</v>
      </c>
      <c r="B19" s="1">
        <f t="shared" si="0"/>
        <v>0.4</v>
      </c>
      <c r="C19" s="1">
        <v>0</v>
      </c>
      <c r="D19" s="1">
        <v>0</v>
      </c>
      <c r="E19" s="1">
        <v>0</v>
      </c>
      <c r="F19" s="1">
        <v>0</v>
      </c>
      <c r="G19" s="1">
        <v>1</v>
      </c>
      <c r="H19" s="1">
        <v>0</v>
      </c>
      <c r="I19" s="1">
        <v>0</v>
      </c>
      <c r="J19" s="1">
        <v>1</v>
      </c>
      <c r="K19" s="1">
        <v>1</v>
      </c>
      <c r="L19" s="1">
        <v>1</v>
      </c>
    </row>
    <row r="20" spans="1:12" x14ac:dyDescent="0.2">
      <c r="A20" s="1">
        <v>17</v>
      </c>
      <c r="B20" s="1">
        <f t="shared" si="0"/>
        <v>0.4</v>
      </c>
      <c r="C20" s="1">
        <v>0</v>
      </c>
      <c r="D20" s="1">
        <v>0</v>
      </c>
      <c r="E20" s="1">
        <v>0</v>
      </c>
      <c r="F20" s="1">
        <v>0</v>
      </c>
      <c r="G20" s="1">
        <v>1</v>
      </c>
      <c r="H20" s="1">
        <v>0</v>
      </c>
      <c r="I20" s="1">
        <v>0</v>
      </c>
      <c r="J20" s="1">
        <v>1</v>
      </c>
      <c r="K20" s="1">
        <v>1</v>
      </c>
      <c r="L20" s="1">
        <v>1</v>
      </c>
    </row>
    <row r="21" spans="1:12" x14ac:dyDescent="0.2">
      <c r="A21" s="1">
        <v>18</v>
      </c>
      <c r="B21" s="1">
        <f t="shared" si="0"/>
        <v>0.4</v>
      </c>
      <c r="C21" s="1">
        <v>0</v>
      </c>
      <c r="D21" s="1">
        <v>0</v>
      </c>
      <c r="E21" s="1">
        <v>0</v>
      </c>
      <c r="F21" s="1">
        <v>0</v>
      </c>
      <c r="G21" s="1">
        <v>1</v>
      </c>
      <c r="H21" s="1">
        <v>0</v>
      </c>
      <c r="I21" s="1">
        <v>0</v>
      </c>
      <c r="J21" s="1">
        <v>1</v>
      </c>
      <c r="K21" s="1">
        <v>1</v>
      </c>
      <c r="L21" s="1">
        <v>1</v>
      </c>
    </row>
    <row r="22" spans="1:12" x14ac:dyDescent="0.2">
      <c r="A22" s="1">
        <v>19</v>
      </c>
      <c r="B22" s="1">
        <f t="shared" si="0"/>
        <v>0.3</v>
      </c>
      <c r="C22" s="1">
        <v>0</v>
      </c>
      <c r="D22" s="1">
        <v>0</v>
      </c>
      <c r="E22" s="1">
        <v>0</v>
      </c>
      <c r="F22" s="1">
        <v>0</v>
      </c>
      <c r="G22" s="1">
        <v>1</v>
      </c>
      <c r="H22" s="1">
        <v>0</v>
      </c>
      <c r="I22" s="1">
        <v>0</v>
      </c>
      <c r="J22" s="1">
        <v>1</v>
      </c>
      <c r="K22" s="1">
        <v>0</v>
      </c>
      <c r="L22" s="1">
        <v>1</v>
      </c>
    </row>
    <row r="23" spans="1:12" x14ac:dyDescent="0.2">
      <c r="A23" s="1">
        <v>20</v>
      </c>
      <c r="B23" s="1">
        <f t="shared" si="0"/>
        <v>0.1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1</v>
      </c>
    </row>
    <row r="24" spans="1:12" x14ac:dyDescent="0.2">
      <c r="A24" s="1">
        <v>21</v>
      </c>
      <c r="B24" s="1">
        <f t="shared" si="0"/>
        <v>0.1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1</v>
      </c>
    </row>
    <row r="25" spans="1:12" x14ac:dyDescent="0.2">
      <c r="A25" s="1">
        <v>22</v>
      </c>
      <c r="B25" s="1">
        <f t="shared" si="0"/>
        <v>0.1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1</v>
      </c>
    </row>
    <row r="26" spans="1:12" x14ac:dyDescent="0.2">
      <c r="A26" s="1">
        <v>23</v>
      </c>
      <c r="B26" s="1">
        <f t="shared" si="0"/>
        <v>0.1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1</v>
      </c>
    </row>
    <row r="27" spans="1:12" x14ac:dyDescent="0.2">
      <c r="A27" s="1">
        <v>24</v>
      </c>
      <c r="B27" s="1">
        <f t="shared" si="0"/>
        <v>0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</row>
    <row r="28" spans="1:12" x14ac:dyDescent="0.2">
      <c r="A28" s="1">
        <v>25</v>
      </c>
      <c r="B28" s="1">
        <f t="shared" si="0"/>
        <v>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</row>
    <row r="29" spans="1:12" x14ac:dyDescent="0.2">
      <c r="A29" s="1">
        <v>26</v>
      </c>
      <c r="B29" s="1">
        <f t="shared" si="0"/>
        <v>0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</row>
    <row r="30" spans="1:12" x14ac:dyDescent="0.2">
      <c r="A30" s="1">
        <v>27</v>
      </c>
      <c r="B30" s="1">
        <f t="shared" si="0"/>
        <v>0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</row>
    <row r="31" spans="1:12" x14ac:dyDescent="0.2">
      <c r="A31" s="1">
        <v>28</v>
      </c>
      <c r="B31" s="1">
        <f t="shared" si="0"/>
        <v>0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</row>
    <row r="32" spans="1:12" x14ac:dyDescent="0.2">
      <c r="A32" s="1">
        <v>29</v>
      </c>
      <c r="B32" s="1">
        <f t="shared" si="0"/>
        <v>0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</row>
    <row r="33" spans="1:12" x14ac:dyDescent="0.2">
      <c r="A33" s="1">
        <v>30</v>
      </c>
      <c r="B33" s="1">
        <f t="shared" si="0"/>
        <v>0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</row>
    <row r="34" spans="1:12" x14ac:dyDescent="0.2">
      <c r="A34" s="1">
        <v>31</v>
      </c>
      <c r="B34" s="1">
        <f t="shared" si="0"/>
        <v>0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</row>
    <row r="35" spans="1:12" x14ac:dyDescent="0.2">
      <c r="A35" s="1">
        <v>32</v>
      </c>
      <c r="B35" s="1">
        <f t="shared" si="0"/>
        <v>0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</row>
    <row r="36" spans="1:12" x14ac:dyDescent="0.2">
      <c r="A36" s="1">
        <v>33</v>
      </c>
      <c r="B36" s="1">
        <f t="shared" si="0"/>
        <v>0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</row>
    <row r="37" spans="1:12" x14ac:dyDescent="0.2">
      <c r="A37" s="1">
        <v>34</v>
      </c>
      <c r="B37" s="1">
        <f t="shared" si="0"/>
        <v>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</row>
    <row r="38" spans="1:12" x14ac:dyDescent="0.2">
      <c r="A38" s="1">
        <v>35</v>
      </c>
      <c r="B38" s="1">
        <f t="shared" si="0"/>
        <v>0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</row>
    <row r="39" spans="1:12" x14ac:dyDescent="0.2">
      <c r="A39" s="1">
        <v>36</v>
      </c>
      <c r="B39" s="1">
        <f t="shared" si="0"/>
        <v>0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</row>
    <row r="40" spans="1:12" x14ac:dyDescent="0.2">
      <c r="A40" s="1">
        <v>37</v>
      </c>
      <c r="B40" s="1">
        <f t="shared" si="0"/>
        <v>0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</row>
    <row r="41" spans="1:12" x14ac:dyDescent="0.2">
      <c r="A41" s="1">
        <v>38</v>
      </c>
      <c r="B41" s="1">
        <f t="shared" si="0"/>
        <v>0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</row>
    <row r="42" spans="1:12" x14ac:dyDescent="0.2">
      <c r="A42" s="1">
        <v>39</v>
      </c>
      <c r="B42" s="1">
        <f t="shared" si="0"/>
        <v>0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</row>
    <row r="43" spans="1:12" x14ac:dyDescent="0.2">
      <c r="A43" s="1">
        <v>40</v>
      </c>
      <c r="B43" s="1">
        <f t="shared" si="0"/>
        <v>0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</row>
    <row r="44" spans="1:12" x14ac:dyDescent="0.2">
      <c r="A44" s="1">
        <v>41</v>
      </c>
      <c r="B44" s="1">
        <f t="shared" si="0"/>
        <v>0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</row>
    <row r="45" spans="1:12" x14ac:dyDescent="0.2">
      <c r="A45" s="1">
        <v>42</v>
      </c>
      <c r="B45" s="1">
        <f t="shared" si="0"/>
        <v>0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</row>
    <row r="46" spans="1:12" x14ac:dyDescent="0.2">
      <c r="A46" s="1">
        <v>43</v>
      </c>
      <c r="B46" s="1">
        <f t="shared" si="0"/>
        <v>0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</row>
    <row r="47" spans="1:12" x14ac:dyDescent="0.2">
      <c r="A47" s="1">
        <v>44</v>
      </c>
      <c r="B47" s="1">
        <f t="shared" si="0"/>
        <v>0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</row>
    <row r="48" spans="1:12" x14ac:dyDescent="0.2">
      <c r="A48" s="1">
        <v>45</v>
      </c>
      <c r="B48" s="1">
        <f t="shared" si="0"/>
        <v>0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</row>
    <row r="49" spans="1:12" x14ac:dyDescent="0.2">
      <c r="A49" s="1">
        <v>46</v>
      </c>
      <c r="B49" s="1">
        <f t="shared" si="0"/>
        <v>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</row>
    <row r="50" spans="1:12" x14ac:dyDescent="0.2">
      <c r="A50" s="1">
        <v>47</v>
      </c>
      <c r="B50" s="1">
        <f t="shared" si="0"/>
        <v>0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</row>
    <row r="51" spans="1:12" x14ac:dyDescent="0.2">
      <c r="A51" s="1">
        <v>48</v>
      </c>
      <c r="B51" s="1">
        <f t="shared" si="0"/>
        <v>0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</row>
    <row r="52" spans="1:12" x14ac:dyDescent="0.2">
      <c r="A52" s="1">
        <v>49</v>
      </c>
      <c r="B52" s="1">
        <f t="shared" si="0"/>
        <v>0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</row>
    <row r="53" spans="1:12" x14ac:dyDescent="0.2">
      <c r="A53" s="1">
        <v>50</v>
      </c>
      <c r="B53" s="1">
        <f t="shared" si="0"/>
        <v>0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</row>
    <row r="54" spans="1:12" x14ac:dyDescent="0.2">
      <c r="A54" s="1">
        <v>51</v>
      </c>
      <c r="B54" s="1">
        <f t="shared" si="0"/>
        <v>0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</row>
    <row r="55" spans="1:12" x14ac:dyDescent="0.2">
      <c r="A55" s="1">
        <v>52</v>
      </c>
      <c r="B55" s="1">
        <f t="shared" si="0"/>
        <v>0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</row>
    <row r="56" spans="1:12" x14ac:dyDescent="0.2">
      <c r="A56" s="1">
        <v>53</v>
      </c>
      <c r="B56" s="1">
        <f t="shared" si="0"/>
        <v>0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</row>
    <row r="57" spans="1:12" x14ac:dyDescent="0.2">
      <c r="A57" s="1">
        <v>54</v>
      </c>
      <c r="B57" s="1">
        <f t="shared" si="0"/>
        <v>0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</row>
    <row r="58" spans="1:12" x14ac:dyDescent="0.2">
      <c r="A58" s="1">
        <v>55</v>
      </c>
      <c r="B58" s="1">
        <f t="shared" si="0"/>
        <v>0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</row>
    <row r="59" spans="1:12" x14ac:dyDescent="0.2">
      <c r="A59" s="1">
        <v>56</v>
      </c>
      <c r="B59" s="1">
        <f t="shared" si="0"/>
        <v>0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</row>
    <row r="60" spans="1:12" x14ac:dyDescent="0.2">
      <c r="A60" s="1">
        <v>57</v>
      </c>
      <c r="B60" s="1">
        <f t="shared" si="0"/>
        <v>0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</row>
    <row r="61" spans="1:12" x14ac:dyDescent="0.2">
      <c r="A61" s="1">
        <v>58</v>
      </c>
      <c r="B61" s="1">
        <f t="shared" si="0"/>
        <v>0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</row>
    <row r="62" spans="1:12" x14ac:dyDescent="0.2">
      <c r="A62" s="1">
        <v>59</v>
      </c>
      <c r="B62" s="1">
        <f t="shared" si="0"/>
        <v>0.05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0.5</v>
      </c>
      <c r="L62" s="1">
        <v>0</v>
      </c>
    </row>
    <row r="63" spans="1:12" x14ac:dyDescent="0.2">
      <c r="A63" s="1">
        <v>60</v>
      </c>
      <c r="B63" s="1">
        <f t="shared" si="0"/>
        <v>0.05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0.5</v>
      </c>
      <c r="L63" s="1">
        <v>0</v>
      </c>
    </row>
    <row r="64" spans="1:12" x14ac:dyDescent="0.2">
      <c r="A64" s="1">
        <v>61</v>
      </c>
      <c r="B64" s="1">
        <f t="shared" si="0"/>
        <v>0.1</v>
      </c>
      <c r="C64" s="1">
        <v>0</v>
      </c>
      <c r="D64" s="1">
        <v>0</v>
      </c>
      <c r="E64" s="1">
        <v>0</v>
      </c>
      <c r="F64" s="1">
        <v>0.5</v>
      </c>
      <c r="G64" s="1">
        <v>0</v>
      </c>
      <c r="H64" s="1">
        <v>0</v>
      </c>
      <c r="I64" s="1">
        <v>0</v>
      </c>
      <c r="J64" s="1">
        <v>0</v>
      </c>
      <c r="K64" s="1">
        <v>0.5</v>
      </c>
      <c r="L64" s="1">
        <v>0</v>
      </c>
    </row>
    <row r="65" spans="1:12" x14ac:dyDescent="0.2">
      <c r="A65" s="1">
        <v>62</v>
      </c>
      <c r="B65" s="1">
        <f t="shared" si="0"/>
        <v>0.1</v>
      </c>
      <c r="C65" s="1">
        <v>0</v>
      </c>
      <c r="D65" s="1">
        <v>0</v>
      </c>
      <c r="E65" s="1">
        <v>0</v>
      </c>
      <c r="F65" s="1">
        <v>0.5</v>
      </c>
      <c r="G65" s="1">
        <v>0</v>
      </c>
      <c r="H65" s="1">
        <v>0</v>
      </c>
      <c r="I65" s="1">
        <v>0</v>
      </c>
      <c r="J65" s="1">
        <v>0</v>
      </c>
      <c r="K65" s="1">
        <v>0.5</v>
      </c>
      <c r="L65" s="1">
        <v>0</v>
      </c>
    </row>
    <row r="66" spans="1:12" x14ac:dyDescent="0.2">
      <c r="A66" s="1">
        <v>63</v>
      </c>
      <c r="B66" s="1">
        <f t="shared" si="0"/>
        <v>0.1</v>
      </c>
      <c r="C66" s="1">
        <v>0</v>
      </c>
      <c r="D66" s="1">
        <v>0</v>
      </c>
      <c r="E66" s="1">
        <v>0</v>
      </c>
      <c r="F66" s="1">
        <v>0.5</v>
      </c>
      <c r="G66" s="1">
        <v>0</v>
      </c>
      <c r="H66" s="1">
        <v>0</v>
      </c>
      <c r="I66" s="1">
        <v>0</v>
      </c>
      <c r="J66" s="1">
        <v>0</v>
      </c>
      <c r="K66" s="1">
        <v>0.5</v>
      </c>
      <c r="L66" s="1">
        <v>0</v>
      </c>
    </row>
    <row r="67" spans="1:12" x14ac:dyDescent="0.2">
      <c r="A67" s="1">
        <v>64</v>
      </c>
      <c r="B67" s="1">
        <f t="shared" si="0"/>
        <v>0.1166666666666667</v>
      </c>
      <c r="C67" s="1">
        <v>0</v>
      </c>
      <c r="D67" s="1">
        <v>0</v>
      </c>
      <c r="E67" s="1">
        <v>0</v>
      </c>
      <c r="F67" s="1">
        <v>0.66666666666666696</v>
      </c>
      <c r="G67" s="1">
        <v>0</v>
      </c>
      <c r="H67" s="1">
        <v>0</v>
      </c>
      <c r="I67" s="1">
        <v>0</v>
      </c>
      <c r="J67" s="1">
        <v>0</v>
      </c>
      <c r="K67" s="1">
        <v>0.5</v>
      </c>
      <c r="L67" s="1">
        <v>0</v>
      </c>
    </row>
    <row r="68" spans="1:12" x14ac:dyDescent="0.2">
      <c r="A68" s="1">
        <v>65</v>
      </c>
      <c r="B68" s="1">
        <f t="shared" ref="B68:B131" si="1">AVERAGE(C68:L68)</f>
        <v>0.1166666666666667</v>
      </c>
      <c r="C68" s="1">
        <v>0</v>
      </c>
      <c r="D68" s="1">
        <v>0</v>
      </c>
      <c r="E68" s="1">
        <v>0</v>
      </c>
      <c r="F68" s="1">
        <v>0.66666666666666696</v>
      </c>
      <c r="G68" s="1">
        <v>0</v>
      </c>
      <c r="H68" s="1">
        <v>0</v>
      </c>
      <c r="I68" s="1">
        <v>0</v>
      </c>
      <c r="J68" s="1">
        <v>0</v>
      </c>
      <c r="K68" s="1">
        <v>0.5</v>
      </c>
      <c r="L68" s="1">
        <v>0</v>
      </c>
    </row>
    <row r="69" spans="1:12" x14ac:dyDescent="0.2">
      <c r="A69" s="1">
        <v>66</v>
      </c>
      <c r="B69" s="1">
        <f t="shared" si="1"/>
        <v>0.1166666666666667</v>
      </c>
      <c r="C69" s="1">
        <v>0</v>
      </c>
      <c r="D69" s="1">
        <v>0</v>
      </c>
      <c r="E69" s="1">
        <v>0</v>
      </c>
      <c r="F69" s="1">
        <v>0.66666666666666696</v>
      </c>
      <c r="G69" s="1">
        <v>0</v>
      </c>
      <c r="H69" s="1">
        <v>0</v>
      </c>
      <c r="I69" s="1">
        <v>0</v>
      </c>
      <c r="J69" s="1">
        <v>0</v>
      </c>
      <c r="K69" s="1">
        <v>0.5</v>
      </c>
      <c r="L69" s="1">
        <v>0</v>
      </c>
    </row>
    <row r="70" spans="1:12" x14ac:dyDescent="0.2">
      <c r="A70" s="1">
        <v>67</v>
      </c>
      <c r="B70" s="1">
        <f t="shared" si="1"/>
        <v>0.17499999999999999</v>
      </c>
      <c r="C70" s="1">
        <v>0.5</v>
      </c>
      <c r="D70" s="1">
        <v>0</v>
      </c>
      <c r="E70" s="1">
        <v>0</v>
      </c>
      <c r="F70" s="1">
        <v>0.75</v>
      </c>
      <c r="G70" s="1">
        <v>0</v>
      </c>
      <c r="H70" s="1">
        <v>0</v>
      </c>
      <c r="I70" s="1">
        <v>0</v>
      </c>
      <c r="J70" s="1">
        <v>0</v>
      </c>
      <c r="K70" s="1">
        <v>0.5</v>
      </c>
      <c r="L70" s="1">
        <v>0</v>
      </c>
    </row>
    <row r="71" spans="1:12" x14ac:dyDescent="0.2">
      <c r="A71" s="1">
        <v>68</v>
      </c>
      <c r="B71" s="1">
        <f t="shared" si="1"/>
        <v>0.27500000000000002</v>
      </c>
      <c r="C71" s="1">
        <v>0.5</v>
      </c>
      <c r="D71" s="1">
        <v>0</v>
      </c>
      <c r="E71" s="1">
        <v>0.5</v>
      </c>
      <c r="F71" s="1">
        <v>0.75</v>
      </c>
      <c r="G71" s="1">
        <v>0</v>
      </c>
      <c r="H71" s="1">
        <v>0</v>
      </c>
      <c r="I71" s="1">
        <v>0</v>
      </c>
      <c r="J71" s="1">
        <v>0</v>
      </c>
      <c r="K71" s="1">
        <v>0.5</v>
      </c>
      <c r="L71" s="1">
        <v>0.5</v>
      </c>
    </row>
    <row r="72" spans="1:12" x14ac:dyDescent="0.2">
      <c r="A72" s="1">
        <v>69</v>
      </c>
      <c r="B72" s="1">
        <f t="shared" si="1"/>
        <v>0.27500000000000002</v>
      </c>
      <c r="C72" s="1">
        <v>0.5</v>
      </c>
      <c r="D72" s="1">
        <v>0</v>
      </c>
      <c r="E72" s="1">
        <v>0.5</v>
      </c>
      <c r="F72" s="1">
        <v>0.75</v>
      </c>
      <c r="G72" s="1">
        <v>0</v>
      </c>
      <c r="H72" s="1">
        <v>0</v>
      </c>
      <c r="I72" s="1">
        <v>0</v>
      </c>
      <c r="J72" s="1">
        <v>0</v>
      </c>
      <c r="K72" s="1">
        <v>0.5</v>
      </c>
      <c r="L72" s="1">
        <v>0.5</v>
      </c>
    </row>
    <row r="73" spans="1:12" x14ac:dyDescent="0.2">
      <c r="A73" s="1">
        <v>70</v>
      </c>
      <c r="B73" s="1">
        <f t="shared" si="1"/>
        <v>0.22500000000000001</v>
      </c>
      <c r="C73" s="1">
        <v>0.5</v>
      </c>
      <c r="D73" s="1">
        <v>0</v>
      </c>
      <c r="E73" s="1">
        <v>0.5</v>
      </c>
      <c r="F73" s="1">
        <v>0.75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0.5</v>
      </c>
    </row>
    <row r="74" spans="1:12" x14ac:dyDescent="0.2">
      <c r="A74" s="1">
        <v>71</v>
      </c>
      <c r="B74" s="1">
        <f t="shared" si="1"/>
        <v>0.28333333333333338</v>
      </c>
      <c r="C74" s="1">
        <v>0.5</v>
      </c>
      <c r="D74" s="1">
        <v>0</v>
      </c>
      <c r="E74" s="1">
        <v>0.5</v>
      </c>
      <c r="F74" s="1">
        <v>0.66666666666666696</v>
      </c>
      <c r="G74" s="1">
        <v>0</v>
      </c>
      <c r="H74" s="1">
        <v>0</v>
      </c>
      <c r="I74" s="1">
        <v>0.5</v>
      </c>
      <c r="J74" s="1">
        <v>0</v>
      </c>
      <c r="K74" s="1">
        <v>0</v>
      </c>
      <c r="L74" s="1">
        <v>0.66666666666666696</v>
      </c>
    </row>
    <row r="75" spans="1:12" x14ac:dyDescent="0.2">
      <c r="A75" s="1">
        <v>72</v>
      </c>
      <c r="B75" s="1">
        <f t="shared" si="1"/>
        <v>0.28333333333333338</v>
      </c>
      <c r="C75" s="1">
        <v>0.5</v>
      </c>
      <c r="D75" s="1">
        <v>0</v>
      </c>
      <c r="E75" s="1">
        <v>0.5</v>
      </c>
      <c r="F75" s="1">
        <v>0.66666666666666696</v>
      </c>
      <c r="G75" s="1">
        <v>0</v>
      </c>
      <c r="H75" s="1">
        <v>0</v>
      </c>
      <c r="I75" s="1">
        <v>0.5</v>
      </c>
      <c r="J75" s="1">
        <v>0</v>
      </c>
      <c r="K75" s="1">
        <v>0</v>
      </c>
      <c r="L75" s="1">
        <v>0.66666666666666696</v>
      </c>
    </row>
    <row r="76" spans="1:12" x14ac:dyDescent="0.2">
      <c r="A76" s="1">
        <v>73</v>
      </c>
      <c r="B76" s="1">
        <f t="shared" si="1"/>
        <v>0.33333333333333337</v>
      </c>
      <c r="C76" s="1">
        <v>0.5</v>
      </c>
      <c r="D76" s="1">
        <v>0</v>
      </c>
      <c r="E76" s="1">
        <v>0.5</v>
      </c>
      <c r="F76" s="1">
        <v>0.66666666666666696</v>
      </c>
      <c r="G76" s="1">
        <v>0.5</v>
      </c>
      <c r="H76" s="1">
        <v>0</v>
      </c>
      <c r="I76" s="1">
        <v>0.5</v>
      </c>
      <c r="J76" s="1">
        <v>0</v>
      </c>
      <c r="K76" s="1">
        <v>0</v>
      </c>
      <c r="L76" s="1">
        <v>0.66666666666666696</v>
      </c>
    </row>
    <row r="77" spans="1:12" x14ac:dyDescent="0.2">
      <c r="A77" s="1">
        <v>74</v>
      </c>
      <c r="B77" s="1">
        <f t="shared" si="1"/>
        <v>0.39166666666666672</v>
      </c>
      <c r="C77" s="1">
        <v>0.5</v>
      </c>
      <c r="D77" s="1">
        <v>0</v>
      </c>
      <c r="E77" s="1">
        <v>0.5</v>
      </c>
      <c r="F77" s="1">
        <v>0.66666666666666696</v>
      </c>
      <c r="G77" s="1">
        <v>0.5</v>
      </c>
      <c r="H77" s="1">
        <v>0.5</v>
      </c>
      <c r="I77" s="1">
        <v>0.5</v>
      </c>
      <c r="J77" s="1">
        <v>0</v>
      </c>
      <c r="K77" s="1">
        <v>0</v>
      </c>
      <c r="L77" s="1">
        <v>0.75</v>
      </c>
    </row>
    <row r="78" spans="1:12" x14ac:dyDescent="0.2">
      <c r="A78" s="1">
        <v>75</v>
      </c>
      <c r="B78" s="1">
        <f t="shared" si="1"/>
        <v>0.39166666666666672</v>
      </c>
      <c r="C78" s="1">
        <v>0.5</v>
      </c>
      <c r="D78" s="1">
        <v>0</v>
      </c>
      <c r="E78" s="1">
        <v>0.5</v>
      </c>
      <c r="F78" s="1">
        <v>0.66666666666666696</v>
      </c>
      <c r="G78" s="1">
        <v>0.5</v>
      </c>
      <c r="H78" s="1">
        <v>0.5</v>
      </c>
      <c r="I78" s="1">
        <v>0.5</v>
      </c>
      <c r="J78" s="1">
        <v>0</v>
      </c>
      <c r="K78" s="1">
        <v>0</v>
      </c>
      <c r="L78" s="1">
        <v>0.75</v>
      </c>
    </row>
    <row r="79" spans="1:12" x14ac:dyDescent="0.2">
      <c r="A79" s="1">
        <v>76</v>
      </c>
      <c r="B79" s="1">
        <f t="shared" si="1"/>
        <v>0.39166666666666672</v>
      </c>
      <c r="C79" s="1">
        <v>0.5</v>
      </c>
      <c r="D79" s="1">
        <v>0</v>
      </c>
      <c r="E79" s="1">
        <v>0.5</v>
      </c>
      <c r="F79" s="1">
        <v>0.66666666666666696</v>
      </c>
      <c r="G79" s="1">
        <v>0.5</v>
      </c>
      <c r="H79" s="1">
        <v>0.5</v>
      </c>
      <c r="I79" s="1">
        <v>0.5</v>
      </c>
      <c r="J79" s="1">
        <v>0</v>
      </c>
      <c r="K79" s="1">
        <v>0</v>
      </c>
      <c r="L79" s="1">
        <v>0.75</v>
      </c>
    </row>
    <row r="80" spans="1:12" x14ac:dyDescent="0.2">
      <c r="A80" s="1">
        <v>77</v>
      </c>
      <c r="B80" s="1">
        <f t="shared" si="1"/>
        <v>0.41333333333333339</v>
      </c>
      <c r="C80" s="1">
        <v>0.5</v>
      </c>
      <c r="D80" s="1">
        <v>0</v>
      </c>
      <c r="E80" s="1">
        <v>0.66666666666666696</v>
      </c>
      <c r="F80" s="1">
        <v>0.66666666666666696</v>
      </c>
      <c r="G80" s="1">
        <v>0.5</v>
      </c>
      <c r="H80" s="1">
        <v>0.5</v>
      </c>
      <c r="I80" s="1">
        <v>0.5</v>
      </c>
      <c r="J80" s="1">
        <v>0</v>
      </c>
      <c r="K80" s="1">
        <v>0</v>
      </c>
      <c r="L80" s="1">
        <v>0.8</v>
      </c>
    </row>
    <row r="81" spans="1:12" x14ac:dyDescent="0.2">
      <c r="A81" s="1">
        <v>78</v>
      </c>
      <c r="B81" s="1">
        <f t="shared" si="1"/>
        <v>0.41333333333333339</v>
      </c>
      <c r="C81" s="1">
        <v>0.5</v>
      </c>
      <c r="D81" s="1">
        <v>0</v>
      </c>
      <c r="E81" s="1">
        <v>0.66666666666666696</v>
      </c>
      <c r="F81" s="1">
        <v>0.66666666666666696</v>
      </c>
      <c r="G81" s="1">
        <v>0.5</v>
      </c>
      <c r="H81" s="1">
        <v>0.5</v>
      </c>
      <c r="I81" s="1">
        <v>0.5</v>
      </c>
      <c r="J81" s="1">
        <v>0</v>
      </c>
      <c r="K81" s="1">
        <v>0</v>
      </c>
      <c r="L81" s="1">
        <v>0.8</v>
      </c>
    </row>
    <row r="82" spans="1:12" x14ac:dyDescent="0.2">
      <c r="A82" s="1">
        <v>79</v>
      </c>
      <c r="B82" s="1">
        <f t="shared" si="1"/>
        <v>0.43000000000000005</v>
      </c>
      <c r="C82" s="1">
        <v>0.5</v>
      </c>
      <c r="D82" s="1">
        <v>0</v>
      </c>
      <c r="E82" s="1">
        <v>0.66666666666666696</v>
      </c>
      <c r="F82" s="1">
        <v>0.66666666666666696</v>
      </c>
      <c r="G82" s="1">
        <v>0.66666666666666696</v>
      </c>
      <c r="H82" s="1">
        <v>0.5</v>
      </c>
      <c r="I82" s="1">
        <v>0.5</v>
      </c>
      <c r="J82" s="1">
        <v>0</v>
      </c>
      <c r="K82" s="1">
        <v>0</v>
      </c>
      <c r="L82" s="1">
        <v>0.8</v>
      </c>
    </row>
    <row r="83" spans="1:12" x14ac:dyDescent="0.2">
      <c r="A83" s="1">
        <v>80</v>
      </c>
      <c r="B83" s="1">
        <f t="shared" si="1"/>
        <v>0.36333333333333329</v>
      </c>
      <c r="C83" s="1">
        <v>0.5</v>
      </c>
      <c r="D83" s="1">
        <v>0</v>
      </c>
      <c r="E83" s="1">
        <v>0.66666666666666696</v>
      </c>
      <c r="F83" s="1">
        <v>0.33333333333333298</v>
      </c>
      <c r="G83" s="1">
        <v>0.33333333333333298</v>
      </c>
      <c r="H83" s="1">
        <v>0.5</v>
      </c>
      <c r="I83" s="1">
        <v>0.5</v>
      </c>
      <c r="J83" s="1">
        <v>0</v>
      </c>
      <c r="K83" s="1">
        <v>0</v>
      </c>
      <c r="L83" s="1">
        <v>0.8</v>
      </c>
    </row>
    <row r="84" spans="1:12" x14ac:dyDescent="0.2">
      <c r="A84" s="1">
        <v>81</v>
      </c>
      <c r="B84" s="1">
        <f t="shared" si="1"/>
        <v>0.39666666666666667</v>
      </c>
      <c r="C84" s="1">
        <v>0.5</v>
      </c>
      <c r="D84" s="1">
        <v>0</v>
      </c>
      <c r="E84" s="1">
        <v>0.66666666666666696</v>
      </c>
      <c r="F84" s="1">
        <v>0.5</v>
      </c>
      <c r="G84" s="1">
        <v>0</v>
      </c>
      <c r="H84" s="1">
        <v>0.5</v>
      </c>
      <c r="I84" s="1">
        <v>0.5</v>
      </c>
      <c r="J84" s="1">
        <v>0.5</v>
      </c>
      <c r="K84" s="1">
        <v>0</v>
      </c>
      <c r="L84" s="1">
        <v>0.8</v>
      </c>
    </row>
    <row r="85" spans="1:12" x14ac:dyDescent="0.2">
      <c r="A85" s="1">
        <v>82</v>
      </c>
      <c r="B85" s="1">
        <f t="shared" si="1"/>
        <v>0.34666666666666668</v>
      </c>
      <c r="C85" s="1">
        <v>0.66666666666666696</v>
      </c>
      <c r="D85" s="1">
        <v>0</v>
      </c>
      <c r="E85" s="1">
        <v>0.66666666666666696</v>
      </c>
      <c r="F85" s="1">
        <v>0</v>
      </c>
      <c r="G85" s="1">
        <v>0.33333333333333298</v>
      </c>
      <c r="H85" s="1">
        <v>0.5</v>
      </c>
      <c r="I85" s="1">
        <v>0.5</v>
      </c>
      <c r="J85" s="1">
        <v>0</v>
      </c>
      <c r="K85" s="1">
        <v>0</v>
      </c>
      <c r="L85" s="1">
        <v>0.8</v>
      </c>
    </row>
    <row r="86" spans="1:12" x14ac:dyDescent="0.2">
      <c r="A86" s="1">
        <v>83</v>
      </c>
      <c r="B86" s="1">
        <f t="shared" si="1"/>
        <v>0.29666666666666669</v>
      </c>
      <c r="C86" s="1">
        <v>0.66666666666666696</v>
      </c>
      <c r="D86" s="1">
        <v>0</v>
      </c>
      <c r="E86" s="1">
        <v>0.66666666666666696</v>
      </c>
      <c r="F86" s="1">
        <v>0</v>
      </c>
      <c r="G86" s="1">
        <v>0</v>
      </c>
      <c r="H86" s="1">
        <v>0.33333333333333298</v>
      </c>
      <c r="I86" s="1">
        <v>0.5</v>
      </c>
      <c r="J86" s="1">
        <v>0</v>
      </c>
      <c r="K86" s="1">
        <v>0</v>
      </c>
      <c r="L86" s="1">
        <v>0.8</v>
      </c>
    </row>
    <row r="87" spans="1:12" x14ac:dyDescent="0.2">
      <c r="A87" s="1">
        <v>84</v>
      </c>
      <c r="B87" s="1">
        <f t="shared" si="1"/>
        <v>0.32666666666666672</v>
      </c>
      <c r="C87" s="1">
        <v>0.66666666666666696</v>
      </c>
      <c r="D87" s="1">
        <v>0.5</v>
      </c>
      <c r="E87" s="1">
        <v>0.66666666666666696</v>
      </c>
      <c r="F87" s="1">
        <v>0</v>
      </c>
      <c r="G87" s="1">
        <v>0</v>
      </c>
      <c r="H87" s="1">
        <v>0.33333333333333298</v>
      </c>
      <c r="I87" s="1">
        <v>0.5</v>
      </c>
      <c r="J87" s="1">
        <v>0</v>
      </c>
      <c r="K87" s="1">
        <v>0</v>
      </c>
      <c r="L87" s="1">
        <v>0.6</v>
      </c>
    </row>
    <row r="88" spans="1:12" x14ac:dyDescent="0.2">
      <c r="A88" s="1">
        <v>85</v>
      </c>
      <c r="B88" s="1">
        <f t="shared" si="1"/>
        <v>0.27666666666666673</v>
      </c>
      <c r="C88" s="1">
        <v>0.66666666666666696</v>
      </c>
      <c r="D88" s="1">
        <v>0.5</v>
      </c>
      <c r="E88" s="1">
        <v>0.66666666666666696</v>
      </c>
      <c r="F88" s="1">
        <v>0</v>
      </c>
      <c r="G88" s="1">
        <v>0</v>
      </c>
      <c r="H88" s="1">
        <v>0.33333333333333298</v>
      </c>
      <c r="I88" s="1">
        <v>0</v>
      </c>
      <c r="J88" s="1">
        <v>0</v>
      </c>
      <c r="K88" s="1">
        <v>0</v>
      </c>
      <c r="L88" s="1">
        <v>0.6</v>
      </c>
    </row>
    <row r="89" spans="1:12" x14ac:dyDescent="0.2">
      <c r="A89" s="1">
        <v>86</v>
      </c>
      <c r="B89" s="1">
        <f t="shared" si="1"/>
        <v>0.21000000000000002</v>
      </c>
      <c r="C89" s="1">
        <v>0.66666666666666696</v>
      </c>
      <c r="D89" s="1">
        <v>0.5</v>
      </c>
      <c r="E89" s="1">
        <v>0</v>
      </c>
      <c r="F89" s="1">
        <v>0</v>
      </c>
      <c r="G89" s="1">
        <v>0</v>
      </c>
      <c r="H89" s="1">
        <v>0.33333333333333298</v>
      </c>
      <c r="I89" s="1">
        <v>0</v>
      </c>
      <c r="J89" s="1">
        <v>0</v>
      </c>
      <c r="K89" s="1">
        <v>0</v>
      </c>
      <c r="L89" s="1">
        <v>0.6</v>
      </c>
    </row>
    <row r="90" spans="1:12" x14ac:dyDescent="0.2">
      <c r="A90" s="1">
        <v>87</v>
      </c>
      <c r="B90" s="1">
        <f t="shared" si="1"/>
        <v>0.17666666666666661</v>
      </c>
      <c r="C90" s="1">
        <v>0.33333333333333298</v>
      </c>
      <c r="D90" s="1">
        <v>0.5</v>
      </c>
      <c r="E90" s="1">
        <v>0</v>
      </c>
      <c r="F90" s="1">
        <v>0</v>
      </c>
      <c r="G90" s="1">
        <v>0</v>
      </c>
      <c r="H90" s="1">
        <v>0.33333333333333298</v>
      </c>
      <c r="I90" s="1">
        <v>0</v>
      </c>
      <c r="J90" s="1">
        <v>0</v>
      </c>
      <c r="K90" s="1">
        <v>0</v>
      </c>
      <c r="L90" s="1">
        <v>0.6</v>
      </c>
    </row>
    <row r="91" spans="1:12" x14ac:dyDescent="0.2">
      <c r="A91" s="1">
        <v>88</v>
      </c>
      <c r="B91" s="1">
        <f t="shared" si="1"/>
        <v>0.17333333333333328</v>
      </c>
      <c r="C91" s="1">
        <v>0.5</v>
      </c>
      <c r="D91" s="1">
        <v>0.5</v>
      </c>
      <c r="E91" s="1">
        <v>0</v>
      </c>
      <c r="F91" s="1">
        <v>0</v>
      </c>
      <c r="G91" s="1">
        <v>0</v>
      </c>
      <c r="H91" s="1">
        <v>0.33333333333333298</v>
      </c>
      <c r="I91" s="1">
        <v>0</v>
      </c>
      <c r="J91" s="1">
        <v>0</v>
      </c>
      <c r="K91" s="1">
        <v>0</v>
      </c>
      <c r="L91" s="1">
        <v>0.4</v>
      </c>
    </row>
    <row r="92" spans="1:12" x14ac:dyDescent="0.2">
      <c r="A92" s="1">
        <v>89</v>
      </c>
      <c r="B92" s="1">
        <f t="shared" si="1"/>
        <v>0.18333333333333329</v>
      </c>
      <c r="C92" s="1">
        <v>0.5</v>
      </c>
      <c r="D92" s="1">
        <v>0.5</v>
      </c>
      <c r="E92" s="1">
        <v>0</v>
      </c>
      <c r="F92" s="1">
        <v>0</v>
      </c>
      <c r="G92" s="1">
        <v>0</v>
      </c>
      <c r="H92" s="1">
        <v>0.5</v>
      </c>
      <c r="I92" s="1">
        <v>0.33333333333333298</v>
      </c>
      <c r="J92" s="1">
        <v>0</v>
      </c>
      <c r="K92" s="1">
        <v>0</v>
      </c>
      <c r="L92" s="1">
        <v>0</v>
      </c>
    </row>
    <row r="93" spans="1:12" x14ac:dyDescent="0.2">
      <c r="A93" s="1">
        <v>90</v>
      </c>
      <c r="B93" s="1">
        <f t="shared" si="1"/>
        <v>0.15</v>
      </c>
      <c r="C93" s="1">
        <v>0.5</v>
      </c>
      <c r="D93" s="1">
        <v>0.66666666666666696</v>
      </c>
      <c r="E93" s="1">
        <v>0</v>
      </c>
      <c r="F93" s="1">
        <v>0</v>
      </c>
      <c r="G93" s="1">
        <v>0</v>
      </c>
      <c r="H93" s="1">
        <v>0</v>
      </c>
      <c r="I93" s="1">
        <v>0.33333333333333298</v>
      </c>
      <c r="J93" s="1">
        <v>0</v>
      </c>
      <c r="K93" s="1">
        <v>0</v>
      </c>
      <c r="L93" s="1">
        <v>0</v>
      </c>
    </row>
    <row r="94" spans="1:12" x14ac:dyDescent="0.2">
      <c r="A94" s="1">
        <v>91</v>
      </c>
      <c r="B94" s="1">
        <f t="shared" si="1"/>
        <v>0.1333333333333333</v>
      </c>
      <c r="C94" s="1">
        <v>0.33333333333333298</v>
      </c>
      <c r="D94" s="1">
        <v>0.66666666666666696</v>
      </c>
      <c r="E94" s="1">
        <v>0</v>
      </c>
      <c r="F94" s="1">
        <v>0</v>
      </c>
      <c r="G94" s="1">
        <v>0</v>
      </c>
      <c r="H94" s="1">
        <v>0</v>
      </c>
      <c r="I94" s="1">
        <v>0.33333333333333298</v>
      </c>
      <c r="J94" s="1">
        <v>0</v>
      </c>
      <c r="K94" s="1">
        <v>0</v>
      </c>
      <c r="L94" s="1">
        <v>0</v>
      </c>
    </row>
    <row r="95" spans="1:12" x14ac:dyDescent="0.2">
      <c r="A95" s="1">
        <v>92</v>
      </c>
      <c r="B95" s="1">
        <f t="shared" si="1"/>
        <v>0.1</v>
      </c>
      <c r="C95" s="1">
        <v>0.33333333333333298</v>
      </c>
      <c r="D95" s="1">
        <v>0.66666666666666696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</row>
    <row r="96" spans="1:12" x14ac:dyDescent="0.2">
      <c r="A96" s="1">
        <v>93</v>
      </c>
      <c r="B96" s="1">
        <f t="shared" si="1"/>
        <v>0.1</v>
      </c>
      <c r="C96" s="1">
        <v>0.33333333333333298</v>
      </c>
      <c r="D96" s="1">
        <v>0.66666666666666696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</row>
    <row r="97" spans="1:12" x14ac:dyDescent="0.2">
      <c r="A97" s="1">
        <v>94</v>
      </c>
      <c r="B97" s="1">
        <f t="shared" si="1"/>
        <v>0.1</v>
      </c>
      <c r="C97" s="1">
        <v>0.33333333333333298</v>
      </c>
      <c r="D97" s="1">
        <v>0.66666666666666696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</row>
    <row r="98" spans="1:12" x14ac:dyDescent="0.2">
      <c r="A98" s="1">
        <v>95</v>
      </c>
      <c r="B98" s="1">
        <f t="shared" si="1"/>
        <v>8.3333333333333398E-2</v>
      </c>
      <c r="C98" s="1">
        <v>0</v>
      </c>
      <c r="D98" s="1">
        <v>0.66666666666666696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0.16666666666666699</v>
      </c>
    </row>
    <row r="99" spans="1:12" x14ac:dyDescent="0.2">
      <c r="A99" s="1">
        <v>96</v>
      </c>
      <c r="B99" s="1">
        <f t="shared" si="1"/>
        <v>0.05</v>
      </c>
      <c r="C99" s="1">
        <v>0</v>
      </c>
      <c r="D99" s="1">
        <v>0.33333333333333298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0.16666666666666699</v>
      </c>
    </row>
    <row r="100" spans="1:12" x14ac:dyDescent="0.2">
      <c r="A100" s="1">
        <v>97</v>
      </c>
      <c r="B100" s="1">
        <f t="shared" si="1"/>
        <v>3.3333333333333298E-2</v>
      </c>
      <c r="C100" s="1">
        <v>0</v>
      </c>
      <c r="D100" s="1">
        <v>0.33333333333333298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</row>
    <row r="101" spans="1:12" x14ac:dyDescent="0.2">
      <c r="A101" s="1">
        <v>98</v>
      </c>
      <c r="B101" s="1">
        <f t="shared" si="1"/>
        <v>3.3333333333333298E-2</v>
      </c>
      <c r="C101" s="1">
        <v>0</v>
      </c>
      <c r="D101" s="1">
        <v>0.33333333333333298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</row>
    <row r="102" spans="1:12" x14ac:dyDescent="0.2">
      <c r="A102" s="1">
        <v>99</v>
      </c>
      <c r="B102" s="1">
        <f t="shared" si="1"/>
        <v>3.3333333333333298E-2</v>
      </c>
      <c r="C102" s="1">
        <v>0</v>
      </c>
      <c r="D102" s="1">
        <v>0.33333333333333298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</row>
    <row r="103" spans="1:12" x14ac:dyDescent="0.2">
      <c r="A103" s="1">
        <v>100</v>
      </c>
      <c r="B103" s="1">
        <f t="shared" si="1"/>
        <v>3.3333333333333298E-2</v>
      </c>
      <c r="C103" s="1">
        <v>0</v>
      </c>
      <c r="D103" s="1">
        <v>0.33333333333333298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</row>
    <row r="104" spans="1:12" x14ac:dyDescent="0.2">
      <c r="A104" s="1">
        <v>101</v>
      </c>
      <c r="B104" s="1">
        <f t="shared" si="1"/>
        <v>0.05</v>
      </c>
      <c r="C104" s="1">
        <v>0</v>
      </c>
      <c r="D104" s="1">
        <v>0.33333333333333298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0.16666666666666699</v>
      </c>
    </row>
    <row r="105" spans="1:12" x14ac:dyDescent="0.2">
      <c r="A105" s="1">
        <v>102</v>
      </c>
      <c r="B105" s="1">
        <f t="shared" si="1"/>
        <v>3.3333333333333298E-2</v>
      </c>
      <c r="C105" s="1">
        <v>0</v>
      </c>
      <c r="D105" s="1">
        <v>0.33333333333333298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</row>
    <row r="106" spans="1:12" x14ac:dyDescent="0.2">
      <c r="A106" s="1">
        <v>103</v>
      </c>
      <c r="B106" s="1">
        <f t="shared" si="1"/>
        <v>3.3333333333333298E-2</v>
      </c>
      <c r="C106" s="1">
        <v>0</v>
      </c>
      <c r="D106" s="1">
        <v>0.33333333333333298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</row>
    <row r="107" spans="1:12" x14ac:dyDescent="0.2">
      <c r="A107" s="1">
        <v>104</v>
      </c>
      <c r="B107" s="1">
        <f t="shared" si="1"/>
        <v>3.3333333333333298E-2</v>
      </c>
      <c r="C107" s="1">
        <v>0</v>
      </c>
      <c r="D107" s="1">
        <v>0.33333333333333298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</row>
    <row r="108" spans="1:12" x14ac:dyDescent="0.2">
      <c r="A108" s="1">
        <v>105</v>
      </c>
      <c r="B108" s="1">
        <f t="shared" si="1"/>
        <v>8.3333333333333301E-2</v>
      </c>
      <c r="C108" s="1">
        <v>0</v>
      </c>
      <c r="D108" s="1">
        <v>0.33333333333333298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0.5</v>
      </c>
      <c r="L108" s="1">
        <v>0</v>
      </c>
    </row>
    <row r="109" spans="1:12" x14ac:dyDescent="0.2">
      <c r="A109" s="1">
        <v>106</v>
      </c>
      <c r="B109" s="1">
        <f t="shared" si="1"/>
        <v>8.3333333333333301E-2</v>
      </c>
      <c r="C109" s="1">
        <v>0</v>
      </c>
      <c r="D109" s="1">
        <v>0.33333333333333298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0.5</v>
      </c>
      <c r="L109" s="1">
        <v>0</v>
      </c>
    </row>
    <row r="110" spans="1:12" x14ac:dyDescent="0.2">
      <c r="A110" s="1">
        <v>107</v>
      </c>
      <c r="B110" s="1">
        <f t="shared" si="1"/>
        <v>0.05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0.5</v>
      </c>
      <c r="L110" s="1">
        <v>0</v>
      </c>
    </row>
    <row r="111" spans="1:12" x14ac:dyDescent="0.2">
      <c r="A111" s="1">
        <v>108</v>
      </c>
      <c r="B111" s="1">
        <f t="shared" si="1"/>
        <v>0.05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0.5</v>
      </c>
      <c r="L111" s="1">
        <v>0</v>
      </c>
    </row>
    <row r="112" spans="1:12" x14ac:dyDescent="0.2">
      <c r="A112" s="1">
        <v>109</v>
      </c>
      <c r="B112" s="1">
        <f t="shared" si="1"/>
        <v>0.05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0.5</v>
      </c>
      <c r="L112" s="1">
        <v>0</v>
      </c>
    </row>
    <row r="113" spans="1:12" x14ac:dyDescent="0.2">
      <c r="A113" s="1">
        <v>110</v>
      </c>
      <c r="B113" s="1">
        <f t="shared" si="1"/>
        <v>0.05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0.5</v>
      </c>
      <c r="L113" s="1">
        <v>0</v>
      </c>
    </row>
    <row r="114" spans="1:12" x14ac:dyDescent="0.2">
      <c r="A114" s="1">
        <v>111</v>
      </c>
      <c r="B114" s="1">
        <f t="shared" si="1"/>
        <v>6.6666666666666693E-2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0.66666666666666696</v>
      </c>
      <c r="L114" s="1">
        <v>0</v>
      </c>
    </row>
    <row r="115" spans="1:12" x14ac:dyDescent="0.2">
      <c r="A115" s="1">
        <v>112</v>
      </c>
      <c r="B115" s="1">
        <f t="shared" si="1"/>
        <v>6.6666666666666693E-2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0.66666666666666696</v>
      </c>
      <c r="L115" s="1">
        <v>0</v>
      </c>
    </row>
    <row r="116" spans="1:12" x14ac:dyDescent="0.2">
      <c r="A116" s="1">
        <v>113</v>
      </c>
      <c r="B116" s="1">
        <f t="shared" si="1"/>
        <v>6.6666666666666693E-2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0.66666666666666696</v>
      </c>
      <c r="L116" s="1">
        <v>0</v>
      </c>
    </row>
    <row r="117" spans="1:12" x14ac:dyDescent="0.2">
      <c r="A117" s="1">
        <v>114</v>
      </c>
      <c r="B117" s="1">
        <f t="shared" si="1"/>
        <v>7.4999999999999997E-2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0.75</v>
      </c>
      <c r="L117" s="1">
        <v>0</v>
      </c>
    </row>
    <row r="118" spans="1:12" x14ac:dyDescent="0.2">
      <c r="A118" s="1">
        <v>115</v>
      </c>
      <c r="B118" s="1">
        <f t="shared" si="1"/>
        <v>7.4999999999999997E-2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0.75</v>
      </c>
      <c r="L118" s="1">
        <v>0</v>
      </c>
    </row>
    <row r="119" spans="1:12" x14ac:dyDescent="0.2">
      <c r="A119" s="1">
        <v>116</v>
      </c>
      <c r="B119" s="1">
        <f t="shared" si="1"/>
        <v>7.4999999999999997E-2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0.75</v>
      </c>
      <c r="L119" s="1">
        <v>0</v>
      </c>
    </row>
    <row r="120" spans="1:12" x14ac:dyDescent="0.2">
      <c r="A120" s="1">
        <v>117</v>
      </c>
      <c r="B120" s="1">
        <f t="shared" si="1"/>
        <v>0.1142857142857143</v>
      </c>
      <c r="C120" s="1">
        <v>0</v>
      </c>
      <c r="D120" s="1">
        <v>0</v>
      </c>
      <c r="E120" s="1">
        <v>0</v>
      </c>
      <c r="F120" s="1">
        <v>0</v>
      </c>
      <c r="G120" s="1">
        <v>0.25</v>
      </c>
      <c r="H120" s="1">
        <v>0</v>
      </c>
      <c r="I120" s="1">
        <v>0</v>
      </c>
      <c r="J120" s="1">
        <v>0</v>
      </c>
      <c r="K120" s="1">
        <v>0.75</v>
      </c>
      <c r="L120" s="1">
        <v>0.14285714285714299</v>
      </c>
    </row>
    <row r="121" spans="1:12" x14ac:dyDescent="0.2">
      <c r="A121" s="1">
        <v>118</v>
      </c>
      <c r="B121" s="1">
        <f t="shared" si="1"/>
        <v>0.1142857142857143</v>
      </c>
      <c r="C121" s="1">
        <v>0</v>
      </c>
      <c r="D121" s="1">
        <v>0</v>
      </c>
      <c r="E121" s="1">
        <v>0</v>
      </c>
      <c r="F121" s="1">
        <v>0</v>
      </c>
      <c r="G121" s="1">
        <v>0.25</v>
      </c>
      <c r="H121" s="1">
        <v>0</v>
      </c>
      <c r="I121" s="1">
        <v>0</v>
      </c>
      <c r="J121" s="1">
        <v>0</v>
      </c>
      <c r="K121" s="1">
        <v>0.75</v>
      </c>
      <c r="L121" s="1">
        <v>0.14285714285714299</v>
      </c>
    </row>
    <row r="122" spans="1:12" x14ac:dyDescent="0.2">
      <c r="A122" s="1">
        <v>119</v>
      </c>
      <c r="B122" s="1">
        <f t="shared" si="1"/>
        <v>0.19761904761904761</v>
      </c>
      <c r="C122" s="1">
        <v>0</v>
      </c>
      <c r="D122" s="1">
        <v>0</v>
      </c>
      <c r="E122" s="1">
        <v>0</v>
      </c>
      <c r="F122" s="1">
        <v>0.33333333333333298</v>
      </c>
      <c r="G122" s="1">
        <v>0.25</v>
      </c>
      <c r="H122" s="1">
        <v>0</v>
      </c>
      <c r="I122" s="1">
        <v>0</v>
      </c>
      <c r="J122" s="1">
        <v>0.5</v>
      </c>
      <c r="K122" s="1">
        <v>0.75</v>
      </c>
      <c r="L122" s="1">
        <v>0.14285714285714299</v>
      </c>
    </row>
    <row r="123" spans="1:12" x14ac:dyDescent="0.2">
      <c r="A123" s="1">
        <v>120</v>
      </c>
      <c r="B123" s="1">
        <f t="shared" si="1"/>
        <v>0.24595238095238087</v>
      </c>
      <c r="C123" s="1">
        <v>0</v>
      </c>
      <c r="D123" s="1">
        <v>0</v>
      </c>
      <c r="E123" s="1">
        <v>0</v>
      </c>
      <c r="F123" s="1">
        <v>0.33333333333333298</v>
      </c>
      <c r="G123" s="1">
        <v>0.4</v>
      </c>
      <c r="H123" s="1">
        <v>0</v>
      </c>
      <c r="I123" s="1">
        <v>0.33333333333333298</v>
      </c>
      <c r="J123" s="1">
        <v>0.5</v>
      </c>
      <c r="K123" s="1">
        <v>0.75</v>
      </c>
      <c r="L123" s="1">
        <v>0.14285714285714299</v>
      </c>
    </row>
    <row r="124" spans="1:12" x14ac:dyDescent="0.2">
      <c r="A124" s="1">
        <v>121</v>
      </c>
      <c r="B124" s="1">
        <f t="shared" si="1"/>
        <v>0.24595238095238087</v>
      </c>
      <c r="C124" s="1">
        <v>0</v>
      </c>
      <c r="D124" s="1">
        <v>0</v>
      </c>
      <c r="E124" s="1">
        <v>0</v>
      </c>
      <c r="F124" s="1">
        <v>0.33333333333333298</v>
      </c>
      <c r="G124" s="1">
        <v>0.4</v>
      </c>
      <c r="H124" s="1">
        <v>0</v>
      </c>
      <c r="I124" s="1">
        <v>0.33333333333333298</v>
      </c>
      <c r="J124" s="1">
        <v>0.5</v>
      </c>
      <c r="K124" s="1">
        <v>0.75</v>
      </c>
      <c r="L124" s="1">
        <v>0.14285714285714299</v>
      </c>
    </row>
    <row r="125" spans="1:12" x14ac:dyDescent="0.2">
      <c r="A125" s="1">
        <v>122</v>
      </c>
      <c r="B125" s="1">
        <f t="shared" si="1"/>
        <v>0.27928571428571425</v>
      </c>
      <c r="C125" s="1">
        <v>0</v>
      </c>
      <c r="D125" s="1">
        <v>0</v>
      </c>
      <c r="E125" s="1">
        <v>0</v>
      </c>
      <c r="F125" s="1">
        <v>0.5</v>
      </c>
      <c r="G125" s="1">
        <v>0.4</v>
      </c>
      <c r="H125" s="1">
        <v>0</v>
      </c>
      <c r="I125" s="1">
        <v>0.33333333333333298</v>
      </c>
      <c r="J125" s="1">
        <v>0.66666666666666696</v>
      </c>
      <c r="K125" s="1">
        <v>0.75</v>
      </c>
      <c r="L125" s="1">
        <v>0.14285714285714299</v>
      </c>
    </row>
    <row r="126" spans="1:12" x14ac:dyDescent="0.2">
      <c r="A126" s="1">
        <v>123</v>
      </c>
      <c r="B126" s="1">
        <f t="shared" si="1"/>
        <v>0.27142857142857141</v>
      </c>
      <c r="C126" s="1">
        <v>0</v>
      </c>
      <c r="D126" s="1">
        <v>0</v>
      </c>
      <c r="E126" s="1">
        <v>0</v>
      </c>
      <c r="F126" s="1">
        <v>0.5</v>
      </c>
      <c r="G126" s="1">
        <v>0.57142857142857095</v>
      </c>
      <c r="H126" s="1">
        <v>0</v>
      </c>
      <c r="I126" s="1">
        <v>0.33333333333333298</v>
      </c>
      <c r="J126" s="1">
        <v>0.66666666666666696</v>
      </c>
      <c r="K126" s="1">
        <v>0.5</v>
      </c>
      <c r="L126" s="1">
        <v>0.14285714285714299</v>
      </c>
    </row>
    <row r="127" spans="1:12" x14ac:dyDescent="0.2">
      <c r="A127" s="1">
        <v>124</v>
      </c>
      <c r="B127" s="1">
        <f t="shared" si="1"/>
        <v>0.31547619047619041</v>
      </c>
      <c r="C127" s="1">
        <v>0</v>
      </c>
      <c r="D127" s="1">
        <v>0</v>
      </c>
      <c r="E127" s="1">
        <v>0.33333333333333298</v>
      </c>
      <c r="F127" s="1">
        <v>0.5</v>
      </c>
      <c r="G127" s="1">
        <v>0.57142857142857095</v>
      </c>
      <c r="H127" s="1">
        <v>0</v>
      </c>
      <c r="I127" s="1">
        <v>0.33333333333333298</v>
      </c>
      <c r="J127" s="1">
        <v>0.66666666666666696</v>
      </c>
      <c r="K127" s="1">
        <v>0.5</v>
      </c>
      <c r="L127" s="1">
        <v>0.25</v>
      </c>
    </row>
    <row r="128" spans="1:12" x14ac:dyDescent="0.2">
      <c r="A128" s="1">
        <v>125</v>
      </c>
      <c r="B128" s="1">
        <f t="shared" si="1"/>
        <v>0.31547619047619041</v>
      </c>
      <c r="C128" s="1">
        <v>0</v>
      </c>
      <c r="D128" s="1">
        <v>0</v>
      </c>
      <c r="E128" s="1">
        <v>0.33333333333333298</v>
      </c>
      <c r="F128" s="1">
        <v>0.5</v>
      </c>
      <c r="G128" s="1">
        <v>0.57142857142857095</v>
      </c>
      <c r="H128" s="1">
        <v>0</v>
      </c>
      <c r="I128" s="1">
        <v>0.33333333333333298</v>
      </c>
      <c r="J128" s="1">
        <v>0.66666666666666696</v>
      </c>
      <c r="K128" s="1">
        <v>0.5</v>
      </c>
      <c r="L128" s="1">
        <v>0.25</v>
      </c>
    </row>
    <row r="129" spans="1:12" x14ac:dyDescent="0.2">
      <c r="A129" s="1">
        <v>126</v>
      </c>
      <c r="B129" s="1">
        <f t="shared" si="1"/>
        <v>0.35833333333333328</v>
      </c>
      <c r="C129" s="1">
        <v>0</v>
      </c>
      <c r="D129" s="1">
        <v>0</v>
      </c>
      <c r="E129" s="1">
        <v>0.33333333333333298</v>
      </c>
      <c r="F129" s="1">
        <v>0.6</v>
      </c>
      <c r="G129" s="1">
        <v>0.66666666666666696</v>
      </c>
      <c r="H129" s="1">
        <v>0.33333333333333298</v>
      </c>
      <c r="I129" s="1">
        <v>0.33333333333333298</v>
      </c>
      <c r="J129" s="1">
        <v>0.66666666666666696</v>
      </c>
      <c r="K129" s="1">
        <v>0.4</v>
      </c>
      <c r="L129" s="1">
        <v>0.25</v>
      </c>
    </row>
    <row r="130" spans="1:12" x14ac:dyDescent="0.2">
      <c r="A130" s="1">
        <v>127</v>
      </c>
      <c r="B130" s="1">
        <f t="shared" si="1"/>
        <v>0.33833333333333326</v>
      </c>
      <c r="C130" s="1">
        <v>0</v>
      </c>
      <c r="D130" s="1">
        <v>0</v>
      </c>
      <c r="E130" s="1">
        <v>0.33333333333333298</v>
      </c>
      <c r="F130" s="1">
        <v>0.6</v>
      </c>
      <c r="G130" s="1">
        <v>0.66666666666666696</v>
      </c>
      <c r="H130" s="1">
        <v>0.33333333333333298</v>
      </c>
      <c r="I130" s="1">
        <v>0.33333333333333298</v>
      </c>
      <c r="J130" s="1">
        <v>0.66666666666666696</v>
      </c>
      <c r="K130" s="1">
        <v>0.2</v>
      </c>
      <c r="L130" s="1">
        <v>0.25</v>
      </c>
    </row>
    <row r="131" spans="1:12" x14ac:dyDescent="0.2">
      <c r="A131" s="1">
        <v>128</v>
      </c>
      <c r="B131" s="1">
        <f t="shared" si="1"/>
        <v>0.30583333333333329</v>
      </c>
      <c r="C131" s="1">
        <v>0</v>
      </c>
      <c r="D131" s="1">
        <v>0</v>
      </c>
      <c r="E131" s="1">
        <v>0.33333333333333298</v>
      </c>
      <c r="F131" s="1">
        <v>0.6</v>
      </c>
      <c r="G131" s="1">
        <v>0.66666666666666696</v>
      </c>
      <c r="H131" s="1">
        <v>0.33333333333333298</v>
      </c>
      <c r="I131" s="1">
        <v>0.33333333333333298</v>
      </c>
      <c r="J131" s="1">
        <v>0.66666666666666696</v>
      </c>
      <c r="K131" s="1">
        <v>0</v>
      </c>
      <c r="L131" s="1">
        <v>0.125</v>
      </c>
    </row>
    <row r="132" spans="1:12" x14ac:dyDescent="0.2">
      <c r="A132" s="1">
        <v>129</v>
      </c>
      <c r="B132" s="1">
        <f t="shared" ref="B132:B195" si="2">AVERAGE(C132:L132)</f>
        <v>0.30583333333333329</v>
      </c>
      <c r="C132" s="1">
        <v>0</v>
      </c>
      <c r="D132" s="1">
        <v>0</v>
      </c>
      <c r="E132" s="1">
        <v>0.33333333333333298</v>
      </c>
      <c r="F132" s="1">
        <v>0.6</v>
      </c>
      <c r="G132" s="1">
        <v>0.66666666666666696</v>
      </c>
      <c r="H132" s="1">
        <v>0.33333333333333298</v>
      </c>
      <c r="I132" s="1">
        <v>0.33333333333333298</v>
      </c>
      <c r="J132" s="1">
        <v>0.66666666666666696</v>
      </c>
      <c r="K132" s="1">
        <v>0</v>
      </c>
      <c r="L132" s="1">
        <v>0.125</v>
      </c>
    </row>
    <row r="133" spans="1:12" x14ac:dyDescent="0.2">
      <c r="A133" s="1">
        <v>130</v>
      </c>
      <c r="B133" s="1">
        <f t="shared" si="2"/>
        <v>0.32250000000000001</v>
      </c>
      <c r="C133" s="1">
        <v>0</v>
      </c>
      <c r="D133" s="1">
        <v>0</v>
      </c>
      <c r="E133" s="1">
        <v>0.5</v>
      </c>
      <c r="F133" s="1">
        <v>0.6</v>
      </c>
      <c r="G133" s="1">
        <v>0.66666666666666696</v>
      </c>
      <c r="H133" s="1">
        <v>0.33333333333333298</v>
      </c>
      <c r="I133" s="1">
        <v>0.33333333333333298</v>
      </c>
      <c r="J133" s="1">
        <v>0.66666666666666696</v>
      </c>
      <c r="K133" s="1">
        <v>0</v>
      </c>
      <c r="L133" s="1">
        <v>0.125</v>
      </c>
    </row>
    <row r="134" spans="1:12" x14ac:dyDescent="0.2">
      <c r="A134" s="1">
        <v>131</v>
      </c>
      <c r="B134" s="1">
        <f t="shared" si="2"/>
        <v>0.33750000000000002</v>
      </c>
      <c r="C134" s="1">
        <v>0</v>
      </c>
      <c r="D134" s="1">
        <v>0</v>
      </c>
      <c r="E134" s="1">
        <v>0.5</v>
      </c>
      <c r="F134" s="1">
        <v>0.66666666666666696</v>
      </c>
      <c r="G134" s="1">
        <v>0.66666666666666696</v>
      </c>
      <c r="H134" s="1">
        <v>0.33333333333333298</v>
      </c>
      <c r="I134" s="1">
        <v>0.33333333333333298</v>
      </c>
      <c r="J134" s="1">
        <v>0.75</v>
      </c>
      <c r="K134" s="1">
        <v>0</v>
      </c>
      <c r="L134" s="1">
        <v>0.125</v>
      </c>
    </row>
    <row r="135" spans="1:12" x14ac:dyDescent="0.2">
      <c r="A135" s="1">
        <v>132</v>
      </c>
      <c r="B135" s="1">
        <f t="shared" si="2"/>
        <v>0.31527777777777766</v>
      </c>
      <c r="C135" s="1">
        <v>0</v>
      </c>
      <c r="D135" s="1">
        <v>0</v>
      </c>
      <c r="E135" s="1">
        <v>0.5</v>
      </c>
      <c r="F135" s="1">
        <v>0.66666666666666696</v>
      </c>
      <c r="G135" s="1">
        <v>0.44444444444444398</v>
      </c>
      <c r="H135" s="1">
        <v>0.33333333333333298</v>
      </c>
      <c r="I135" s="1">
        <v>0.33333333333333298</v>
      </c>
      <c r="J135" s="1">
        <v>0.75</v>
      </c>
      <c r="K135" s="1">
        <v>0</v>
      </c>
      <c r="L135" s="1">
        <v>0.125</v>
      </c>
    </row>
    <row r="136" spans="1:12" x14ac:dyDescent="0.2">
      <c r="A136" s="1">
        <v>133</v>
      </c>
      <c r="B136" s="1">
        <f t="shared" si="2"/>
        <v>0.32527777777777772</v>
      </c>
      <c r="C136" s="1">
        <v>0</v>
      </c>
      <c r="D136" s="1">
        <v>0</v>
      </c>
      <c r="E136" s="1">
        <v>0.6</v>
      </c>
      <c r="F136" s="1">
        <v>0.5</v>
      </c>
      <c r="G136" s="1">
        <v>0.44444444444444398</v>
      </c>
      <c r="H136" s="1">
        <v>0.33333333333333298</v>
      </c>
      <c r="I136" s="1">
        <v>0.5</v>
      </c>
      <c r="J136" s="1">
        <v>0.75</v>
      </c>
      <c r="K136" s="1">
        <v>0</v>
      </c>
      <c r="L136" s="1">
        <v>0.125</v>
      </c>
    </row>
    <row r="137" spans="1:12" x14ac:dyDescent="0.2">
      <c r="A137" s="1">
        <v>134</v>
      </c>
      <c r="B137" s="1">
        <f t="shared" si="2"/>
        <v>0.35527777777777769</v>
      </c>
      <c r="C137" s="1">
        <v>0.25</v>
      </c>
      <c r="D137" s="1">
        <v>0</v>
      </c>
      <c r="E137" s="1">
        <v>0.6</v>
      </c>
      <c r="F137" s="1">
        <v>0.5</v>
      </c>
      <c r="G137" s="1">
        <v>0.44444444444444398</v>
      </c>
      <c r="H137" s="1">
        <v>0.33333333333333298</v>
      </c>
      <c r="I137" s="1">
        <v>0.5</v>
      </c>
      <c r="J137" s="1">
        <v>0.8</v>
      </c>
      <c r="K137" s="1">
        <v>0</v>
      </c>
      <c r="L137" s="1">
        <v>0.125</v>
      </c>
    </row>
    <row r="138" spans="1:12" x14ac:dyDescent="0.2">
      <c r="A138" s="1">
        <v>135</v>
      </c>
      <c r="B138" s="1">
        <f t="shared" si="2"/>
        <v>0.35388888888888881</v>
      </c>
      <c r="C138" s="1">
        <v>0.25</v>
      </c>
      <c r="D138" s="1">
        <v>0.33333333333333298</v>
      </c>
      <c r="E138" s="1">
        <v>0.6</v>
      </c>
      <c r="F138" s="1">
        <v>0.33333333333333298</v>
      </c>
      <c r="G138" s="1">
        <v>0.5</v>
      </c>
      <c r="H138" s="1">
        <v>0</v>
      </c>
      <c r="I138" s="1">
        <v>0.5</v>
      </c>
      <c r="J138" s="1">
        <v>0.8</v>
      </c>
      <c r="K138" s="1">
        <v>0</v>
      </c>
      <c r="L138" s="1">
        <v>0.22222222222222199</v>
      </c>
    </row>
    <row r="139" spans="1:12" x14ac:dyDescent="0.2">
      <c r="A139" s="1">
        <v>136</v>
      </c>
      <c r="B139" s="1">
        <f t="shared" si="2"/>
        <v>0.35722222222222222</v>
      </c>
      <c r="C139" s="1">
        <v>0.4</v>
      </c>
      <c r="D139" s="1">
        <v>0.33333333333333298</v>
      </c>
      <c r="E139" s="1">
        <v>0.6</v>
      </c>
      <c r="F139" s="1">
        <v>0.16666666666666699</v>
      </c>
      <c r="G139" s="1">
        <v>0.5</v>
      </c>
      <c r="H139" s="1">
        <v>0.25</v>
      </c>
      <c r="I139" s="1">
        <v>0.5</v>
      </c>
      <c r="J139" s="1">
        <v>0.6</v>
      </c>
      <c r="K139" s="1">
        <v>0</v>
      </c>
      <c r="L139" s="1">
        <v>0.22222222222222199</v>
      </c>
    </row>
    <row r="140" spans="1:12" x14ac:dyDescent="0.2">
      <c r="A140" s="1">
        <v>137</v>
      </c>
      <c r="B140" s="1">
        <f t="shared" si="2"/>
        <v>0.35722222222222222</v>
      </c>
      <c r="C140" s="1">
        <v>0.5</v>
      </c>
      <c r="D140" s="1">
        <v>0.33333333333333298</v>
      </c>
      <c r="E140" s="1">
        <v>0.6</v>
      </c>
      <c r="F140" s="1">
        <v>0.16666666666666699</v>
      </c>
      <c r="G140" s="1">
        <v>0.5</v>
      </c>
      <c r="H140" s="1">
        <v>0.25</v>
      </c>
      <c r="I140" s="1">
        <v>0.5</v>
      </c>
      <c r="J140" s="1">
        <v>0.5</v>
      </c>
      <c r="K140" s="1">
        <v>0</v>
      </c>
      <c r="L140" s="1">
        <v>0.22222222222222199</v>
      </c>
    </row>
    <row r="141" spans="1:12" x14ac:dyDescent="0.2">
      <c r="A141" s="1">
        <v>138</v>
      </c>
      <c r="B141" s="1">
        <f t="shared" si="2"/>
        <v>0.33904761904761899</v>
      </c>
      <c r="C141" s="1">
        <v>0.57142857142857095</v>
      </c>
      <c r="D141" s="1">
        <v>0.33333333333333298</v>
      </c>
      <c r="E141" s="1">
        <v>0.6</v>
      </c>
      <c r="F141" s="1">
        <v>0.28571428571428598</v>
      </c>
      <c r="G141" s="1">
        <v>0.4</v>
      </c>
      <c r="H141" s="1">
        <v>0.25</v>
      </c>
      <c r="I141" s="1">
        <v>0.25</v>
      </c>
      <c r="J141" s="1">
        <v>0.5</v>
      </c>
      <c r="K141" s="1">
        <v>0</v>
      </c>
      <c r="L141" s="1">
        <v>0.2</v>
      </c>
    </row>
    <row r="142" spans="1:12" x14ac:dyDescent="0.2">
      <c r="A142" s="1">
        <v>139</v>
      </c>
      <c r="B142" s="1">
        <f t="shared" si="2"/>
        <v>0.332987012987013</v>
      </c>
      <c r="C142" s="1">
        <v>0.57142857142857095</v>
      </c>
      <c r="D142" s="1">
        <v>0.33333333333333298</v>
      </c>
      <c r="E142" s="1">
        <v>0.66666666666666696</v>
      </c>
      <c r="F142" s="1">
        <v>0.28571428571428598</v>
      </c>
      <c r="G142" s="1">
        <v>0.3</v>
      </c>
      <c r="H142" s="1">
        <v>0.25</v>
      </c>
      <c r="I142" s="1">
        <v>0.4</v>
      </c>
      <c r="J142" s="1">
        <v>0.25</v>
      </c>
      <c r="K142" s="1">
        <v>0</v>
      </c>
      <c r="L142" s="1">
        <v>0.27272727272727298</v>
      </c>
    </row>
    <row r="143" spans="1:12" x14ac:dyDescent="0.2">
      <c r="A143" s="1">
        <v>140</v>
      </c>
      <c r="B143" s="1">
        <f t="shared" si="2"/>
        <v>0.30441558441558436</v>
      </c>
      <c r="C143" s="1">
        <v>0.57142857142857095</v>
      </c>
      <c r="D143" s="1">
        <v>0.33333333333333298</v>
      </c>
      <c r="E143" s="1">
        <v>0.66666666666666696</v>
      </c>
      <c r="F143" s="1">
        <v>0.25</v>
      </c>
      <c r="G143" s="1">
        <v>0.3</v>
      </c>
      <c r="H143" s="1">
        <v>0.25</v>
      </c>
      <c r="I143" s="1">
        <v>0.4</v>
      </c>
      <c r="J143" s="1">
        <v>0</v>
      </c>
      <c r="K143" s="1">
        <v>0</v>
      </c>
      <c r="L143" s="1">
        <v>0.27272727272727298</v>
      </c>
    </row>
    <row r="144" spans="1:12" x14ac:dyDescent="0.2">
      <c r="A144" s="1">
        <v>141</v>
      </c>
      <c r="B144" s="1">
        <f t="shared" si="2"/>
        <v>0.3202472527472528</v>
      </c>
      <c r="C144" s="1">
        <v>0.625</v>
      </c>
      <c r="D144" s="1">
        <v>0.33333333333333298</v>
      </c>
      <c r="E144" s="1">
        <v>0.66666666666666696</v>
      </c>
      <c r="F144" s="1">
        <v>0.14285714285714299</v>
      </c>
      <c r="G144" s="1">
        <v>0.3</v>
      </c>
      <c r="H144" s="1">
        <v>0.25</v>
      </c>
      <c r="I144" s="1">
        <v>0.5</v>
      </c>
      <c r="J144" s="1">
        <v>0</v>
      </c>
      <c r="K144" s="1">
        <v>0</v>
      </c>
      <c r="L144" s="1">
        <v>0.38461538461538503</v>
      </c>
    </row>
    <row r="145" spans="1:12" x14ac:dyDescent="0.2">
      <c r="A145" s="1">
        <v>142</v>
      </c>
      <c r="B145" s="1">
        <f t="shared" si="2"/>
        <v>0.328452380952381</v>
      </c>
      <c r="C145" s="1">
        <v>0.625</v>
      </c>
      <c r="D145" s="1">
        <v>0.33333333333333298</v>
      </c>
      <c r="E145" s="1">
        <v>0.66666666666666696</v>
      </c>
      <c r="F145" s="1">
        <v>0.14285714285714299</v>
      </c>
      <c r="G145" s="1">
        <v>0.3</v>
      </c>
      <c r="H145" s="1">
        <v>0.25</v>
      </c>
      <c r="I145" s="1">
        <v>0.5</v>
      </c>
      <c r="J145" s="1">
        <v>0</v>
      </c>
      <c r="K145" s="1">
        <v>0</v>
      </c>
      <c r="L145" s="1">
        <v>0.46666666666666701</v>
      </c>
    </row>
    <row r="146" spans="1:12" x14ac:dyDescent="0.2">
      <c r="A146" s="1">
        <v>143</v>
      </c>
      <c r="B146" s="1">
        <f t="shared" si="2"/>
        <v>0.328452380952381</v>
      </c>
      <c r="C146" s="1">
        <v>0.625</v>
      </c>
      <c r="D146" s="1">
        <v>0.33333333333333298</v>
      </c>
      <c r="E146" s="1">
        <v>0.66666666666666696</v>
      </c>
      <c r="F146" s="1">
        <v>0.14285714285714299</v>
      </c>
      <c r="G146" s="1">
        <v>0.3</v>
      </c>
      <c r="H146" s="1">
        <v>0.25</v>
      </c>
      <c r="I146" s="1">
        <v>0.5</v>
      </c>
      <c r="J146" s="1">
        <v>0</v>
      </c>
      <c r="K146" s="1">
        <v>0</v>
      </c>
      <c r="L146" s="1">
        <v>0.46666666666666701</v>
      </c>
    </row>
    <row r="147" spans="1:12" x14ac:dyDescent="0.2">
      <c r="A147" s="1">
        <v>144</v>
      </c>
      <c r="B147" s="1">
        <f t="shared" si="2"/>
        <v>0.33115079365079358</v>
      </c>
      <c r="C147" s="1">
        <v>0.625</v>
      </c>
      <c r="D147" s="1">
        <v>0.33333333333333298</v>
      </c>
      <c r="E147" s="1">
        <v>0.66666666666666696</v>
      </c>
      <c r="F147" s="1">
        <v>0.14285714285714299</v>
      </c>
      <c r="G147" s="1">
        <v>0.22222222222222199</v>
      </c>
      <c r="H147" s="1">
        <v>0.25</v>
      </c>
      <c r="I147" s="1">
        <v>0.57142857142857095</v>
      </c>
      <c r="J147" s="1">
        <v>0</v>
      </c>
      <c r="K147" s="1">
        <v>0</v>
      </c>
      <c r="L147" s="1">
        <v>0.5</v>
      </c>
    </row>
    <row r="148" spans="1:12" x14ac:dyDescent="0.2">
      <c r="A148" s="1">
        <v>145</v>
      </c>
      <c r="B148" s="1">
        <f t="shared" si="2"/>
        <v>0.31587301587301581</v>
      </c>
      <c r="C148" s="1">
        <v>0.625</v>
      </c>
      <c r="D148" s="1">
        <v>0.33333333333333298</v>
      </c>
      <c r="E148" s="1">
        <v>0.57142857142857095</v>
      </c>
      <c r="F148" s="1">
        <v>0.14285714285714299</v>
      </c>
      <c r="G148" s="1">
        <v>0.11111111111111099</v>
      </c>
      <c r="H148" s="1">
        <v>0.25</v>
      </c>
      <c r="I148" s="1">
        <v>0.625</v>
      </c>
      <c r="J148" s="1">
        <v>0</v>
      </c>
      <c r="K148" s="1">
        <v>0</v>
      </c>
      <c r="L148" s="1">
        <v>0.5</v>
      </c>
    </row>
    <row r="149" spans="1:12" x14ac:dyDescent="0.2">
      <c r="A149" s="1">
        <v>146</v>
      </c>
      <c r="B149" s="1">
        <f t="shared" si="2"/>
        <v>0.2765873015873016</v>
      </c>
      <c r="C149" s="1">
        <v>0.625</v>
      </c>
      <c r="D149" s="1">
        <v>0.33333333333333298</v>
      </c>
      <c r="E149" s="1">
        <v>0.42857142857142899</v>
      </c>
      <c r="F149" s="1">
        <v>0.14285714285714299</v>
      </c>
      <c r="G149" s="1">
        <v>0.11111111111111099</v>
      </c>
      <c r="H149" s="1">
        <v>0.25</v>
      </c>
      <c r="I149" s="1">
        <v>0.375</v>
      </c>
      <c r="J149" s="1">
        <v>0</v>
      </c>
      <c r="K149" s="1">
        <v>0</v>
      </c>
      <c r="L149" s="1">
        <v>0.5</v>
      </c>
    </row>
    <row r="150" spans="1:12" x14ac:dyDescent="0.2">
      <c r="A150" s="1">
        <v>147</v>
      </c>
      <c r="B150" s="1">
        <f t="shared" si="2"/>
        <v>0.3045284780578898</v>
      </c>
      <c r="C150" s="1">
        <v>0.66666666666666696</v>
      </c>
      <c r="D150" s="1">
        <v>0.33333333333333298</v>
      </c>
      <c r="E150" s="1">
        <v>0.42857142857142899</v>
      </c>
      <c r="F150" s="1">
        <v>0.14285714285714299</v>
      </c>
      <c r="G150" s="1">
        <v>0.25</v>
      </c>
      <c r="H150" s="1">
        <v>0.25</v>
      </c>
      <c r="I150" s="1">
        <v>0.44444444444444398</v>
      </c>
      <c r="J150" s="1">
        <v>0</v>
      </c>
      <c r="K150" s="1">
        <v>0</v>
      </c>
      <c r="L150" s="1">
        <v>0.52941176470588203</v>
      </c>
    </row>
    <row r="151" spans="1:12" x14ac:dyDescent="0.2">
      <c r="A151" s="1">
        <v>148</v>
      </c>
      <c r="B151" s="1">
        <f t="shared" si="2"/>
        <v>0.27108395989974943</v>
      </c>
      <c r="C151" s="1">
        <v>0.66666666666666696</v>
      </c>
      <c r="D151" s="1">
        <v>0.33333333333333298</v>
      </c>
      <c r="E151" s="1">
        <v>0.16666666666666699</v>
      </c>
      <c r="F151" s="1">
        <v>0.14285714285714299</v>
      </c>
      <c r="G151" s="1">
        <v>0.125</v>
      </c>
      <c r="H151" s="1">
        <v>0.25</v>
      </c>
      <c r="I151" s="1">
        <v>0.5</v>
      </c>
      <c r="J151" s="1">
        <v>0</v>
      </c>
      <c r="K151" s="1">
        <v>0</v>
      </c>
      <c r="L151" s="1">
        <v>0.52631578947368396</v>
      </c>
    </row>
    <row r="152" spans="1:12" x14ac:dyDescent="0.2">
      <c r="A152" s="1">
        <v>149</v>
      </c>
      <c r="B152" s="1">
        <f t="shared" si="2"/>
        <v>0.22568713450292402</v>
      </c>
      <c r="C152" s="1">
        <v>0.55555555555555602</v>
      </c>
      <c r="D152" s="1">
        <v>0.33333333333333298</v>
      </c>
      <c r="E152" s="1">
        <v>0.16666666666666699</v>
      </c>
      <c r="F152" s="1">
        <v>0</v>
      </c>
      <c r="G152" s="1">
        <v>0.125</v>
      </c>
      <c r="H152" s="1">
        <v>0.25</v>
      </c>
      <c r="I152" s="1">
        <v>0.3</v>
      </c>
      <c r="J152" s="1">
        <v>0</v>
      </c>
      <c r="K152" s="1">
        <v>0</v>
      </c>
      <c r="L152" s="1">
        <v>0.52631578947368396</v>
      </c>
    </row>
    <row r="153" spans="1:12" x14ac:dyDescent="0.2">
      <c r="A153" s="1">
        <v>150</v>
      </c>
      <c r="B153" s="1">
        <f t="shared" si="2"/>
        <v>0.2306746031746032</v>
      </c>
      <c r="C153" s="1">
        <v>0.55555555555555602</v>
      </c>
      <c r="D153" s="1">
        <v>0.5</v>
      </c>
      <c r="E153" s="1">
        <v>0</v>
      </c>
      <c r="F153" s="1">
        <v>0</v>
      </c>
      <c r="G153" s="1">
        <v>0.125</v>
      </c>
      <c r="H153" s="1">
        <v>0.25</v>
      </c>
      <c r="I153" s="1">
        <v>0.4</v>
      </c>
      <c r="J153" s="1">
        <v>0</v>
      </c>
      <c r="K153" s="1">
        <v>0</v>
      </c>
      <c r="L153" s="1">
        <v>0.476190476190476</v>
      </c>
    </row>
    <row r="154" spans="1:12" x14ac:dyDescent="0.2">
      <c r="A154" s="1">
        <v>151</v>
      </c>
      <c r="B154" s="1">
        <f t="shared" si="2"/>
        <v>0.21568181818181822</v>
      </c>
      <c r="C154" s="1">
        <v>0.6</v>
      </c>
      <c r="D154" s="1">
        <v>0.5</v>
      </c>
      <c r="E154" s="1">
        <v>0</v>
      </c>
      <c r="F154" s="1">
        <v>0</v>
      </c>
      <c r="G154" s="1">
        <v>0.125</v>
      </c>
      <c r="H154" s="1">
        <v>0.25</v>
      </c>
      <c r="I154" s="1">
        <v>0.27272727272727298</v>
      </c>
      <c r="J154" s="1">
        <v>0</v>
      </c>
      <c r="K154" s="1">
        <v>0</v>
      </c>
      <c r="L154" s="1">
        <v>0.40909090909090901</v>
      </c>
    </row>
    <row r="155" spans="1:12" x14ac:dyDescent="0.2">
      <c r="A155" s="1">
        <v>152</v>
      </c>
      <c r="B155" s="1">
        <f t="shared" si="2"/>
        <v>0.21201298701298704</v>
      </c>
      <c r="C155" s="1">
        <v>0.63636363636363602</v>
      </c>
      <c r="D155" s="1">
        <v>0.5</v>
      </c>
      <c r="E155" s="1">
        <v>0</v>
      </c>
      <c r="F155" s="1">
        <v>0.14285714285714299</v>
      </c>
      <c r="G155" s="1">
        <v>0</v>
      </c>
      <c r="H155" s="1">
        <v>0.25</v>
      </c>
      <c r="I155" s="1">
        <v>0.18181818181818199</v>
      </c>
      <c r="J155" s="1">
        <v>0</v>
      </c>
      <c r="K155" s="1">
        <v>0</v>
      </c>
      <c r="L155" s="1">
        <v>0.40909090909090901</v>
      </c>
    </row>
    <row r="156" spans="1:12" x14ac:dyDescent="0.2">
      <c r="A156" s="1">
        <v>153</v>
      </c>
      <c r="B156" s="1">
        <f t="shared" si="2"/>
        <v>0.1611001317523057</v>
      </c>
      <c r="C156" s="1">
        <v>0.45454545454545497</v>
      </c>
      <c r="D156" s="1">
        <v>0.25</v>
      </c>
      <c r="E156" s="1">
        <v>0</v>
      </c>
      <c r="F156" s="1">
        <v>0</v>
      </c>
      <c r="G156" s="1">
        <v>0</v>
      </c>
      <c r="H156" s="1">
        <v>0.33333333333333298</v>
      </c>
      <c r="I156" s="1">
        <v>0.18181818181818199</v>
      </c>
      <c r="J156" s="1">
        <v>0</v>
      </c>
      <c r="K156" s="1">
        <v>0</v>
      </c>
      <c r="L156" s="1">
        <v>0.39130434782608697</v>
      </c>
    </row>
    <row r="157" spans="1:12" x14ac:dyDescent="0.2">
      <c r="A157" s="1">
        <v>154</v>
      </c>
      <c r="B157" s="1">
        <f t="shared" si="2"/>
        <v>0.1871818181818182</v>
      </c>
      <c r="C157" s="1">
        <v>0.5</v>
      </c>
      <c r="D157" s="1">
        <v>0.25</v>
      </c>
      <c r="E157" s="1">
        <v>0</v>
      </c>
      <c r="F157" s="1">
        <v>0</v>
      </c>
      <c r="G157" s="1">
        <v>0</v>
      </c>
      <c r="H157" s="1">
        <v>0.5</v>
      </c>
      <c r="I157" s="1">
        <v>0.18181818181818199</v>
      </c>
      <c r="J157" s="1">
        <v>0</v>
      </c>
      <c r="K157" s="1">
        <v>0</v>
      </c>
      <c r="L157" s="1">
        <v>0.44</v>
      </c>
    </row>
    <row r="158" spans="1:12" x14ac:dyDescent="0.2">
      <c r="A158" s="1">
        <v>155</v>
      </c>
      <c r="B158" s="1">
        <f t="shared" si="2"/>
        <v>0.12766666666666668</v>
      </c>
      <c r="C158" s="1">
        <v>0.41666666666666702</v>
      </c>
      <c r="D158" s="1">
        <v>0.25</v>
      </c>
      <c r="E158" s="1">
        <v>0</v>
      </c>
      <c r="F158" s="1">
        <v>0</v>
      </c>
      <c r="G158" s="1">
        <v>0</v>
      </c>
      <c r="H158" s="1">
        <v>0.25</v>
      </c>
      <c r="I158" s="1">
        <v>0</v>
      </c>
      <c r="J158" s="1">
        <v>0</v>
      </c>
      <c r="K158" s="1">
        <v>0</v>
      </c>
      <c r="L158" s="1">
        <v>0.36</v>
      </c>
    </row>
    <row r="159" spans="1:12" x14ac:dyDescent="0.2">
      <c r="A159" s="1">
        <v>156</v>
      </c>
      <c r="B159" s="1">
        <f t="shared" si="2"/>
        <v>0.13319088319088318</v>
      </c>
      <c r="C159" s="1">
        <v>0.46153846153846201</v>
      </c>
      <c r="D159" s="1">
        <v>0.25</v>
      </c>
      <c r="E159" s="1">
        <v>0</v>
      </c>
      <c r="F159" s="1">
        <v>0</v>
      </c>
      <c r="G159" s="1">
        <v>0</v>
      </c>
      <c r="H159" s="1">
        <v>0.25</v>
      </c>
      <c r="I159" s="1">
        <v>0</v>
      </c>
      <c r="J159" s="1">
        <v>0</v>
      </c>
      <c r="K159" s="1">
        <v>0</v>
      </c>
      <c r="L159" s="1">
        <v>0.37037037037037002</v>
      </c>
    </row>
    <row r="160" spans="1:12" x14ac:dyDescent="0.2">
      <c r="A160" s="1">
        <v>157</v>
      </c>
      <c r="B160" s="1">
        <f t="shared" si="2"/>
        <v>0.16012820512820514</v>
      </c>
      <c r="C160" s="1">
        <v>0.38461538461538503</v>
      </c>
      <c r="D160" s="1">
        <v>0.4</v>
      </c>
      <c r="E160" s="1">
        <v>0</v>
      </c>
      <c r="F160" s="1">
        <v>0</v>
      </c>
      <c r="G160" s="1">
        <v>0</v>
      </c>
      <c r="H160" s="1">
        <v>0.4</v>
      </c>
      <c r="I160" s="1">
        <v>8.3333333333333301E-2</v>
      </c>
      <c r="J160" s="1">
        <v>0</v>
      </c>
      <c r="K160" s="1">
        <v>0</v>
      </c>
      <c r="L160" s="1">
        <v>0.33333333333333298</v>
      </c>
    </row>
    <row r="161" spans="1:12" x14ac:dyDescent="0.2">
      <c r="A161" s="1">
        <v>158</v>
      </c>
      <c r="B161" s="1">
        <f t="shared" si="2"/>
        <v>0.14997354497354493</v>
      </c>
      <c r="C161" s="1">
        <v>0.35714285714285698</v>
      </c>
      <c r="D161" s="1">
        <v>0.4</v>
      </c>
      <c r="E161" s="1">
        <v>0</v>
      </c>
      <c r="F161" s="1">
        <v>0</v>
      </c>
      <c r="G161" s="1">
        <v>0</v>
      </c>
      <c r="H161" s="1">
        <v>0.4</v>
      </c>
      <c r="I161" s="1">
        <v>8.3333333333333301E-2</v>
      </c>
      <c r="J161" s="1">
        <v>0</v>
      </c>
      <c r="K161" s="1">
        <v>0</v>
      </c>
      <c r="L161" s="1">
        <v>0.25925925925925902</v>
      </c>
    </row>
    <row r="162" spans="1:12" x14ac:dyDescent="0.2">
      <c r="A162" s="1">
        <v>159</v>
      </c>
      <c r="B162" s="1">
        <f t="shared" si="2"/>
        <v>0.13761904761904764</v>
      </c>
      <c r="C162" s="1">
        <v>0.35714285714285698</v>
      </c>
      <c r="D162" s="1">
        <v>0.25</v>
      </c>
      <c r="E162" s="1">
        <v>0</v>
      </c>
      <c r="F162" s="1">
        <v>0</v>
      </c>
      <c r="G162" s="1">
        <v>0</v>
      </c>
      <c r="H162" s="1">
        <v>0.4</v>
      </c>
      <c r="I162" s="1">
        <v>8.3333333333333301E-2</v>
      </c>
      <c r="J162" s="1">
        <v>0</v>
      </c>
      <c r="K162" s="1">
        <v>0</v>
      </c>
      <c r="L162" s="1">
        <v>0.28571428571428598</v>
      </c>
    </row>
    <row r="163" spans="1:12" x14ac:dyDescent="0.2">
      <c r="A163" s="1">
        <v>160</v>
      </c>
      <c r="B163" s="1">
        <f t="shared" si="2"/>
        <v>0.17155396327810118</v>
      </c>
      <c r="C163" s="1">
        <v>0.214285714285714</v>
      </c>
      <c r="D163" s="1">
        <v>0.4</v>
      </c>
      <c r="E163" s="1">
        <v>0</v>
      </c>
      <c r="F163" s="1">
        <v>0</v>
      </c>
      <c r="G163" s="1">
        <v>0</v>
      </c>
      <c r="H163" s="1">
        <v>0.5</v>
      </c>
      <c r="I163" s="1">
        <v>9.0909090909090898E-2</v>
      </c>
      <c r="J163" s="1">
        <v>0</v>
      </c>
      <c r="K163" s="1">
        <v>0.2</v>
      </c>
      <c r="L163" s="1">
        <v>0.31034482758620702</v>
      </c>
    </row>
    <row r="164" spans="1:12" x14ac:dyDescent="0.2">
      <c r="A164" s="1">
        <v>161</v>
      </c>
      <c r="B164" s="1">
        <f t="shared" si="2"/>
        <v>0.16810568741603218</v>
      </c>
      <c r="C164" s="1">
        <v>0.214285714285714</v>
      </c>
      <c r="D164" s="1">
        <v>0.4</v>
      </c>
      <c r="E164" s="1">
        <v>0</v>
      </c>
      <c r="F164" s="1">
        <v>0</v>
      </c>
      <c r="G164" s="1">
        <v>0</v>
      </c>
      <c r="H164" s="1">
        <v>0.5</v>
      </c>
      <c r="I164" s="1">
        <v>9.0909090909090898E-2</v>
      </c>
      <c r="J164" s="1">
        <v>0</v>
      </c>
      <c r="K164" s="1">
        <v>0.2</v>
      </c>
      <c r="L164" s="1">
        <v>0.27586206896551702</v>
      </c>
    </row>
    <row r="165" spans="1:12" x14ac:dyDescent="0.2">
      <c r="A165" s="1">
        <v>162</v>
      </c>
      <c r="B165" s="1">
        <f t="shared" si="2"/>
        <v>0.18869682042095839</v>
      </c>
      <c r="C165" s="1">
        <v>0.28571428571428598</v>
      </c>
      <c r="D165" s="1">
        <v>0.5</v>
      </c>
      <c r="E165" s="1">
        <v>0</v>
      </c>
      <c r="F165" s="1">
        <v>0</v>
      </c>
      <c r="G165" s="1">
        <v>0</v>
      </c>
      <c r="H165" s="1">
        <v>0.5</v>
      </c>
      <c r="I165" s="1">
        <v>9.0909090909090898E-2</v>
      </c>
      <c r="J165" s="1">
        <v>0</v>
      </c>
      <c r="K165" s="1">
        <v>0.2</v>
      </c>
      <c r="L165" s="1">
        <v>0.31034482758620702</v>
      </c>
    </row>
    <row r="166" spans="1:12" x14ac:dyDescent="0.2">
      <c r="A166" s="1">
        <v>163</v>
      </c>
      <c r="B166" s="1">
        <f t="shared" si="2"/>
        <v>0.1600432900432901</v>
      </c>
      <c r="C166" s="1">
        <v>0.14285714285714299</v>
      </c>
      <c r="D166" s="1">
        <v>0.6</v>
      </c>
      <c r="E166" s="1">
        <v>0</v>
      </c>
      <c r="F166" s="1">
        <v>0</v>
      </c>
      <c r="G166" s="1">
        <v>0</v>
      </c>
      <c r="H166" s="1">
        <v>0.16666666666666699</v>
      </c>
      <c r="I166" s="1">
        <v>9.0909090909090898E-2</v>
      </c>
      <c r="J166" s="1">
        <v>0</v>
      </c>
      <c r="K166" s="1">
        <v>0.33333333333333298</v>
      </c>
      <c r="L166" s="1">
        <v>0.266666666666667</v>
      </c>
    </row>
    <row r="167" spans="1:12" x14ac:dyDescent="0.2">
      <c r="A167" s="1">
        <v>164</v>
      </c>
      <c r="B167" s="1">
        <f t="shared" si="2"/>
        <v>0.15476190476190468</v>
      </c>
      <c r="C167" s="1">
        <v>0.214285714285714</v>
      </c>
      <c r="D167" s="1">
        <v>0.6</v>
      </c>
      <c r="E167" s="1">
        <v>0</v>
      </c>
      <c r="F167" s="1">
        <v>0</v>
      </c>
      <c r="G167" s="1">
        <v>0</v>
      </c>
      <c r="H167" s="1">
        <v>0.16666666666666699</v>
      </c>
      <c r="I167" s="1">
        <v>0</v>
      </c>
      <c r="J167" s="1">
        <v>0</v>
      </c>
      <c r="K167" s="1">
        <v>0.33333333333333298</v>
      </c>
      <c r="L167" s="1">
        <v>0.233333333333333</v>
      </c>
    </row>
    <row r="168" spans="1:12" x14ac:dyDescent="0.2">
      <c r="A168" s="1">
        <v>165</v>
      </c>
      <c r="B168" s="1">
        <f t="shared" si="2"/>
        <v>0.13783251231527091</v>
      </c>
      <c r="C168" s="1">
        <v>7.1428571428571397E-2</v>
      </c>
      <c r="D168" s="1">
        <v>0.6</v>
      </c>
      <c r="E168" s="1">
        <v>0</v>
      </c>
      <c r="F168" s="1">
        <v>0</v>
      </c>
      <c r="G168" s="1">
        <v>0</v>
      </c>
      <c r="H168" s="1">
        <v>0.16666666666666699</v>
      </c>
      <c r="I168" s="1">
        <v>0</v>
      </c>
      <c r="J168" s="1">
        <v>0</v>
      </c>
      <c r="K168" s="1">
        <v>0.33333333333333298</v>
      </c>
      <c r="L168" s="1">
        <v>0.20689655172413801</v>
      </c>
    </row>
    <row r="169" spans="1:12" x14ac:dyDescent="0.2">
      <c r="A169" s="1">
        <v>166</v>
      </c>
      <c r="B169" s="1">
        <f t="shared" si="2"/>
        <v>0.1328571428571429</v>
      </c>
      <c r="C169" s="1">
        <v>0</v>
      </c>
      <c r="D169" s="1">
        <v>0.66666666666666696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0.42857142857142899</v>
      </c>
      <c r="L169" s="1">
        <v>0.233333333333333</v>
      </c>
    </row>
    <row r="170" spans="1:12" x14ac:dyDescent="0.2">
      <c r="A170" s="1">
        <v>167</v>
      </c>
      <c r="B170" s="1">
        <f t="shared" si="2"/>
        <v>0.1295238095238096</v>
      </c>
      <c r="C170" s="1">
        <v>0</v>
      </c>
      <c r="D170" s="1">
        <v>0.66666666666666696</v>
      </c>
      <c r="E170" s="1">
        <v>0</v>
      </c>
      <c r="F170" s="1">
        <v>0</v>
      </c>
      <c r="G170" s="1">
        <v>0</v>
      </c>
      <c r="H170" s="1">
        <v>0</v>
      </c>
      <c r="I170" s="1">
        <v>0</v>
      </c>
      <c r="J170" s="1">
        <v>0</v>
      </c>
      <c r="K170" s="1">
        <v>0.42857142857142899</v>
      </c>
      <c r="L170" s="1">
        <v>0.2</v>
      </c>
    </row>
    <row r="171" spans="1:12" x14ac:dyDescent="0.2">
      <c r="A171" s="1">
        <v>168</v>
      </c>
      <c r="B171" s="1">
        <f t="shared" si="2"/>
        <v>0.1295238095238096</v>
      </c>
      <c r="C171" s="1">
        <v>0</v>
      </c>
      <c r="D171" s="1">
        <v>0.66666666666666696</v>
      </c>
      <c r="E171" s="1">
        <v>0</v>
      </c>
      <c r="F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0.42857142857142899</v>
      </c>
      <c r="L171" s="1">
        <v>0.2</v>
      </c>
    </row>
    <row r="172" spans="1:12" x14ac:dyDescent="0.2">
      <c r="A172" s="1">
        <v>169</v>
      </c>
      <c r="B172" s="1">
        <f t="shared" si="2"/>
        <v>0.18222222222222226</v>
      </c>
      <c r="C172" s="1">
        <v>6.6666666666666693E-2</v>
      </c>
      <c r="D172" s="1">
        <v>0.8</v>
      </c>
      <c r="E172" s="1">
        <v>0</v>
      </c>
      <c r="F172" s="1">
        <v>0</v>
      </c>
      <c r="G172" s="1">
        <v>0</v>
      </c>
      <c r="H172" s="1">
        <v>0</v>
      </c>
      <c r="I172" s="1">
        <v>0</v>
      </c>
      <c r="J172" s="1">
        <v>0.2</v>
      </c>
      <c r="K172" s="1">
        <v>0.55555555555555602</v>
      </c>
      <c r="L172" s="1">
        <v>0.2</v>
      </c>
    </row>
    <row r="173" spans="1:12" x14ac:dyDescent="0.2">
      <c r="A173" s="1">
        <v>170</v>
      </c>
      <c r="B173" s="1">
        <f t="shared" si="2"/>
        <v>0.18650793650793657</v>
      </c>
      <c r="C173" s="1">
        <v>6.6666666666666693E-2</v>
      </c>
      <c r="D173" s="1">
        <v>0.8</v>
      </c>
      <c r="E173" s="1">
        <v>0</v>
      </c>
      <c r="F173" s="1">
        <v>0.14285714285714299</v>
      </c>
      <c r="G173" s="1">
        <v>0</v>
      </c>
      <c r="H173" s="1">
        <v>0</v>
      </c>
      <c r="I173" s="1">
        <v>0</v>
      </c>
      <c r="J173" s="1">
        <v>0.2</v>
      </c>
      <c r="K173" s="1">
        <v>0.55555555555555602</v>
      </c>
      <c r="L173" s="1">
        <v>0.1</v>
      </c>
    </row>
    <row r="174" spans="1:12" x14ac:dyDescent="0.2">
      <c r="A174" s="1">
        <v>171</v>
      </c>
      <c r="B174" s="1">
        <f t="shared" si="2"/>
        <v>0.17650793650793656</v>
      </c>
      <c r="C174" s="1">
        <v>0</v>
      </c>
      <c r="D174" s="1">
        <v>0.8</v>
      </c>
      <c r="E174" s="1">
        <v>0</v>
      </c>
      <c r="F174" s="1">
        <v>0.14285714285714299</v>
      </c>
      <c r="G174" s="1">
        <v>0</v>
      </c>
      <c r="H174" s="1">
        <v>0</v>
      </c>
      <c r="I174" s="1">
        <v>0</v>
      </c>
      <c r="J174" s="1">
        <v>0.2</v>
      </c>
      <c r="K174" s="1">
        <v>0.55555555555555602</v>
      </c>
      <c r="L174" s="1">
        <v>6.6666666666666693E-2</v>
      </c>
    </row>
    <row r="175" spans="1:12" x14ac:dyDescent="0.2">
      <c r="A175" s="1">
        <v>172</v>
      </c>
      <c r="B175" s="1">
        <f t="shared" si="2"/>
        <v>0.16650793650793652</v>
      </c>
      <c r="C175" s="1">
        <v>0</v>
      </c>
      <c r="D175" s="1">
        <v>0.6</v>
      </c>
      <c r="E175" s="1">
        <v>0</v>
      </c>
      <c r="F175" s="1">
        <v>0.14285714285714299</v>
      </c>
      <c r="G175" s="1">
        <v>0</v>
      </c>
      <c r="H175" s="1">
        <v>0</v>
      </c>
      <c r="I175" s="1">
        <v>0</v>
      </c>
      <c r="J175" s="1">
        <v>0.33333333333333298</v>
      </c>
      <c r="K175" s="1">
        <v>0.55555555555555602</v>
      </c>
      <c r="L175" s="1">
        <v>3.3333333333333298E-2</v>
      </c>
    </row>
    <row r="176" spans="1:12" x14ac:dyDescent="0.2">
      <c r="A176" s="1">
        <v>173</v>
      </c>
      <c r="B176" s="1">
        <f t="shared" si="2"/>
        <v>0.17095238095238091</v>
      </c>
      <c r="C176" s="1">
        <v>0</v>
      </c>
      <c r="D176" s="1">
        <v>0.6</v>
      </c>
      <c r="E176" s="1">
        <v>0</v>
      </c>
      <c r="F176" s="1">
        <v>0.14285714285714299</v>
      </c>
      <c r="G176" s="1">
        <v>0</v>
      </c>
      <c r="H176" s="1">
        <v>0</v>
      </c>
      <c r="I176" s="1">
        <v>0</v>
      </c>
      <c r="J176" s="1">
        <v>0.33333333333333298</v>
      </c>
      <c r="K176" s="1">
        <v>0.6</v>
      </c>
      <c r="L176" s="1">
        <v>3.3333333333333298E-2</v>
      </c>
    </row>
    <row r="177" spans="1:12" x14ac:dyDescent="0.2">
      <c r="A177" s="1">
        <v>174</v>
      </c>
      <c r="B177" s="1">
        <f t="shared" si="2"/>
        <v>0.12095238095238092</v>
      </c>
      <c r="C177" s="1">
        <v>0</v>
      </c>
      <c r="D177" s="1">
        <v>0.2</v>
      </c>
      <c r="E177" s="1">
        <v>0</v>
      </c>
      <c r="F177" s="1">
        <v>0.14285714285714299</v>
      </c>
      <c r="G177" s="1">
        <v>0</v>
      </c>
      <c r="H177" s="1">
        <v>0</v>
      </c>
      <c r="I177" s="1">
        <v>0</v>
      </c>
      <c r="J177" s="1">
        <v>0.33333333333333298</v>
      </c>
      <c r="K177" s="1">
        <v>0.5</v>
      </c>
      <c r="L177" s="1">
        <v>3.3333333333333298E-2</v>
      </c>
    </row>
    <row r="178" spans="1:12" x14ac:dyDescent="0.2">
      <c r="A178" s="1">
        <v>175</v>
      </c>
      <c r="B178" s="1">
        <f t="shared" si="2"/>
        <v>0.15626472094214031</v>
      </c>
      <c r="C178" s="1">
        <v>0</v>
      </c>
      <c r="D178" s="1">
        <v>0.2</v>
      </c>
      <c r="E178" s="1">
        <v>0</v>
      </c>
      <c r="F178" s="1">
        <v>0.14285714285714299</v>
      </c>
      <c r="G178" s="1">
        <v>0.11111111111111099</v>
      </c>
      <c r="H178" s="1">
        <v>0</v>
      </c>
      <c r="I178" s="1">
        <v>0</v>
      </c>
      <c r="J178" s="1">
        <v>0.42857142857142899</v>
      </c>
      <c r="K178" s="1">
        <v>0.58333333333333304</v>
      </c>
      <c r="L178" s="1">
        <v>9.6774193548387094E-2</v>
      </c>
    </row>
    <row r="179" spans="1:12" x14ac:dyDescent="0.2">
      <c r="A179" s="1">
        <v>176</v>
      </c>
      <c r="B179" s="1">
        <f t="shared" si="2"/>
        <v>0.1666765873015873</v>
      </c>
      <c r="C179" s="1">
        <v>0</v>
      </c>
      <c r="D179" s="1">
        <v>0.2</v>
      </c>
      <c r="E179" s="1">
        <v>0</v>
      </c>
      <c r="F179" s="1">
        <v>0.25</v>
      </c>
      <c r="G179" s="1">
        <v>0.11111111111111099</v>
      </c>
      <c r="H179" s="1">
        <v>0</v>
      </c>
      <c r="I179" s="1">
        <v>0</v>
      </c>
      <c r="J179" s="1">
        <v>0.42857142857142899</v>
      </c>
      <c r="K179" s="1">
        <v>0.58333333333333304</v>
      </c>
      <c r="L179" s="1">
        <v>9.375E-2</v>
      </c>
    </row>
    <row r="180" spans="1:12" x14ac:dyDescent="0.2">
      <c r="A180" s="1">
        <v>177</v>
      </c>
      <c r="B180" s="1">
        <f t="shared" si="2"/>
        <v>0.15864567332309271</v>
      </c>
      <c r="C180" s="1">
        <v>0</v>
      </c>
      <c r="D180" s="1">
        <v>0.2</v>
      </c>
      <c r="E180" s="1">
        <v>0</v>
      </c>
      <c r="F180" s="1">
        <v>0.25</v>
      </c>
      <c r="G180" s="1">
        <v>0.11111111111111099</v>
      </c>
      <c r="H180" s="1">
        <v>0</v>
      </c>
      <c r="I180" s="1">
        <v>0</v>
      </c>
      <c r="J180" s="1">
        <v>0.42857142857142899</v>
      </c>
      <c r="K180" s="1">
        <v>0.5</v>
      </c>
      <c r="L180" s="1">
        <v>9.6774193548387094E-2</v>
      </c>
    </row>
    <row r="181" spans="1:12" x14ac:dyDescent="0.2">
      <c r="A181" s="1">
        <v>178</v>
      </c>
      <c r="B181" s="1">
        <f t="shared" si="2"/>
        <v>0.17309829059829066</v>
      </c>
      <c r="C181" s="1">
        <v>0</v>
      </c>
      <c r="D181" s="1">
        <v>0.2</v>
      </c>
      <c r="E181" s="1">
        <v>0</v>
      </c>
      <c r="F181" s="1">
        <v>0.25</v>
      </c>
      <c r="G181" s="1">
        <v>0.11111111111111099</v>
      </c>
      <c r="H181" s="1">
        <v>0</v>
      </c>
      <c r="I181" s="1">
        <v>8.3333333333333301E-2</v>
      </c>
      <c r="J181" s="1">
        <v>0.5</v>
      </c>
      <c r="K181" s="1">
        <v>0.46153846153846201</v>
      </c>
      <c r="L181" s="1">
        <v>0.125</v>
      </c>
    </row>
    <row r="182" spans="1:12" x14ac:dyDescent="0.2">
      <c r="A182" s="1">
        <v>179</v>
      </c>
      <c r="B182" s="1">
        <f t="shared" si="2"/>
        <v>0.16527777777777772</v>
      </c>
      <c r="C182" s="1">
        <v>0</v>
      </c>
      <c r="D182" s="1">
        <v>0</v>
      </c>
      <c r="E182" s="1">
        <v>0</v>
      </c>
      <c r="F182" s="1">
        <v>0.33333333333333298</v>
      </c>
      <c r="G182" s="1">
        <v>0.11111111111111099</v>
      </c>
      <c r="H182" s="1">
        <v>0</v>
      </c>
      <c r="I182" s="1">
        <v>8.3333333333333301E-2</v>
      </c>
      <c r="J182" s="1">
        <v>0.5</v>
      </c>
      <c r="K182" s="1">
        <v>0.5</v>
      </c>
      <c r="L182" s="1">
        <v>0.125</v>
      </c>
    </row>
    <row r="183" spans="1:12" x14ac:dyDescent="0.2">
      <c r="A183" s="1">
        <v>180</v>
      </c>
      <c r="B183" s="1">
        <f t="shared" si="2"/>
        <v>0.16527777777777772</v>
      </c>
      <c r="C183" s="1">
        <v>0</v>
      </c>
      <c r="D183" s="1">
        <v>0</v>
      </c>
      <c r="E183" s="1">
        <v>0</v>
      </c>
      <c r="F183" s="1">
        <v>0.33333333333333298</v>
      </c>
      <c r="G183" s="1">
        <v>0.11111111111111099</v>
      </c>
      <c r="H183" s="1">
        <v>0</v>
      </c>
      <c r="I183" s="1">
        <v>8.3333333333333301E-2</v>
      </c>
      <c r="J183" s="1">
        <v>0.5</v>
      </c>
      <c r="K183" s="1">
        <v>0.5</v>
      </c>
      <c r="L183" s="1">
        <v>0.125</v>
      </c>
    </row>
    <row r="184" spans="1:12" x14ac:dyDescent="0.2">
      <c r="A184" s="1">
        <v>181</v>
      </c>
      <c r="B184" s="1">
        <f t="shared" si="2"/>
        <v>0.17215277777777774</v>
      </c>
      <c r="C184" s="1">
        <v>0</v>
      </c>
      <c r="D184" s="1">
        <v>0</v>
      </c>
      <c r="E184" s="1">
        <v>0</v>
      </c>
      <c r="F184" s="1">
        <v>0.33333333333333298</v>
      </c>
      <c r="G184" s="1">
        <v>0.11111111111111099</v>
      </c>
      <c r="H184" s="1">
        <v>0</v>
      </c>
      <c r="I184" s="1">
        <v>8.3333333333333301E-2</v>
      </c>
      <c r="J184" s="1">
        <v>0.6</v>
      </c>
      <c r="K184" s="1">
        <v>0.5</v>
      </c>
      <c r="L184" s="1">
        <v>9.375E-2</v>
      </c>
    </row>
    <row r="185" spans="1:12" x14ac:dyDescent="0.2">
      <c r="A185" s="1">
        <v>182</v>
      </c>
      <c r="B185" s="1">
        <f t="shared" si="2"/>
        <v>0.1858707264957265</v>
      </c>
      <c r="C185" s="1">
        <v>0</v>
      </c>
      <c r="D185" s="1">
        <v>0</v>
      </c>
      <c r="E185" s="1">
        <v>0</v>
      </c>
      <c r="F185" s="1">
        <v>0.4</v>
      </c>
      <c r="G185" s="1">
        <v>0.11111111111111099</v>
      </c>
      <c r="H185" s="1">
        <v>0</v>
      </c>
      <c r="I185" s="1">
        <v>0.15384615384615399</v>
      </c>
      <c r="J185" s="1">
        <v>0.6</v>
      </c>
      <c r="K185" s="1">
        <v>0.5</v>
      </c>
      <c r="L185" s="1">
        <v>9.375E-2</v>
      </c>
    </row>
    <row r="186" spans="1:12" x14ac:dyDescent="0.2">
      <c r="A186" s="1">
        <v>183</v>
      </c>
      <c r="B186" s="1">
        <f t="shared" si="2"/>
        <v>0.1858707264957265</v>
      </c>
      <c r="C186" s="1">
        <v>0</v>
      </c>
      <c r="D186" s="1">
        <v>0</v>
      </c>
      <c r="E186" s="1">
        <v>0</v>
      </c>
      <c r="F186" s="1">
        <v>0.4</v>
      </c>
      <c r="G186" s="1">
        <v>0.11111111111111099</v>
      </c>
      <c r="H186" s="1">
        <v>0</v>
      </c>
      <c r="I186" s="1">
        <v>0.15384615384615399</v>
      </c>
      <c r="J186" s="1">
        <v>0.6</v>
      </c>
      <c r="K186" s="1">
        <v>0.5</v>
      </c>
      <c r="L186" s="1">
        <v>9.375E-2</v>
      </c>
    </row>
    <row r="187" spans="1:12" x14ac:dyDescent="0.2">
      <c r="A187" s="1">
        <v>184</v>
      </c>
      <c r="B187" s="1">
        <f t="shared" si="2"/>
        <v>0.20350961538461537</v>
      </c>
      <c r="C187" s="1">
        <v>0</v>
      </c>
      <c r="D187" s="1">
        <v>0</v>
      </c>
      <c r="E187" s="1">
        <v>0</v>
      </c>
      <c r="F187" s="1">
        <v>0.4</v>
      </c>
      <c r="G187" s="1">
        <v>0.2</v>
      </c>
      <c r="H187" s="1">
        <v>0.16666666666666699</v>
      </c>
      <c r="I187" s="1">
        <v>0.15384615384615399</v>
      </c>
      <c r="J187" s="1">
        <v>0.58333333333333304</v>
      </c>
      <c r="K187" s="1">
        <v>0.4375</v>
      </c>
      <c r="L187" s="1">
        <v>9.375E-2</v>
      </c>
    </row>
    <row r="188" spans="1:12" x14ac:dyDescent="0.2">
      <c r="A188" s="1">
        <v>185</v>
      </c>
      <c r="B188" s="1">
        <f t="shared" si="2"/>
        <v>0.21425276928953402</v>
      </c>
      <c r="C188" s="1">
        <v>0</v>
      </c>
      <c r="D188" s="1">
        <v>0</v>
      </c>
      <c r="E188" s="1">
        <v>0</v>
      </c>
      <c r="F188" s="1">
        <v>0.4</v>
      </c>
      <c r="G188" s="1">
        <v>0.27272727272727298</v>
      </c>
      <c r="H188" s="1">
        <v>0.16666666666666699</v>
      </c>
      <c r="I188" s="1">
        <v>0.214285714285714</v>
      </c>
      <c r="J188" s="1">
        <v>0.58333333333333304</v>
      </c>
      <c r="K188" s="1">
        <v>0.41176470588235298</v>
      </c>
      <c r="L188" s="1">
        <v>9.375E-2</v>
      </c>
    </row>
    <row r="189" spans="1:12" x14ac:dyDescent="0.2">
      <c r="A189" s="1">
        <v>186</v>
      </c>
      <c r="B189" s="1">
        <f t="shared" si="2"/>
        <v>0.21425276928953402</v>
      </c>
      <c r="C189" s="1">
        <v>0</v>
      </c>
      <c r="D189" s="1">
        <v>0</v>
      </c>
      <c r="E189" s="1">
        <v>0</v>
      </c>
      <c r="F189" s="1">
        <v>0.4</v>
      </c>
      <c r="G189" s="1">
        <v>0.27272727272727298</v>
      </c>
      <c r="H189" s="1">
        <v>0.16666666666666699</v>
      </c>
      <c r="I189" s="1">
        <v>0.214285714285714</v>
      </c>
      <c r="J189" s="1">
        <v>0.58333333333333304</v>
      </c>
      <c r="K189" s="1">
        <v>0.41176470588235298</v>
      </c>
      <c r="L189" s="1">
        <v>9.375E-2</v>
      </c>
    </row>
    <row r="190" spans="1:12" x14ac:dyDescent="0.2">
      <c r="A190" s="1">
        <v>187</v>
      </c>
      <c r="B190" s="1">
        <f t="shared" si="2"/>
        <v>0.2372814073181721</v>
      </c>
      <c r="C190" s="1">
        <v>7.1428571428571397E-2</v>
      </c>
      <c r="D190" s="1">
        <v>0</v>
      </c>
      <c r="E190" s="1">
        <v>0</v>
      </c>
      <c r="F190" s="1">
        <v>0.36363636363636398</v>
      </c>
      <c r="G190" s="1">
        <v>0.38461538461538503</v>
      </c>
      <c r="H190" s="1">
        <v>0.16666666666666699</v>
      </c>
      <c r="I190" s="1">
        <v>0.214285714285714</v>
      </c>
      <c r="J190" s="1">
        <v>0.66666666666666696</v>
      </c>
      <c r="K190" s="1">
        <v>0.41176470588235298</v>
      </c>
      <c r="L190" s="1">
        <v>9.375E-2</v>
      </c>
    </row>
    <row r="191" spans="1:12" x14ac:dyDescent="0.2">
      <c r="A191" s="1">
        <v>188</v>
      </c>
      <c r="B191" s="1">
        <f t="shared" si="2"/>
        <v>0.23854087089381215</v>
      </c>
      <c r="C191" s="1">
        <v>7.1428571428571397E-2</v>
      </c>
      <c r="D191" s="1">
        <v>0</v>
      </c>
      <c r="E191" s="1">
        <v>0</v>
      </c>
      <c r="F191" s="1">
        <v>0.36363636363636398</v>
      </c>
      <c r="G191" s="1">
        <v>0.42857142857142899</v>
      </c>
      <c r="H191" s="1">
        <v>0.16666666666666699</v>
      </c>
      <c r="I191" s="1">
        <v>0.214285714285714</v>
      </c>
      <c r="J191" s="1">
        <v>0.66666666666666696</v>
      </c>
      <c r="K191" s="1">
        <v>0.35294117647058798</v>
      </c>
      <c r="L191" s="1">
        <v>0.12121212121212099</v>
      </c>
    </row>
    <row r="192" spans="1:12" x14ac:dyDescent="0.2">
      <c r="A192" s="1">
        <v>189</v>
      </c>
      <c r="B192" s="1">
        <f t="shared" si="2"/>
        <v>0.24908199643493772</v>
      </c>
      <c r="C192" s="1">
        <v>7.1428571428571397E-2</v>
      </c>
      <c r="D192" s="1">
        <v>0</v>
      </c>
      <c r="E192" s="1">
        <v>0</v>
      </c>
      <c r="F192" s="1">
        <v>0.41666666666666702</v>
      </c>
      <c r="G192" s="1">
        <v>0.42857142857142899</v>
      </c>
      <c r="H192" s="1">
        <v>0.16666666666666699</v>
      </c>
      <c r="I192" s="1">
        <v>0.266666666666667</v>
      </c>
      <c r="J192" s="1">
        <v>0.66666666666666696</v>
      </c>
      <c r="K192" s="1">
        <v>0.35294117647058798</v>
      </c>
      <c r="L192" s="1">
        <v>0.12121212121212099</v>
      </c>
    </row>
    <row r="193" spans="1:12" x14ac:dyDescent="0.2">
      <c r="A193" s="1">
        <v>190</v>
      </c>
      <c r="B193" s="1">
        <f t="shared" si="2"/>
        <v>0.23557422969187675</v>
      </c>
      <c r="C193" s="1">
        <v>7.1428571428571397E-2</v>
      </c>
      <c r="D193" s="1">
        <v>0</v>
      </c>
      <c r="E193" s="1">
        <v>0</v>
      </c>
      <c r="F193" s="1">
        <v>0.33333333333333298</v>
      </c>
      <c r="G193" s="1">
        <v>0.46666666666666701</v>
      </c>
      <c r="H193" s="1">
        <v>0.16666666666666699</v>
      </c>
      <c r="I193" s="1">
        <v>0.266666666666667</v>
      </c>
      <c r="J193" s="1">
        <v>0.6</v>
      </c>
      <c r="K193" s="1">
        <v>0.33333333333333298</v>
      </c>
      <c r="L193" s="1">
        <v>0.11764705882352899</v>
      </c>
    </row>
    <row r="194" spans="1:12" x14ac:dyDescent="0.2">
      <c r="A194" s="1">
        <v>191</v>
      </c>
      <c r="B194" s="1">
        <f t="shared" si="2"/>
        <v>0.26992549246419217</v>
      </c>
      <c r="C194" s="1">
        <v>7.1428571428571397E-2</v>
      </c>
      <c r="D194" s="1">
        <v>0</v>
      </c>
      <c r="E194" s="1">
        <v>0.28571428571428598</v>
      </c>
      <c r="F194" s="1">
        <v>0.38461538461538503</v>
      </c>
      <c r="G194" s="1">
        <v>0.46666666666666701</v>
      </c>
      <c r="H194" s="1">
        <v>0.16666666666666699</v>
      </c>
      <c r="I194" s="1">
        <v>0.266666666666667</v>
      </c>
      <c r="J194" s="1">
        <v>0.57142857142857095</v>
      </c>
      <c r="K194" s="1">
        <v>0.36842105263157898</v>
      </c>
      <c r="L194" s="1">
        <v>0.11764705882352899</v>
      </c>
    </row>
    <row r="195" spans="1:12" x14ac:dyDescent="0.2">
      <c r="A195" s="1">
        <v>192</v>
      </c>
      <c r="B195" s="1">
        <f t="shared" si="2"/>
        <v>0.28188627677791767</v>
      </c>
      <c r="C195" s="1">
        <v>7.1428571428571397E-2</v>
      </c>
      <c r="D195" s="1">
        <v>0</v>
      </c>
      <c r="E195" s="1">
        <v>0.28571428571428598</v>
      </c>
      <c r="F195" s="1">
        <v>0.38461538461538503</v>
      </c>
      <c r="G195" s="1">
        <v>0.5</v>
      </c>
      <c r="H195" s="1">
        <v>0.16666666666666699</v>
      </c>
      <c r="I195" s="1">
        <v>0.35294117647058798</v>
      </c>
      <c r="J195" s="1">
        <v>0.57142857142857095</v>
      </c>
      <c r="K195" s="1">
        <v>0.36842105263157898</v>
      </c>
      <c r="L195" s="1">
        <v>0.11764705882352899</v>
      </c>
    </row>
    <row r="196" spans="1:12" x14ac:dyDescent="0.2">
      <c r="A196" s="1">
        <v>193</v>
      </c>
      <c r="B196" s="1">
        <f t="shared" ref="B196:B259" si="3">AVERAGE(C196:L196)</f>
        <v>0.28182539682539692</v>
      </c>
      <c r="C196" s="1">
        <v>7.1428571428571397E-2</v>
      </c>
      <c r="D196" s="1">
        <v>0</v>
      </c>
      <c r="E196" s="1">
        <v>0.28571428571428598</v>
      </c>
      <c r="F196" s="1">
        <v>0.28571428571428598</v>
      </c>
      <c r="G196" s="1">
        <v>0.55555555555555602</v>
      </c>
      <c r="H196" s="1">
        <v>0.16666666666666699</v>
      </c>
      <c r="I196" s="1">
        <v>0.38888888888888901</v>
      </c>
      <c r="J196" s="1">
        <v>0.57142857142857095</v>
      </c>
      <c r="K196" s="1">
        <v>0.35</v>
      </c>
      <c r="L196" s="1">
        <v>0.14285714285714299</v>
      </c>
    </row>
    <row r="197" spans="1:12" x14ac:dyDescent="0.2">
      <c r="A197" s="1">
        <v>194</v>
      </c>
      <c r="B197" s="1">
        <f t="shared" si="3"/>
        <v>0.30325396825396822</v>
      </c>
      <c r="C197" s="1">
        <v>7.1428571428571397E-2</v>
      </c>
      <c r="D197" s="1">
        <v>0</v>
      </c>
      <c r="E197" s="1">
        <v>0.44444444444444398</v>
      </c>
      <c r="F197" s="1">
        <v>0.28571428571428598</v>
      </c>
      <c r="G197" s="1">
        <v>0.57894736842105299</v>
      </c>
      <c r="H197" s="1">
        <v>0.16666666666666699</v>
      </c>
      <c r="I197" s="1">
        <v>0.42105263157894701</v>
      </c>
      <c r="J197" s="1">
        <v>0.57142857142857095</v>
      </c>
      <c r="K197" s="1">
        <v>0.35</v>
      </c>
      <c r="L197" s="1">
        <v>0.14285714285714299</v>
      </c>
    </row>
    <row r="198" spans="1:12" x14ac:dyDescent="0.2">
      <c r="A198" s="1">
        <v>195</v>
      </c>
      <c r="B198" s="1">
        <f t="shared" si="3"/>
        <v>0.27142857142857141</v>
      </c>
      <c r="C198" s="1">
        <v>7.1428571428571397E-2</v>
      </c>
      <c r="D198" s="1">
        <v>0</v>
      </c>
      <c r="E198" s="1">
        <v>0.44444444444444398</v>
      </c>
      <c r="F198" s="1">
        <v>0.214285714285714</v>
      </c>
      <c r="G198" s="1">
        <v>0.57894736842105299</v>
      </c>
      <c r="H198" s="1">
        <v>0.16666666666666699</v>
      </c>
      <c r="I198" s="1">
        <v>0.42105263157894701</v>
      </c>
      <c r="J198" s="1">
        <v>0.42857142857142899</v>
      </c>
      <c r="K198" s="1">
        <v>0.25</v>
      </c>
      <c r="L198" s="1">
        <v>0.13888888888888901</v>
      </c>
    </row>
    <row r="199" spans="1:12" x14ac:dyDescent="0.2">
      <c r="A199" s="1">
        <v>196</v>
      </c>
      <c r="B199" s="1">
        <f t="shared" si="3"/>
        <v>0.27494883040935658</v>
      </c>
      <c r="C199" s="1">
        <v>0.1875</v>
      </c>
      <c r="D199" s="1">
        <v>0</v>
      </c>
      <c r="E199" s="1">
        <v>0.44444444444444398</v>
      </c>
      <c r="F199" s="1">
        <v>0.214285714285714</v>
      </c>
      <c r="G199" s="1">
        <v>0.61904761904761896</v>
      </c>
      <c r="H199" s="1">
        <v>0.16666666666666699</v>
      </c>
      <c r="I199" s="1">
        <v>0.45</v>
      </c>
      <c r="J199" s="1">
        <v>0.33333333333333298</v>
      </c>
      <c r="K199" s="1">
        <v>0.15</v>
      </c>
      <c r="L199" s="1">
        <v>0.18421052631578899</v>
      </c>
    </row>
    <row r="200" spans="1:12" x14ac:dyDescent="0.2">
      <c r="A200" s="1">
        <v>197</v>
      </c>
      <c r="B200" s="1">
        <f t="shared" si="3"/>
        <v>0.28818686394905912</v>
      </c>
      <c r="C200" s="1">
        <v>0.1875</v>
      </c>
      <c r="D200" s="1">
        <v>0</v>
      </c>
      <c r="E200" s="1">
        <v>0.5</v>
      </c>
      <c r="F200" s="1">
        <v>0.230769230769231</v>
      </c>
      <c r="G200" s="1">
        <v>0.63636363636363602</v>
      </c>
      <c r="H200" s="1">
        <v>0.16666666666666699</v>
      </c>
      <c r="I200" s="1">
        <v>0.5</v>
      </c>
      <c r="J200" s="1">
        <v>0.266666666666667</v>
      </c>
      <c r="K200" s="1">
        <v>0.15</v>
      </c>
      <c r="L200" s="1">
        <v>0.24390243902438999</v>
      </c>
    </row>
    <row r="201" spans="1:12" x14ac:dyDescent="0.2">
      <c r="A201" s="1">
        <v>198</v>
      </c>
      <c r="B201" s="1">
        <f t="shared" si="3"/>
        <v>0.28400893224422635</v>
      </c>
      <c r="C201" s="1">
        <v>0.23529411764705899</v>
      </c>
      <c r="D201" s="1">
        <v>0</v>
      </c>
      <c r="E201" s="1">
        <v>0.5</v>
      </c>
      <c r="F201" s="1">
        <v>0.230769230769231</v>
      </c>
      <c r="G201" s="1">
        <v>0.54545454545454497</v>
      </c>
      <c r="H201" s="1">
        <v>0.16666666666666699</v>
      </c>
      <c r="I201" s="1">
        <v>0.5</v>
      </c>
      <c r="J201" s="1">
        <v>0.25</v>
      </c>
      <c r="K201" s="1">
        <v>0.15</v>
      </c>
      <c r="L201" s="1">
        <v>0.26190476190476197</v>
      </c>
    </row>
    <row r="202" spans="1:12" x14ac:dyDescent="0.2">
      <c r="A202" s="1">
        <v>199</v>
      </c>
      <c r="B202" s="1">
        <f t="shared" si="3"/>
        <v>0.28699703392209114</v>
      </c>
      <c r="C202" s="1">
        <v>0.27777777777777801</v>
      </c>
      <c r="D202" s="1">
        <v>0</v>
      </c>
      <c r="E202" s="1">
        <v>0.5</v>
      </c>
      <c r="F202" s="1">
        <v>0.33333333333333298</v>
      </c>
      <c r="G202" s="1">
        <v>0.57142857142857095</v>
      </c>
      <c r="H202" s="1">
        <v>0.16666666666666699</v>
      </c>
      <c r="I202" s="1">
        <v>0.45454545454545497</v>
      </c>
      <c r="J202" s="1">
        <v>0.1875</v>
      </c>
      <c r="K202" s="1">
        <v>5.2631578947368397E-2</v>
      </c>
      <c r="L202" s="1">
        <v>0.32608695652173902</v>
      </c>
    </row>
    <row r="203" spans="1:12" x14ac:dyDescent="0.2">
      <c r="A203" s="1">
        <v>200</v>
      </c>
      <c r="B203" s="1">
        <f t="shared" si="3"/>
        <v>0.27816444520391903</v>
      </c>
      <c r="C203" s="1">
        <v>0.31578947368421101</v>
      </c>
      <c r="D203" s="1">
        <v>0</v>
      </c>
      <c r="E203" s="1">
        <v>0.5</v>
      </c>
      <c r="F203" s="1">
        <v>0.266666666666667</v>
      </c>
      <c r="G203" s="1">
        <v>0.52380952380952395</v>
      </c>
      <c r="H203" s="1">
        <v>0.16666666666666699</v>
      </c>
      <c r="I203" s="1">
        <v>0.45454545454545497</v>
      </c>
      <c r="J203" s="1">
        <v>0.1875</v>
      </c>
      <c r="K203" s="1">
        <v>5.5555555555555601E-2</v>
      </c>
      <c r="L203" s="1">
        <v>0.31111111111111101</v>
      </c>
    </row>
    <row r="204" spans="1:12" x14ac:dyDescent="0.2">
      <c r="A204" s="1">
        <v>201</v>
      </c>
      <c r="B204" s="1">
        <f t="shared" si="3"/>
        <v>0.30664181500212589</v>
      </c>
      <c r="C204" s="1">
        <v>0.36842105263157898</v>
      </c>
      <c r="D204" s="1">
        <v>0.16666666666666699</v>
      </c>
      <c r="E204" s="1">
        <v>0.5</v>
      </c>
      <c r="F204" s="1">
        <v>0.214285714285714</v>
      </c>
      <c r="G204" s="1">
        <v>0.42857142857142899</v>
      </c>
      <c r="H204" s="1">
        <v>0.375</v>
      </c>
      <c r="I204" s="1">
        <v>0.47826086956521702</v>
      </c>
      <c r="J204" s="1">
        <v>0.1875</v>
      </c>
      <c r="K204" s="1">
        <v>5.8823529411764698E-2</v>
      </c>
      <c r="L204" s="1">
        <v>0.28888888888888897</v>
      </c>
    </row>
    <row r="205" spans="1:12" x14ac:dyDescent="0.2">
      <c r="A205" s="1">
        <v>202</v>
      </c>
      <c r="B205" s="1">
        <f t="shared" si="3"/>
        <v>0.33486165471991514</v>
      </c>
      <c r="C205" s="1">
        <v>0.40909090909090901</v>
      </c>
      <c r="D205" s="1">
        <v>0.16666666666666699</v>
      </c>
      <c r="E205" s="1">
        <v>0.5</v>
      </c>
      <c r="F205" s="1">
        <v>0.3125</v>
      </c>
      <c r="G205" s="1">
        <v>0.45454545454545497</v>
      </c>
      <c r="H205" s="1">
        <v>0.375</v>
      </c>
      <c r="I205" s="1">
        <v>0.48</v>
      </c>
      <c r="J205" s="1">
        <v>0.29411764705882398</v>
      </c>
      <c r="K205" s="1">
        <v>5.8823529411764698E-2</v>
      </c>
      <c r="L205" s="1">
        <v>0.29787234042553201</v>
      </c>
    </row>
    <row r="206" spans="1:12" x14ac:dyDescent="0.2">
      <c r="A206" s="1">
        <v>203</v>
      </c>
      <c r="B206" s="1">
        <f t="shared" si="3"/>
        <v>0.33411631016042781</v>
      </c>
      <c r="C206" s="1">
        <v>0.45833333333333298</v>
      </c>
      <c r="D206" s="1">
        <v>0.16666666666666699</v>
      </c>
      <c r="E206" s="1">
        <v>0.5</v>
      </c>
      <c r="F206" s="1">
        <v>0.3125</v>
      </c>
      <c r="G206" s="1">
        <v>0.45454545454545497</v>
      </c>
      <c r="H206" s="1">
        <v>0.375</v>
      </c>
      <c r="I206" s="1">
        <v>0.44</v>
      </c>
      <c r="J206" s="1">
        <v>0.23529411764705899</v>
      </c>
      <c r="K206" s="1">
        <v>5.8823529411764698E-2</v>
      </c>
      <c r="L206" s="1">
        <v>0.34</v>
      </c>
    </row>
    <row r="207" spans="1:12" x14ac:dyDescent="0.2">
      <c r="A207" s="1">
        <v>204</v>
      </c>
      <c r="B207" s="1">
        <f t="shared" si="3"/>
        <v>0.34169566921655187</v>
      </c>
      <c r="C207" s="1">
        <v>0.44</v>
      </c>
      <c r="D207" s="1">
        <v>0.28571428571428598</v>
      </c>
      <c r="E207" s="1">
        <v>0.5</v>
      </c>
      <c r="F207" s="1">
        <v>0.3125</v>
      </c>
      <c r="G207" s="1">
        <v>0.434782608695652</v>
      </c>
      <c r="H207" s="1">
        <v>0.25</v>
      </c>
      <c r="I207" s="1">
        <v>0.48</v>
      </c>
      <c r="J207" s="1">
        <v>0.27777777777777801</v>
      </c>
      <c r="K207" s="1">
        <v>5.8823529411764698E-2</v>
      </c>
      <c r="L207" s="1">
        <v>0.37735849056603799</v>
      </c>
    </row>
    <row r="208" spans="1:12" x14ac:dyDescent="0.2">
      <c r="A208" s="1">
        <v>205</v>
      </c>
      <c r="B208" s="1">
        <f t="shared" si="3"/>
        <v>0.35409019960185339</v>
      </c>
      <c r="C208" s="1">
        <v>0.48148148148148101</v>
      </c>
      <c r="D208" s="1">
        <v>0.28571428571428598</v>
      </c>
      <c r="E208" s="1">
        <v>0.5</v>
      </c>
      <c r="F208" s="1">
        <v>0.38888888888888901</v>
      </c>
      <c r="G208" s="1">
        <v>0.44</v>
      </c>
      <c r="H208" s="1">
        <v>0.28571428571428598</v>
      </c>
      <c r="I208" s="1">
        <v>0.407407407407407</v>
      </c>
      <c r="J208" s="1">
        <v>0.27777777777777801</v>
      </c>
      <c r="K208" s="1">
        <v>5.8823529411764698E-2</v>
      </c>
      <c r="L208" s="1">
        <v>0.41509433962264197</v>
      </c>
    </row>
    <row r="209" spans="1:12" x14ac:dyDescent="0.2">
      <c r="A209" s="1">
        <v>206</v>
      </c>
      <c r="B209" s="1">
        <f t="shared" si="3"/>
        <v>0.36088042893925248</v>
      </c>
      <c r="C209" s="1">
        <v>0.5</v>
      </c>
      <c r="D209" s="1">
        <v>0.28571428571428598</v>
      </c>
      <c r="E209" s="1">
        <v>0.58333333333333304</v>
      </c>
      <c r="F209" s="1">
        <v>0.38888888888888901</v>
      </c>
      <c r="G209" s="1">
        <v>0.44</v>
      </c>
      <c r="H209" s="1">
        <v>0.28571428571428598</v>
      </c>
      <c r="I209" s="1">
        <v>0.37037037037037002</v>
      </c>
      <c r="J209" s="1">
        <v>0.27777777777777801</v>
      </c>
      <c r="K209" s="1">
        <v>5.8823529411764698E-2</v>
      </c>
      <c r="L209" s="1">
        <v>0.41818181818181799</v>
      </c>
    </row>
    <row r="210" spans="1:12" x14ac:dyDescent="0.2">
      <c r="A210" s="1">
        <v>207</v>
      </c>
      <c r="B210" s="1">
        <f t="shared" si="3"/>
        <v>0.32061564166827328</v>
      </c>
      <c r="C210" s="1">
        <v>0.5</v>
      </c>
      <c r="D210" s="1">
        <v>0.28571428571428598</v>
      </c>
      <c r="E210" s="1">
        <v>0.5</v>
      </c>
      <c r="F210" s="1">
        <v>0.27777777777777801</v>
      </c>
      <c r="G210" s="1">
        <v>0.269230769230769</v>
      </c>
      <c r="H210" s="1">
        <v>0.28571428571428598</v>
      </c>
      <c r="I210" s="1">
        <v>0.33333333333333298</v>
      </c>
      <c r="J210" s="1">
        <v>0.31578947368421101</v>
      </c>
      <c r="K210" s="1">
        <v>0</v>
      </c>
      <c r="L210" s="1">
        <v>0.43859649122806998</v>
      </c>
    </row>
    <row r="211" spans="1:12" x14ac:dyDescent="0.2">
      <c r="A211" s="1">
        <v>208</v>
      </c>
      <c r="B211" s="1">
        <f t="shared" si="3"/>
        <v>0.30738866396761128</v>
      </c>
      <c r="C211" s="1">
        <v>0.46428571428571402</v>
      </c>
      <c r="D211" s="1">
        <v>0.28571428571428598</v>
      </c>
      <c r="E211" s="1">
        <v>0.5</v>
      </c>
      <c r="F211" s="1">
        <v>0.38095238095238099</v>
      </c>
      <c r="G211" s="1">
        <v>0.19230769230769201</v>
      </c>
      <c r="H211" s="1">
        <v>0.28571428571428598</v>
      </c>
      <c r="I211" s="1">
        <v>0.33333333333333298</v>
      </c>
      <c r="J211" s="1">
        <v>0.21052631578947401</v>
      </c>
      <c r="K211" s="1">
        <v>0</v>
      </c>
      <c r="L211" s="1">
        <v>0.42105263157894701</v>
      </c>
    </row>
    <row r="212" spans="1:12" x14ac:dyDescent="0.2">
      <c r="A212" s="1">
        <v>209</v>
      </c>
      <c r="B212" s="1">
        <f t="shared" si="3"/>
        <v>0.29730816504863677</v>
      </c>
      <c r="C212" s="1">
        <v>0.48275862068965503</v>
      </c>
      <c r="D212" s="1">
        <v>0.28571428571428598</v>
      </c>
      <c r="E212" s="1">
        <v>0.5</v>
      </c>
      <c r="F212" s="1">
        <v>0.33333333333333298</v>
      </c>
      <c r="G212" s="1">
        <v>0.18518518518518501</v>
      </c>
      <c r="H212" s="1">
        <v>0.28571428571428598</v>
      </c>
      <c r="I212" s="1">
        <v>0.32142857142857101</v>
      </c>
      <c r="J212" s="1">
        <v>0.157894736842105</v>
      </c>
      <c r="K212" s="1">
        <v>0</v>
      </c>
      <c r="L212" s="1">
        <v>0.42105263157894701</v>
      </c>
    </row>
    <row r="213" spans="1:12" x14ac:dyDescent="0.2">
      <c r="A213" s="1">
        <v>210</v>
      </c>
      <c r="B213" s="1">
        <f t="shared" si="3"/>
        <v>0.30416757775858977</v>
      </c>
      <c r="C213" s="1">
        <v>0.48275862068965503</v>
      </c>
      <c r="D213" s="1">
        <v>0.28571428571428598</v>
      </c>
      <c r="E213" s="1">
        <v>0.5</v>
      </c>
      <c r="F213" s="1">
        <v>0.28571428571428598</v>
      </c>
      <c r="G213" s="1">
        <v>0.19230769230769201</v>
      </c>
      <c r="H213" s="1">
        <v>0.375</v>
      </c>
      <c r="I213" s="1">
        <v>0.31034482758620702</v>
      </c>
      <c r="J213" s="1">
        <v>0.2</v>
      </c>
      <c r="K213" s="1">
        <v>0</v>
      </c>
      <c r="L213" s="1">
        <v>0.409836065573771</v>
      </c>
    </row>
    <row r="214" spans="1:12" x14ac:dyDescent="0.2">
      <c r="A214" s="1">
        <v>211</v>
      </c>
      <c r="B214" s="1">
        <f t="shared" si="3"/>
        <v>0.30719531107462139</v>
      </c>
      <c r="C214" s="1">
        <v>0.44827586206896602</v>
      </c>
      <c r="D214" s="1">
        <v>0.28571428571428598</v>
      </c>
      <c r="E214" s="1">
        <v>0.41666666666666702</v>
      </c>
      <c r="F214" s="1">
        <v>0.33333333333333298</v>
      </c>
      <c r="G214" s="1">
        <v>0.18518518518518501</v>
      </c>
      <c r="H214" s="1">
        <v>0.375</v>
      </c>
      <c r="I214" s="1">
        <v>0.33333333333333298</v>
      </c>
      <c r="J214" s="1">
        <v>0.25</v>
      </c>
      <c r="K214" s="1">
        <v>0</v>
      </c>
      <c r="L214" s="1">
        <v>0.44444444444444398</v>
      </c>
    </row>
    <row r="215" spans="1:12" x14ac:dyDescent="0.2">
      <c r="A215" s="1">
        <v>212</v>
      </c>
      <c r="B215" s="1">
        <f t="shared" si="3"/>
        <v>0.2874950396825397</v>
      </c>
      <c r="C215" s="1">
        <v>0.46666666666666701</v>
      </c>
      <c r="D215" s="1">
        <v>0.28571428571428598</v>
      </c>
      <c r="E215" s="1">
        <v>0.42857142857142899</v>
      </c>
      <c r="F215" s="1">
        <v>0.33333333333333298</v>
      </c>
      <c r="G215" s="1">
        <v>0.11111111111111099</v>
      </c>
      <c r="H215" s="1">
        <v>0.375</v>
      </c>
      <c r="I215" s="1">
        <v>0.32142857142857101</v>
      </c>
      <c r="J215" s="1">
        <v>0.1</v>
      </c>
      <c r="K215" s="1">
        <v>0</v>
      </c>
      <c r="L215" s="1">
        <v>0.453125</v>
      </c>
    </row>
    <row r="216" spans="1:12" x14ac:dyDescent="0.2">
      <c r="A216" s="1">
        <v>213</v>
      </c>
      <c r="B216" s="1">
        <f t="shared" si="3"/>
        <v>0.25440781440781446</v>
      </c>
      <c r="C216" s="1">
        <v>0.43333333333333302</v>
      </c>
      <c r="D216" s="1">
        <v>0.25</v>
      </c>
      <c r="E216" s="1">
        <v>0.35714285714285698</v>
      </c>
      <c r="F216" s="1">
        <v>0.28571428571428598</v>
      </c>
      <c r="G216" s="1">
        <v>0.11111111111111099</v>
      </c>
      <c r="H216" s="1">
        <v>0.25</v>
      </c>
      <c r="I216" s="1">
        <v>0.3</v>
      </c>
      <c r="J216" s="1">
        <v>9.5238095238095205E-2</v>
      </c>
      <c r="K216" s="1">
        <v>0</v>
      </c>
      <c r="L216" s="1">
        <v>0.46153846153846201</v>
      </c>
    </row>
    <row r="217" spans="1:12" x14ac:dyDescent="0.2">
      <c r="A217" s="1">
        <v>214</v>
      </c>
      <c r="B217" s="1">
        <f t="shared" si="3"/>
        <v>0.27073550049441131</v>
      </c>
      <c r="C217" s="1">
        <v>0.483870967741936</v>
      </c>
      <c r="D217" s="1">
        <v>0.25</v>
      </c>
      <c r="E217" s="1">
        <v>0.35714285714285698</v>
      </c>
      <c r="F217" s="1">
        <v>0.27272727272727298</v>
      </c>
      <c r="G217" s="1">
        <v>0.10344827586206901</v>
      </c>
      <c r="H217" s="1">
        <v>0.33333333333333298</v>
      </c>
      <c r="I217" s="1">
        <v>0.33333333333333298</v>
      </c>
      <c r="J217" s="1">
        <v>9.5238095238095205E-2</v>
      </c>
      <c r="K217" s="1">
        <v>0</v>
      </c>
      <c r="L217" s="1">
        <v>0.47826086956521702</v>
      </c>
    </row>
    <row r="218" spans="1:12" x14ac:dyDescent="0.2">
      <c r="A218" s="1">
        <v>215</v>
      </c>
      <c r="B218" s="1">
        <f t="shared" si="3"/>
        <v>0.24064763246452042</v>
      </c>
      <c r="C218" s="1">
        <v>0.5</v>
      </c>
      <c r="D218" s="1">
        <v>0.125</v>
      </c>
      <c r="E218" s="1">
        <v>0.35714285714285698</v>
      </c>
      <c r="F218" s="1">
        <v>0.18181818181818199</v>
      </c>
      <c r="G218" s="1">
        <v>7.1428571428571397E-2</v>
      </c>
      <c r="H218" s="1">
        <v>0.22222222222222199</v>
      </c>
      <c r="I218" s="1">
        <v>0.32258064516128998</v>
      </c>
      <c r="J218" s="1">
        <v>9.5238095238095205E-2</v>
      </c>
      <c r="K218" s="1">
        <v>5.8823529411764698E-2</v>
      </c>
      <c r="L218" s="1">
        <v>0.47222222222222199</v>
      </c>
    </row>
    <row r="219" spans="1:12" x14ac:dyDescent="0.2">
      <c r="A219" s="1">
        <v>216</v>
      </c>
      <c r="B219" s="1">
        <f t="shared" si="3"/>
        <v>0.24394415985572321</v>
      </c>
      <c r="C219" s="1">
        <v>0.48484848484848497</v>
      </c>
      <c r="D219" s="1">
        <v>0.125</v>
      </c>
      <c r="E219" s="1">
        <v>0.266666666666667</v>
      </c>
      <c r="F219" s="1">
        <v>0.18181818181818199</v>
      </c>
      <c r="G219" s="1">
        <v>7.1428571428571397E-2</v>
      </c>
      <c r="H219" s="1">
        <v>0.36363636363636398</v>
      </c>
      <c r="I219" s="1">
        <v>0.3125</v>
      </c>
      <c r="J219" s="1">
        <v>0.13636363636363599</v>
      </c>
      <c r="K219" s="1">
        <v>5.8823529411764698E-2</v>
      </c>
      <c r="L219" s="1">
        <v>0.43835616438356201</v>
      </c>
    </row>
    <row r="220" spans="1:12" x14ac:dyDescent="0.2">
      <c r="A220" s="1">
        <v>217</v>
      </c>
      <c r="B220" s="1">
        <f t="shared" si="3"/>
        <v>0.23121331230439393</v>
      </c>
      <c r="C220" s="1">
        <v>0.54054054054054101</v>
      </c>
      <c r="D220" s="1">
        <v>0</v>
      </c>
      <c r="E220" s="1">
        <v>0.2</v>
      </c>
      <c r="F220" s="1">
        <v>0.22727272727272699</v>
      </c>
      <c r="G220" s="1">
        <v>3.5714285714285698E-2</v>
      </c>
      <c r="H220" s="1">
        <v>0.36363636363636398</v>
      </c>
      <c r="I220" s="1">
        <v>0.29032258064516098</v>
      </c>
      <c r="J220" s="1">
        <v>0.13636363636363599</v>
      </c>
      <c r="K220" s="1">
        <v>5.8823529411764698E-2</v>
      </c>
      <c r="L220" s="1">
        <v>0.45945945945945998</v>
      </c>
    </row>
    <row r="221" spans="1:12" x14ac:dyDescent="0.2">
      <c r="A221" s="1">
        <v>218</v>
      </c>
      <c r="B221" s="1">
        <f t="shared" si="3"/>
        <v>0.21888488768713238</v>
      </c>
      <c r="C221" s="1">
        <v>0.47499999999999998</v>
      </c>
      <c r="D221" s="1">
        <v>0</v>
      </c>
      <c r="E221" s="1">
        <v>0.25</v>
      </c>
      <c r="F221" s="1">
        <v>0.14285714285714299</v>
      </c>
      <c r="G221" s="1">
        <v>7.1428571428571397E-2</v>
      </c>
      <c r="H221" s="1">
        <v>0.41666666666666702</v>
      </c>
      <c r="I221" s="1">
        <v>0.28125</v>
      </c>
      <c r="J221" s="1">
        <v>4.5454545454545497E-2</v>
      </c>
      <c r="K221" s="1">
        <v>5.8823529411764698E-2</v>
      </c>
      <c r="L221" s="1">
        <v>0.44736842105263203</v>
      </c>
    </row>
    <row r="222" spans="1:12" x14ac:dyDescent="0.2">
      <c r="A222" s="1">
        <v>219</v>
      </c>
      <c r="B222" s="1">
        <f t="shared" si="3"/>
        <v>0.21079667595366547</v>
      </c>
      <c r="C222" s="1">
        <v>0.439024390243902</v>
      </c>
      <c r="D222" s="1">
        <v>0.125</v>
      </c>
      <c r="E222" s="1">
        <v>0.1875</v>
      </c>
      <c r="F222" s="1">
        <v>0.14285714285714299</v>
      </c>
      <c r="G222" s="1">
        <v>3.7037037037037E-2</v>
      </c>
      <c r="H222" s="1">
        <v>0.46153846153846201</v>
      </c>
      <c r="I222" s="1">
        <v>0.225806451612903</v>
      </c>
      <c r="J222" s="1">
        <v>0</v>
      </c>
      <c r="K222" s="1">
        <v>5.8823529411764698E-2</v>
      </c>
      <c r="L222" s="1">
        <v>0.430379746835443</v>
      </c>
    </row>
    <row r="223" spans="1:12" x14ac:dyDescent="0.2">
      <c r="A223" s="1">
        <v>220</v>
      </c>
      <c r="B223" s="1">
        <f t="shared" si="3"/>
        <v>0.19026893302083744</v>
      </c>
      <c r="C223" s="1">
        <v>0.452380952380952</v>
      </c>
      <c r="D223" s="1">
        <v>0.11111111111111099</v>
      </c>
      <c r="E223" s="1">
        <v>0.125</v>
      </c>
      <c r="F223" s="1">
        <v>0.173913043478261</v>
      </c>
      <c r="G223" s="1">
        <v>3.5714285714285698E-2</v>
      </c>
      <c r="H223" s="1">
        <v>0.38461538461538503</v>
      </c>
      <c r="I223" s="1">
        <v>0.12903225806451599</v>
      </c>
      <c r="J223" s="1">
        <v>0</v>
      </c>
      <c r="K223" s="1">
        <v>5.8823529411764698E-2</v>
      </c>
      <c r="L223" s="1">
        <v>0.43209876543209902</v>
      </c>
    </row>
    <row r="224" spans="1:12" x14ac:dyDescent="0.2">
      <c r="A224" s="1">
        <v>221</v>
      </c>
      <c r="B224" s="1">
        <f t="shared" si="3"/>
        <v>0.20693649034462497</v>
      </c>
      <c r="C224" s="1">
        <v>0.47727272727272702</v>
      </c>
      <c r="D224" s="1">
        <v>0.22222222222222199</v>
      </c>
      <c r="E224" s="1">
        <v>0.2</v>
      </c>
      <c r="F224" s="1">
        <v>0.173913043478261</v>
      </c>
      <c r="G224" s="1">
        <v>3.5714285714285698E-2</v>
      </c>
      <c r="H224" s="1">
        <v>0.38461538461538503</v>
      </c>
      <c r="I224" s="1">
        <v>6.4516129032258104E-2</v>
      </c>
      <c r="J224" s="1">
        <v>0</v>
      </c>
      <c r="K224" s="1">
        <v>0.11111111111111099</v>
      </c>
      <c r="L224" s="1">
        <v>0.4</v>
      </c>
    </row>
    <row r="225" spans="1:12" x14ac:dyDescent="0.2">
      <c r="A225" s="1">
        <v>222</v>
      </c>
      <c r="B225" s="1">
        <f t="shared" si="3"/>
        <v>0.17909212882379286</v>
      </c>
      <c r="C225" s="1">
        <v>0.40909090909090901</v>
      </c>
      <c r="D225" s="1">
        <v>0.125</v>
      </c>
      <c r="E225" s="1">
        <v>0.133333333333333</v>
      </c>
      <c r="F225" s="1">
        <v>0.173913043478261</v>
      </c>
      <c r="G225" s="1">
        <v>0</v>
      </c>
      <c r="H225" s="1">
        <v>0.46153846153846201</v>
      </c>
      <c r="I225" s="1">
        <v>6.4516129032258104E-2</v>
      </c>
      <c r="J225" s="1">
        <v>0</v>
      </c>
      <c r="K225" s="1">
        <v>5.8823529411764698E-2</v>
      </c>
      <c r="L225" s="1">
        <v>0.36470588235294099</v>
      </c>
    </row>
    <row r="226" spans="1:12" x14ac:dyDescent="0.2">
      <c r="A226" s="1">
        <v>223</v>
      </c>
      <c r="B226" s="1">
        <f t="shared" si="3"/>
        <v>0.15139414742335727</v>
      </c>
      <c r="C226" s="1">
        <v>0.40425531914893598</v>
      </c>
      <c r="D226" s="1">
        <v>0.125</v>
      </c>
      <c r="E226" s="1">
        <v>0.133333333333333</v>
      </c>
      <c r="F226" s="1">
        <v>9.0909090909090898E-2</v>
      </c>
      <c r="G226" s="1">
        <v>0</v>
      </c>
      <c r="H226" s="1">
        <v>0.30769230769230799</v>
      </c>
      <c r="I226" s="1">
        <v>6.4516129032258104E-2</v>
      </c>
      <c r="J226" s="1">
        <v>0</v>
      </c>
      <c r="K226" s="1">
        <v>5.8823529411764698E-2</v>
      </c>
      <c r="L226" s="1">
        <v>0.32941176470588202</v>
      </c>
    </row>
    <row r="227" spans="1:12" x14ac:dyDescent="0.2">
      <c r="A227" s="1">
        <v>224</v>
      </c>
      <c r="B227" s="1">
        <f t="shared" si="3"/>
        <v>0.14849285206333981</v>
      </c>
      <c r="C227" s="1">
        <v>0.42857142857142899</v>
      </c>
      <c r="D227" s="1">
        <v>0.125</v>
      </c>
      <c r="E227" s="1">
        <v>0</v>
      </c>
      <c r="F227" s="1">
        <v>9.0909090909090898E-2</v>
      </c>
      <c r="G227" s="1">
        <v>0</v>
      </c>
      <c r="H227" s="1">
        <v>0.30769230769230799</v>
      </c>
      <c r="I227" s="1">
        <v>6.4516129032258104E-2</v>
      </c>
      <c r="J227" s="1">
        <v>0</v>
      </c>
      <c r="K227" s="1">
        <v>0.157894736842105</v>
      </c>
      <c r="L227" s="1">
        <v>0.31034482758620702</v>
      </c>
    </row>
    <row r="228" spans="1:12" x14ac:dyDescent="0.2">
      <c r="A228" s="1">
        <v>225</v>
      </c>
      <c r="B228" s="1">
        <f t="shared" si="3"/>
        <v>0.13694347319347325</v>
      </c>
      <c r="C228" s="1">
        <v>0.3125</v>
      </c>
      <c r="D228" s="1">
        <v>0.125</v>
      </c>
      <c r="E228" s="1">
        <v>0</v>
      </c>
      <c r="F228" s="1">
        <v>9.0909090909090898E-2</v>
      </c>
      <c r="G228" s="1">
        <v>0</v>
      </c>
      <c r="H228" s="1">
        <v>0.30769230769230799</v>
      </c>
      <c r="I228" s="1">
        <v>6.8965517241379296E-2</v>
      </c>
      <c r="J228" s="1">
        <v>0</v>
      </c>
      <c r="K228" s="1">
        <v>0.2</v>
      </c>
      <c r="L228" s="1">
        <v>0.26436781609195398</v>
      </c>
    </row>
    <row r="229" spans="1:12" x14ac:dyDescent="0.2">
      <c r="A229" s="1">
        <v>226</v>
      </c>
      <c r="B229" s="1">
        <f t="shared" si="3"/>
        <v>0.13991594620992143</v>
      </c>
      <c r="C229" s="1">
        <v>0.28571428571428598</v>
      </c>
      <c r="D229" s="1">
        <v>0.125</v>
      </c>
      <c r="E229" s="1">
        <v>0</v>
      </c>
      <c r="F229" s="1">
        <v>0.13043478260869601</v>
      </c>
      <c r="G229" s="1">
        <v>0</v>
      </c>
      <c r="H229" s="1">
        <v>0.35714285714285698</v>
      </c>
      <c r="I229" s="1">
        <v>3.4482758620689703E-2</v>
      </c>
      <c r="J229" s="1">
        <v>4.5454545454545497E-2</v>
      </c>
      <c r="K229" s="1">
        <v>0.2</v>
      </c>
      <c r="L229" s="1">
        <v>0.22093023255814001</v>
      </c>
    </row>
    <row r="230" spans="1:12" x14ac:dyDescent="0.2">
      <c r="A230" s="1">
        <v>227</v>
      </c>
      <c r="B230" s="1">
        <f t="shared" si="3"/>
        <v>0.13296439068178195</v>
      </c>
      <c r="C230" s="1">
        <v>0.269230769230769</v>
      </c>
      <c r="D230" s="1">
        <v>0.125</v>
      </c>
      <c r="E230" s="1">
        <v>0</v>
      </c>
      <c r="F230" s="1">
        <v>0.13043478260869601</v>
      </c>
      <c r="G230" s="1">
        <v>0</v>
      </c>
      <c r="H230" s="1">
        <v>0.35714285714285698</v>
      </c>
      <c r="I230" s="1">
        <v>0</v>
      </c>
      <c r="J230" s="1">
        <v>4.5454545454545497E-2</v>
      </c>
      <c r="K230" s="1">
        <v>0.2</v>
      </c>
      <c r="L230" s="1">
        <v>0.202380952380952</v>
      </c>
    </row>
    <row r="231" spans="1:12" x14ac:dyDescent="0.2">
      <c r="A231" s="1">
        <v>228</v>
      </c>
      <c r="B231" s="1">
        <f t="shared" si="3"/>
        <v>0.12163188331986285</v>
      </c>
      <c r="C231" s="1">
        <v>0.21568627450980399</v>
      </c>
      <c r="D231" s="1">
        <v>0.22222222222222199</v>
      </c>
      <c r="E231" s="1">
        <v>0</v>
      </c>
      <c r="F231" s="1">
        <v>0.13043478260869601</v>
      </c>
      <c r="G231" s="1">
        <v>0</v>
      </c>
      <c r="H231" s="1">
        <v>0.214285714285714</v>
      </c>
      <c r="I231" s="1">
        <v>0</v>
      </c>
      <c r="J231" s="1">
        <v>4.5454545454545497E-2</v>
      </c>
      <c r="K231" s="1">
        <v>0.2</v>
      </c>
      <c r="L231" s="1">
        <v>0.188235294117647</v>
      </c>
    </row>
    <row r="232" spans="1:12" x14ac:dyDescent="0.2">
      <c r="A232" s="1">
        <v>229</v>
      </c>
      <c r="B232" s="1">
        <f t="shared" si="3"/>
        <v>0.13403900021547088</v>
      </c>
      <c r="C232" s="1">
        <v>0.21153846153846201</v>
      </c>
      <c r="D232" s="1">
        <v>0.3</v>
      </c>
      <c r="E232" s="1">
        <v>0</v>
      </c>
      <c r="F232" s="1">
        <v>0.16666666666666699</v>
      </c>
      <c r="G232" s="1">
        <v>0</v>
      </c>
      <c r="H232" s="1">
        <v>0.28571428571428598</v>
      </c>
      <c r="I232" s="1">
        <v>0</v>
      </c>
      <c r="J232" s="1">
        <v>0</v>
      </c>
      <c r="K232" s="1">
        <v>0.2</v>
      </c>
      <c r="L232" s="1">
        <v>0.17647058823529399</v>
      </c>
    </row>
    <row r="233" spans="1:12" x14ac:dyDescent="0.2">
      <c r="A233" s="1">
        <v>230</v>
      </c>
      <c r="B233" s="1">
        <f t="shared" si="3"/>
        <v>0.1335744825999699</v>
      </c>
      <c r="C233" s="1">
        <v>0.203703703703704</v>
      </c>
      <c r="D233" s="1">
        <v>0.3</v>
      </c>
      <c r="E233" s="1">
        <v>0</v>
      </c>
      <c r="F233" s="1">
        <v>0.173913043478261</v>
      </c>
      <c r="G233" s="1">
        <v>0</v>
      </c>
      <c r="H233" s="1">
        <v>0.28571428571428598</v>
      </c>
      <c r="I233" s="1">
        <v>0</v>
      </c>
      <c r="J233" s="1">
        <v>0</v>
      </c>
      <c r="K233" s="1">
        <v>0.2</v>
      </c>
      <c r="L233" s="1">
        <v>0.17241379310344801</v>
      </c>
    </row>
    <row r="234" spans="1:12" x14ac:dyDescent="0.2">
      <c r="A234" s="1">
        <v>231</v>
      </c>
      <c r="B234" s="1">
        <f t="shared" si="3"/>
        <v>0.12048862317548199</v>
      </c>
      <c r="C234" s="1">
        <v>0.148148148148148</v>
      </c>
      <c r="D234" s="1">
        <v>0.3</v>
      </c>
      <c r="E234" s="1">
        <v>0</v>
      </c>
      <c r="F234" s="1">
        <v>0.173913043478261</v>
      </c>
      <c r="G234" s="1">
        <v>0</v>
      </c>
      <c r="H234" s="1">
        <v>0.214285714285714</v>
      </c>
      <c r="I234" s="1">
        <v>0</v>
      </c>
      <c r="J234" s="1">
        <v>0</v>
      </c>
      <c r="K234" s="1">
        <v>0.2</v>
      </c>
      <c r="L234" s="1">
        <v>0.16853932584269701</v>
      </c>
    </row>
    <row r="235" spans="1:12" x14ac:dyDescent="0.2">
      <c r="A235" s="1">
        <v>232</v>
      </c>
      <c r="B235" s="1">
        <f t="shared" si="3"/>
        <v>0.12583694675573259</v>
      </c>
      <c r="C235" s="1">
        <v>0.13207547169811301</v>
      </c>
      <c r="D235" s="1">
        <v>0.36363636363636398</v>
      </c>
      <c r="E235" s="1">
        <v>0</v>
      </c>
      <c r="F235" s="1">
        <v>0.173913043478261</v>
      </c>
      <c r="G235" s="1">
        <v>0</v>
      </c>
      <c r="H235" s="1">
        <v>0.214285714285714</v>
      </c>
      <c r="I235" s="1">
        <v>0</v>
      </c>
      <c r="J235" s="1">
        <v>0</v>
      </c>
      <c r="K235" s="1">
        <v>0.238095238095238</v>
      </c>
      <c r="L235" s="1">
        <v>0.13636363636363599</v>
      </c>
    </row>
    <row r="236" spans="1:12" x14ac:dyDescent="0.2">
      <c r="A236" s="1">
        <v>233</v>
      </c>
      <c r="B236" s="1">
        <f t="shared" si="3"/>
        <v>0.12473150829632965</v>
      </c>
      <c r="C236" s="1">
        <v>9.4339622641509399E-2</v>
      </c>
      <c r="D236" s="1">
        <v>0.36363636363636398</v>
      </c>
      <c r="E236" s="1">
        <v>0</v>
      </c>
      <c r="F236" s="1">
        <v>0.13043478260869601</v>
      </c>
      <c r="G236" s="1">
        <v>0</v>
      </c>
      <c r="H236" s="1">
        <v>0.214285714285714</v>
      </c>
      <c r="I236" s="1">
        <v>0</v>
      </c>
      <c r="J236" s="1">
        <v>0</v>
      </c>
      <c r="K236" s="1">
        <v>0.31818181818181801</v>
      </c>
      <c r="L236" s="1">
        <v>0.126436781609195</v>
      </c>
    </row>
    <row r="237" spans="1:12" x14ac:dyDescent="0.2">
      <c r="A237" s="1">
        <v>234</v>
      </c>
      <c r="B237" s="1">
        <f t="shared" si="3"/>
        <v>0.11947963048426979</v>
      </c>
      <c r="C237" s="1">
        <v>3.77358490566038E-2</v>
      </c>
      <c r="D237" s="1">
        <v>0.41666666666666702</v>
      </c>
      <c r="E237" s="1">
        <v>0</v>
      </c>
      <c r="F237" s="1">
        <v>0.13043478260869601</v>
      </c>
      <c r="G237" s="1">
        <v>0</v>
      </c>
      <c r="H237" s="1">
        <v>0.15384615384615399</v>
      </c>
      <c r="I237" s="1">
        <v>0</v>
      </c>
      <c r="J237" s="1">
        <v>0</v>
      </c>
      <c r="K237" s="1">
        <v>0.31818181818181801</v>
      </c>
      <c r="L237" s="1">
        <v>0.13793103448275901</v>
      </c>
    </row>
    <row r="238" spans="1:12" x14ac:dyDescent="0.2">
      <c r="A238" s="1">
        <v>235</v>
      </c>
      <c r="B238" s="1">
        <f t="shared" si="3"/>
        <v>0.13212239127170816</v>
      </c>
      <c r="C238" s="1">
        <v>3.77358490566038E-2</v>
      </c>
      <c r="D238" s="1">
        <v>0.46153846153846201</v>
      </c>
      <c r="E238" s="1">
        <v>0</v>
      </c>
      <c r="F238" s="1">
        <v>0.16666666666666699</v>
      </c>
      <c r="G238" s="1">
        <v>0</v>
      </c>
      <c r="H238" s="1">
        <v>0.15384615384615399</v>
      </c>
      <c r="I238" s="1">
        <v>0</v>
      </c>
      <c r="J238" s="1">
        <v>0</v>
      </c>
      <c r="K238" s="1">
        <v>0.375</v>
      </c>
      <c r="L238" s="1">
        <v>0.126436781609195</v>
      </c>
    </row>
    <row r="239" spans="1:12" x14ac:dyDescent="0.2">
      <c r="A239" s="1">
        <v>236</v>
      </c>
      <c r="B239" s="1">
        <f t="shared" si="3"/>
        <v>0.10712403100775196</v>
      </c>
      <c r="C239" s="1">
        <v>3.8461538461538498E-2</v>
      </c>
      <c r="D239" s="1">
        <v>0.38461538461538503</v>
      </c>
      <c r="E239" s="1">
        <v>0</v>
      </c>
      <c r="F239" s="1">
        <v>8.3333333333333301E-2</v>
      </c>
      <c r="G239" s="1">
        <v>0</v>
      </c>
      <c r="H239" s="1">
        <v>7.69230769230769E-2</v>
      </c>
      <c r="I239" s="1">
        <v>0</v>
      </c>
      <c r="J239" s="1">
        <v>0</v>
      </c>
      <c r="K239" s="1">
        <v>0.36</v>
      </c>
      <c r="L239" s="1">
        <v>0.127906976744186</v>
      </c>
    </row>
    <row r="240" spans="1:12" x14ac:dyDescent="0.2">
      <c r="A240" s="1">
        <v>237</v>
      </c>
      <c r="B240" s="1">
        <f t="shared" si="3"/>
        <v>0.10472243273967416</v>
      </c>
      <c r="C240" s="1">
        <v>3.8461538461538498E-2</v>
      </c>
      <c r="D240" s="1">
        <v>0.38461538461538503</v>
      </c>
      <c r="E240" s="1">
        <v>7.1428571428571397E-2</v>
      </c>
      <c r="F240" s="1">
        <v>4.1666666666666699E-2</v>
      </c>
      <c r="G240" s="1">
        <v>0</v>
      </c>
      <c r="H240" s="1">
        <v>0</v>
      </c>
      <c r="I240" s="1">
        <v>0</v>
      </c>
      <c r="J240" s="1">
        <v>0</v>
      </c>
      <c r="K240" s="1">
        <v>0.38461538461538503</v>
      </c>
      <c r="L240" s="1">
        <v>0.126436781609195</v>
      </c>
    </row>
    <row r="241" spans="1:12" x14ac:dyDescent="0.2">
      <c r="A241" s="1">
        <v>238</v>
      </c>
      <c r="B241" s="1">
        <f t="shared" si="3"/>
        <v>9.4330613224154994E-2</v>
      </c>
      <c r="C241" s="1">
        <v>1.9607843137254902E-2</v>
      </c>
      <c r="D241" s="1">
        <v>0.35714285714285698</v>
      </c>
      <c r="E241" s="1">
        <v>0</v>
      </c>
      <c r="F241" s="1">
        <v>0</v>
      </c>
      <c r="G241" s="1">
        <v>0</v>
      </c>
      <c r="H241" s="1">
        <v>0</v>
      </c>
      <c r="I241" s="1">
        <v>0</v>
      </c>
      <c r="J241" s="1">
        <v>0</v>
      </c>
      <c r="K241" s="1">
        <v>0.45161290322580599</v>
      </c>
      <c r="L241" s="1">
        <v>0.114942528735632</v>
      </c>
    </row>
    <row r="242" spans="1:12" x14ac:dyDescent="0.2">
      <c r="A242" s="1">
        <v>239</v>
      </c>
      <c r="B242" s="1">
        <f t="shared" si="3"/>
        <v>8.5776465758717294E-2</v>
      </c>
      <c r="C242" s="1">
        <v>1.9607843137254902E-2</v>
      </c>
      <c r="D242" s="1">
        <v>0.28571428571428598</v>
      </c>
      <c r="E242" s="1">
        <v>0</v>
      </c>
      <c r="F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0.4375</v>
      </c>
      <c r="L242" s="1">
        <v>0.114942528735632</v>
      </c>
    </row>
    <row r="243" spans="1:12" x14ac:dyDescent="0.2">
      <c r="A243" s="1">
        <v>240</v>
      </c>
      <c r="B243" s="1">
        <f t="shared" si="3"/>
        <v>0.10025381802105937</v>
      </c>
      <c r="C243" s="1">
        <v>0</v>
      </c>
      <c r="D243" s="1">
        <v>0.30769230769230799</v>
      </c>
      <c r="E243" s="1">
        <v>0</v>
      </c>
      <c r="F243" s="1">
        <v>0.04</v>
      </c>
      <c r="G243" s="1">
        <v>0</v>
      </c>
      <c r="H243" s="1">
        <v>0</v>
      </c>
      <c r="I243" s="1">
        <v>0</v>
      </c>
      <c r="J243" s="1">
        <v>9.0909090909090898E-2</v>
      </c>
      <c r="K243" s="1">
        <v>0.4375</v>
      </c>
      <c r="L243" s="1">
        <v>0.126436781609195</v>
      </c>
    </row>
    <row r="244" spans="1:12" x14ac:dyDescent="0.2">
      <c r="A244" s="1">
        <v>241</v>
      </c>
      <c r="B244" s="1">
        <f t="shared" si="3"/>
        <v>0.11692352934321629</v>
      </c>
      <c r="C244" s="1">
        <v>0</v>
      </c>
      <c r="D244" s="1">
        <v>0.35714285714285698</v>
      </c>
      <c r="E244" s="1">
        <v>0</v>
      </c>
      <c r="F244" s="1">
        <v>7.69230769230769E-2</v>
      </c>
      <c r="G244" s="1">
        <v>0</v>
      </c>
      <c r="H244" s="1">
        <v>0</v>
      </c>
      <c r="I244" s="1">
        <v>0</v>
      </c>
      <c r="J244" s="1">
        <v>0.13043478260869601</v>
      </c>
      <c r="K244" s="1">
        <v>0.47058823529411797</v>
      </c>
      <c r="L244" s="1">
        <v>0.134146341463415</v>
      </c>
    </row>
    <row r="245" spans="1:12" x14ac:dyDescent="0.2">
      <c r="A245" s="1">
        <v>242</v>
      </c>
      <c r="B245" s="1">
        <f t="shared" si="3"/>
        <v>0.10453965146435984</v>
      </c>
      <c r="C245" s="1">
        <v>0</v>
      </c>
      <c r="D245" s="1">
        <v>0.28571428571428598</v>
      </c>
      <c r="E245" s="1">
        <v>0</v>
      </c>
      <c r="F245" s="1">
        <v>3.8461538461538498E-2</v>
      </c>
      <c r="G245" s="1">
        <v>0</v>
      </c>
      <c r="H245" s="1">
        <v>0</v>
      </c>
      <c r="I245" s="1">
        <v>0</v>
      </c>
      <c r="J245" s="1">
        <v>0.13043478260869601</v>
      </c>
      <c r="K245" s="1">
        <v>0.44444444444444398</v>
      </c>
      <c r="L245" s="1">
        <v>0.146341463414634</v>
      </c>
    </row>
    <row r="246" spans="1:12" x14ac:dyDescent="0.2">
      <c r="A246" s="1">
        <v>243</v>
      </c>
      <c r="B246" s="1">
        <f t="shared" si="3"/>
        <v>0.12329816750548458</v>
      </c>
      <c r="C246" s="1">
        <v>0</v>
      </c>
      <c r="D246" s="1">
        <v>0.28571428571428598</v>
      </c>
      <c r="E246" s="1">
        <v>0</v>
      </c>
      <c r="F246" s="1">
        <v>7.4074074074074098E-2</v>
      </c>
      <c r="G246" s="1">
        <v>7.4074074074074098E-2</v>
      </c>
      <c r="H246" s="1">
        <v>0</v>
      </c>
      <c r="I246" s="1">
        <v>4.1666666666666699E-2</v>
      </c>
      <c r="J246" s="1">
        <v>0.16666666666666699</v>
      </c>
      <c r="K246" s="1">
        <v>0.44444444444444398</v>
      </c>
      <c r="L246" s="1">
        <v>0.146341463414634</v>
      </c>
    </row>
    <row r="247" spans="1:12" x14ac:dyDescent="0.2">
      <c r="A247" s="1">
        <v>244</v>
      </c>
      <c r="B247" s="1">
        <f t="shared" si="3"/>
        <v>0.12580809462993375</v>
      </c>
      <c r="C247" s="1">
        <v>0</v>
      </c>
      <c r="D247" s="1">
        <v>0.214285714285714</v>
      </c>
      <c r="E247" s="1">
        <v>0</v>
      </c>
      <c r="F247" s="1">
        <v>0.13793103448275901</v>
      </c>
      <c r="G247" s="1">
        <v>7.4074074074074098E-2</v>
      </c>
      <c r="H247" s="1">
        <v>0</v>
      </c>
      <c r="I247" s="1">
        <v>4.1666666666666699E-2</v>
      </c>
      <c r="J247" s="1">
        <v>0.16666666666666699</v>
      </c>
      <c r="K247" s="1">
        <v>0.5</v>
      </c>
      <c r="L247" s="1">
        <v>0.12345679012345701</v>
      </c>
    </row>
    <row r="248" spans="1:12" x14ac:dyDescent="0.2">
      <c r="A248" s="1">
        <v>245</v>
      </c>
      <c r="B248" s="1">
        <f t="shared" si="3"/>
        <v>0.12826785662249868</v>
      </c>
      <c r="C248" s="1">
        <v>0</v>
      </c>
      <c r="D248" s="1">
        <v>0.214285714285714</v>
      </c>
      <c r="E248" s="1">
        <v>0</v>
      </c>
      <c r="F248" s="1">
        <v>0.16129032258064499</v>
      </c>
      <c r="G248" s="1">
        <v>7.4074074074074098E-2</v>
      </c>
      <c r="H248" s="1">
        <v>0</v>
      </c>
      <c r="I248" s="1">
        <v>4.1666666666666699E-2</v>
      </c>
      <c r="J248" s="1">
        <v>0.16666666666666699</v>
      </c>
      <c r="K248" s="1">
        <v>0.51219512195121997</v>
      </c>
      <c r="L248" s="1">
        <v>0.1125</v>
      </c>
    </row>
    <row r="249" spans="1:12" x14ac:dyDescent="0.2">
      <c r="A249" s="1">
        <v>246</v>
      </c>
      <c r="B249" s="1">
        <f t="shared" si="3"/>
        <v>0.11702000743765759</v>
      </c>
      <c r="C249" s="1">
        <v>0</v>
      </c>
      <c r="D249" s="1">
        <v>7.1428571428571397E-2</v>
      </c>
      <c r="E249" s="1">
        <v>0</v>
      </c>
      <c r="F249" s="1">
        <v>0.16129032258064499</v>
      </c>
      <c r="G249" s="1">
        <v>0.16666666666666699</v>
      </c>
      <c r="H249" s="1">
        <v>0</v>
      </c>
      <c r="I249" s="1">
        <v>4.1666666666666699E-2</v>
      </c>
      <c r="J249" s="1">
        <v>0.16666666666666699</v>
      </c>
      <c r="K249" s="1">
        <v>0.439024390243902</v>
      </c>
      <c r="L249" s="1">
        <v>0.12345679012345701</v>
      </c>
    </row>
    <row r="250" spans="1:12" x14ac:dyDescent="0.2">
      <c r="A250" s="1">
        <v>247</v>
      </c>
      <c r="B250" s="1">
        <f t="shared" si="3"/>
        <v>0.13422021761135819</v>
      </c>
      <c r="C250" s="1">
        <v>0</v>
      </c>
      <c r="D250" s="1">
        <v>0.14285714285714299</v>
      </c>
      <c r="E250" s="1">
        <v>0</v>
      </c>
      <c r="F250" s="1">
        <v>0.19354838709677399</v>
      </c>
      <c r="G250" s="1">
        <v>0.16666666666666699</v>
      </c>
      <c r="H250" s="1">
        <v>0</v>
      </c>
      <c r="I250" s="1">
        <v>0.08</v>
      </c>
      <c r="J250" s="1">
        <v>0.230769230769231</v>
      </c>
      <c r="K250" s="1">
        <v>0.418604651162791</v>
      </c>
      <c r="L250" s="1">
        <v>0.109756097560976</v>
      </c>
    </row>
    <row r="251" spans="1:12" x14ac:dyDescent="0.2">
      <c r="A251" s="1">
        <v>248</v>
      </c>
      <c r="B251" s="1">
        <f t="shared" si="3"/>
        <v>0.14407616231744153</v>
      </c>
      <c r="C251" s="1">
        <v>0</v>
      </c>
      <c r="D251" s="1">
        <v>0.14285714285714299</v>
      </c>
      <c r="E251" s="1">
        <v>0</v>
      </c>
      <c r="F251" s="1">
        <v>0.21875</v>
      </c>
      <c r="G251" s="1">
        <v>0.16666666666666699</v>
      </c>
      <c r="H251" s="1">
        <v>0</v>
      </c>
      <c r="I251" s="1">
        <v>0.17857142857142899</v>
      </c>
      <c r="J251" s="1">
        <v>0.25925925925925902</v>
      </c>
      <c r="K251" s="1">
        <v>0.372093023255814</v>
      </c>
      <c r="L251" s="1">
        <v>0.102564102564103</v>
      </c>
    </row>
    <row r="252" spans="1:12" x14ac:dyDescent="0.2">
      <c r="A252" s="1">
        <v>249</v>
      </c>
      <c r="B252" s="1">
        <f t="shared" si="3"/>
        <v>0.15842730410321262</v>
      </c>
      <c r="C252" s="1">
        <v>2.04081632653061E-2</v>
      </c>
      <c r="D252" s="1">
        <v>0.14285714285714299</v>
      </c>
      <c r="E252" s="1">
        <v>0</v>
      </c>
      <c r="F252" s="1">
        <v>0.26470588235294101</v>
      </c>
      <c r="G252" s="1">
        <v>0.19354838709677399</v>
      </c>
      <c r="H252" s="1">
        <v>0</v>
      </c>
      <c r="I252" s="1">
        <v>0.17857142857142899</v>
      </c>
      <c r="J252" s="1">
        <v>0.31034482758620702</v>
      </c>
      <c r="K252" s="1">
        <v>0.34883720930232598</v>
      </c>
      <c r="L252" s="1">
        <v>0.125</v>
      </c>
    </row>
    <row r="253" spans="1:12" x14ac:dyDescent="0.2">
      <c r="A253" s="1">
        <v>250</v>
      </c>
      <c r="B253" s="1">
        <f t="shared" si="3"/>
        <v>0.1612836417151374</v>
      </c>
      <c r="C253" s="1">
        <v>2.04081632653061E-2</v>
      </c>
      <c r="D253" s="1">
        <v>0.14285714285714299</v>
      </c>
      <c r="E253" s="1">
        <v>0</v>
      </c>
      <c r="F253" s="1">
        <v>0.26470588235294101</v>
      </c>
      <c r="G253" s="1">
        <v>0.19354838709677399</v>
      </c>
      <c r="H253" s="1">
        <v>0</v>
      </c>
      <c r="I253" s="1">
        <v>0.20689655172413801</v>
      </c>
      <c r="J253" s="1">
        <v>0.33333333333333298</v>
      </c>
      <c r="K253" s="1">
        <v>0.32608695652173902</v>
      </c>
      <c r="L253" s="1">
        <v>0.125</v>
      </c>
    </row>
    <row r="254" spans="1:12" x14ac:dyDescent="0.2">
      <c r="A254" s="1">
        <v>251</v>
      </c>
      <c r="B254" s="1">
        <f t="shared" si="3"/>
        <v>0.16915415196403827</v>
      </c>
      <c r="C254" s="1">
        <v>0.04</v>
      </c>
      <c r="D254" s="1">
        <v>7.1428571428571397E-2</v>
      </c>
      <c r="E254" s="1">
        <v>7.1428571428571397E-2</v>
      </c>
      <c r="F254" s="1">
        <v>0.30555555555555602</v>
      </c>
      <c r="G254" s="1">
        <v>0.21875</v>
      </c>
      <c r="H254" s="1">
        <v>0</v>
      </c>
      <c r="I254" s="1">
        <v>0.20689655172413801</v>
      </c>
      <c r="J254" s="1">
        <v>0.33333333333333298</v>
      </c>
      <c r="K254" s="1">
        <v>0.319148936170213</v>
      </c>
      <c r="L254" s="1">
        <v>0.125</v>
      </c>
    </row>
    <row r="255" spans="1:12" x14ac:dyDescent="0.2">
      <c r="A255" s="1">
        <v>252</v>
      </c>
      <c r="B255" s="1">
        <f t="shared" si="3"/>
        <v>0.19819430000259711</v>
      </c>
      <c r="C255" s="1">
        <v>0.06</v>
      </c>
      <c r="D255" s="1">
        <v>7.69230769230769E-2</v>
      </c>
      <c r="E255" s="1">
        <v>0.133333333333333</v>
      </c>
      <c r="F255" s="1">
        <v>0.32432432432432401</v>
      </c>
      <c r="G255" s="1">
        <v>0.34210526315789502</v>
      </c>
      <c r="H255" s="1">
        <v>0</v>
      </c>
      <c r="I255" s="1">
        <v>0.20689655172413801</v>
      </c>
      <c r="J255" s="1">
        <v>0.41176470588235298</v>
      </c>
      <c r="K255" s="1">
        <v>0.27659574468085102</v>
      </c>
      <c r="L255" s="1">
        <v>0.15</v>
      </c>
    </row>
    <row r="256" spans="1:12" x14ac:dyDescent="0.2">
      <c r="A256" s="1">
        <v>253</v>
      </c>
      <c r="B256" s="1">
        <f t="shared" si="3"/>
        <v>0.2255423513050602</v>
      </c>
      <c r="C256" s="1">
        <v>9.6153846153846201E-2</v>
      </c>
      <c r="D256" s="1">
        <v>0.14285714285714299</v>
      </c>
      <c r="E256" s="1">
        <v>0.133333333333333</v>
      </c>
      <c r="F256" s="1">
        <v>0.34210526315789502</v>
      </c>
      <c r="G256" s="1">
        <v>0.35897435897435898</v>
      </c>
      <c r="H256" s="1">
        <v>7.69230769230769E-2</v>
      </c>
      <c r="I256" s="1">
        <v>0.25806451612903197</v>
      </c>
      <c r="J256" s="1">
        <v>0.38235294117647101</v>
      </c>
      <c r="K256" s="1">
        <v>0.30612244897959201</v>
      </c>
      <c r="L256" s="1">
        <v>0.15853658536585399</v>
      </c>
    </row>
    <row r="257" spans="1:12" x14ac:dyDescent="0.2">
      <c r="A257" s="1">
        <v>254</v>
      </c>
      <c r="B257" s="1">
        <f t="shared" si="3"/>
        <v>0.23451515456088617</v>
      </c>
      <c r="C257" s="1">
        <v>9.6153846153846201E-2</v>
      </c>
      <c r="D257" s="1">
        <v>0.14285714285714299</v>
      </c>
      <c r="E257" s="1">
        <v>0.133333333333333</v>
      </c>
      <c r="F257" s="1">
        <v>0.36585365853658502</v>
      </c>
      <c r="G257" s="1">
        <v>0.39024390243902402</v>
      </c>
      <c r="H257" s="1">
        <v>7.69230769230769E-2</v>
      </c>
      <c r="I257" s="1">
        <v>0.28125</v>
      </c>
      <c r="J257" s="1">
        <v>0.4</v>
      </c>
      <c r="K257" s="1">
        <v>0.3</v>
      </c>
      <c r="L257" s="1">
        <v>0.15853658536585399</v>
      </c>
    </row>
    <row r="258" spans="1:12" x14ac:dyDescent="0.2">
      <c r="A258" s="1">
        <v>255</v>
      </c>
      <c r="B258" s="1">
        <f t="shared" si="3"/>
        <v>0.25770899537710784</v>
      </c>
      <c r="C258" s="1">
        <v>9.8039215686274495E-2</v>
      </c>
      <c r="D258" s="1">
        <v>0.2</v>
      </c>
      <c r="E258" s="1">
        <v>0.23529411764705899</v>
      </c>
      <c r="F258" s="1">
        <v>0.39534883720930197</v>
      </c>
      <c r="G258" s="1">
        <v>0.43181818181818199</v>
      </c>
      <c r="H258" s="1">
        <v>7.69230769230769E-2</v>
      </c>
      <c r="I258" s="1">
        <v>0.32352941176470601</v>
      </c>
      <c r="J258" s="1">
        <v>0.40540540540540498</v>
      </c>
      <c r="K258" s="1">
        <v>0.24</v>
      </c>
      <c r="L258" s="1">
        <v>0.17073170731707299</v>
      </c>
    </row>
    <row r="259" spans="1:12" x14ac:dyDescent="0.2">
      <c r="A259" s="1">
        <v>256</v>
      </c>
      <c r="B259" s="1">
        <f t="shared" si="3"/>
        <v>0.27183928546977065</v>
      </c>
      <c r="C259" s="1">
        <v>0.13207547169811301</v>
      </c>
      <c r="D259" s="1">
        <v>0.3125</v>
      </c>
      <c r="E259" s="1">
        <v>0.23529411764705899</v>
      </c>
      <c r="F259" s="1">
        <v>0.38095238095238099</v>
      </c>
      <c r="G259" s="1">
        <v>0.43181818181818199</v>
      </c>
      <c r="H259" s="1">
        <v>7.69230769230769E-2</v>
      </c>
      <c r="I259" s="1">
        <v>0.34285714285714303</v>
      </c>
      <c r="J259" s="1">
        <v>0.41666666666666702</v>
      </c>
      <c r="K259" s="1">
        <v>0.230769230769231</v>
      </c>
      <c r="L259" s="1">
        <v>0.15853658536585399</v>
      </c>
    </row>
    <row r="260" spans="1:12" x14ac:dyDescent="0.2">
      <c r="A260" s="1">
        <v>257</v>
      </c>
      <c r="B260" s="1">
        <f t="shared" ref="B260:B323" si="4">AVERAGE(C260:L260)</f>
        <v>0.26635491854871496</v>
      </c>
      <c r="C260" s="1">
        <v>0.148148148148148</v>
      </c>
      <c r="D260" s="1">
        <v>0.1875</v>
      </c>
      <c r="E260" s="1">
        <v>0.27777777777777801</v>
      </c>
      <c r="F260" s="1">
        <v>0.36363636363636398</v>
      </c>
      <c r="G260" s="1">
        <v>0.45652173913043498</v>
      </c>
      <c r="H260" s="1">
        <v>7.69230769230769E-2</v>
      </c>
      <c r="I260" s="1">
        <v>0.371428571428571</v>
      </c>
      <c r="J260" s="1">
        <v>0.45</v>
      </c>
      <c r="K260" s="1">
        <v>0.17307692307692299</v>
      </c>
      <c r="L260" s="1">
        <v>0.15853658536585399</v>
      </c>
    </row>
    <row r="261" spans="1:12" x14ac:dyDescent="0.2">
      <c r="A261" s="1">
        <v>258</v>
      </c>
      <c r="B261" s="1">
        <f t="shared" si="4"/>
        <v>0.28367584687495279</v>
      </c>
      <c r="C261" s="1">
        <v>0.18181818181818199</v>
      </c>
      <c r="D261" s="1">
        <v>0.1875</v>
      </c>
      <c r="E261" s="1">
        <v>0.27777777777777801</v>
      </c>
      <c r="F261" s="1">
        <v>0.39130434782608697</v>
      </c>
      <c r="G261" s="1">
        <v>0.47916666666666702</v>
      </c>
      <c r="H261" s="1">
        <v>7.69230769230769E-2</v>
      </c>
      <c r="I261" s="1">
        <v>0.38888888888888901</v>
      </c>
      <c r="J261" s="1">
        <v>0.51162790697674398</v>
      </c>
      <c r="K261" s="1">
        <v>0.17307692307692299</v>
      </c>
      <c r="L261" s="1">
        <v>0.16867469879518099</v>
      </c>
    </row>
    <row r="262" spans="1:12" x14ac:dyDescent="0.2">
      <c r="A262" s="1">
        <v>259</v>
      </c>
      <c r="B262" s="1">
        <f t="shared" si="4"/>
        <v>0.27850669835462044</v>
      </c>
      <c r="C262" s="1">
        <v>0.21052631578947401</v>
      </c>
      <c r="D262" s="1">
        <v>0.125</v>
      </c>
      <c r="E262" s="1">
        <v>0.27777777777777801</v>
      </c>
      <c r="F262" s="1">
        <v>0.38297872340425498</v>
      </c>
      <c r="G262" s="1">
        <v>0.44</v>
      </c>
      <c r="H262" s="1">
        <v>7.69230769230769E-2</v>
      </c>
      <c r="I262" s="1">
        <v>0.43589743589743601</v>
      </c>
      <c r="J262" s="1">
        <v>0.46341463414634199</v>
      </c>
      <c r="K262" s="1">
        <v>0.19607843137254899</v>
      </c>
      <c r="L262" s="1">
        <v>0.17647058823529399</v>
      </c>
    </row>
    <row r="263" spans="1:12" x14ac:dyDescent="0.2">
      <c r="A263" s="1">
        <v>260</v>
      </c>
      <c r="B263" s="1">
        <f t="shared" si="4"/>
        <v>0.28912132709558763</v>
      </c>
      <c r="C263" s="1">
        <v>0.22807017543859601</v>
      </c>
      <c r="D263" s="1">
        <v>0.125</v>
      </c>
      <c r="E263" s="1">
        <v>0.35</v>
      </c>
      <c r="F263" s="1">
        <v>0.40816326530612201</v>
      </c>
      <c r="G263" s="1">
        <v>0.46296296296296302</v>
      </c>
      <c r="H263" s="1">
        <v>7.69230769230769E-2</v>
      </c>
      <c r="I263" s="1">
        <v>0.476190476190476</v>
      </c>
      <c r="J263" s="1">
        <v>0.452380952380952</v>
      </c>
      <c r="K263" s="1">
        <v>9.8039215686274495E-2</v>
      </c>
      <c r="L263" s="1">
        <v>0.213483146067416</v>
      </c>
    </row>
    <row r="264" spans="1:12" x14ac:dyDescent="0.2">
      <c r="A264" s="1">
        <v>261</v>
      </c>
      <c r="B264" s="1">
        <f t="shared" si="4"/>
        <v>0.30754523978673376</v>
      </c>
      <c r="C264" s="1">
        <v>0.25423728813559299</v>
      </c>
      <c r="D264" s="1">
        <v>0.17647058823529399</v>
      </c>
      <c r="E264" s="1">
        <v>0.38095238095238099</v>
      </c>
      <c r="F264" s="1">
        <v>0.45283018867924502</v>
      </c>
      <c r="G264" s="1">
        <v>0.5</v>
      </c>
      <c r="H264" s="1">
        <v>7.69230769230769E-2</v>
      </c>
      <c r="I264" s="1">
        <v>0.44186046511627902</v>
      </c>
      <c r="J264" s="1">
        <v>0.452380952380952</v>
      </c>
      <c r="K264" s="1">
        <v>9.8039215686274495E-2</v>
      </c>
      <c r="L264" s="1">
        <v>0.24175824175824201</v>
      </c>
    </row>
    <row r="265" spans="1:12" x14ac:dyDescent="0.2">
      <c r="A265" s="1">
        <v>262</v>
      </c>
      <c r="B265" s="1">
        <f t="shared" si="4"/>
        <v>0.30730418038975776</v>
      </c>
      <c r="C265" s="1">
        <v>0.27118644067796599</v>
      </c>
      <c r="D265" s="1">
        <v>0.17647058823529399</v>
      </c>
      <c r="E265" s="1">
        <v>0.36363636363636398</v>
      </c>
      <c r="F265" s="1">
        <v>0.42592592592592599</v>
      </c>
      <c r="G265" s="1">
        <v>0.49122807017543901</v>
      </c>
      <c r="H265" s="1">
        <v>0.14285714285714299</v>
      </c>
      <c r="I265" s="1">
        <v>0.422222222222222</v>
      </c>
      <c r="J265" s="1">
        <v>0.42499999999999999</v>
      </c>
      <c r="K265" s="1">
        <v>0.115384615384615</v>
      </c>
      <c r="L265" s="1">
        <v>0.23913043478260901</v>
      </c>
    </row>
    <row r="266" spans="1:12" x14ac:dyDescent="0.2">
      <c r="A266" s="1">
        <v>263</v>
      </c>
      <c r="B266" s="1">
        <f t="shared" si="4"/>
        <v>0.30639791493437191</v>
      </c>
      <c r="C266" s="1">
        <v>0.27118644067796599</v>
      </c>
      <c r="D266" s="1">
        <v>0.17647058823529399</v>
      </c>
      <c r="E266" s="1">
        <v>0.36363636363636398</v>
      </c>
      <c r="F266" s="1">
        <v>0.44444444444444398</v>
      </c>
      <c r="G266" s="1">
        <v>0.5</v>
      </c>
      <c r="H266" s="1">
        <v>0.14285714285714299</v>
      </c>
      <c r="I266" s="1">
        <v>0.41666666666666702</v>
      </c>
      <c r="J266" s="1">
        <v>0.42857142857142899</v>
      </c>
      <c r="K266" s="1">
        <v>9.4339622641509399E-2</v>
      </c>
      <c r="L266" s="1">
        <v>0.225806451612903</v>
      </c>
    </row>
    <row r="267" spans="1:12" x14ac:dyDescent="0.2">
      <c r="A267" s="1">
        <v>264</v>
      </c>
      <c r="B267" s="1">
        <f t="shared" si="4"/>
        <v>0.3114947409407533</v>
      </c>
      <c r="C267" s="1">
        <v>0.317460317460317</v>
      </c>
      <c r="D267" s="1">
        <v>0.17647058823529399</v>
      </c>
      <c r="E267" s="1">
        <v>0.42307692307692302</v>
      </c>
      <c r="F267" s="1">
        <v>0.46428571428571402</v>
      </c>
      <c r="G267" s="1">
        <v>0.45</v>
      </c>
      <c r="H267" s="1">
        <v>0.14285714285714299</v>
      </c>
      <c r="I267" s="1">
        <v>0.42</v>
      </c>
      <c r="J267" s="1">
        <v>0.40909090909090901</v>
      </c>
      <c r="K267" s="1">
        <v>5.6603773584905703E-2</v>
      </c>
      <c r="L267" s="1">
        <v>0.25510204081632698</v>
      </c>
    </row>
    <row r="268" spans="1:12" x14ac:dyDescent="0.2">
      <c r="A268" s="1">
        <v>265</v>
      </c>
      <c r="B268" s="1">
        <f t="shared" si="4"/>
        <v>0.32433478389335485</v>
      </c>
      <c r="C268" s="1">
        <v>0.35820895522388102</v>
      </c>
      <c r="D268" s="1">
        <v>0.17647058823529399</v>
      </c>
      <c r="E268" s="1">
        <v>0.42307692307692302</v>
      </c>
      <c r="F268" s="1">
        <v>0.47457627118644102</v>
      </c>
      <c r="G268" s="1">
        <v>0.46875</v>
      </c>
      <c r="H268" s="1">
        <v>0.25</v>
      </c>
      <c r="I268" s="1">
        <v>0.38775510204081598</v>
      </c>
      <c r="J268" s="1">
        <v>0.35555555555555601</v>
      </c>
      <c r="K268" s="1">
        <v>5.7692307692307702E-2</v>
      </c>
      <c r="L268" s="1">
        <v>0.29126213592233002</v>
      </c>
    </row>
    <row r="269" spans="1:12" x14ac:dyDescent="0.2">
      <c r="A269" s="1">
        <v>266</v>
      </c>
      <c r="B269" s="1">
        <f t="shared" si="4"/>
        <v>0.32087983639885886</v>
      </c>
      <c r="C269" s="1">
        <v>0.38571428571428601</v>
      </c>
      <c r="D269" s="1">
        <v>0.17647058823529399</v>
      </c>
      <c r="E269" s="1">
        <v>0.42857142857142899</v>
      </c>
      <c r="F269" s="1">
        <v>0.37931034482758602</v>
      </c>
      <c r="G269" s="1">
        <v>0.45454545454545497</v>
      </c>
      <c r="H269" s="1">
        <v>0.29411764705882398</v>
      </c>
      <c r="I269" s="1">
        <v>0.39215686274509798</v>
      </c>
      <c r="J269" s="1">
        <v>0.34782608695652201</v>
      </c>
      <c r="K269" s="1">
        <v>5.8823529411764698E-2</v>
      </c>
      <c r="L269" s="1">
        <v>0.29126213592233002</v>
      </c>
    </row>
    <row r="270" spans="1:12" x14ac:dyDescent="0.2">
      <c r="A270" s="1">
        <v>267</v>
      </c>
      <c r="B270" s="1">
        <f t="shared" si="4"/>
        <v>0.32945496383856515</v>
      </c>
      <c r="C270" s="1">
        <v>0.42465753424657499</v>
      </c>
      <c r="D270" s="1">
        <v>0.17647058823529399</v>
      </c>
      <c r="E270" s="1">
        <v>0.46666666666666701</v>
      </c>
      <c r="F270" s="1">
        <v>0.35</v>
      </c>
      <c r="G270" s="1">
        <v>0.42647058823529399</v>
      </c>
      <c r="H270" s="1">
        <v>0.33333333333333298</v>
      </c>
      <c r="I270" s="1">
        <v>0.41509433962264197</v>
      </c>
      <c r="J270" s="1">
        <v>0.34782608695652201</v>
      </c>
      <c r="K270" s="1">
        <v>3.9215686274509803E-2</v>
      </c>
      <c r="L270" s="1">
        <v>0.31481481481481499</v>
      </c>
    </row>
    <row r="271" spans="1:12" x14ac:dyDescent="0.2">
      <c r="A271" s="1">
        <v>268</v>
      </c>
      <c r="B271" s="1">
        <f t="shared" si="4"/>
        <v>0.32337707154579609</v>
      </c>
      <c r="C271" s="1">
        <v>0.40540540540540498</v>
      </c>
      <c r="D271" s="1">
        <v>0.17647058823529399</v>
      </c>
      <c r="E271" s="1">
        <v>0.46666666666666701</v>
      </c>
      <c r="F271" s="1">
        <v>0.26229508196721302</v>
      </c>
      <c r="G271" s="1">
        <v>0.42028985507246402</v>
      </c>
      <c r="H271" s="1">
        <v>0.36842105263157898</v>
      </c>
      <c r="I271" s="1">
        <v>0.41509433962264197</v>
      </c>
      <c r="J271" s="1">
        <v>0.33333333333333298</v>
      </c>
      <c r="K271" s="1">
        <v>0.04</v>
      </c>
      <c r="L271" s="1">
        <v>0.34579439252336402</v>
      </c>
    </row>
    <row r="272" spans="1:12" x14ac:dyDescent="0.2">
      <c r="A272" s="1">
        <v>269</v>
      </c>
      <c r="B272" s="1">
        <f t="shared" si="4"/>
        <v>0.32467467860686439</v>
      </c>
      <c r="C272" s="1">
        <v>0.40259740259740301</v>
      </c>
      <c r="D272" s="1">
        <v>0.17647058823529399</v>
      </c>
      <c r="E272" s="1">
        <v>0.46666666666666701</v>
      </c>
      <c r="F272" s="1">
        <v>0.22950819672131101</v>
      </c>
      <c r="G272" s="1">
        <v>0.41428571428571398</v>
      </c>
      <c r="H272" s="1">
        <v>0.4</v>
      </c>
      <c r="I272" s="1">
        <v>0.42857142857142899</v>
      </c>
      <c r="J272" s="1">
        <v>0.3125</v>
      </c>
      <c r="K272" s="1">
        <v>0.04</v>
      </c>
      <c r="L272" s="1">
        <v>0.37614678899082599</v>
      </c>
    </row>
    <row r="273" spans="1:12" x14ac:dyDescent="0.2">
      <c r="A273" s="1">
        <v>270</v>
      </c>
      <c r="B273" s="1">
        <f t="shared" si="4"/>
        <v>0.30510239671391531</v>
      </c>
      <c r="C273" s="1">
        <v>0.41249999999999998</v>
      </c>
      <c r="D273" s="1">
        <v>0</v>
      </c>
      <c r="E273" s="1">
        <v>0.43333333333333302</v>
      </c>
      <c r="F273" s="1">
        <v>0.213114754098361</v>
      </c>
      <c r="G273" s="1">
        <v>0.43055555555555602</v>
      </c>
      <c r="H273" s="1">
        <v>0.45454545454545497</v>
      </c>
      <c r="I273" s="1">
        <v>0.43859649122806998</v>
      </c>
      <c r="J273" s="1">
        <v>0.25</v>
      </c>
      <c r="K273" s="1">
        <v>0.04</v>
      </c>
      <c r="L273" s="1">
        <v>0.37837837837837801</v>
      </c>
    </row>
    <row r="274" spans="1:12" x14ac:dyDescent="0.2">
      <c r="A274" s="1">
        <v>271</v>
      </c>
      <c r="B274" s="1">
        <f t="shared" si="4"/>
        <v>0.30620052087916566</v>
      </c>
      <c r="C274" s="1">
        <v>0.44705882352941201</v>
      </c>
      <c r="D274" s="1">
        <v>5.5555555555555601E-2</v>
      </c>
      <c r="E274" s="1">
        <v>0.36666666666666697</v>
      </c>
      <c r="F274" s="1">
        <v>0.18333333333333299</v>
      </c>
      <c r="G274" s="1">
        <v>0.397260273972603</v>
      </c>
      <c r="H274" s="1">
        <v>0.45454545454545497</v>
      </c>
      <c r="I274" s="1">
        <v>0.44642857142857101</v>
      </c>
      <c r="J274" s="1">
        <v>0.25531914893617003</v>
      </c>
      <c r="K274" s="1">
        <v>9.8039215686274495E-2</v>
      </c>
      <c r="L274" s="1">
        <v>0.35779816513761498</v>
      </c>
    </row>
    <row r="275" spans="1:12" x14ac:dyDescent="0.2">
      <c r="A275" s="1">
        <v>272</v>
      </c>
      <c r="B275" s="1">
        <f t="shared" si="4"/>
        <v>0.29681516412603798</v>
      </c>
      <c r="C275" s="1">
        <v>0.45882352941176502</v>
      </c>
      <c r="D275" s="1">
        <v>5.5555555555555601E-2</v>
      </c>
      <c r="E275" s="1">
        <v>0.38709677419354799</v>
      </c>
      <c r="F275" s="1">
        <v>0.18333333333333299</v>
      </c>
      <c r="G275" s="1">
        <v>0.35135135135135098</v>
      </c>
      <c r="H275" s="1">
        <v>0.45454545454545497</v>
      </c>
      <c r="I275" s="1">
        <v>0.44067796610169502</v>
      </c>
      <c r="J275" s="1">
        <v>0.22222222222222199</v>
      </c>
      <c r="K275" s="1">
        <v>0.06</v>
      </c>
      <c r="L275" s="1">
        <v>0.354545454545455</v>
      </c>
    </row>
    <row r="276" spans="1:12" x14ac:dyDescent="0.2">
      <c r="A276" s="1">
        <v>273</v>
      </c>
      <c r="B276" s="1">
        <f t="shared" si="4"/>
        <v>0.29212951301021645</v>
      </c>
      <c r="C276" s="1">
        <v>0.46590909090909099</v>
      </c>
      <c r="D276" s="1">
        <v>5.5555555555555601E-2</v>
      </c>
      <c r="E276" s="1">
        <v>0.36363636363636398</v>
      </c>
      <c r="F276" s="1">
        <v>0.18333333333333299</v>
      </c>
      <c r="G276" s="1">
        <v>0.35135135135135098</v>
      </c>
      <c r="H276" s="1">
        <v>0.40909090909090901</v>
      </c>
      <c r="I276" s="1">
        <v>0.45901639344262302</v>
      </c>
      <c r="J276" s="1">
        <v>0.17777777777777801</v>
      </c>
      <c r="K276" s="1">
        <v>7.8431372549019607E-2</v>
      </c>
      <c r="L276" s="1">
        <v>0.37719298245614002</v>
      </c>
    </row>
    <row r="277" spans="1:12" x14ac:dyDescent="0.2">
      <c r="A277" s="1">
        <v>274</v>
      </c>
      <c r="B277" s="1">
        <f t="shared" si="4"/>
        <v>0.27917712946697704</v>
      </c>
      <c r="C277" s="1">
        <v>0.45555555555555599</v>
      </c>
      <c r="D277" s="1">
        <v>0.15</v>
      </c>
      <c r="E277" s="1">
        <v>0.32352941176470601</v>
      </c>
      <c r="F277" s="1">
        <v>0.116666666666667</v>
      </c>
      <c r="G277" s="1">
        <v>0.34210526315789502</v>
      </c>
      <c r="H277" s="1">
        <v>0.45454545454545497</v>
      </c>
      <c r="I277" s="1">
        <v>0.36666666666666697</v>
      </c>
      <c r="J277" s="1">
        <v>0.155555555555556</v>
      </c>
      <c r="K277" s="1">
        <v>3.9215686274509803E-2</v>
      </c>
      <c r="L277" s="1">
        <v>0.38793103448275901</v>
      </c>
    </row>
    <row r="278" spans="1:12" x14ac:dyDescent="0.2">
      <c r="A278" s="1">
        <v>275</v>
      </c>
      <c r="B278" s="1">
        <f t="shared" si="4"/>
        <v>0.27636610008174622</v>
      </c>
      <c r="C278" s="1">
        <v>0.46153846153846201</v>
      </c>
      <c r="D278" s="1">
        <v>0.18181818181818199</v>
      </c>
      <c r="E278" s="1">
        <v>0.38888888888888901</v>
      </c>
      <c r="F278" s="1">
        <v>9.8360655737704902E-2</v>
      </c>
      <c r="G278" s="1">
        <v>0.36363636363636398</v>
      </c>
      <c r="H278" s="1">
        <v>0.40909090909090901</v>
      </c>
      <c r="I278" s="1">
        <v>0.34375</v>
      </c>
      <c r="J278" s="1">
        <v>0.11363636363636399</v>
      </c>
      <c r="K278" s="1">
        <v>1.9607843137254902E-2</v>
      </c>
      <c r="L278" s="1">
        <v>0.38333333333333303</v>
      </c>
    </row>
    <row r="279" spans="1:12" x14ac:dyDescent="0.2">
      <c r="A279" s="1">
        <v>276</v>
      </c>
      <c r="B279" s="1">
        <f t="shared" si="4"/>
        <v>0.27312878652630135</v>
      </c>
      <c r="C279" s="1">
        <v>0.44680851063829802</v>
      </c>
      <c r="D279" s="1">
        <v>0.18181818181818199</v>
      </c>
      <c r="E279" s="1">
        <v>0.37837837837837801</v>
      </c>
      <c r="F279" s="1">
        <v>0.138461538461538</v>
      </c>
      <c r="G279" s="1">
        <v>0.31168831168831201</v>
      </c>
      <c r="H279" s="1">
        <v>0.34782608695652201</v>
      </c>
      <c r="I279" s="1">
        <v>0.35820895522388102</v>
      </c>
      <c r="J279" s="1">
        <v>0.11363636363636399</v>
      </c>
      <c r="K279" s="1">
        <v>3.8461538461538498E-2</v>
      </c>
      <c r="L279" s="1">
        <v>0.41599999999999998</v>
      </c>
    </row>
    <row r="280" spans="1:12" x14ac:dyDescent="0.2">
      <c r="A280" s="1">
        <v>277</v>
      </c>
      <c r="B280" s="1">
        <f t="shared" si="4"/>
        <v>0.27531162508978668</v>
      </c>
      <c r="C280" s="1">
        <v>0.46</v>
      </c>
      <c r="D280" s="1">
        <v>0.26086956521739102</v>
      </c>
      <c r="E280" s="1">
        <v>0.35135135135135098</v>
      </c>
      <c r="F280" s="1">
        <v>0.119402985074627</v>
      </c>
      <c r="G280" s="1">
        <v>0.30379746835443</v>
      </c>
      <c r="H280" s="1">
        <v>0.33333333333333298</v>
      </c>
      <c r="I280" s="1">
        <v>0.33823529411764702</v>
      </c>
      <c r="J280" s="1">
        <v>0.11111111111111099</v>
      </c>
      <c r="K280" s="1">
        <v>5.7692307692307702E-2</v>
      </c>
      <c r="L280" s="1">
        <v>0.41732283464566899</v>
      </c>
    </row>
    <row r="281" spans="1:12" x14ac:dyDescent="0.2">
      <c r="A281" s="1">
        <v>278</v>
      </c>
      <c r="B281" s="1">
        <f t="shared" si="4"/>
        <v>0.27387296655174587</v>
      </c>
      <c r="C281" s="1">
        <v>0.42156862745098</v>
      </c>
      <c r="D281" s="1">
        <v>0.28000000000000003</v>
      </c>
      <c r="E281" s="1">
        <v>0.38461538461538503</v>
      </c>
      <c r="F281" s="1">
        <v>0.128571428571429</v>
      </c>
      <c r="G281" s="1">
        <v>0.28048780487804897</v>
      </c>
      <c r="H281" s="1">
        <v>0.33333333333333298</v>
      </c>
      <c r="I281" s="1">
        <v>0.36764705882352899</v>
      </c>
      <c r="J281" s="1">
        <v>0.108695652173913</v>
      </c>
      <c r="K281" s="1">
        <v>3.8461538461538498E-2</v>
      </c>
      <c r="L281" s="1">
        <v>0.39534883720930197</v>
      </c>
    </row>
    <row r="282" spans="1:12" x14ac:dyDescent="0.2">
      <c r="A282" s="1">
        <v>279</v>
      </c>
      <c r="B282" s="1">
        <f t="shared" si="4"/>
        <v>0.27554630738304997</v>
      </c>
      <c r="C282" s="1">
        <v>0.40196078431372601</v>
      </c>
      <c r="D282" s="1">
        <v>0.32</v>
      </c>
      <c r="E282" s="1">
        <v>0.38461538461538503</v>
      </c>
      <c r="F282" s="1">
        <v>0.154929577464789</v>
      </c>
      <c r="G282" s="1">
        <v>0.25301204819277101</v>
      </c>
      <c r="H282" s="1">
        <v>0.36</v>
      </c>
      <c r="I282" s="1">
        <v>0.33823529411764702</v>
      </c>
      <c r="J282" s="1">
        <v>8.6956521739130405E-2</v>
      </c>
      <c r="K282" s="1">
        <v>7.4074074074074098E-2</v>
      </c>
      <c r="L282" s="1">
        <v>0.38167938931297701</v>
      </c>
    </row>
    <row r="283" spans="1:12" x14ac:dyDescent="0.2">
      <c r="A283" s="1">
        <v>280</v>
      </c>
      <c r="B283" s="1">
        <f t="shared" si="4"/>
        <v>0.27568634516218393</v>
      </c>
      <c r="C283" s="1">
        <v>0.420560747663551</v>
      </c>
      <c r="D283" s="1">
        <v>0.28000000000000003</v>
      </c>
      <c r="E283" s="1">
        <v>0.38461538461538503</v>
      </c>
      <c r="F283" s="1">
        <v>0.17142857142857101</v>
      </c>
      <c r="G283" s="1">
        <v>0.209876543209877</v>
      </c>
      <c r="H283" s="1">
        <v>0.45454545454545497</v>
      </c>
      <c r="I283" s="1">
        <v>0.32352941176470601</v>
      </c>
      <c r="J283" s="1">
        <v>6.5217391304347797E-2</v>
      </c>
      <c r="K283" s="1">
        <v>7.4074074074074098E-2</v>
      </c>
      <c r="L283" s="1">
        <v>0.37301587301587302</v>
      </c>
    </row>
    <row r="284" spans="1:12" x14ac:dyDescent="0.2">
      <c r="A284" s="1">
        <v>281</v>
      </c>
      <c r="B284" s="1">
        <f t="shared" si="4"/>
        <v>0.2791555990091249</v>
      </c>
      <c r="C284" s="1">
        <v>0.39622641509433998</v>
      </c>
      <c r="D284" s="1">
        <v>0.32</v>
      </c>
      <c r="E284" s="1">
        <v>0.39024390243902402</v>
      </c>
      <c r="F284" s="1">
        <v>0.164179104477612</v>
      </c>
      <c r="G284" s="1">
        <v>0.215189873417722</v>
      </c>
      <c r="H284" s="1">
        <v>0.47826086956521702</v>
      </c>
      <c r="I284" s="1">
        <v>0.31944444444444398</v>
      </c>
      <c r="J284" s="1">
        <v>8.3333333333333301E-2</v>
      </c>
      <c r="K284" s="1">
        <v>7.5471698113207503E-2</v>
      </c>
      <c r="L284" s="1">
        <v>0.34920634920634902</v>
      </c>
    </row>
    <row r="285" spans="1:12" x14ac:dyDescent="0.2">
      <c r="A285" s="1">
        <v>282</v>
      </c>
      <c r="B285" s="1">
        <f t="shared" si="4"/>
        <v>0.27838336242882139</v>
      </c>
      <c r="C285" s="1">
        <v>0.41509433962264197</v>
      </c>
      <c r="D285" s="1">
        <v>0.30434782608695699</v>
      </c>
      <c r="E285" s="1">
        <v>0.4</v>
      </c>
      <c r="F285" s="1">
        <v>0.164179104477612</v>
      </c>
      <c r="G285" s="1">
        <v>0.23684210526315799</v>
      </c>
      <c r="H285" s="1">
        <v>0.45833333333333298</v>
      </c>
      <c r="I285" s="1">
        <v>0.30434782608695699</v>
      </c>
      <c r="J285" s="1">
        <v>6.5217391304347797E-2</v>
      </c>
      <c r="K285" s="1">
        <v>7.5471698113207503E-2</v>
      </c>
      <c r="L285" s="1">
        <v>0.36</v>
      </c>
    </row>
    <row r="286" spans="1:12" x14ac:dyDescent="0.2">
      <c r="A286" s="1">
        <v>283</v>
      </c>
      <c r="B286" s="1">
        <f t="shared" si="4"/>
        <v>0.26653353630835758</v>
      </c>
      <c r="C286" s="1">
        <v>0.41284403669724801</v>
      </c>
      <c r="D286" s="1">
        <v>0.33333333333333298</v>
      </c>
      <c r="E286" s="1">
        <v>0.36585365853658502</v>
      </c>
      <c r="F286" s="1">
        <v>0.164179104477612</v>
      </c>
      <c r="G286" s="1">
        <v>0.20512820512820501</v>
      </c>
      <c r="H286" s="1">
        <v>0.44</v>
      </c>
      <c r="I286" s="1">
        <v>0.26470588235294101</v>
      </c>
      <c r="J286" s="1">
        <v>4.4444444444444398E-2</v>
      </c>
      <c r="K286" s="1">
        <v>7.5471698113207503E-2</v>
      </c>
      <c r="L286" s="1">
        <v>0.359375</v>
      </c>
    </row>
    <row r="287" spans="1:12" x14ac:dyDescent="0.2">
      <c r="A287" s="1">
        <v>284</v>
      </c>
      <c r="B287" s="1">
        <f t="shared" si="4"/>
        <v>0.26513755968939634</v>
      </c>
      <c r="C287" s="1">
        <v>0.36697247706421998</v>
      </c>
      <c r="D287" s="1">
        <v>0.33333333333333298</v>
      </c>
      <c r="E287" s="1">
        <v>0.372093023255814</v>
      </c>
      <c r="F287" s="1">
        <v>0.173913043478261</v>
      </c>
      <c r="G287" s="1">
        <v>0.19230769230769201</v>
      </c>
      <c r="H287" s="1">
        <v>0.44</v>
      </c>
      <c r="I287" s="1">
        <v>0.28358208955223901</v>
      </c>
      <c r="J287" s="1">
        <v>6.5217391304347797E-2</v>
      </c>
      <c r="K287" s="1">
        <v>7.5471698113207503E-2</v>
      </c>
      <c r="L287" s="1">
        <v>0.34848484848484901</v>
      </c>
    </row>
    <row r="288" spans="1:12" x14ac:dyDescent="0.2">
      <c r="A288" s="1">
        <v>285</v>
      </c>
      <c r="B288" s="1">
        <f t="shared" si="4"/>
        <v>0.25211483424969228</v>
      </c>
      <c r="C288" s="1">
        <v>0.37614678899082599</v>
      </c>
      <c r="D288" s="1">
        <v>0.32</v>
      </c>
      <c r="E288" s="1">
        <v>0.27906976744186002</v>
      </c>
      <c r="F288" s="1">
        <v>0.19718309859154901</v>
      </c>
      <c r="G288" s="1">
        <v>0.15384615384615399</v>
      </c>
      <c r="H288" s="1">
        <v>0.46153846153846201</v>
      </c>
      <c r="I288" s="1">
        <v>0.20895522388059701</v>
      </c>
      <c r="J288" s="1">
        <v>2.1739130434782601E-2</v>
      </c>
      <c r="K288" s="1">
        <v>0.140350877192982</v>
      </c>
      <c r="L288" s="1">
        <v>0.36231884057970998</v>
      </c>
    </row>
    <row r="289" spans="1:12" x14ac:dyDescent="0.2">
      <c r="A289" s="1">
        <v>286</v>
      </c>
      <c r="B289" s="1">
        <f t="shared" si="4"/>
        <v>0.23918266701314933</v>
      </c>
      <c r="C289" s="1">
        <v>0.36842105263157898</v>
      </c>
      <c r="D289" s="1">
        <v>0.37037037037037002</v>
      </c>
      <c r="E289" s="1">
        <v>0.232558139534884</v>
      </c>
      <c r="F289" s="1">
        <v>0.169014084507042</v>
      </c>
      <c r="G289" s="1">
        <v>0.10126582278481</v>
      </c>
      <c r="H289" s="1">
        <v>0.46153846153846201</v>
      </c>
      <c r="I289" s="1">
        <v>0.17647058823529399</v>
      </c>
      <c r="J289" s="1">
        <v>2.1739130434782601E-2</v>
      </c>
      <c r="K289" s="1">
        <v>0.13793103448275901</v>
      </c>
      <c r="L289" s="1">
        <v>0.35251798561151099</v>
      </c>
    </row>
    <row r="290" spans="1:12" x14ac:dyDescent="0.2">
      <c r="A290" s="1">
        <v>287</v>
      </c>
      <c r="B290" s="1">
        <f t="shared" si="4"/>
        <v>0.24045071491760947</v>
      </c>
      <c r="C290" s="1">
        <v>0.34210526315789502</v>
      </c>
      <c r="D290" s="1">
        <v>0.37037037037037002</v>
      </c>
      <c r="E290" s="1">
        <v>0.25581395348837199</v>
      </c>
      <c r="F290" s="1">
        <v>0.16666666666666699</v>
      </c>
      <c r="G290" s="1">
        <v>0.1</v>
      </c>
      <c r="H290" s="1">
        <v>0.45833333333333298</v>
      </c>
      <c r="I290" s="1">
        <v>0.17142857142857101</v>
      </c>
      <c r="J290" s="1">
        <v>6.3829787234042604E-2</v>
      </c>
      <c r="K290" s="1">
        <v>0.13793103448275901</v>
      </c>
      <c r="L290" s="1">
        <v>0.338028169014085</v>
      </c>
    </row>
    <row r="291" spans="1:12" x14ac:dyDescent="0.2">
      <c r="A291" s="1">
        <v>288</v>
      </c>
      <c r="B291" s="1">
        <f t="shared" si="4"/>
        <v>0.22496785986663967</v>
      </c>
      <c r="C291" s="1">
        <v>0.31858407079646001</v>
      </c>
      <c r="D291" s="1">
        <v>0.39285714285714302</v>
      </c>
      <c r="E291" s="1">
        <v>0.232558139534884</v>
      </c>
      <c r="F291" s="1">
        <v>0.164383561643836</v>
      </c>
      <c r="G291" s="1">
        <v>3.7974683544303799E-2</v>
      </c>
      <c r="H291" s="1">
        <v>0.41666666666666702</v>
      </c>
      <c r="I291" s="1">
        <v>0.140845070422535</v>
      </c>
      <c r="J291" s="1">
        <v>4.3478260869565202E-2</v>
      </c>
      <c r="K291" s="1">
        <v>0.16666666666666699</v>
      </c>
      <c r="L291" s="1">
        <v>0.33566433566433601</v>
      </c>
    </row>
    <row r="292" spans="1:12" x14ac:dyDescent="0.2">
      <c r="A292" s="1">
        <v>289</v>
      </c>
      <c r="B292" s="1">
        <f t="shared" si="4"/>
        <v>0.2189310811585497</v>
      </c>
      <c r="C292" s="1">
        <v>0.30973451327433599</v>
      </c>
      <c r="D292" s="1">
        <v>0.35714285714285698</v>
      </c>
      <c r="E292" s="1">
        <v>0.232558139534884</v>
      </c>
      <c r="F292" s="1">
        <v>0.18918918918918901</v>
      </c>
      <c r="G292" s="1">
        <v>3.94736842105263E-2</v>
      </c>
      <c r="H292" s="1">
        <v>0.4</v>
      </c>
      <c r="I292" s="1">
        <v>0.114285714285714</v>
      </c>
      <c r="J292" s="1">
        <v>4.4444444444444398E-2</v>
      </c>
      <c r="K292" s="1">
        <v>0.18333333333333299</v>
      </c>
      <c r="L292" s="1">
        <v>0.319148936170213</v>
      </c>
    </row>
    <row r="293" spans="1:12" x14ac:dyDescent="0.2">
      <c r="A293" s="1">
        <v>290</v>
      </c>
      <c r="B293" s="1">
        <f t="shared" si="4"/>
        <v>0.2072726210385441</v>
      </c>
      <c r="C293" s="1">
        <v>0.27522935779816499</v>
      </c>
      <c r="D293" s="1">
        <v>0.32142857142857101</v>
      </c>
      <c r="E293" s="1">
        <v>0.22727272727272699</v>
      </c>
      <c r="F293" s="1">
        <v>0.162162162162162</v>
      </c>
      <c r="G293" s="1">
        <v>2.7777777777777801E-2</v>
      </c>
      <c r="H293" s="1">
        <v>0.4</v>
      </c>
      <c r="I293" s="1">
        <v>0.11764705882352899</v>
      </c>
      <c r="J293" s="1">
        <v>6.5217391304347797E-2</v>
      </c>
      <c r="K293" s="1">
        <v>0.16393442622950799</v>
      </c>
      <c r="L293" s="1">
        <v>0.31205673758865299</v>
      </c>
    </row>
    <row r="294" spans="1:12" x14ac:dyDescent="0.2">
      <c r="A294" s="1">
        <v>291</v>
      </c>
      <c r="B294" s="1">
        <f t="shared" si="4"/>
        <v>0.18993344187288291</v>
      </c>
      <c r="C294" s="1">
        <v>0.269230769230769</v>
      </c>
      <c r="D294" s="1">
        <v>0.34482758620689702</v>
      </c>
      <c r="E294" s="1">
        <v>0.19047619047618999</v>
      </c>
      <c r="F294" s="1">
        <v>0.13698630136986301</v>
      </c>
      <c r="G294" s="1">
        <v>0</v>
      </c>
      <c r="H294" s="1">
        <v>0.36</v>
      </c>
      <c r="I294" s="1">
        <v>0.10294117647058799</v>
      </c>
      <c r="J294" s="1">
        <v>6.5217391304347797E-2</v>
      </c>
      <c r="K294" s="1">
        <v>0.13114754098360701</v>
      </c>
      <c r="L294" s="1">
        <v>0.29850746268656703</v>
      </c>
    </row>
    <row r="295" spans="1:12" x14ac:dyDescent="0.2">
      <c r="A295" s="1">
        <v>292</v>
      </c>
      <c r="B295" s="1">
        <f t="shared" si="4"/>
        <v>0.18684931375334041</v>
      </c>
      <c r="C295" s="1">
        <v>0.29523809523809502</v>
      </c>
      <c r="D295" s="1">
        <v>0.38709677419354799</v>
      </c>
      <c r="E295" s="1">
        <v>0.19047619047618999</v>
      </c>
      <c r="F295" s="1">
        <v>9.5890410958904104E-2</v>
      </c>
      <c r="G295" s="1">
        <v>0</v>
      </c>
      <c r="H295" s="1">
        <v>0.28000000000000003</v>
      </c>
      <c r="I295" s="1">
        <v>0.101449275362319</v>
      </c>
      <c r="J295" s="1">
        <v>6.5217391304347797E-2</v>
      </c>
      <c r="K295" s="1">
        <v>0.171875</v>
      </c>
      <c r="L295" s="1">
        <v>0.28125</v>
      </c>
    </row>
    <row r="296" spans="1:12" x14ac:dyDescent="0.2">
      <c r="A296" s="1">
        <v>293</v>
      </c>
      <c r="B296" s="1">
        <f t="shared" si="4"/>
        <v>0.18450244559150103</v>
      </c>
      <c r="C296" s="1">
        <v>0.233009708737864</v>
      </c>
      <c r="D296" s="1">
        <v>0.35483870967741898</v>
      </c>
      <c r="E296" s="1">
        <v>0.24444444444444399</v>
      </c>
      <c r="F296" s="1">
        <v>0.10666666666666701</v>
      </c>
      <c r="G296" s="1">
        <v>1.4705882352941201E-2</v>
      </c>
      <c r="H296" s="1">
        <v>0.28000000000000003</v>
      </c>
      <c r="I296" s="1">
        <v>7.2463768115942004E-2</v>
      </c>
      <c r="J296" s="1">
        <v>6.5217391304347797E-2</v>
      </c>
      <c r="K296" s="1">
        <v>0.18461538461538499</v>
      </c>
      <c r="L296" s="1">
        <v>0.2890625</v>
      </c>
    </row>
    <row r="297" spans="1:12" x14ac:dyDescent="0.2">
      <c r="A297" s="1">
        <v>294</v>
      </c>
      <c r="B297" s="1">
        <f t="shared" si="4"/>
        <v>0.16265512815747929</v>
      </c>
      <c r="C297" s="1">
        <v>0.20388349514563101</v>
      </c>
      <c r="D297" s="1">
        <v>0.36363636363636398</v>
      </c>
      <c r="E297" s="1">
        <v>0.24444444444444399</v>
      </c>
      <c r="F297" s="1">
        <v>9.45945945945946E-2</v>
      </c>
      <c r="G297" s="1">
        <v>0</v>
      </c>
      <c r="H297" s="1">
        <v>0.16</v>
      </c>
      <c r="I297" s="1">
        <v>5.7142857142857099E-2</v>
      </c>
      <c r="J297" s="1">
        <v>6.5217391304347797E-2</v>
      </c>
      <c r="K297" s="1">
        <v>0.18181818181818199</v>
      </c>
      <c r="L297" s="1">
        <v>0.25581395348837199</v>
      </c>
    </row>
    <row r="298" spans="1:12" x14ac:dyDescent="0.2">
      <c r="A298" s="1">
        <v>295</v>
      </c>
      <c r="B298" s="1">
        <f t="shared" si="4"/>
        <v>0.15697899894831738</v>
      </c>
      <c r="C298" s="1">
        <v>0.15533980582524301</v>
      </c>
      <c r="D298" s="1">
        <v>0.38235294117647101</v>
      </c>
      <c r="E298" s="1">
        <v>0.2</v>
      </c>
      <c r="F298" s="1">
        <v>9.3333333333333296E-2</v>
      </c>
      <c r="G298" s="1">
        <v>0</v>
      </c>
      <c r="H298" s="1">
        <v>0.16666666666666699</v>
      </c>
      <c r="I298" s="1">
        <v>7.1428571428571397E-2</v>
      </c>
      <c r="J298" s="1">
        <v>6.5217391304347797E-2</v>
      </c>
      <c r="K298" s="1">
        <v>0.191176470588235</v>
      </c>
      <c r="L298" s="1">
        <v>0.244274809160305</v>
      </c>
    </row>
    <row r="299" spans="1:12" x14ac:dyDescent="0.2">
      <c r="A299" s="1">
        <v>296</v>
      </c>
      <c r="B299" s="1">
        <f t="shared" si="4"/>
        <v>0.14993647279325292</v>
      </c>
      <c r="C299" s="1">
        <v>0.12621359223301001</v>
      </c>
      <c r="D299" s="1">
        <v>0.38235294117647101</v>
      </c>
      <c r="E299" s="1">
        <v>0.17777777777777801</v>
      </c>
      <c r="F299" s="1">
        <v>9.0909090909090898E-2</v>
      </c>
      <c r="G299" s="1">
        <v>1.4492753623188401E-2</v>
      </c>
      <c r="H299" s="1">
        <v>0.16</v>
      </c>
      <c r="I299" s="1">
        <v>5.7142857142857099E-2</v>
      </c>
      <c r="J299" s="1">
        <v>6.5217391304347797E-2</v>
      </c>
      <c r="K299" s="1">
        <v>0.17910447761194001</v>
      </c>
      <c r="L299" s="1">
        <v>0.246153846153846</v>
      </c>
    </row>
    <row r="300" spans="1:12" x14ac:dyDescent="0.2">
      <c r="A300" s="1">
        <v>297</v>
      </c>
      <c r="B300" s="1">
        <f t="shared" si="4"/>
        <v>0.14747884392066724</v>
      </c>
      <c r="C300" s="1">
        <v>0.106796116504854</v>
      </c>
      <c r="D300" s="1">
        <v>0.41176470588235298</v>
      </c>
      <c r="E300" s="1">
        <v>0.133333333333333</v>
      </c>
      <c r="F300" s="1">
        <v>6.5789473684210495E-2</v>
      </c>
      <c r="G300" s="1">
        <v>1.4492753623188401E-2</v>
      </c>
      <c r="H300" s="1">
        <v>0.2</v>
      </c>
      <c r="I300" s="1">
        <v>7.1428571428571397E-2</v>
      </c>
      <c r="J300" s="1">
        <v>4.3478260869565202E-2</v>
      </c>
      <c r="K300" s="1">
        <v>0.20895522388059701</v>
      </c>
      <c r="L300" s="1">
        <v>0.21875</v>
      </c>
    </row>
    <row r="301" spans="1:12" x14ac:dyDescent="0.2">
      <c r="A301" s="1">
        <v>298</v>
      </c>
      <c r="B301" s="1">
        <f t="shared" si="4"/>
        <v>0.1404504430159364</v>
      </c>
      <c r="C301" s="1">
        <v>0.12871287128712899</v>
      </c>
      <c r="D301" s="1">
        <v>0.41176470588235298</v>
      </c>
      <c r="E301" s="1">
        <v>6.6666666666666693E-2</v>
      </c>
      <c r="F301" s="1">
        <v>6.5789473684210495E-2</v>
      </c>
      <c r="G301" s="1">
        <v>1.4705882352941201E-2</v>
      </c>
      <c r="H301" s="1">
        <v>0.16</v>
      </c>
      <c r="I301" s="1">
        <v>2.8571428571428598E-2</v>
      </c>
      <c r="J301" s="1">
        <v>4.3478260869565202E-2</v>
      </c>
      <c r="K301" s="1">
        <v>0.28169014084506999</v>
      </c>
      <c r="L301" s="1">
        <v>0.203125</v>
      </c>
    </row>
    <row r="302" spans="1:12" x14ac:dyDescent="0.2">
      <c r="A302" s="1">
        <v>299</v>
      </c>
      <c r="B302" s="1">
        <f t="shared" si="4"/>
        <v>0.13168122348086608</v>
      </c>
      <c r="C302" s="1">
        <v>0.12</v>
      </c>
      <c r="D302" s="1">
        <v>0.38235294117647101</v>
      </c>
      <c r="E302" s="1">
        <v>6.5217391304347797E-2</v>
      </c>
      <c r="F302" s="1">
        <v>6.4935064935064901E-2</v>
      </c>
      <c r="G302" s="1">
        <v>1.4705882352941201E-2</v>
      </c>
      <c r="H302" s="1">
        <v>0.12</v>
      </c>
      <c r="I302" s="1">
        <v>4.1666666666666699E-2</v>
      </c>
      <c r="J302" s="1">
        <v>4.3478260869565202E-2</v>
      </c>
      <c r="K302" s="1">
        <v>0.26760563380281699</v>
      </c>
      <c r="L302" s="1">
        <v>0.196850393700787</v>
      </c>
    </row>
    <row r="303" spans="1:12" x14ac:dyDescent="0.2">
      <c r="A303" s="1">
        <v>300</v>
      </c>
      <c r="B303" s="1">
        <f t="shared" si="4"/>
        <v>0.13187925383725188</v>
      </c>
      <c r="C303" s="1">
        <v>0.15</v>
      </c>
      <c r="D303" s="1">
        <v>0.36111111111111099</v>
      </c>
      <c r="E303" s="1">
        <v>6.6666666666666693E-2</v>
      </c>
      <c r="F303" s="1">
        <v>9.0909090909090898E-2</v>
      </c>
      <c r="G303" s="1">
        <v>2.9850746268656699E-2</v>
      </c>
      <c r="H303" s="1">
        <v>4.1666666666666699E-2</v>
      </c>
      <c r="I303" s="1">
        <v>5.63380281690141E-2</v>
      </c>
      <c r="J303" s="1">
        <v>6.3829787234042604E-2</v>
      </c>
      <c r="K303" s="1">
        <v>0.27142857142857102</v>
      </c>
      <c r="L303" s="1">
        <v>0.18699186991869901</v>
      </c>
    </row>
    <row r="304" spans="1:12" x14ac:dyDescent="0.2">
      <c r="A304" s="1">
        <v>301</v>
      </c>
      <c r="B304" s="1">
        <f t="shared" si="4"/>
        <v>0.1315718057150122</v>
      </c>
      <c r="C304" s="1">
        <v>0.15151515151515199</v>
      </c>
      <c r="D304" s="1">
        <v>0.37837837837837801</v>
      </c>
      <c r="E304" s="1">
        <v>4.4444444444444398E-2</v>
      </c>
      <c r="F304" s="1">
        <v>0.103896103896104</v>
      </c>
      <c r="G304" s="1">
        <v>2.9850746268656699E-2</v>
      </c>
      <c r="H304" s="1">
        <v>4.5454545454545497E-2</v>
      </c>
      <c r="I304" s="1">
        <v>2.8169014084507001E-2</v>
      </c>
      <c r="J304" s="1">
        <v>8.5106382978723402E-2</v>
      </c>
      <c r="K304" s="1">
        <v>0.27941176470588203</v>
      </c>
      <c r="L304" s="1">
        <v>0.169491525423729</v>
      </c>
    </row>
    <row r="305" spans="1:12" x14ac:dyDescent="0.2">
      <c r="A305" s="1">
        <v>302</v>
      </c>
      <c r="B305" s="1">
        <f t="shared" si="4"/>
        <v>0.12907187407240425</v>
      </c>
      <c r="C305" s="1">
        <v>8.3333333333333301E-2</v>
      </c>
      <c r="D305" s="1">
        <v>0.31578947368421101</v>
      </c>
      <c r="E305" s="1">
        <v>4.3478260869565202E-2</v>
      </c>
      <c r="F305" s="1">
        <v>0.139240506329114</v>
      </c>
      <c r="G305" s="1">
        <v>3.125E-2</v>
      </c>
      <c r="H305" s="1">
        <v>4.7619047619047603E-2</v>
      </c>
      <c r="I305" s="1">
        <v>4.2253521126760597E-2</v>
      </c>
      <c r="J305" s="1">
        <v>0.14285714285714299</v>
      </c>
      <c r="K305" s="1">
        <v>0.29577464788732399</v>
      </c>
      <c r="L305" s="1">
        <v>0.14912280701754399</v>
      </c>
    </row>
    <row r="306" spans="1:12" x14ac:dyDescent="0.2">
      <c r="A306" s="1">
        <v>303</v>
      </c>
      <c r="B306" s="1">
        <f t="shared" si="4"/>
        <v>0.13228430683542891</v>
      </c>
      <c r="C306" s="1">
        <v>6.18556701030928E-2</v>
      </c>
      <c r="D306" s="1">
        <v>0.32500000000000001</v>
      </c>
      <c r="E306" s="1">
        <v>4.3478260869565202E-2</v>
      </c>
      <c r="F306" s="1">
        <v>0.139240506329114</v>
      </c>
      <c r="G306" s="1">
        <v>3.125E-2</v>
      </c>
      <c r="H306" s="1">
        <v>4.7619047619047603E-2</v>
      </c>
      <c r="I306" s="1">
        <v>6.8493150684931503E-2</v>
      </c>
      <c r="J306" s="1">
        <v>0.16</v>
      </c>
      <c r="K306" s="1">
        <v>0.30555555555555602</v>
      </c>
      <c r="L306" s="1">
        <v>0.140350877192982</v>
      </c>
    </row>
    <row r="307" spans="1:12" x14ac:dyDescent="0.2">
      <c r="A307" s="1">
        <v>304</v>
      </c>
      <c r="B307" s="1">
        <f t="shared" si="4"/>
        <v>0.12802366562374029</v>
      </c>
      <c r="C307" s="1">
        <v>7.2164948453608199E-2</v>
      </c>
      <c r="D307" s="1">
        <v>0.30769230769230799</v>
      </c>
      <c r="E307" s="1">
        <v>2.1739130434782601E-2</v>
      </c>
      <c r="F307" s="1">
        <v>0.126582278481013</v>
      </c>
      <c r="G307" s="1">
        <v>3.125E-2</v>
      </c>
      <c r="H307" s="1">
        <v>0</v>
      </c>
      <c r="I307" s="1">
        <v>4.1095890410958902E-2</v>
      </c>
      <c r="J307" s="1">
        <v>0.19230769230769201</v>
      </c>
      <c r="K307" s="1">
        <v>0.34210526315789502</v>
      </c>
      <c r="L307" s="1">
        <v>0.145299145299145</v>
      </c>
    </row>
    <row r="308" spans="1:12" x14ac:dyDescent="0.2">
      <c r="A308" s="1">
        <v>305</v>
      </c>
      <c r="B308" s="1">
        <f t="shared" si="4"/>
        <v>0.13075355738003042</v>
      </c>
      <c r="C308" s="1">
        <v>6.25E-2</v>
      </c>
      <c r="D308" s="1">
        <v>0.25</v>
      </c>
      <c r="E308" s="1">
        <v>4.4444444444444398E-2</v>
      </c>
      <c r="F308" s="1">
        <v>0.148148148148148</v>
      </c>
      <c r="G308" s="1">
        <v>4.6153846153846198E-2</v>
      </c>
      <c r="H308" s="1">
        <v>0</v>
      </c>
      <c r="I308" s="1">
        <v>6.7567567567567599E-2</v>
      </c>
      <c r="J308" s="1">
        <v>0.22222222222222199</v>
      </c>
      <c r="K308" s="1">
        <v>0.354430379746835</v>
      </c>
      <c r="L308" s="1">
        <v>0.11206896551724101</v>
      </c>
    </row>
    <row r="309" spans="1:12" x14ac:dyDescent="0.2">
      <c r="A309" s="1">
        <v>306</v>
      </c>
      <c r="B309" s="1">
        <f t="shared" si="4"/>
        <v>0.13647994788056658</v>
      </c>
      <c r="C309" s="1">
        <v>9.2783505154639206E-2</v>
      </c>
      <c r="D309" s="1">
        <v>0.26829268292682901</v>
      </c>
      <c r="E309" s="1">
        <v>2.2222222222222199E-2</v>
      </c>
      <c r="F309" s="1">
        <v>0.14285714285714299</v>
      </c>
      <c r="G309" s="1">
        <v>6.0606060606060601E-2</v>
      </c>
      <c r="H309" s="1">
        <v>0</v>
      </c>
      <c r="I309" s="1">
        <v>9.2105263157894704E-2</v>
      </c>
      <c r="J309" s="1">
        <v>0.236363636363636</v>
      </c>
      <c r="K309" s="1">
        <v>0.33750000000000002</v>
      </c>
      <c r="L309" s="1">
        <v>0.11206896551724101</v>
      </c>
    </row>
    <row r="310" spans="1:12" x14ac:dyDescent="0.2">
      <c r="A310" s="1">
        <v>307</v>
      </c>
      <c r="B310" s="1">
        <f t="shared" si="4"/>
        <v>0.14483796279318953</v>
      </c>
      <c r="C310" s="1">
        <v>8.2474226804123696E-2</v>
      </c>
      <c r="D310" s="1">
        <v>0.238095238095238</v>
      </c>
      <c r="E310" s="1">
        <v>6.3829787234042604E-2</v>
      </c>
      <c r="F310" s="1">
        <v>0.15116279069767399</v>
      </c>
      <c r="G310" s="1">
        <v>7.4626865671641798E-2</v>
      </c>
      <c r="H310" s="1">
        <v>0</v>
      </c>
      <c r="I310" s="1">
        <v>0.103896103896104</v>
      </c>
      <c r="J310" s="1">
        <v>0.26315789473684198</v>
      </c>
      <c r="K310" s="1">
        <v>0.34939759036144602</v>
      </c>
      <c r="L310" s="1">
        <v>0.121739130434783</v>
      </c>
    </row>
    <row r="311" spans="1:12" x14ac:dyDescent="0.2">
      <c r="A311" s="1">
        <v>308</v>
      </c>
      <c r="B311" s="1">
        <f t="shared" si="4"/>
        <v>0.15509029400056659</v>
      </c>
      <c r="C311" s="1">
        <v>7.2164948453608199E-2</v>
      </c>
      <c r="D311" s="1">
        <v>0.19047619047618999</v>
      </c>
      <c r="E311" s="1">
        <v>4.2553191489361701E-2</v>
      </c>
      <c r="F311" s="1">
        <v>0.18888888888888899</v>
      </c>
      <c r="G311" s="1">
        <v>0.114285714285714</v>
      </c>
      <c r="H311" s="1">
        <v>0</v>
      </c>
      <c r="I311" s="1">
        <v>0.115384615384615</v>
      </c>
      <c r="J311" s="1">
        <v>0.31147540983606598</v>
      </c>
      <c r="K311" s="1">
        <v>0.38636363636363602</v>
      </c>
      <c r="L311" s="1">
        <v>0.12931034482758599</v>
      </c>
    </row>
    <row r="312" spans="1:12" x14ac:dyDescent="0.2">
      <c r="A312" s="1">
        <v>309</v>
      </c>
      <c r="B312" s="1">
        <f t="shared" si="4"/>
        <v>0.14953324464746182</v>
      </c>
      <c r="C312" s="1">
        <v>8.0808080808080801E-2</v>
      </c>
      <c r="D312" s="1">
        <v>0.14285714285714299</v>
      </c>
      <c r="E312" s="1">
        <v>4.3478260869565202E-2</v>
      </c>
      <c r="F312" s="1">
        <v>0.204545454545455</v>
      </c>
      <c r="G312" s="1">
        <v>0.12676056338028199</v>
      </c>
      <c r="H312" s="1">
        <v>0</v>
      </c>
      <c r="I312" s="1">
        <v>0.12987012987013</v>
      </c>
      <c r="J312" s="1">
        <v>0.29508196721311503</v>
      </c>
      <c r="K312" s="1">
        <v>0.35227272727272702</v>
      </c>
      <c r="L312" s="1">
        <v>0.11965811965812</v>
      </c>
    </row>
    <row r="313" spans="1:12" x14ac:dyDescent="0.2">
      <c r="A313" s="1">
        <v>310</v>
      </c>
      <c r="B313" s="1">
        <f t="shared" si="4"/>
        <v>0.16706175699407819</v>
      </c>
      <c r="C313" s="1">
        <v>0.08</v>
      </c>
      <c r="D313" s="1">
        <v>0.15</v>
      </c>
      <c r="E313" s="1">
        <v>6.6666666666666693E-2</v>
      </c>
      <c r="F313" s="1">
        <v>0.22727272727272699</v>
      </c>
      <c r="G313" s="1">
        <v>0.128571428571429</v>
      </c>
      <c r="H313" s="1">
        <v>0</v>
      </c>
      <c r="I313" s="1">
        <v>0.15384615384615399</v>
      </c>
      <c r="J313" s="1">
        <v>0.34328358208955201</v>
      </c>
      <c r="K313" s="1">
        <v>0.37931034482758602</v>
      </c>
      <c r="L313" s="1">
        <v>0.141666666666667</v>
      </c>
    </row>
    <row r="314" spans="1:12" x14ac:dyDescent="0.2">
      <c r="A314" s="1">
        <v>311</v>
      </c>
      <c r="B314" s="1">
        <f t="shared" si="4"/>
        <v>0.17643542523853539</v>
      </c>
      <c r="C314" s="1">
        <v>7.0707070707070704E-2</v>
      </c>
      <c r="D314" s="1">
        <v>7.4999999999999997E-2</v>
      </c>
      <c r="E314" s="1">
        <v>6.8181818181818205E-2</v>
      </c>
      <c r="F314" s="1">
        <v>0.28723404255319201</v>
      </c>
      <c r="G314" s="1">
        <v>0.16666666666666699</v>
      </c>
      <c r="H314" s="1">
        <v>0</v>
      </c>
      <c r="I314" s="1">
        <v>0.16666666666666699</v>
      </c>
      <c r="J314" s="1">
        <v>0.35714285714285698</v>
      </c>
      <c r="K314" s="1">
        <v>0.41573033707865198</v>
      </c>
      <c r="L314" s="1">
        <v>0.15702479338843001</v>
      </c>
    </row>
    <row r="315" spans="1:12" x14ac:dyDescent="0.2">
      <c r="A315" s="1">
        <v>312</v>
      </c>
      <c r="B315" s="1">
        <f t="shared" si="4"/>
        <v>0.17537186136627841</v>
      </c>
      <c r="C315" s="1">
        <v>6.1224489795918401E-2</v>
      </c>
      <c r="D315" s="1">
        <v>7.4999999999999997E-2</v>
      </c>
      <c r="E315" s="1">
        <v>8.8888888888888906E-2</v>
      </c>
      <c r="F315" s="1">
        <v>0.28125</v>
      </c>
      <c r="G315" s="1">
        <v>0.19178082191780799</v>
      </c>
      <c r="H315" s="1">
        <v>0</v>
      </c>
      <c r="I315" s="1">
        <v>0.16666666666666699</v>
      </c>
      <c r="J315" s="1">
        <v>0.35616438356164398</v>
      </c>
      <c r="K315" s="1">
        <v>0.4</v>
      </c>
      <c r="L315" s="1">
        <v>0.132743362831858</v>
      </c>
    </row>
    <row r="316" spans="1:12" x14ac:dyDescent="0.2">
      <c r="A316" s="1">
        <v>313</v>
      </c>
      <c r="B316" s="1">
        <f t="shared" si="4"/>
        <v>0.18247734370062446</v>
      </c>
      <c r="C316" s="1">
        <v>7.1428571428571397E-2</v>
      </c>
      <c r="D316" s="1">
        <v>9.7560975609756101E-2</v>
      </c>
      <c r="E316" s="1">
        <v>0.108695652173913</v>
      </c>
      <c r="F316" s="1">
        <v>0.31</v>
      </c>
      <c r="G316" s="1">
        <v>0.20270270270270299</v>
      </c>
      <c r="H316" s="1">
        <v>0</v>
      </c>
      <c r="I316" s="1">
        <v>0.177215189873418</v>
      </c>
      <c r="J316" s="1">
        <v>0.36</v>
      </c>
      <c r="K316" s="1">
        <v>0.36559139784946199</v>
      </c>
      <c r="L316" s="1">
        <v>0.13157894736842099</v>
      </c>
    </row>
    <row r="317" spans="1:12" x14ac:dyDescent="0.2">
      <c r="A317" s="1">
        <v>314</v>
      </c>
      <c r="B317" s="1">
        <f t="shared" si="4"/>
        <v>0.20005451733998408</v>
      </c>
      <c r="C317" s="1">
        <v>7.0707070707070704E-2</v>
      </c>
      <c r="D317" s="1">
        <v>0.13953488372093001</v>
      </c>
      <c r="E317" s="1">
        <v>0.108695652173913</v>
      </c>
      <c r="F317" s="1">
        <v>0.355140186915888</v>
      </c>
      <c r="G317" s="1">
        <v>0.23376623376623401</v>
      </c>
      <c r="H317" s="1">
        <v>0</v>
      </c>
      <c r="I317" s="1">
        <v>0.1875</v>
      </c>
      <c r="J317" s="1">
        <v>0.405063291139241</v>
      </c>
      <c r="K317" s="1">
        <v>0.35483870967741898</v>
      </c>
      <c r="L317" s="1">
        <v>0.145299145299145</v>
      </c>
    </row>
    <row r="318" spans="1:12" x14ac:dyDescent="0.2">
      <c r="A318" s="1">
        <v>315</v>
      </c>
      <c r="B318" s="1">
        <f t="shared" si="4"/>
        <v>0.21247523894634385</v>
      </c>
      <c r="C318" s="1">
        <v>0.106796116504854</v>
      </c>
      <c r="D318" s="1">
        <v>0.17777777777777801</v>
      </c>
      <c r="E318" s="1">
        <v>0.12765957446808501</v>
      </c>
      <c r="F318" s="1">
        <v>0.33944954128440402</v>
      </c>
      <c r="G318" s="1">
        <v>0.26250000000000001</v>
      </c>
      <c r="H318" s="1">
        <v>0</v>
      </c>
      <c r="I318" s="1">
        <v>0.207317073170732</v>
      </c>
      <c r="J318" s="1">
        <v>0.40963855421686701</v>
      </c>
      <c r="K318" s="1">
        <v>0.348314606741573</v>
      </c>
      <c r="L318" s="1">
        <v>0.145299145299145</v>
      </c>
    </row>
    <row r="319" spans="1:12" x14ac:dyDescent="0.2">
      <c r="A319" s="1">
        <v>316</v>
      </c>
      <c r="B319" s="1">
        <f t="shared" si="4"/>
        <v>0.22306799934144364</v>
      </c>
      <c r="C319" s="1">
        <v>0.12380952380952399</v>
      </c>
      <c r="D319" s="1">
        <v>0.19565217391304399</v>
      </c>
      <c r="E319" s="1">
        <v>0.14583333333333301</v>
      </c>
      <c r="F319" s="1">
        <v>0.342592592592593</v>
      </c>
      <c r="G319" s="1">
        <v>0.27160493827160498</v>
      </c>
      <c r="H319" s="1">
        <v>0</v>
      </c>
      <c r="I319" s="1">
        <v>0.2</v>
      </c>
      <c r="J319" s="1">
        <v>0.435294117647059</v>
      </c>
      <c r="K319" s="1">
        <v>0.34782608695652201</v>
      </c>
      <c r="L319" s="1">
        <v>0.16806722689075601</v>
      </c>
    </row>
    <row r="320" spans="1:12" x14ac:dyDescent="0.2">
      <c r="A320" s="1">
        <v>317</v>
      </c>
      <c r="B320" s="1">
        <f t="shared" si="4"/>
        <v>0.23338833089365446</v>
      </c>
      <c r="C320" s="1">
        <v>0.113207547169811</v>
      </c>
      <c r="D320" s="1">
        <v>0.20833333333333301</v>
      </c>
      <c r="E320" s="1">
        <v>0.14583333333333301</v>
      </c>
      <c r="F320" s="1">
        <v>0.354545454545455</v>
      </c>
      <c r="G320" s="1">
        <v>0.32558139534883701</v>
      </c>
      <c r="H320" s="1">
        <v>0</v>
      </c>
      <c r="I320" s="1">
        <v>0.2</v>
      </c>
      <c r="J320" s="1">
        <v>0.46666666666666701</v>
      </c>
      <c r="K320" s="1">
        <v>0.35164835164835201</v>
      </c>
      <c r="L320" s="1">
        <v>0.16806722689075601</v>
      </c>
    </row>
    <row r="321" spans="1:12" x14ac:dyDescent="0.2">
      <c r="A321" s="1">
        <v>318</v>
      </c>
      <c r="B321" s="1">
        <f t="shared" si="4"/>
        <v>0.23985898057737773</v>
      </c>
      <c r="C321" s="1">
        <v>0.146788990825688</v>
      </c>
      <c r="D321" s="1">
        <v>0.24489795918367299</v>
      </c>
      <c r="E321" s="1">
        <v>0.16326530612244899</v>
      </c>
      <c r="F321" s="1">
        <v>0.36111111111111099</v>
      </c>
      <c r="G321" s="1">
        <v>0.29411764705882398</v>
      </c>
      <c r="H321" s="1">
        <v>0</v>
      </c>
      <c r="I321" s="1">
        <v>0.22500000000000001</v>
      </c>
      <c r="J321" s="1">
        <v>0.45652173913043498</v>
      </c>
      <c r="K321" s="1">
        <v>0.33333333333333298</v>
      </c>
      <c r="L321" s="1">
        <v>0.173553719008264</v>
      </c>
    </row>
    <row r="322" spans="1:12" x14ac:dyDescent="0.2">
      <c r="A322" s="1">
        <v>319</v>
      </c>
      <c r="B322" s="1">
        <f t="shared" si="4"/>
        <v>0.2413718471247695</v>
      </c>
      <c r="C322" s="1">
        <v>0.17699115044247801</v>
      </c>
      <c r="D322" s="1">
        <v>0.183673469387755</v>
      </c>
      <c r="E322" s="1">
        <v>0.14583333333333301</v>
      </c>
      <c r="F322" s="1">
        <v>0.36936936936936898</v>
      </c>
      <c r="G322" s="1">
        <v>0.31460674157303398</v>
      </c>
      <c r="H322" s="1">
        <v>0</v>
      </c>
      <c r="I322" s="1">
        <v>0.23170731707317099</v>
      </c>
      <c r="J322" s="1">
        <v>0.46808510638297901</v>
      </c>
      <c r="K322" s="1">
        <v>0.32183908045977</v>
      </c>
      <c r="L322" s="1">
        <v>0.20161290322580599</v>
      </c>
    </row>
    <row r="323" spans="1:12" x14ac:dyDescent="0.2">
      <c r="A323" s="1">
        <v>320</v>
      </c>
      <c r="B323" s="1">
        <f t="shared" si="4"/>
        <v>0.25574945234833024</v>
      </c>
      <c r="C323" s="1">
        <v>0.20689655172413801</v>
      </c>
      <c r="D323" s="1">
        <v>0.18</v>
      </c>
      <c r="E323" s="1">
        <v>0.18</v>
      </c>
      <c r="F323" s="1">
        <v>0.37168141592920401</v>
      </c>
      <c r="G323" s="1">
        <v>0.34020618556700999</v>
      </c>
      <c r="H323" s="1">
        <v>0</v>
      </c>
      <c r="I323" s="1">
        <v>0.23170731707317099</v>
      </c>
      <c r="J323" s="1">
        <v>0.469387755102041</v>
      </c>
      <c r="K323" s="1">
        <v>0.35714285714285698</v>
      </c>
      <c r="L323" s="1">
        <v>0.220472440944882</v>
      </c>
    </row>
    <row r="324" spans="1:12" x14ac:dyDescent="0.2">
      <c r="A324" s="1">
        <v>321</v>
      </c>
      <c r="B324" s="1">
        <f t="shared" ref="B324:B387" si="5">AVERAGE(C324:L324)</f>
        <v>0.25538994610186394</v>
      </c>
      <c r="C324" s="1">
        <v>0.233333333333333</v>
      </c>
      <c r="D324" s="1">
        <v>0.18</v>
      </c>
      <c r="E324" s="1">
        <v>0.19230769230769201</v>
      </c>
      <c r="F324" s="1">
        <v>0.35398230088495602</v>
      </c>
      <c r="G324" s="1">
        <v>0.32608695652173902</v>
      </c>
      <c r="H324" s="1">
        <v>0</v>
      </c>
      <c r="I324" s="1">
        <v>0.26190476190476197</v>
      </c>
      <c r="J324" s="1">
        <v>0.45360824742268002</v>
      </c>
      <c r="K324" s="1">
        <v>0.316455696202532</v>
      </c>
      <c r="L324" s="1">
        <v>0.23622047244094499</v>
      </c>
    </row>
    <row r="325" spans="1:12" x14ac:dyDescent="0.2">
      <c r="A325" s="1">
        <v>322</v>
      </c>
      <c r="B325" s="1">
        <f t="shared" si="5"/>
        <v>0.26181587359475039</v>
      </c>
      <c r="C325" s="1">
        <v>0.26400000000000001</v>
      </c>
      <c r="D325" s="1">
        <v>0.2</v>
      </c>
      <c r="E325" s="1">
        <v>0.20754716981132099</v>
      </c>
      <c r="F325" s="1">
        <v>0.33333333333333298</v>
      </c>
      <c r="G325" s="1">
        <v>0.34408602150537598</v>
      </c>
      <c r="H325" s="1">
        <v>0</v>
      </c>
      <c r="I325" s="1">
        <v>0.3</v>
      </c>
      <c r="J325" s="1">
        <v>0.442105263157895</v>
      </c>
      <c r="K325" s="1">
        <v>0.256410256410256</v>
      </c>
      <c r="L325" s="1">
        <v>0.27067669172932302</v>
      </c>
    </row>
    <row r="326" spans="1:12" x14ac:dyDescent="0.2">
      <c r="A326" s="1">
        <v>323</v>
      </c>
      <c r="B326" s="1">
        <f t="shared" si="5"/>
        <v>0.26678842779546424</v>
      </c>
      <c r="C326" s="1">
        <v>0.267716535433071</v>
      </c>
      <c r="D326" s="1">
        <v>0.20408163265306101</v>
      </c>
      <c r="E326" s="1">
        <v>0.25</v>
      </c>
      <c r="F326" s="1">
        <v>0.338983050847458</v>
      </c>
      <c r="G326" s="1">
        <v>0.36082474226804101</v>
      </c>
      <c r="H326" s="1">
        <v>0</v>
      </c>
      <c r="I326" s="1">
        <v>0.31578947368421101</v>
      </c>
      <c r="J326" s="1">
        <v>0.397959183673469</v>
      </c>
      <c r="K326" s="1">
        <v>0.256410256410256</v>
      </c>
      <c r="L326" s="1">
        <v>0.27611940298507498</v>
      </c>
    </row>
    <row r="327" spans="1:12" x14ac:dyDescent="0.2">
      <c r="A327" s="1">
        <v>324</v>
      </c>
      <c r="B327" s="1">
        <f t="shared" si="5"/>
        <v>0.26725079840843879</v>
      </c>
      <c r="C327" s="1">
        <v>0.278195488721805</v>
      </c>
      <c r="D327" s="1">
        <v>0.18</v>
      </c>
      <c r="E327" s="1">
        <v>0.24561403508771901</v>
      </c>
      <c r="F327" s="1">
        <v>0.34146341463414598</v>
      </c>
      <c r="G327" s="1">
        <v>0.38</v>
      </c>
      <c r="H327" s="1">
        <v>0.05</v>
      </c>
      <c r="I327" s="1">
        <v>0.30612244897959201</v>
      </c>
      <c r="J327" s="1">
        <v>0.396039603960396</v>
      </c>
      <c r="K327" s="1">
        <v>0.22500000000000001</v>
      </c>
      <c r="L327" s="1">
        <v>0.27007299270072999</v>
      </c>
    </row>
    <row r="328" spans="1:12" x14ac:dyDescent="0.2">
      <c r="A328" s="1">
        <v>325</v>
      </c>
      <c r="B328" s="1">
        <f t="shared" si="5"/>
        <v>0.26615185119747159</v>
      </c>
      <c r="C328" s="1">
        <v>0.28358208955223901</v>
      </c>
      <c r="D328" s="1">
        <v>0.17647058823529399</v>
      </c>
      <c r="E328" s="1">
        <v>0.266666666666667</v>
      </c>
      <c r="F328" s="1">
        <v>0.375</v>
      </c>
      <c r="G328" s="1">
        <v>0.35</v>
      </c>
      <c r="H328" s="1">
        <v>0.05</v>
      </c>
      <c r="I328" s="1">
        <v>0.30693069306930698</v>
      </c>
      <c r="J328" s="1">
        <v>0.4</v>
      </c>
      <c r="K328" s="1">
        <v>0.17948717948717999</v>
      </c>
      <c r="L328" s="1">
        <v>0.27338129496402902</v>
      </c>
    </row>
    <row r="329" spans="1:12" x14ac:dyDescent="0.2">
      <c r="A329" s="1">
        <v>326</v>
      </c>
      <c r="B329" s="1">
        <f t="shared" si="5"/>
        <v>0.27321375706112605</v>
      </c>
      <c r="C329" s="1">
        <v>0.28888888888888897</v>
      </c>
      <c r="D329" s="1">
        <v>0.17307692307692299</v>
      </c>
      <c r="E329" s="1">
        <v>0.30158730158730201</v>
      </c>
      <c r="F329" s="1">
        <v>0.32307692307692298</v>
      </c>
      <c r="G329" s="1">
        <v>0.36792452830188699</v>
      </c>
      <c r="H329" s="1">
        <v>9.5238095238095205E-2</v>
      </c>
      <c r="I329" s="1">
        <v>0.32380952380952399</v>
      </c>
      <c r="J329" s="1">
        <v>0.38532110091743099</v>
      </c>
      <c r="K329" s="1">
        <v>0.1875</v>
      </c>
      <c r="L329" s="1">
        <v>0.28571428571428598</v>
      </c>
    </row>
    <row r="330" spans="1:12" x14ac:dyDescent="0.2">
      <c r="A330" s="1">
        <v>327</v>
      </c>
      <c r="B330" s="1">
        <f t="shared" si="5"/>
        <v>0.27883820687432348</v>
      </c>
      <c r="C330" s="1">
        <v>0.314285714285714</v>
      </c>
      <c r="D330" s="1">
        <v>0.20754716981132099</v>
      </c>
      <c r="E330" s="1">
        <v>0.328358208955224</v>
      </c>
      <c r="F330" s="1">
        <v>0.33076923076923098</v>
      </c>
      <c r="G330" s="1">
        <v>0.33333333333333298</v>
      </c>
      <c r="H330" s="1">
        <v>0.13636363636363599</v>
      </c>
      <c r="I330" s="1">
        <v>0.30769230769230799</v>
      </c>
      <c r="J330" s="1">
        <v>0.381818181818182</v>
      </c>
      <c r="K330" s="1">
        <v>0.16250000000000001</v>
      </c>
      <c r="L330" s="1">
        <v>0.28571428571428598</v>
      </c>
    </row>
    <row r="331" spans="1:12" x14ac:dyDescent="0.2">
      <c r="A331" s="1">
        <v>328</v>
      </c>
      <c r="B331" s="1">
        <f t="shared" si="5"/>
        <v>0.28826739238071547</v>
      </c>
      <c r="C331" s="1">
        <v>0.335616438356164</v>
      </c>
      <c r="D331" s="1">
        <v>0.18518518518518501</v>
      </c>
      <c r="E331" s="1">
        <v>0.33333333333333298</v>
      </c>
      <c r="F331" s="1">
        <v>0.33076923076923098</v>
      </c>
      <c r="G331" s="1">
        <v>0.35238095238095202</v>
      </c>
      <c r="H331" s="1">
        <v>0.20833333333333301</v>
      </c>
      <c r="I331" s="1">
        <v>0.32710280373831802</v>
      </c>
      <c r="J331" s="1">
        <v>0.342592592592593</v>
      </c>
      <c r="K331" s="1">
        <v>0.17283950617284</v>
      </c>
      <c r="L331" s="1">
        <v>0.29452054794520599</v>
      </c>
    </row>
    <row r="332" spans="1:12" x14ac:dyDescent="0.2">
      <c r="A332" s="1">
        <v>329</v>
      </c>
      <c r="B332" s="1">
        <f t="shared" si="5"/>
        <v>0.29367479175325162</v>
      </c>
      <c r="C332" s="1">
        <v>0.33793103448275902</v>
      </c>
      <c r="D332" s="1">
        <v>0.16666666666666699</v>
      </c>
      <c r="E332" s="1">
        <v>0.36231884057970998</v>
      </c>
      <c r="F332" s="1">
        <v>0.35114503816793902</v>
      </c>
      <c r="G332" s="1">
        <v>0.371428571428571</v>
      </c>
      <c r="H332" s="1">
        <v>0.20833333333333301</v>
      </c>
      <c r="I332" s="1">
        <v>0.33333333333333298</v>
      </c>
      <c r="J332" s="1">
        <v>0.34905660377358499</v>
      </c>
      <c r="K332" s="1">
        <v>0.151898734177215</v>
      </c>
      <c r="L332" s="1">
        <v>0.30463576158940397</v>
      </c>
    </row>
    <row r="333" spans="1:12" x14ac:dyDescent="0.2">
      <c r="A333" s="1">
        <v>330</v>
      </c>
      <c r="B333" s="1">
        <f t="shared" si="5"/>
        <v>0.29306016352078235</v>
      </c>
      <c r="C333" s="1">
        <v>0.355704697986577</v>
      </c>
      <c r="D333" s="1">
        <v>0.163636363636364</v>
      </c>
      <c r="E333" s="1">
        <v>0.35714285714285698</v>
      </c>
      <c r="F333" s="1">
        <v>0.31818181818181801</v>
      </c>
      <c r="G333" s="1">
        <v>0.375</v>
      </c>
      <c r="H333" s="1">
        <v>0.24</v>
      </c>
      <c r="I333" s="1">
        <v>0.33653846153846201</v>
      </c>
      <c r="J333" s="1">
        <v>0.33980582524271802</v>
      </c>
      <c r="K333" s="1">
        <v>0.133333333333333</v>
      </c>
      <c r="L333" s="1">
        <v>0.31125827814569501</v>
      </c>
    </row>
    <row r="334" spans="1:12" x14ac:dyDescent="0.2">
      <c r="A334" s="1">
        <v>331</v>
      </c>
      <c r="B334" s="1">
        <f t="shared" si="5"/>
        <v>0.30049136148247041</v>
      </c>
      <c r="C334" s="1">
        <v>0.370860927152318</v>
      </c>
      <c r="D334" s="1">
        <v>0.19298245614035101</v>
      </c>
      <c r="E334" s="1">
        <v>0.38571428571428601</v>
      </c>
      <c r="F334" s="1">
        <v>0.321167883211679</v>
      </c>
      <c r="G334" s="1">
        <v>0.394230769230769</v>
      </c>
      <c r="H334" s="1">
        <v>0.296296296296296</v>
      </c>
      <c r="I334" s="1">
        <v>0.342592592592593</v>
      </c>
      <c r="J334" s="1">
        <v>0.27184466019417503</v>
      </c>
      <c r="K334" s="1">
        <v>9.5890410958904104E-2</v>
      </c>
      <c r="L334" s="1">
        <v>0.33333333333333298</v>
      </c>
    </row>
    <row r="335" spans="1:12" x14ac:dyDescent="0.2">
      <c r="A335" s="1">
        <v>332</v>
      </c>
      <c r="B335" s="1">
        <f t="shared" si="5"/>
        <v>0.29896984296329365</v>
      </c>
      <c r="C335" s="1">
        <v>0.36601307189542498</v>
      </c>
      <c r="D335" s="1">
        <v>0.19298245614035101</v>
      </c>
      <c r="E335" s="1">
        <v>0.41095890410958902</v>
      </c>
      <c r="F335" s="1">
        <v>0.266666666666667</v>
      </c>
      <c r="G335" s="1">
        <v>0.40540540540540498</v>
      </c>
      <c r="H335" s="1">
        <v>0.32142857142857101</v>
      </c>
      <c r="I335" s="1">
        <v>0.34905660377358499</v>
      </c>
      <c r="J335" s="1">
        <v>0.28155339805825202</v>
      </c>
      <c r="K335" s="1">
        <v>5.7971014492753603E-2</v>
      </c>
      <c r="L335" s="1">
        <v>0.337662337662338</v>
      </c>
    </row>
    <row r="336" spans="1:12" x14ac:dyDescent="0.2">
      <c r="A336" s="1">
        <v>333</v>
      </c>
      <c r="B336" s="1">
        <f t="shared" si="5"/>
        <v>0.29879455985356562</v>
      </c>
      <c r="C336" s="1">
        <v>0.348101265822785</v>
      </c>
      <c r="D336" s="1">
        <v>0.20689655172413801</v>
      </c>
      <c r="E336" s="1">
        <v>0.413333333333333</v>
      </c>
      <c r="F336" s="1">
        <v>0.24817518248175199</v>
      </c>
      <c r="G336" s="1">
        <v>0.39639639639639601</v>
      </c>
      <c r="H336" s="1">
        <v>0.34482758620689702</v>
      </c>
      <c r="I336" s="1">
        <v>0.36607142857142899</v>
      </c>
      <c r="J336" s="1">
        <v>0.266666666666667</v>
      </c>
      <c r="K336" s="1">
        <v>5.7971014492753603E-2</v>
      </c>
      <c r="L336" s="1">
        <v>0.33950617283950602</v>
      </c>
    </row>
    <row r="337" spans="1:12" x14ac:dyDescent="0.2">
      <c r="A337" s="1">
        <v>334</v>
      </c>
      <c r="B337" s="1">
        <f t="shared" si="5"/>
        <v>0.29614274039446453</v>
      </c>
      <c r="C337" s="1">
        <v>0.34567901234567899</v>
      </c>
      <c r="D337" s="1">
        <v>0.186440677966102</v>
      </c>
      <c r="E337" s="1">
        <v>0.430379746835443</v>
      </c>
      <c r="F337" s="1">
        <v>0.25185185185185199</v>
      </c>
      <c r="G337" s="1">
        <v>0.38392857142857101</v>
      </c>
      <c r="H337" s="1">
        <v>0.34482758620689702</v>
      </c>
      <c r="I337" s="1">
        <v>0.37606837606837601</v>
      </c>
      <c r="J337" s="1">
        <v>0.26415094339622602</v>
      </c>
      <c r="K337" s="1">
        <v>5.8823529411764698E-2</v>
      </c>
      <c r="L337" s="1">
        <v>0.31927710843373502</v>
      </c>
    </row>
    <row r="338" spans="1:12" x14ac:dyDescent="0.2">
      <c r="A338" s="1">
        <v>335</v>
      </c>
      <c r="B338" s="1">
        <f t="shared" si="5"/>
        <v>0.30175030120458723</v>
      </c>
      <c r="C338" s="1">
        <v>0.373493975903614</v>
      </c>
      <c r="D338" s="1">
        <v>0.186440677966102</v>
      </c>
      <c r="E338" s="1">
        <v>0.42682926829268297</v>
      </c>
      <c r="F338" s="1">
        <v>0.24637681159420299</v>
      </c>
      <c r="G338" s="1">
        <v>0.41803278688524598</v>
      </c>
      <c r="H338" s="1">
        <v>0.34482758620689702</v>
      </c>
      <c r="I338" s="1">
        <v>0.391666666666667</v>
      </c>
      <c r="J338" s="1">
        <v>0.25688073394495398</v>
      </c>
      <c r="K338" s="1">
        <v>5.9701492537313397E-2</v>
      </c>
      <c r="L338" s="1">
        <v>0.313253012048193</v>
      </c>
    </row>
    <row r="339" spans="1:12" x14ac:dyDescent="0.2">
      <c r="A339" s="1">
        <v>336</v>
      </c>
      <c r="B339" s="1">
        <f t="shared" si="5"/>
        <v>0.3002815758559817</v>
      </c>
      <c r="C339" s="1">
        <v>0.371428571428571</v>
      </c>
      <c r="D339" s="1">
        <v>0.133333333333333</v>
      </c>
      <c r="E339" s="1">
        <v>0.44047619047619002</v>
      </c>
      <c r="F339" s="1">
        <v>0.22302158273381301</v>
      </c>
      <c r="G339" s="1">
        <v>0.39200000000000002</v>
      </c>
      <c r="H339" s="1">
        <v>0.38709677419354799</v>
      </c>
      <c r="I339" s="1">
        <v>0.42063492063492097</v>
      </c>
      <c r="J339" s="1">
        <v>0.240740740740741</v>
      </c>
      <c r="K339" s="1">
        <v>5.8823529411764698E-2</v>
      </c>
      <c r="L339" s="1">
        <v>0.33526011560693603</v>
      </c>
    </row>
    <row r="340" spans="1:12" x14ac:dyDescent="0.2">
      <c r="A340" s="1">
        <v>337</v>
      </c>
      <c r="B340" s="1">
        <f t="shared" si="5"/>
        <v>0.29370636746166429</v>
      </c>
      <c r="C340" s="1">
        <v>0.35465116279069803</v>
      </c>
      <c r="D340" s="1">
        <v>0.12903225806451599</v>
      </c>
      <c r="E340" s="1">
        <v>0.44705882352941201</v>
      </c>
      <c r="F340" s="1">
        <v>0.221428571428571</v>
      </c>
      <c r="G340" s="1">
        <v>0.38095238095238099</v>
      </c>
      <c r="H340" s="1">
        <v>0.375</v>
      </c>
      <c r="I340" s="1">
        <v>0.4</v>
      </c>
      <c r="J340" s="1">
        <v>0.21495327102803699</v>
      </c>
      <c r="K340" s="1">
        <v>5.9701492537313397E-2</v>
      </c>
      <c r="L340" s="1">
        <v>0.35428571428571398</v>
      </c>
    </row>
    <row r="341" spans="1:12" x14ac:dyDescent="0.2">
      <c r="A341" s="1">
        <v>338</v>
      </c>
      <c r="B341" s="1">
        <f t="shared" si="5"/>
        <v>0.293941165441087</v>
      </c>
      <c r="C341" s="1">
        <v>0.34117647058823503</v>
      </c>
      <c r="D341" s="1">
        <v>0.14285714285714299</v>
      </c>
      <c r="E341" s="1">
        <v>0.44047619047619002</v>
      </c>
      <c r="F341" s="1">
        <v>0.218978102189781</v>
      </c>
      <c r="G341" s="1">
        <v>0.3984375</v>
      </c>
      <c r="H341" s="1">
        <v>0.39393939393939398</v>
      </c>
      <c r="I341" s="1">
        <v>0.4</v>
      </c>
      <c r="J341" s="1">
        <v>0.19811320754716999</v>
      </c>
      <c r="K341" s="1">
        <v>6.0606060606060601E-2</v>
      </c>
      <c r="L341" s="1">
        <v>0.34482758620689702</v>
      </c>
    </row>
    <row r="342" spans="1:12" x14ac:dyDescent="0.2">
      <c r="A342" s="1">
        <v>339</v>
      </c>
      <c r="B342" s="1">
        <f t="shared" si="5"/>
        <v>0.29952509159618335</v>
      </c>
      <c r="C342" s="1">
        <v>0.351190476190476</v>
      </c>
      <c r="D342" s="1">
        <v>0.15625</v>
      </c>
      <c r="E342" s="1">
        <v>0.452380952380952</v>
      </c>
      <c r="F342" s="1">
        <v>0.21167883211678801</v>
      </c>
      <c r="G342" s="1">
        <v>0.37704918032786899</v>
      </c>
      <c r="H342" s="1">
        <v>0.44444444444444398</v>
      </c>
      <c r="I342" s="1">
        <v>0.41221374045801501</v>
      </c>
      <c r="J342" s="1">
        <v>0.17142857142857101</v>
      </c>
      <c r="K342" s="1">
        <v>7.5757575757575801E-2</v>
      </c>
      <c r="L342" s="1">
        <v>0.34285714285714303</v>
      </c>
    </row>
    <row r="343" spans="1:12" x14ac:dyDescent="0.2">
      <c r="A343" s="1">
        <v>340</v>
      </c>
      <c r="B343" s="1">
        <f t="shared" si="5"/>
        <v>0.2997391759149387</v>
      </c>
      <c r="C343" s="1">
        <v>0.33918128654970803</v>
      </c>
      <c r="D343" s="1">
        <v>0.19402985074626899</v>
      </c>
      <c r="E343" s="1">
        <v>0.38750000000000001</v>
      </c>
      <c r="F343" s="1">
        <v>0.219858156028369</v>
      </c>
      <c r="G343" s="1">
        <v>0.369747899159664</v>
      </c>
      <c r="H343" s="1">
        <v>0.46153846153846201</v>
      </c>
      <c r="I343" s="1">
        <v>0.41538461538461502</v>
      </c>
      <c r="J343" s="1">
        <v>0.16666666666666699</v>
      </c>
      <c r="K343" s="1">
        <v>8.9552238805970102E-2</v>
      </c>
      <c r="L343" s="1">
        <v>0.35393258426966301</v>
      </c>
    </row>
    <row r="344" spans="1:12" x14ac:dyDescent="0.2">
      <c r="A344" s="1">
        <v>341</v>
      </c>
      <c r="B344" s="1">
        <f t="shared" si="5"/>
        <v>0.30260943082044706</v>
      </c>
      <c r="C344" s="1">
        <v>0.329341317365269</v>
      </c>
      <c r="D344" s="1">
        <v>0.191176470588235</v>
      </c>
      <c r="E344" s="1">
        <v>0.39759036144578302</v>
      </c>
      <c r="F344" s="1">
        <v>0.20863309352518</v>
      </c>
      <c r="G344" s="1">
        <v>0.38461538461538503</v>
      </c>
      <c r="H344" s="1">
        <v>0.5</v>
      </c>
      <c r="I344" s="1">
        <v>0.42307692307692302</v>
      </c>
      <c r="J344" s="1">
        <v>0.158415841584158</v>
      </c>
      <c r="K344" s="1">
        <v>7.69230769230769E-2</v>
      </c>
      <c r="L344" s="1">
        <v>0.35632183908046</v>
      </c>
    </row>
    <row r="345" spans="1:12" x14ac:dyDescent="0.2">
      <c r="A345" s="1">
        <v>342</v>
      </c>
      <c r="B345" s="1">
        <f t="shared" si="5"/>
        <v>0.29608731741958927</v>
      </c>
      <c r="C345" s="1">
        <v>0.31901840490797501</v>
      </c>
      <c r="D345" s="1">
        <v>0.185714285714286</v>
      </c>
      <c r="E345" s="1">
        <v>0.392405063291139</v>
      </c>
      <c r="F345" s="1">
        <v>0.220588235294118</v>
      </c>
      <c r="G345" s="1">
        <v>0.33027522935779802</v>
      </c>
      <c r="H345" s="1">
        <v>0.5</v>
      </c>
      <c r="I345" s="1">
        <v>0.42424242424242398</v>
      </c>
      <c r="J345" s="1">
        <v>0.14000000000000001</v>
      </c>
      <c r="K345" s="1">
        <v>9.2307692307692299E-2</v>
      </c>
      <c r="L345" s="1">
        <v>0.35632183908046</v>
      </c>
    </row>
    <row r="346" spans="1:12" x14ac:dyDescent="0.2">
      <c r="A346" s="1">
        <v>343</v>
      </c>
      <c r="B346" s="1">
        <f t="shared" si="5"/>
        <v>0.29152965494708571</v>
      </c>
      <c r="C346" s="1">
        <v>0.292682926829268</v>
      </c>
      <c r="D346" s="1">
        <v>0.232876712328767</v>
      </c>
      <c r="E346" s="1">
        <v>0.36904761904761901</v>
      </c>
      <c r="F346" s="1">
        <v>0.22857142857142901</v>
      </c>
      <c r="G346" s="1">
        <v>0.34545454545454501</v>
      </c>
      <c r="H346" s="1">
        <v>0.47916666666666702</v>
      </c>
      <c r="I346" s="1">
        <v>0.4</v>
      </c>
      <c r="J346" s="1">
        <v>0.11764705882352899</v>
      </c>
      <c r="K346" s="1">
        <v>9.2307692307692299E-2</v>
      </c>
      <c r="L346" s="1">
        <v>0.35754189944134102</v>
      </c>
    </row>
    <row r="347" spans="1:12" x14ac:dyDescent="0.2">
      <c r="A347" s="1">
        <v>344</v>
      </c>
      <c r="B347" s="1">
        <f t="shared" si="5"/>
        <v>0.27398196915435163</v>
      </c>
      <c r="C347" s="1">
        <v>0.27710843373493999</v>
      </c>
      <c r="D347" s="1">
        <v>0.162162162162162</v>
      </c>
      <c r="E347" s="1">
        <v>0.36470588235294099</v>
      </c>
      <c r="F347" s="1">
        <v>0.23239436619718301</v>
      </c>
      <c r="G347" s="1">
        <v>0.28318584070796499</v>
      </c>
      <c r="H347" s="1">
        <v>0.45833333333333298</v>
      </c>
      <c r="I347" s="1">
        <v>0.41428571428571398</v>
      </c>
      <c r="J347" s="1">
        <v>9.8039215686274495E-2</v>
      </c>
      <c r="K347" s="1">
        <v>9.0909090909090898E-2</v>
      </c>
      <c r="L347" s="1">
        <v>0.35869565217391303</v>
      </c>
    </row>
    <row r="348" spans="1:12" x14ac:dyDescent="0.2">
      <c r="A348" s="1">
        <v>345</v>
      </c>
      <c r="B348" s="1">
        <f t="shared" si="5"/>
        <v>0.27006999281663907</v>
      </c>
      <c r="C348" s="1">
        <v>0.28742514970059901</v>
      </c>
      <c r="D348" s="1">
        <v>0.168831168831169</v>
      </c>
      <c r="E348" s="1">
        <v>0.34883720930232598</v>
      </c>
      <c r="F348" s="1">
        <v>0.24137931034482801</v>
      </c>
      <c r="G348" s="1">
        <v>0.26086956521739102</v>
      </c>
      <c r="H348" s="1">
        <v>0.46</v>
      </c>
      <c r="I348" s="1">
        <v>0.38028169014084501</v>
      </c>
      <c r="J348" s="1">
        <v>9.7087378640776698E-2</v>
      </c>
      <c r="K348" s="1">
        <v>9.0909090909090898E-2</v>
      </c>
      <c r="L348" s="1">
        <v>0.365079365079365</v>
      </c>
    </row>
    <row r="349" spans="1:12" x14ac:dyDescent="0.2">
      <c r="A349" s="1">
        <v>346</v>
      </c>
      <c r="B349" s="1">
        <f t="shared" si="5"/>
        <v>0.26451117940543756</v>
      </c>
      <c r="C349" s="1">
        <v>0.27160493827160498</v>
      </c>
      <c r="D349" s="1">
        <v>0.168831168831169</v>
      </c>
      <c r="E349" s="1">
        <v>0.340659340659341</v>
      </c>
      <c r="F349" s="1">
        <v>0.24827586206896601</v>
      </c>
      <c r="G349" s="1">
        <v>0.230769230769231</v>
      </c>
      <c r="H349" s="1">
        <v>0.45283018867924502</v>
      </c>
      <c r="I349" s="1">
        <v>0.36301369863013699</v>
      </c>
      <c r="J349" s="1">
        <v>9.7087378640776698E-2</v>
      </c>
      <c r="K349" s="1">
        <v>0.10606060606060599</v>
      </c>
      <c r="L349" s="1">
        <v>0.365979381443299</v>
      </c>
    </row>
    <row r="350" spans="1:12" x14ac:dyDescent="0.2">
      <c r="A350" s="1">
        <v>347</v>
      </c>
      <c r="B350" s="1">
        <f t="shared" si="5"/>
        <v>0.2547446858390115</v>
      </c>
      <c r="C350" s="1">
        <v>0.27777777777777801</v>
      </c>
      <c r="D350" s="1">
        <v>0.19230769230769201</v>
      </c>
      <c r="E350" s="1">
        <v>0.32608695652173902</v>
      </c>
      <c r="F350" s="1">
        <v>0.20833333333333301</v>
      </c>
      <c r="G350" s="1">
        <v>0.22881355932203401</v>
      </c>
      <c r="H350" s="1">
        <v>0.43636363636363601</v>
      </c>
      <c r="I350" s="1">
        <v>0.34285714285714303</v>
      </c>
      <c r="J350" s="1">
        <v>0.105769230769231</v>
      </c>
      <c r="K350" s="1">
        <v>0.10606060606060599</v>
      </c>
      <c r="L350" s="1">
        <v>0.32307692307692298</v>
      </c>
    </row>
    <row r="351" spans="1:12" x14ac:dyDescent="0.2">
      <c r="A351" s="1">
        <v>348</v>
      </c>
      <c r="B351" s="1">
        <f t="shared" si="5"/>
        <v>0.24976955160586009</v>
      </c>
      <c r="C351" s="1">
        <v>0.28834355828220898</v>
      </c>
      <c r="D351" s="1">
        <v>0.19230769230769201</v>
      </c>
      <c r="E351" s="1">
        <v>0.31182795698924698</v>
      </c>
      <c r="F351" s="1">
        <v>0.20437956204379601</v>
      </c>
      <c r="G351" s="1">
        <v>0.21551724137931</v>
      </c>
      <c r="H351" s="1">
        <v>0.45614035087719301</v>
      </c>
      <c r="I351" s="1">
        <v>0.3</v>
      </c>
      <c r="J351" s="1">
        <v>8.6538461538461495E-2</v>
      </c>
      <c r="K351" s="1">
        <v>0.12121212121212099</v>
      </c>
      <c r="L351" s="1">
        <v>0.32142857142857101</v>
      </c>
    </row>
    <row r="352" spans="1:12" x14ac:dyDescent="0.2">
      <c r="A352" s="1">
        <v>349</v>
      </c>
      <c r="B352" s="1">
        <f t="shared" si="5"/>
        <v>0.25031977857723131</v>
      </c>
      <c r="C352" s="1">
        <v>0.29936305732484098</v>
      </c>
      <c r="D352" s="1">
        <v>0.219512195121951</v>
      </c>
      <c r="E352" s="1">
        <v>0.30526315789473701</v>
      </c>
      <c r="F352" s="1">
        <v>0.20714285714285699</v>
      </c>
      <c r="G352" s="1">
        <v>0.20338983050847501</v>
      </c>
      <c r="H352" s="1">
        <v>0.41379310344827602</v>
      </c>
      <c r="I352" s="1">
        <v>0.28571428571428598</v>
      </c>
      <c r="J352" s="1">
        <v>9.7087378640776698E-2</v>
      </c>
      <c r="K352" s="1">
        <v>0.14705882352941199</v>
      </c>
      <c r="L352" s="1">
        <v>0.32487309644670098</v>
      </c>
    </row>
    <row r="353" spans="1:12" x14ac:dyDescent="0.2">
      <c r="A353" s="1">
        <v>350</v>
      </c>
      <c r="B353" s="1">
        <f t="shared" si="5"/>
        <v>0.2407532164529535</v>
      </c>
      <c r="C353" s="1">
        <v>0.26351351351351399</v>
      </c>
      <c r="D353" s="1">
        <v>0.247058823529412</v>
      </c>
      <c r="E353" s="1">
        <v>0.27173913043478298</v>
      </c>
      <c r="F353" s="1">
        <v>0.201438848920863</v>
      </c>
      <c r="G353" s="1">
        <v>0.19298245614035101</v>
      </c>
      <c r="H353" s="1">
        <v>0.37931034482758602</v>
      </c>
      <c r="I353" s="1">
        <v>0.26618705035971202</v>
      </c>
      <c r="J353" s="1">
        <v>0.10784313725490199</v>
      </c>
      <c r="K353" s="1">
        <v>0.14925373134328401</v>
      </c>
      <c r="L353" s="1">
        <v>0.32820512820512798</v>
      </c>
    </row>
    <row r="354" spans="1:12" x14ac:dyDescent="0.2">
      <c r="A354" s="1">
        <v>351</v>
      </c>
      <c r="B354" s="1">
        <f t="shared" si="5"/>
        <v>0.23920379282932763</v>
      </c>
      <c r="C354" s="1">
        <v>0.266666666666667</v>
      </c>
      <c r="D354" s="1">
        <v>0.25882352941176501</v>
      </c>
      <c r="E354" s="1">
        <v>0.26881720430107497</v>
      </c>
      <c r="F354" s="1">
        <v>0.218978102189781</v>
      </c>
      <c r="G354" s="1">
        <v>0.177570093457944</v>
      </c>
      <c r="H354" s="1">
        <v>0.37704918032786899</v>
      </c>
      <c r="I354" s="1">
        <v>0.25899280575539602</v>
      </c>
      <c r="J354" s="1">
        <v>8.0808080808080801E-2</v>
      </c>
      <c r="K354" s="1">
        <v>0.14925373134328401</v>
      </c>
      <c r="L354" s="1">
        <v>0.33507853403141402</v>
      </c>
    </row>
    <row r="355" spans="1:12" x14ac:dyDescent="0.2">
      <c r="A355" s="1">
        <v>352</v>
      </c>
      <c r="B355" s="1">
        <f t="shared" si="5"/>
        <v>0.2283705473652077</v>
      </c>
      <c r="C355" s="1">
        <v>0.23611111111111099</v>
      </c>
      <c r="D355" s="1">
        <v>0.27058823529411802</v>
      </c>
      <c r="E355" s="1">
        <v>0.235955056179775</v>
      </c>
      <c r="F355" s="1">
        <v>0.18248175182481799</v>
      </c>
      <c r="G355" s="1">
        <v>0.15533980582524301</v>
      </c>
      <c r="H355" s="1">
        <v>0.34920634920634902</v>
      </c>
      <c r="I355" s="1">
        <v>0.25714285714285701</v>
      </c>
      <c r="J355" s="1">
        <v>9.5744680851063801E-2</v>
      </c>
      <c r="K355" s="1">
        <v>0.164179104477612</v>
      </c>
      <c r="L355" s="1">
        <v>0.33695652173912999</v>
      </c>
    </row>
    <row r="356" spans="1:12" x14ac:dyDescent="0.2">
      <c r="A356" s="1">
        <v>353</v>
      </c>
      <c r="B356" s="1">
        <f t="shared" si="5"/>
        <v>0.21947705327468015</v>
      </c>
      <c r="C356" s="1">
        <v>0.23129251700680301</v>
      </c>
      <c r="D356" s="1">
        <v>0.28409090909090901</v>
      </c>
      <c r="E356" s="1">
        <v>0.211111111111111</v>
      </c>
      <c r="F356" s="1">
        <v>0.13868613138686101</v>
      </c>
      <c r="G356" s="1">
        <v>0.122641509433962</v>
      </c>
      <c r="H356" s="1">
        <v>0.34920634920634902</v>
      </c>
      <c r="I356" s="1">
        <v>0.26056338028169002</v>
      </c>
      <c r="J356" s="1">
        <v>8.6021505376344107E-2</v>
      </c>
      <c r="K356" s="1">
        <v>0.188405797101449</v>
      </c>
      <c r="L356" s="1">
        <v>0.32275132275132301</v>
      </c>
    </row>
    <row r="357" spans="1:12" x14ac:dyDescent="0.2">
      <c r="A357" s="1">
        <v>354</v>
      </c>
      <c r="B357" s="1">
        <f t="shared" si="5"/>
        <v>0.20905048687534694</v>
      </c>
      <c r="C357" s="1">
        <v>0.22602739726027399</v>
      </c>
      <c r="D357" s="1">
        <v>0.29032258064516098</v>
      </c>
      <c r="E357" s="1">
        <v>0.18888888888888899</v>
      </c>
      <c r="F357" s="1">
        <v>0.124087591240876</v>
      </c>
      <c r="G357" s="1">
        <v>0.11111111111111099</v>
      </c>
      <c r="H357" s="1">
        <v>0.35384615384615398</v>
      </c>
      <c r="I357" s="1">
        <v>0.223776223776224</v>
      </c>
      <c r="J357" s="1">
        <v>8.5106382978723402E-2</v>
      </c>
      <c r="K357" s="1">
        <v>0.19718309859154901</v>
      </c>
      <c r="L357" s="1">
        <v>0.29015544041450803</v>
      </c>
    </row>
    <row r="358" spans="1:12" x14ac:dyDescent="0.2">
      <c r="A358" s="1">
        <v>355</v>
      </c>
      <c r="B358" s="1">
        <f t="shared" si="5"/>
        <v>0.2153769789514936</v>
      </c>
      <c r="C358" s="1">
        <v>0.21476510067114099</v>
      </c>
      <c r="D358" s="1">
        <v>0.29347826086956502</v>
      </c>
      <c r="E358" s="1">
        <v>0.217391304347826</v>
      </c>
      <c r="F358" s="1">
        <v>0.116788321167883</v>
      </c>
      <c r="G358" s="1">
        <v>0.100917431192661</v>
      </c>
      <c r="H358" s="1">
        <v>0.36764705882352899</v>
      </c>
      <c r="I358" s="1">
        <v>0.198630136986301</v>
      </c>
      <c r="J358" s="1">
        <v>0.14000000000000001</v>
      </c>
      <c r="K358" s="1">
        <v>0.219178082191781</v>
      </c>
      <c r="L358" s="1">
        <v>0.284974093264249</v>
      </c>
    </row>
    <row r="359" spans="1:12" x14ac:dyDescent="0.2">
      <c r="A359" s="1">
        <v>356</v>
      </c>
      <c r="B359" s="1">
        <f t="shared" si="5"/>
        <v>0.19928332908008536</v>
      </c>
      <c r="C359" s="1">
        <v>0.18620689655172401</v>
      </c>
      <c r="D359" s="1">
        <v>0.29347826086956502</v>
      </c>
      <c r="E359" s="1">
        <v>0.21505376344086</v>
      </c>
      <c r="F359" s="1">
        <v>7.9710144927536197E-2</v>
      </c>
      <c r="G359" s="1">
        <v>8.2568807339449601E-2</v>
      </c>
      <c r="H359" s="1">
        <v>0.32352941176470601</v>
      </c>
      <c r="I359" s="1">
        <v>0.17006802721088399</v>
      </c>
      <c r="J359" s="1">
        <v>0.14851485148514901</v>
      </c>
      <c r="K359" s="1">
        <v>0.21621621621621601</v>
      </c>
      <c r="L359" s="1">
        <v>0.27748691099476402</v>
      </c>
    </row>
    <row r="360" spans="1:12" x14ac:dyDescent="0.2">
      <c r="A360" s="1">
        <v>357</v>
      </c>
      <c r="B360" s="1">
        <f t="shared" si="5"/>
        <v>0.19431162912020733</v>
      </c>
      <c r="C360" s="1">
        <v>0.20689655172413801</v>
      </c>
      <c r="D360" s="1">
        <v>0.26086956521739102</v>
      </c>
      <c r="E360" s="1">
        <v>0.23711340206185599</v>
      </c>
      <c r="F360" s="1">
        <v>8.6330935251798593E-2</v>
      </c>
      <c r="G360" s="1">
        <v>7.4074074074074098E-2</v>
      </c>
      <c r="H360" s="1">
        <v>0.27142857142857102</v>
      </c>
      <c r="I360" s="1">
        <v>0.164383561643836</v>
      </c>
      <c r="J360" s="1">
        <v>0.14705882352941199</v>
      </c>
      <c r="K360" s="1">
        <v>0.22368421052631601</v>
      </c>
      <c r="L360" s="1">
        <v>0.27127659574468099</v>
      </c>
    </row>
    <row r="361" spans="1:12" x14ac:dyDescent="0.2">
      <c r="A361" s="1">
        <v>358</v>
      </c>
      <c r="B361" s="1">
        <f t="shared" si="5"/>
        <v>0.20164785329615081</v>
      </c>
      <c r="C361" s="1">
        <v>0.188811188811189</v>
      </c>
      <c r="D361" s="1">
        <v>0.27659574468085102</v>
      </c>
      <c r="E361" s="1">
        <v>0.26530612244898</v>
      </c>
      <c r="F361" s="1">
        <v>0.107142857142857</v>
      </c>
      <c r="G361" s="1">
        <v>6.6037735849056603E-2</v>
      </c>
      <c r="H361" s="1">
        <v>0.29166666666666702</v>
      </c>
      <c r="I361" s="1">
        <v>0.15862068965517201</v>
      </c>
      <c r="J361" s="1">
        <v>0.15686274509803899</v>
      </c>
      <c r="K361" s="1">
        <v>0.25</v>
      </c>
      <c r="L361" s="1">
        <v>0.25543478260869601</v>
      </c>
    </row>
    <row r="362" spans="1:12" x14ac:dyDescent="0.2">
      <c r="A362" s="1">
        <v>359</v>
      </c>
      <c r="B362" s="1">
        <f t="shared" si="5"/>
        <v>0.19444442339201337</v>
      </c>
      <c r="C362" s="1">
        <v>0.194444444444444</v>
      </c>
      <c r="D362" s="1">
        <v>0.29166666666666702</v>
      </c>
      <c r="E362" s="1">
        <v>0.28125</v>
      </c>
      <c r="F362" s="1">
        <v>0.101449275362319</v>
      </c>
      <c r="G362" s="1">
        <v>5.8252427184466E-2</v>
      </c>
      <c r="H362" s="1">
        <v>0.24285714285714299</v>
      </c>
      <c r="I362" s="1">
        <v>0.147887323943662</v>
      </c>
      <c r="J362" s="1">
        <v>0.14563106796116501</v>
      </c>
      <c r="K362" s="1">
        <v>0.26190476190476197</v>
      </c>
      <c r="L362" s="1">
        <v>0.21910112359550599</v>
      </c>
    </row>
    <row r="363" spans="1:12" x14ac:dyDescent="0.2">
      <c r="A363" s="1">
        <v>360</v>
      </c>
      <c r="B363" s="1">
        <f t="shared" si="5"/>
        <v>0.18895856170589378</v>
      </c>
      <c r="C363" s="1">
        <v>0.188811188811189</v>
      </c>
      <c r="D363" s="1">
        <v>0.29473684210526302</v>
      </c>
      <c r="E363" s="1">
        <v>0.23958333333333301</v>
      </c>
      <c r="F363" s="1">
        <v>0.115107913669065</v>
      </c>
      <c r="G363" s="1">
        <v>5.9405940594059403E-2</v>
      </c>
      <c r="H363" s="1">
        <v>0.214285714285714</v>
      </c>
      <c r="I363" s="1">
        <v>0.13235294117647101</v>
      </c>
      <c r="J363" s="1">
        <v>0.16504854368932001</v>
      </c>
      <c r="K363" s="1">
        <v>0.27906976744186002</v>
      </c>
      <c r="L363" s="1">
        <v>0.201183431952663</v>
      </c>
    </row>
    <row r="364" spans="1:12" x14ac:dyDescent="0.2">
      <c r="A364" s="1">
        <v>361</v>
      </c>
      <c r="B364" s="1">
        <f t="shared" si="5"/>
        <v>0.17505064441994236</v>
      </c>
      <c r="C364" s="1">
        <v>0.145985401459854</v>
      </c>
      <c r="D364" s="1">
        <v>0.27173913043478298</v>
      </c>
      <c r="E364" s="1">
        <v>0.19791666666666699</v>
      </c>
      <c r="F364" s="1">
        <v>0.132867132867133</v>
      </c>
      <c r="G364" s="1">
        <v>6.0606060606060601E-2</v>
      </c>
      <c r="H364" s="1">
        <v>0.15942028985507201</v>
      </c>
      <c r="I364" s="1">
        <v>0.107692307692308</v>
      </c>
      <c r="J364" s="1">
        <v>0.15533980582524301</v>
      </c>
      <c r="K364" s="1">
        <v>0.30337078651685401</v>
      </c>
      <c r="L364" s="1">
        <v>0.215568862275449</v>
      </c>
    </row>
    <row r="365" spans="1:12" x14ac:dyDescent="0.2">
      <c r="A365" s="1">
        <v>362</v>
      </c>
      <c r="B365" s="1">
        <f t="shared" si="5"/>
        <v>0.1693393867051268</v>
      </c>
      <c r="C365" s="1">
        <v>0.146153846153846</v>
      </c>
      <c r="D365" s="1">
        <v>0.22222222222222199</v>
      </c>
      <c r="E365" s="1">
        <v>0.20652173913043501</v>
      </c>
      <c r="F365" s="1">
        <v>0.14685314685314699</v>
      </c>
      <c r="G365" s="1">
        <v>7.0707070707070704E-2</v>
      </c>
      <c r="H365" s="1">
        <v>0.114285714285714</v>
      </c>
      <c r="I365" s="1">
        <v>8.5271317829457405E-2</v>
      </c>
      <c r="J365" s="1">
        <v>0.17307692307692299</v>
      </c>
      <c r="K365" s="1">
        <v>0.33333333333333298</v>
      </c>
      <c r="L365" s="1">
        <v>0.19496855345912001</v>
      </c>
    </row>
    <row r="366" spans="1:12" x14ac:dyDescent="0.2">
      <c r="A366" s="1">
        <v>363</v>
      </c>
      <c r="B366" s="1">
        <f t="shared" si="5"/>
        <v>0.16553236839422109</v>
      </c>
      <c r="C366" s="1">
        <v>0.146153846153846</v>
      </c>
      <c r="D366" s="1">
        <v>0.247311827956989</v>
      </c>
      <c r="E366" s="1">
        <v>0.2</v>
      </c>
      <c r="F366" s="1">
        <v>0.15277777777777801</v>
      </c>
      <c r="G366" s="1">
        <v>6.0606060606060601E-2</v>
      </c>
      <c r="H366" s="1">
        <v>8.5714285714285701E-2</v>
      </c>
      <c r="I366" s="1">
        <v>9.1603053435114504E-2</v>
      </c>
      <c r="J366" s="1">
        <v>0.161904761904762</v>
      </c>
      <c r="K366" s="1">
        <v>0.32291666666666702</v>
      </c>
      <c r="L366" s="1">
        <v>0.18633540372670801</v>
      </c>
    </row>
    <row r="367" spans="1:12" x14ac:dyDescent="0.2">
      <c r="A367" s="1">
        <v>364</v>
      </c>
      <c r="B367" s="1">
        <f t="shared" si="5"/>
        <v>0.16173664494024087</v>
      </c>
      <c r="C367" s="1">
        <v>0.124031007751938</v>
      </c>
      <c r="D367" s="1">
        <v>0.20212765957446799</v>
      </c>
      <c r="E367" s="1">
        <v>0.216494845360825</v>
      </c>
      <c r="F367" s="1">
        <v>0.17006802721088399</v>
      </c>
      <c r="G367" s="1">
        <v>0.05</v>
      </c>
      <c r="H367" s="1">
        <v>9.7222222222222196E-2</v>
      </c>
      <c r="I367" s="1">
        <v>6.1068702290076299E-2</v>
      </c>
      <c r="J367" s="1">
        <v>0.18518518518518501</v>
      </c>
      <c r="K367" s="1">
        <v>0.34653465346534701</v>
      </c>
      <c r="L367" s="1">
        <v>0.16463414634146301</v>
      </c>
    </row>
    <row r="368" spans="1:12" x14ac:dyDescent="0.2">
      <c r="A368" s="1">
        <v>365</v>
      </c>
      <c r="B368" s="1">
        <f t="shared" si="5"/>
        <v>0.16000740586866494</v>
      </c>
      <c r="C368" s="1">
        <v>0.116279069767442</v>
      </c>
      <c r="D368" s="1">
        <v>0.2</v>
      </c>
      <c r="E368" s="1">
        <v>0.216494845360825</v>
      </c>
      <c r="F368" s="1">
        <v>0.18120805369127499</v>
      </c>
      <c r="G368" s="1">
        <v>5.9405940594059403E-2</v>
      </c>
      <c r="H368" s="1">
        <v>7.0422535211267595E-2</v>
      </c>
      <c r="I368" s="1">
        <v>6.9230769230769207E-2</v>
      </c>
      <c r="J368" s="1">
        <v>0.192660550458716</v>
      </c>
      <c r="K368" s="1">
        <v>0.34285714285714303</v>
      </c>
      <c r="L368" s="1">
        <v>0.15151515151515199</v>
      </c>
    </row>
    <row r="369" spans="1:12" x14ac:dyDescent="0.2">
      <c r="A369" s="1">
        <v>366</v>
      </c>
      <c r="B369" s="1">
        <f t="shared" si="5"/>
        <v>0.16275708737756303</v>
      </c>
      <c r="C369" s="1">
        <v>8.5271317829457405E-2</v>
      </c>
      <c r="D369" s="1">
        <v>0.20618556701030899</v>
      </c>
      <c r="E369" s="1">
        <v>0.22448979591836701</v>
      </c>
      <c r="F369" s="1">
        <v>0.197368421052632</v>
      </c>
      <c r="G369" s="1">
        <v>6.9306930693069299E-2</v>
      </c>
      <c r="H369" s="1">
        <v>7.0422535211267595E-2</v>
      </c>
      <c r="I369" s="1">
        <v>6.2015503875968998E-2</v>
      </c>
      <c r="J369" s="1">
        <v>0.20720720720720701</v>
      </c>
      <c r="K369" s="1">
        <v>0.34579439252336402</v>
      </c>
      <c r="L369" s="1">
        <v>0.159509202453988</v>
      </c>
    </row>
    <row r="370" spans="1:12" x14ac:dyDescent="0.2">
      <c r="A370" s="1">
        <v>367</v>
      </c>
      <c r="B370" s="1">
        <f t="shared" si="5"/>
        <v>0.16000697947127424</v>
      </c>
      <c r="C370" s="1">
        <v>6.2992125984251995E-2</v>
      </c>
      <c r="D370" s="1">
        <v>0.19587628865979401</v>
      </c>
      <c r="E370" s="1">
        <v>0.20408163265306101</v>
      </c>
      <c r="F370" s="1">
        <v>0.17647058823529399</v>
      </c>
      <c r="G370" s="1">
        <v>8.8235294117647106E-2</v>
      </c>
      <c r="H370" s="1">
        <v>9.7222222222222196E-2</v>
      </c>
      <c r="I370" s="1">
        <v>5.46875E-2</v>
      </c>
      <c r="J370" s="1">
        <v>0.21052631578947401</v>
      </c>
      <c r="K370" s="1">
        <v>0.36363636363636398</v>
      </c>
      <c r="L370" s="1">
        <v>0.146341463414634</v>
      </c>
    </row>
    <row r="371" spans="1:12" x14ac:dyDescent="0.2">
      <c r="A371" s="1">
        <v>368</v>
      </c>
      <c r="B371" s="1">
        <f t="shared" si="5"/>
        <v>0.16086584073923352</v>
      </c>
      <c r="C371" s="1">
        <v>7.25806451612903E-2</v>
      </c>
      <c r="D371" s="1">
        <v>0.216494845360825</v>
      </c>
      <c r="E371" s="1">
        <v>0.180851063829787</v>
      </c>
      <c r="F371" s="1">
        <v>0.19078947368421101</v>
      </c>
      <c r="G371" s="1">
        <v>7.8431372549019607E-2</v>
      </c>
      <c r="H371" s="1">
        <v>9.7222222222222196E-2</v>
      </c>
      <c r="I371" s="1">
        <v>7.03125E-2</v>
      </c>
      <c r="J371" s="1">
        <v>0.19130434782608699</v>
      </c>
      <c r="K371" s="1">
        <v>0.36521739130434799</v>
      </c>
      <c r="L371" s="1">
        <v>0.145454545454545</v>
      </c>
    </row>
    <row r="372" spans="1:12" x14ac:dyDescent="0.2">
      <c r="A372" s="1">
        <v>369</v>
      </c>
      <c r="B372" s="1">
        <f t="shared" si="5"/>
        <v>0.16582811413733536</v>
      </c>
      <c r="C372" s="1">
        <v>8.7999999999999995E-2</v>
      </c>
      <c r="D372" s="1">
        <v>0.22340425531914901</v>
      </c>
      <c r="E372" s="1">
        <v>0.16666666666666699</v>
      </c>
      <c r="F372" s="1">
        <v>0.19078947368421101</v>
      </c>
      <c r="G372" s="1">
        <v>8.8235294117647106E-2</v>
      </c>
      <c r="H372" s="1">
        <v>8.4507042253521097E-2</v>
      </c>
      <c r="I372" s="1">
        <v>5.5555555555555601E-2</v>
      </c>
      <c r="J372" s="1">
        <v>0.22881355932203401</v>
      </c>
      <c r="K372" s="1">
        <v>0.38260869565217398</v>
      </c>
      <c r="L372" s="1">
        <v>0.149700598802395</v>
      </c>
    </row>
    <row r="373" spans="1:12" x14ac:dyDescent="0.2">
      <c r="A373" s="1">
        <v>370</v>
      </c>
      <c r="B373" s="1">
        <f t="shared" si="5"/>
        <v>0.16806562522156893</v>
      </c>
      <c r="C373" s="1">
        <v>8.1967213114754106E-2</v>
      </c>
      <c r="D373" s="1">
        <v>0.27</v>
      </c>
      <c r="E373" s="1">
        <v>0.13978494623655899</v>
      </c>
      <c r="F373" s="1">
        <v>0.211920529801325</v>
      </c>
      <c r="G373" s="1">
        <v>8.9108910891089105E-2</v>
      </c>
      <c r="H373" s="1">
        <v>8.4507042253521097E-2</v>
      </c>
      <c r="I373" s="1">
        <v>7.3170731707317097E-2</v>
      </c>
      <c r="J373" s="1">
        <v>0.23931623931623899</v>
      </c>
      <c r="K373" s="1">
        <v>0.36283185840707999</v>
      </c>
      <c r="L373" s="1">
        <v>0.12804878048780499</v>
      </c>
    </row>
    <row r="374" spans="1:12" x14ac:dyDescent="0.2">
      <c r="A374" s="1">
        <v>371</v>
      </c>
      <c r="B374" s="1">
        <f t="shared" si="5"/>
        <v>0.17152161022183635</v>
      </c>
      <c r="C374" s="1">
        <v>8.9430894308943104E-2</v>
      </c>
      <c r="D374" s="1">
        <v>0.24</v>
      </c>
      <c r="E374" s="1">
        <v>0.13043478260869601</v>
      </c>
      <c r="F374" s="1">
        <v>0.205298013245033</v>
      </c>
      <c r="G374" s="1">
        <v>0.106796116504854</v>
      </c>
      <c r="H374" s="1">
        <v>8.4507042253521097E-2</v>
      </c>
      <c r="I374" s="1">
        <v>9.2436974789915999E-2</v>
      </c>
      <c r="J374" s="1">
        <v>0.292682926829268</v>
      </c>
      <c r="K374" s="1">
        <v>0.37606837606837601</v>
      </c>
      <c r="L374" s="1">
        <v>9.7560975609756101E-2</v>
      </c>
    </row>
    <row r="375" spans="1:12" x14ac:dyDescent="0.2">
      <c r="A375" s="1">
        <v>372</v>
      </c>
      <c r="B375" s="1">
        <f t="shared" si="5"/>
        <v>0.17153500170313202</v>
      </c>
      <c r="C375" s="1">
        <v>8.1967213114754106E-2</v>
      </c>
      <c r="D375" s="1">
        <v>0.216494845360825</v>
      </c>
      <c r="E375" s="1">
        <v>0.119565217391304</v>
      </c>
      <c r="F375" s="1">
        <v>0.21621621621621601</v>
      </c>
      <c r="G375" s="1">
        <v>0.125</v>
      </c>
      <c r="H375" s="1">
        <v>7.2463768115942004E-2</v>
      </c>
      <c r="I375" s="1">
        <v>0.116666666666667</v>
      </c>
      <c r="J375" s="1">
        <v>0.28099173553718998</v>
      </c>
      <c r="K375" s="1">
        <v>0.38983050847457601</v>
      </c>
      <c r="L375" s="1">
        <v>9.6153846153846201E-2</v>
      </c>
    </row>
    <row r="376" spans="1:12" x14ac:dyDescent="0.2">
      <c r="A376" s="1">
        <v>373</v>
      </c>
      <c r="B376" s="1">
        <f t="shared" si="5"/>
        <v>0.16792825665354646</v>
      </c>
      <c r="C376" s="1">
        <v>7.3770491803278701E-2</v>
      </c>
      <c r="D376" s="1">
        <v>0.22222222222222199</v>
      </c>
      <c r="E376" s="1">
        <v>9.8901098901098897E-2</v>
      </c>
      <c r="F376" s="1">
        <v>0.22875816993464099</v>
      </c>
      <c r="G376" s="1">
        <v>0.12380952380952399</v>
      </c>
      <c r="H376" s="1">
        <v>4.3478260869565202E-2</v>
      </c>
      <c r="I376" s="1">
        <v>0.128</v>
      </c>
      <c r="J376" s="1">
        <v>0.276422764227642</v>
      </c>
      <c r="K376" s="1">
        <v>0.38135593220338998</v>
      </c>
      <c r="L376" s="1">
        <v>0.102564102564103</v>
      </c>
    </row>
    <row r="377" spans="1:12" x14ac:dyDescent="0.2">
      <c r="A377" s="1">
        <v>374</v>
      </c>
      <c r="B377" s="1">
        <f t="shared" si="5"/>
        <v>0.17430407345115367</v>
      </c>
      <c r="C377" s="1">
        <v>9.6774193548387094E-2</v>
      </c>
      <c r="D377" s="1">
        <v>0.22</v>
      </c>
      <c r="E377" s="1">
        <v>8.6956521739130405E-2</v>
      </c>
      <c r="F377" s="1">
        <v>0.246835443037975</v>
      </c>
      <c r="G377" s="1">
        <v>0.13207547169811301</v>
      </c>
      <c r="H377" s="1">
        <v>4.3478260869565202E-2</v>
      </c>
      <c r="I377" s="1">
        <v>0.12903225806451599</v>
      </c>
      <c r="J377" s="1">
        <v>0.27559055118110198</v>
      </c>
      <c r="K377" s="1">
        <v>0.39837398373983701</v>
      </c>
      <c r="L377" s="1">
        <v>0.113924050632911</v>
      </c>
    </row>
    <row r="378" spans="1:12" x14ac:dyDescent="0.2">
      <c r="A378" s="1">
        <v>375</v>
      </c>
      <c r="B378" s="1">
        <f t="shared" si="5"/>
        <v>0.17645649452330803</v>
      </c>
      <c r="C378" s="1">
        <v>0.103174603174603</v>
      </c>
      <c r="D378" s="1">
        <v>0.223300970873786</v>
      </c>
      <c r="E378" s="1">
        <v>7.6086956521739094E-2</v>
      </c>
      <c r="F378" s="1">
        <v>0.24691358024691401</v>
      </c>
      <c r="G378" s="1">
        <v>0.155963302752294</v>
      </c>
      <c r="H378" s="1">
        <v>4.3478260869565202E-2</v>
      </c>
      <c r="I378" s="1">
        <v>0.12903225806451599</v>
      </c>
      <c r="J378" s="1">
        <v>0.28787878787878801</v>
      </c>
      <c r="K378" s="1">
        <v>0.39682539682539703</v>
      </c>
      <c r="L378" s="1">
        <v>0.101910828025478</v>
      </c>
    </row>
    <row r="379" spans="1:12" x14ac:dyDescent="0.2">
      <c r="A379" s="1">
        <v>376</v>
      </c>
      <c r="B379" s="1">
        <f t="shared" si="5"/>
        <v>0.17507279945684609</v>
      </c>
      <c r="C379" s="1">
        <v>8.7301587301587297E-2</v>
      </c>
      <c r="D379" s="1">
        <v>0.22857142857142901</v>
      </c>
      <c r="E379" s="1">
        <v>6.5217391304347797E-2</v>
      </c>
      <c r="F379" s="1">
        <v>0.24242424242424199</v>
      </c>
      <c r="G379" s="1">
        <v>0.155963302752294</v>
      </c>
      <c r="H379" s="1">
        <v>5.7142857142857099E-2</v>
      </c>
      <c r="I379" s="1">
        <v>0.14285714285714299</v>
      </c>
      <c r="J379" s="1">
        <v>0.30075187969924799</v>
      </c>
      <c r="K379" s="1">
        <v>0.36290322580645201</v>
      </c>
      <c r="L379" s="1">
        <v>0.107594936708861</v>
      </c>
    </row>
    <row r="380" spans="1:12" x14ac:dyDescent="0.2">
      <c r="A380" s="1">
        <v>377</v>
      </c>
      <c r="B380" s="1">
        <f t="shared" si="5"/>
        <v>0.18389438074922082</v>
      </c>
      <c r="C380" s="1">
        <v>0.122137404580153</v>
      </c>
      <c r="D380" s="1">
        <v>0.21904761904761899</v>
      </c>
      <c r="E380" s="1">
        <v>8.5106382978723402E-2</v>
      </c>
      <c r="F380" s="1">
        <v>0.25454545454545502</v>
      </c>
      <c r="G380" s="1">
        <v>0.17272727272727301</v>
      </c>
      <c r="H380" s="1">
        <v>4.2857142857142899E-2</v>
      </c>
      <c r="I380" s="1">
        <v>0.16535433070866101</v>
      </c>
      <c r="J380" s="1">
        <v>0.31851851851851898</v>
      </c>
      <c r="K380" s="1">
        <v>0.34399999999999997</v>
      </c>
      <c r="L380" s="1">
        <v>0.11464968152866201</v>
      </c>
    </row>
    <row r="381" spans="1:12" x14ac:dyDescent="0.2">
      <c r="A381" s="1">
        <v>378</v>
      </c>
      <c r="B381" s="1">
        <f t="shared" si="5"/>
        <v>0.18978928987595897</v>
      </c>
      <c r="C381" s="1">
        <v>0.13953488372093001</v>
      </c>
      <c r="D381" s="1">
        <v>0.233644859813084</v>
      </c>
      <c r="E381" s="1">
        <v>7.5268817204301106E-2</v>
      </c>
      <c r="F381" s="1">
        <v>0.27485380116959102</v>
      </c>
      <c r="G381" s="1">
        <v>0.19642857142857101</v>
      </c>
      <c r="H381" s="1">
        <v>2.8571428571428598E-2</v>
      </c>
      <c r="I381" s="1">
        <v>0.16666666666666699</v>
      </c>
      <c r="J381" s="1">
        <v>0.32857142857142901</v>
      </c>
      <c r="K381" s="1">
        <v>0.33333333333333298</v>
      </c>
      <c r="L381" s="1">
        <v>0.121019108280255</v>
      </c>
    </row>
    <row r="382" spans="1:12" x14ac:dyDescent="0.2">
      <c r="A382" s="1">
        <v>379</v>
      </c>
      <c r="B382" s="1">
        <f t="shared" si="5"/>
        <v>0.18984288155024878</v>
      </c>
      <c r="C382" s="1">
        <v>0.14285714285714299</v>
      </c>
      <c r="D382" s="1">
        <v>0.22018348623853201</v>
      </c>
      <c r="E382" s="1">
        <v>7.4468085106383003E-2</v>
      </c>
      <c r="F382" s="1">
        <v>0.28160919540229901</v>
      </c>
      <c r="G382" s="1">
        <v>0.20535714285714299</v>
      </c>
      <c r="H382" s="1">
        <v>4.2253521126760597E-2</v>
      </c>
      <c r="I382" s="1">
        <v>0.17460317460317501</v>
      </c>
      <c r="J382" s="1">
        <v>0.31386861313868603</v>
      </c>
      <c r="K382" s="1">
        <v>0.32558139534883701</v>
      </c>
      <c r="L382" s="1">
        <v>0.11764705882352899</v>
      </c>
    </row>
    <row r="383" spans="1:12" x14ac:dyDescent="0.2">
      <c r="A383" s="1">
        <v>380</v>
      </c>
      <c r="B383" s="1">
        <f t="shared" si="5"/>
        <v>0.18752340470846462</v>
      </c>
      <c r="C383" s="1">
        <v>0.170542635658915</v>
      </c>
      <c r="D383" s="1">
        <v>0.168224299065421</v>
      </c>
      <c r="E383" s="1">
        <v>7.3684210526315796E-2</v>
      </c>
      <c r="F383" s="1">
        <v>0.30113636363636398</v>
      </c>
      <c r="G383" s="1">
        <v>0.22807017543859601</v>
      </c>
      <c r="H383" s="1">
        <v>1.4285714285714299E-2</v>
      </c>
      <c r="I383" s="1">
        <v>0.1953125</v>
      </c>
      <c r="J383" s="1">
        <v>0.29104477611940299</v>
      </c>
      <c r="K383" s="1">
        <v>0.328358208955224</v>
      </c>
      <c r="L383" s="1">
        <v>0.10457516339869299</v>
      </c>
    </row>
    <row r="384" spans="1:12" x14ac:dyDescent="0.2">
      <c r="A384" s="1">
        <v>381</v>
      </c>
      <c r="B384" s="1">
        <f t="shared" si="5"/>
        <v>0.20144757378271971</v>
      </c>
      <c r="C384" s="1">
        <v>0.2</v>
      </c>
      <c r="D384" s="1">
        <v>0.19047619047618999</v>
      </c>
      <c r="E384" s="1">
        <v>8.5106382978723402E-2</v>
      </c>
      <c r="F384" s="1">
        <v>0.32222222222222202</v>
      </c>
      <c r="G384" s="1">
        <v>0.266666666666667</v>
      </c>
      <c r="H384" s="1">
        <v>1.4492753623188401E-2</v>
      </c>
      <c r="I384" s="1">
        <v>0.203125</v>
      </c>
      <c r="J384" s="1">
        <v>0.296296296296296</v>
      </c>
      <c r="K384" s="1">
        <v>0.33082706766917302</v>
      </c>
      <c r="L384" s="1">
        <v>0.105263157894737</v>
      </c>
    </row>
    <row r="385" spans="1:12" x14ac:dyDescent="0.2">
      <c r="A385" s="1">
        <v>382</v>
      </c>
      <c r="B385" s="1">
        <f t="shared" si="5"/>
        <v>0.21123536047880651</v>
      </c>
      <c r="C385" s="1">
        <v>0.201550387596899</v>
      </c>
      <c r="D385" s="1">
        <v>0.20192307692307701</v>
      </c>
      <c r="E385" s="1">
        <v>7.5268817204301106E-2</v>
      </c>
      <c r="F385" s="1">
        <v>0.30939226519336999</v>
      </c>
      <c r="G385" s="1">
        <v>0.26050420168067201</v>
      </c>
      <c r="H385" s="1">
        <v>4.2857142857142899E-2</v>
      </c>
      <c r="I385" s="1">
        <v>0.229007633587786</v>
      </c>
      <c r="J385" s="1">
        <v>0.31578947368421101</v>
      </c>
      <c r="K385" s="1">
        <v>0.35606060606060602</v>
      </c>
      <c r="L385" s="1">
        <v>0.12</v>
      </c>
    </row>
    <row r="386" spans="1:12" x14ac:dyDescent="0.2">
      <c r="A386" s="1">
        <v>383</v>
      </c>
      <c r="B386" s="1">
        <f t="shared" si="5"/>
        <v>0.20564900812587955</v>
      </c>
      <c r="C386" s="1">
        <v>0.21052631578947401</v>
      </c>
      <c r="D386" s="1">
        <v>0.20560747663551401</v>
      </c>
      <c r="E386" s="1">
        <v>6.3829787234042604E-2</v>
      </c>
      <c r="F386" s="1">
        <v>0.29891304347826098</v>
      </c>
      <c r="G386" s="1">
        <v>0.26229508196721302</v>
      </c>
      <c r="H386" s="1">
        <v>4.2857142857142899E-2</v>
      </c>
      <c r="I386" s="1">
        <v>0.21969696969697</v>
      </c>
      <c r="J386" s="1">
        <v>0.29411764705882398</v>
      </c>
      <c r="K386" s="1">
        <v>0.31578947368421101</v>
      </c>
      <c r="L386" s="1">
        <v>0.14285714285714299</v>
      </c>
    </row>
    <row r="387" spans="1:12" x14ac:dyDescent="0.2">
      <c r="A387" s="1">
        <v>384</v>
      </c>
      <c r="B387" s="1">
        <f t="shared" si="5"/>
        <v>0.21798189703538801</v>
      </c>
      <c r="C387" s="1">
        <v>0.22222222222222199</v>
      </c>
      <c r="D387" s="1">
        <v>0.20909090909090899</v>
      </c>
      <c r="E387" s="1">
        <v>9.2783505154639206E-2</v>
      </c>
      <c r="F387" s="1">
        <v>0.31770833333333298</v>
      </c>
      <c r="G387" s="1">
        <v>0.28000000000000003</v>
      </c>
      <c r="H387" s="1">
        <v>4.2857142857142899E-2</v>
      </c>
      <c r="I387" s="1">
        <v>0.23703703703703699</v>
      </c>
      <c r="J387" s="1">
        <v>0.309859154929577</v>
      </c>
      <c r="K387" s="1">
        <v>0.30370370370370398</v>
      </c>
      <c r="L387" s="1">
        <v>0.164556962025316</v>
      </c>
    </row>
    <row r="388" spans="1:12" x14ac:dyDescent="0.2">
      <c r="A388" s="1">
        <v>385</v>
      </c>
      <c r="B388" s="1">
        <f t="shared" ref="B388:B451" si="6">AVERAGE(C388:L388)</f>
        <v>0.2206750598286214</v>
      </c>
      <c r="C388" s="1">
        <v>0.218978102189781</v>
      </c>
      <c r="D388" s="1">
        <v>0.214285714285714</v>
      </c>
      <c r="E388" s="1">
        <v>0.11</v>
      </c>
      <c r="F388" s="1">
        <v>0.31658291457286403</v>
      </c>
      <c r="G388" s="1">
        <v>0.2890625</v>
      </c>
      <c r="H388" s="1">
        <v>8.2191780821917804E-2</v>
      </c>
      <c r="I388" s="1">
        <v>0.233576642335766</v>
      </c>
      <c r="J388" s="1">
        <v>0.290780141843972</v>
      </c>
      <c r="K388" s="1">
        <v>0.281481481481482</v>
      </c>
      <c r="L388" s="1">
        <v>0.169811320754717</v>
      </c>
    </row>
    <row r="389" spans="1:12" x14ac:dyDescent="0.2">
      <c r="A389" s="1">
        <v>386</v>
      </c>
      <c r="B389" s="1">
        <f t="shared" si="6"/>
        <v>0.2237489348456238</v>
      </c>
      <c r="C389" s="1">
        <v>0.25352112676056299</v>
      </c>
      <c r="D389" s="1">
        <v>0.20353982300885001</v>
      </c>
      <c r="E389" s="1">
        <v>0.12745098039215699</v>
      </c>
      <c r="F389" s="1">
        <v>0.30348258706467701</v>
      </c>
      <c r="G389" s="1">
        <v>0.28787878787878801</v>
      </c>
      <c r="H389" s="1">
        <v>9.5890410958904104E-2</v>
      </c>
      <c r="I389" s="1">
        <v>0.220588235294118</v>
      </c>
      <c r="J389" s="1">
        <v>0.286713286713287</v>
      </c>
      <c r="K389" s="1">
        <v>0.27941176470588203</v>
      </c>
      <c r="L389" s="1">
        <v>0.179012345679012</v>
      </c>
    </row>
    <row r="390" spans="1:12" x14ac:dyDescent="0.2">
      <c r="A390" s="1">
        <v>387</v>
      </c>
      <c r="B390" s="1">
        <f t="shared" si="6"/>
        <v>0.23093092552531763</v>
      </c>
      <c r="C390" s="1">
        <v>0.26056338028169002</v>
      </c>
      <c r="D390" s="1">
        <v>0.221238938053097</v>
      </c>
      <c r="E390" s="1">
        <v>0.14285714285714299</v>
      </c>
      <c r="F390" s="1">
        <v>0.30288461538461497</v>
      </c>
      <c r="G390" s="1">
        <v>0.31884057971014501</v>
      </c>
      <c r="H390" s="1">
        <v>8.3333333333333301E-2</v>
      </c>
      <c r="I390" s="1">
        <v>0.217391304347826</v>
      </c>
      <c r="J390" s="1">
        <v>0.29861111111111099</v>
      </c>
      <c r="K390" s="1">
        <v>0.29285714285714298</v>
      </c>
      <c r="L390" s="1">
        <v>0.17073170731707299</v>
      </c>
    </row>
    <row r="391" spans="1:12" x14ac:dyDescent="0.2">
      <c r="A391" s="1">
        <v>388</v>
      </c>
      <c r="B391" s="1">
        <f t="shared" si="6"/>
        <v>0.23948940372192234</v>
      </c>
      <c r="C391" s="1">
        <v>0.25517241379310301</v>
      </c>
      <c r="D391" s="1">
        <v>0.20909090909090899</v>
      </c>
      <c r="E391" s="1">
        <v>0.16666666666666699</v>
      </c>
      <c r="F391" s="1">
        <v>0.30622009569378</v>
      </c>
      <c r="G391" s="1">
        <v>0.31654676258992798</v>
      </c>
      <c r="H391" s="1">
        <v>0.10958904109589</v>
      </c>
      <c r="I391" s="1">
        <v>0.23776223776223801</v>
      </c>
      <c r="J391" s="1">
        <v>0.31034482758620702</v>
      </c>
      <c r="K391" s="1">
        <v>0.29787234042553201</v>
      </c>
      <c r="L391" s="1">
        <v>0.18562874251497</v>
      </c>
    </row>
    <row r="392" spans="1:12" x14ac:dyDescent="0.2">
      <c r="A392" s="1">
        <v>389</v>
      </c>
      <c r="B392" s="1">
        <f t="shared" si="6"/>
        <v>0.24218523021979368</v>
      </c>
      <c r="C392" s="1">
        <v>0.267123287671233</v>
      </c>
      <c r="D392" s="1">
        <v>0.20560747663551401</v>
      </c>
      <c r="E392" s="1">
        <v>0.18348623853210999</v>
      </c>
      <c r="F392" s="1">
        <v>0.29611650485436902</v>
      </c>
      <c r="G392" s="1">
        <v>0.314285714285714</v>
      </c>
      <c r="H392" s="1">
        <v>0.144736842105263</v>
      </c>
      <c r="I392" s="1">
        <v>0.23404255319148901</v>
      </c>
      <c r="J392" s="1">
        <v>0.29655172413793102</v>
      </c>
      <c r="K392" s="1">
        <v>0.29166666666666702</v>
      </c>
      <c r="L392" s="1">
        <v>0.188235294117647</v>
      </c>
    </row>
    <row r="393" spans="1:12" x14ac:dyDescent="0.2">
      <c r="A393" s="1">
        <v>390</v>
      </c>
      <c r="B393" s="1">
        <f t="shared" si="6"/>
        <v>0.25126053874357701</v>
      </c>
      <c r="C393" s="1">
        <v>0.27083333333333298</v>
      </c>
      <c r="D393" s="1">
        <v>0.18867924528301899</v>
      </c>
      <c r="E393" s="1">
        <v>0.221238938053097</v>
      </c>
      <c r="F393" s="1">
        <v>0.32673267326732702</v>
      </c>
      <c r="G393" s="1">
        <v>0.33333333333333298</v>
      </c>
      <c r="H393" s="1">
        <v>0.15584415584415601</v>
      </c>
      <c r="I393" s="1">
        <v>0.25352112676056299</v>
      </c>
      <c r="J393" s="1">
        <v>0.30069930069930101</v>
      </c>
      <c r="K393" s="1">
        <v>0.26760563380281699</v>
      </c>
      <c r="L393" s="1">
        <v>0.19411764705882401</v>
      </c>
    </row>
    <row r="394" spans="1:12" x14ac:dyDescent="0.2">
      <c r="A394" s="1">
        <v>391</v>
      </c>
      <c r="B394" s="1">
        <f t="shared" si="6"/>
        <v>0.25592528172172335</v>
      </c>
      <c r="C394" s="1">
        <v>0.26573426573426601</v>
      </c>
      <c r="D394" s="1">
        <v>0.17821782178217799</v>
      </c>
      <c r="E394" s="1">
        <v>0.24137931034482801</v>
      </c>
      <c r="F394" s="1">
        <v>0.31862745098039202</v>
      </c>
      <c r="G394" s="1">
        <v>0.319727891156463</v>
      </c>
      <c r="H394" s="1">
        <v>0.17948717948717999</v>
      </c>
      <c r="I394" s="1">
        <v>0.27659574468085102</v>
      </c>
      <c r="J394" s="1">
        <v>0.304054054054054</v>
      </c>
      <c r="K394" s="1">
        <v>0.26241134751773099</v>
      </c>
      <c r="L394" s="1">
        <v>0.21301775147929</v>
      </c>
    </row>
    <row r="395" spans="1:12" x14ac:dyDescent="0.2">
      <c r="A395" s="1">
        <v>392</v>
      </c>
      <c r="B395" s="1">
        <f t="shared" si="6"/>
        <v>0.26477806848019919</v>
      </c>
      <c r="C395" s="1">
        <v>0.28472222222222199</v>
      </c>
      <c r="D395" s="1">
        <v>0.18811881188118801</v>
      </c>
      <c r="E395" s="1">
        <v>0.24561403508771901</v>
      </c>
      <c r="F395" s="1">
        <v>0.33165829145728598</v>
      </c>
      <c r="G395" s="1">
        <v>0.337837837837838</v>
      </c>
      <c r="H395" s="1">
        <v>0.189873417721519</v>
      </c>
      <c r="I395" s="1">
        <v>0.29787234042553201</v>
      </c>
      <c r="J395" s="1">
        <v>0.304054054054054</v>
      </c>
      <c r="K395" s="1">
        <v>0.23134328358209</v>
      </c>
      <c r="L395" s="1">
        <v>0.23668639053254401</v>
      </c>
    </row>
    <row r="396" spans="1:12" x14ac:dyDescent="0.2">
      <c r="A396" s="1">
        <v>393</v>
      </c>
      <c r="B396" s="1">
        <f t="shared" si="6"/>
        <v>0.26184893715136093</v>
      </c>
      <c r="C396" s="1">
        <v>0.29054054054054101</v>
      </c>
      <c r="D396" s="1">
        <v>0.19417475728155301</v>
      </c>
      <c r="E396" s="1">
        <v>0.26495726495726502</v>
      </c>
      <c r="F396" s="1">
        <v>0.30541871921182301</v>
      </c>
      <c r="G396" s="1">
        <v>0.35625000000000001</v>
      </c>
      <c r="H396" s="1">
        <v>0.177215189873418</v>
      </c>
      <c r="I396" s="1">
        <v>0.28169014084506999</v>
      </c>
      <c r="J396" s="1">
        <v>0.29801324503311299</v>
      </c>
      <c r="K396" s="1">
        <v>0.213235294117647</v>
      </c>
      <c r="L396" s="1">
        <v>0.23699421965317899</v>
      </c>
    </row>
    <row r="397" spans="1:12" x14ac:dyDescent="0.2">
      <c r="A397" s="1">
        <v>394</v>
      </c>
      <c r="B397" s="1">
        <f t="shared" si="6"/>
        <v>0.26574025079801422</v>
      </c>
      <c r="C397" s="1">
        <v>0.28666666666666701</v>
      </c>
      <c r="D397" s="1">
        <v>0.18867924528301899</v>
      </c>
      <c r="E397" s="1">
        <v>0.28333333333333299</v>
      </c>
      <c r="F397" s="1">
        <v>0.296650717703349</v>
      </c>
      <c r="G397" s="1">
        <v>0.34756097560975602</v>
      </c>
      <c r="H397" s="1">
        <v>0.21686746987951799</v>
      </c>
      <c r="I397" s="1">
        <v>0.29655172413793102</v>
      </c>
      <c r="J397" s="1">
        <v>0.29677419354838702</v>
      </c>
      <c r="K397" s="1">
        <v>0.2</v>
      </c>
      <c r="L397" s="1">
        <v>0.24431818181818199</v>
      </c>
    </row>
    <row r="398" spans="1:12" x14ac:dyDescent="0.2">
      <c r="A398" s="1">
        <v>395</v>
      </c>
      <c r="B398" s="1">
        <f t="shared" si="6"/>
        <v>0.2699485350649935</v>
      </c>
      <c r="C398" s="1">
        <v>0.28662420382165599</v>
      </c>
      <c r="D398" s="1">
        <v>0.157407407407407</v>
      </c>
      <c r="E398" s="1">
        <v>0.312</v>
      </c>
      <c r="F398" s="1">
        <v>0.28708133971291899</v>
      </c>
      <c r="G398" s="1">
        <v>0.353658536585366</v>
      </c>
      <c r="H398" s="1">
        <v>0.252873563218391</v>
      </c>
      <c r="I398" s="1">
        <v>0.28476821192052998</v>
      </c>
      <c r="J398" s="1">
        <v>0.29487179487179499</v>
      </c>
      <c r="K398" s="1">
        <v>0.217391304347826</v>
      </c>
      <c r="L398" s="1">
        <v>0.25280898876404501</v>
      </c>
    </row>
    <row r="399" spans="1:12" x14ac:dyDescent="0.2">
      <c r="A399" s="1">
        <v>396</v>
      </c>
      <c r="B399" s="1">
        <f t="shared" si="6"/>
        <v>0.26767633200903618</v>
      </c>
      <c r="C399" s="1">
        <v>0.30674846625766899</v>
      </c>
      <c r="D399" s="1">
        <v>0.14953271028037399</v>
      </c>
      <c r="E399" s="1">
        <v>0.32307692307692298</v>
      </c>
      <c r="F399" s="1">
        <v>0.27906976744186002</v>
      </c>
      <c r="G399" s="1">
        <v>0.34705882352941197</v>
      </c>
      <c r="H399" s="1">
        <v>0.26136363636363602</v>
      </c>
      <c r="I399" s="1">
        <v>0.26315789473684198</v>
      </c>
      <c r="J399" s="1">
        <v>0.29032258064516098</v>
      </c>
      <c r="K399" s="1">
        <v>0.185714285714286</v>
      </c>
      <c r="L399" s="1">
        <v>0.27071823204419898</v>
      </c>
    </row>
    <row r="400" spans="1:12" x14ac:dyDescent="0.2">
      <c r="A400" s="1">
        <v>397</v>
      </c>
      <c r="B400" s="1">
        <f t="shared" si="6"/>
        <v>0.27002054329764119</v>
      </c>
      <c r="C400" s="1">
        <v>0.31927710843373502</v>
      </c>
      <c r="D400" s="1">
        <v>0.13888888888888901</v>
      </c>
      <c r="E400" s="1">
        <v>0.32592592592592601</v>
      </c>
      <c r="F400" s="1">
        <v>0.25581395348837199</v>
      </c>
      <c r="G400" s="1">
        <v>0.35057471264367801</v>
      </c>
      <c r="H400" s="1">
        <v>0.29670329670329698</v>
      </c>
      <c r="I400" s="1">
        <v>0.28387096774193599</v>
      </c>
      <c r="J400" s="1">
        <v>0.3</v>
      </c>
      <c r="K400" s="1">
        <v>0.16428571428571401</v>
      </c>
      <c r="L400" s="1">
        <v>0.26486486486486499</v>
      </c>
    </row>
    <row r="401" spans="1:12" x14ac:dyDescent="0.2">
      <c r="A401" s="1">
        <v>398</v>
      </c>
      <c r="B401" s="1">
        <f t="shared" si="6"/>
        <v>0.27849987924403063</v>
      </c>
      <c r="C401" s="1">
        <v>0.321212121212121</v>
      </c>
      <c r="D401" s="1">
        <v>0.134615384615385</v>
      </c>
      <c r="E401" s="1">
        <v>0.33812949640287798</v>
      </c>
      <c r="F401" s="1">
        <v>0.27230046948356801</v>
      </c>
      <c r="G401" s="1">
        <v>0.37988826815642501</v>
      </c>
      <c r="H401" s="1">
        <v>0.33333333333333298</v>
      </c>
      <c r="I401" s="1">
        <v>0.29032258064516098</v>
      </c>
      <c r="J401" s="1">
        <v>0.25786163522012601</v>
      </c>
      <c r="K401" s="1">
        <v>0.173913043478261</v>
      </c>
      <c r="L401" s="1">
        <v>0.28342245989304798</v>
      </c>
    </row>
    <row r="402" spans="1:12" x14ac:dyDescent="0.2">
      <c r="A402" s="1">
        <v>399</v>
      </c>
      <c r="B402" s="1">
        <f t="shared" si="6"/>
        <v>0.2900406155069663</v>
      </c>
      <c r="C402" s="1">
        <v>0.33532934131736503</v>
      </c>
      <c r="D402" s="1">
        <v>0.16504854368932001</v>
      </c>
      <c r="E402" s="1">
        <v>0.34027777777777801</v>
      </c>
      <c r="F402" s="1">
        <v>0.27230046948356801</v>
      </c>
      <c r="G402" s="1">
        <v>0.39344262295082</v>
      </c>
      <c r="H402" s="1">
        <v>0.366336633663366</v>
      </c>
      <c r="I402" s="1">
        <v>0.30379746835443</v>
      </c>
      <c r="J402" s="1">
        <v>0.265822784810127</v>
      </c>
      <c r="K402" s="1">
        <v>0.192857142857143</v>
      </c>
      <c r="L402" s="1">
        <v>0.26519337016574601</v>
      </c>
    </row>
    <row r="403" spans="1:12" x14ac:dyDescent="0.2">
      <c r="A403" s="1">
        <v>400</v>
      </c>
      <c r="B403" s="1">
        <f t="shared" si="6"/>
        <v>0.2909822451602147</v>
      </c>
      <c r="C403" s="1">
        <v>0.312883435582822</v>
      </c>
      <c r="D403" s="1">
        <v>0.17307692307692299</v>
      </c>
      <c r="E403" s="1">
        <v>0.33793103448275902</v>
      </c>
      <c r="F403" s="1">
        <v>0.289719626168224</v>
      </c>
      <c r="G403" s="1">
        <v>0.375</v>
      </c>
      <c r="H403" s="1">
        <v>0.38679245283018898</v>
      </c>
      <c r="I403" s="1">
        <v>0.32098765432098803</v>
      </c>
      <c r="J403" s="1">
        <v>0.26415094339622602</v>
      </c>
      <c r="K403" s="1">
        <v>0.176056338028169</v>
      </c>
      <c r="L403" s="1">
        <v>0.27322404371584702</v>
      </c>
    </row>
    <row r="404" spans="1:12" x14ac:dyDescent="0.2">
      <c r="A404" s="1">
        <v>401</v>
      </c>
      <c r="B404" s="1">
        <f t="shared" si="6"/>
        <v>0.2906538674978143</v>
      </c>
      <c r="C404" s="1">
        <v>0.30379746835443</v>
      </c>
      <c r="D404" s="1">
        <v>0.16831683168316799</v>
      </c>
      <c r="E404" s="1">
        <v>0.36551724137931002</v>
      </c>
      <c r="F404" s="1">
        <v>0.27804878048780501</v>
      </c>
      <c r="G404" s="1">
        <v>0.37158469945355199</v>
      </c>
      <c r="H404" s="1">
        <v>0.40909090909090901</v>
      </c>
      <c r="I404" s="1">
        <v>0.30864197530864201</v>
      </c>
      <c r="J404" s="1">
        <v>0.23648648648648599</v>
      </c>
      <c r="K404" s="1">
        <v>0.188811188811189</v>
      </c>
      <c r="L404" s="1">
        <v>0.27624309392265201</v>
      </c>
    </row>
    <row r="405" spans="1:12" x14ac:dyDescent="0.2">
      <c r="A405" s="1">
        <v>402</v>
      </c>
      <c r="B405" s="1">
        <f t="shared" si="6"/>
        <v>0.29709357873409364</v>
      </c>
      <c r="C405" s="1">
        <v>0.32450331125827803</v>
      </c>
      <c r="D405" s="1">
        <v>0.18</v>
      </c>
      <c r="E405" s="1">
        <v>0.39864864864864902</v>
      </c>
      <c r="F405" s="1">
        <v>0.29850746268656703</v>
      </c>
      <c r="G405" s="1">
        <v>0.35428571428571398</v>
      </c>
      <c r="H405" s="1">
        <v>0.41818181818181799</v>
      </c>
      <c r="I405" s="1">
        <v>0.30519480519480502</v>
      </c>
      <c r="J405" s="1">
        <v>0.24475524475524499</v>
      </c>
      <c r="K405" s="1">
        <v>0.17518248175182499</v>
      </c>
      <c r="L405" s="1">
        <v>0.27167630057803499</v>
      </c>
    </row>
    <row r="406" spans="1:12" x14ac:dyDescent="0.2">
      <c r="A406" s="1">
        <v>403</v>
      </c>
      <c r="B406" s="1">
        <f t="shared" si="6"/>
        <v>0.29440009509995724</v>
      </c>
      <c r="C406" s="1">
        <v>0.30769230769230799</v>
      </c>
      <c r="D406" s="1">
        <v>0.18811881188118801</v>
      </c>
      <c r="E406" s="1">
        <v>0.39610389610389601</v>
      </c>
      <c r="F406" s="1">
        <v>0.292682926829268</v>
      </c>
      <c r="G406" s="1">
        <v>0.33714285714285702</v>
      </c>
      <c r="H406" s="1">
        <v>0.44915254237288099</v>
      </c>
      <c r="I406" s="1">
        <v>0.31481481481481499</v>
      </c>
      <c r="J406" s="1">
        <v>0.24475524475524499</v>
      </c>
      <c r="K406" s="1">
        <v>0.15217391304347799</v>
      </c>
      <c r="L406" s="1">
        <v>0.26136363636363602</v>
      </c>
    </row>
    <row r="407" spans="1:12" x14ac:dyDescent="0.2">
      <c r="A407" s="1">
        <v>404</v>
      </c>
      <c r="B407" s="1">
        <f t="shared" si="6"/>
        <v>0.28976209839115613</v>
      </c>
      <c r="C407" s="1">
        <v>0.29487179487179499</v>
      </c>
      <c r="D407" s="1">
        <v>0.18627450980392199</v>
      </c>
      <c r="E407" s="1">
        <v>0.37662337662337703</v>
      </c>
      <c r="F407" s="1">
        <v>0.270531400966184</v>
      </c>
      <c r="G407" s="1">
        <v>0.33152173913043498</v>
      </c>
      <c r="H407" s="1">
        <v>0.45833333333333298</v>
      </c>
      <c r="I407" s="1">
        <v>0.33136094674556199</v>
      </c>
      <c r="J407" s="1">
        <v>0.23129251700680301</v>
      </c>
      <c r="K407" s="1">
        <v>0.157142857142857</v>
      </c>
      <c r="L407" s="1">
        <v>0.25966850828729299</v>
      </c>
    </row>
    <row r="408" spans="1:12" x14ac:dyDescent="0.2">
      <c r="A408" s="1">
        <v>405</v>
      </c>
      <c r="B408" s="1">
        <f t="shared" si="6"/>
        <v>0.29656828299109173</v>
      </c>
      <c r="C408" s="1">
        <v>0.31874999999999998</v>
      </c>
      <c r="D408" s="1">
        <v>0.19607843137254899</v>
      </c>
      <c r="E408" s="1">
        <v>0.37888198757764002</v>
      </c>
      <c r="F408" s="1">
        <v>0.27669902912621402</v>
      </c>
      <c r="G408" s="1">
        <v>0.329787234042553</v>
      </c>
      <c r="H408" s="1">
        <v>0.45081967213114799</v>
      </c>
      <c r="I408" s="1">
        <v>0.35393258426966301</v>
      </c>
      <c r="J408" s="1">
        <v>0.25165562913907302</v>
      </c>
      <c r="K408" s="1">
        <v>0.14388489208633101</v>
      </c>
      <c r="L408" s="1">
        <v>0.26519337016574601</v>
      </c>
    </row>
    <row r="409" spans="1:12" x14ac:dyDescent="0.2">
      <c r="A409" s="1">
        <v>406</v>
      </c>
      <c r="B409" s="1">
        <f t="shared" si="6"/>
        <v>0.29403441656606255</v>
      </c>
      <c r="C409" s="1">
        <v>0.327160493827161</v>
      </c>
      <c r="D409" s="1">
        <v>0.20754716981132099</v>
      </c>
      <c r="E409" s="1">
        <v>0.37125748502993999</v>
      </c>
      <c r="F409" s="1">
        <v>0.27751196172248799</v>
      </c>
      <c r="G409" s="1">
        <v>0.34224598930481298</v>
      </c>
      <c r="H409" s="1">
        <v>0.41538461538461502</v>
      </c>
      <c r="I409" s="1">
        <v>0.36065573770491799</v>
      </c>
      <c r="J409" s="1">
        <v>0.24183006535947699</v>
      </c>
      <c r="K409" s="1">
        <v>0.13868613138686101</v>
      </c>
      <c r="L409" s="1">
        <v>0.25806451612903197</v>
      </c>
    </row>
    <row r="410" spans="1:12" x14ac:dyDescent="0.2">
      <c r="A410" s="1">
        <v>407</v>
      </c>
      <c r="B410" s="1">
        <f t="shared" si="6"/>
        <v>0.28849889878700008</v>
      </c>
      <c r="C410" s="1">
        <v>0.34355828220858903</v>
      </c>
      <c r="D410" s="1">
        <v>0.25225225225225201</v>
      </c>
      <c r="E410" s="1">
        <v>0.32317073170731703</v>
      </c>
      <c r="F410" s="1">
        <v>0.24390243902438999</v>
      </c>
      <c r="G410" s="1">
        <v>0.31720430107526898</v>
      </c>
      <c r="H410" s="1">
        <v>0.41666666666666702</v>
      </c>
      <c r="I410" s="1">
        <v>0.36263736263736301</v>
      </c>
      <c r="J410" s="1">
        <v>0.230769230769231</v>
      </c>
      <c r="K410" s="1">
        <v>0.13138686131386901</v>
      </c>
      <c r="L410" s="1">
        <v>0.26344086021505397</v>
      </c>
    </row>
    <row r="411" spans="1:12" x14ac:dyDescent="0.2">
      <c r="A411" s="1">
        <v>408</v>
      </c>
      <c r="B411" s="1">
        <f t="shared" si="6"/>
        <v>0.28269855731101873</v>
      </c>
      <c r="C411" s="1">
        <v>0.351515151515152</v>
      </c>
      <c r="D411" s="1">
        <v>0.24545454545454501</v>
      </c>
      <c r="E411" s="1">
        <v>0.32530120481927699</v>
      </c>
      <c r="F411" s="1">
        <v>0.22772277227722801</v>
      </c>
      <c r="G411" s="1">
        <v>0.31720430107526898</v>
      </c>
      <c r="H411" s="1">
        <v>0.40458015267175601</v>
      </c>
      <c r="I411" s="1">
        <v>0.36956521739130399</v>
      </c>
      <c r="J411" s="1">
        <v>0.22875816993464099</v>
      </c>
      <c r="K411" s="1">
        <v>0.101449275362319</v>
      </c>
      <c r="L411" s="1">
        <v>0.25543478260869601</v>
      </c>
    </row>
    <row r="412" spans="1:12" x14ac:dyDescent="0.2">
      <c r="A412" s="1">
        <v>409</v>
      </c>
      <c r="B412" s="1">
        <f t="shared" si="6"/>
        <v>0.2714800821570918</v>
      </c>
      <c r="C412" s="1">
        <v>0.351190476190476</v>
      </c>
      <c r="D412" s="1">
        <v>0.25</v>
      </c>
      <c r="E412" s="1">
        <v>0.30952380952380998</v>
      </c>
      <c r="F412" s="1">
        <v>0.22549019607843099</v>
      </c>
      <c r="G412" s="1">
        <v>0.29444444444444401</v>
      </c>
      <c r="H412" s="1">
        <v>0.42335766423357701</v>
      </c>
      <c r="I412" s="1">
        <v>0.319148936170213</v>
      </c>
      <c r="J412" s="1">
        <v>0.2</v>
      </c>
      <c r="K412" s="1">
        <v>8.7591240875912399E-2</v>
      </c>
      <c r="L412" s="1">
        <v>0.25405405405405401</v>
      </c>
    </row>
    <row r="413" spans="1:12" x14ac:dyDescent="0.2">
      <c r="A413" s="1">
        <v>410</v>
      </c>
      <c r="B413" s="1">
        <f t="shared" si="6"/>
        <v>0.26983540038151022</v>
      </c>
      <c r="C413" s="1">
        <v>0.32941176470588202</v>
      </c>
      <c r="D413" s="1">
        <v>0.28813559322033899</v>
      </c>
      <c r="E413" s="1">
        <v>0.32352941176470601</v>
      </c>
      <c r="F413" s="1">
        <v>0.20707070707070699</v>
      </c>
      <c r="G413" s="1">
        <v>0.3</v>
      </c>
      <c r="H413" s="1">
        <v>0.40151515151515199</v>
      </c>
      <c r="I413" s="1">
        <v>0.30386740331491702</v>
      </c>
      <c r="J413" s="1">
        <v>0.185430463576159</v>
      </c>
      <c r="K413" s="1">
        <v>8.9552238805970102E-2</v>
      </c>
      <c r="L413" s="1">
        <v>0.26984126984126999</v>
      </c>
    </row>
    <row r="414" spans="1:12" x14ac:dyDescent="0.2">
      <c r="A414" s="1">
        <v>411</v>
      </c>
      <c r="B414" s="1">
        <f t="shared" si="6"/>
        <v>0.27027549401546158</v>
      </c>
      <c r="C414" s="1">
        <v>0.29696969696969699</v>
      </c>
      <c r="D414" s="1">
        <v>0.28813559322033899</v>
      </c>
      <c r="E414" s="1">
        <v>0.331395348837209</v>
      </c>
      <c r="F414" s="1">
        <v>0.22680412371134001</v>
      </c>
      <c r="G414" s="1">
        <v>0.30813953488372098</v>
      </c>
      <c r="H414" s="1">
        <v>0.38636363636363602</v>
      </c>
      <c r="I414" s="1">
        <v>0.30555555555555602</v>
      </c>
      <c r="J414" s="1">
        <v>0.168918918918919</v>
      </c>
      <c r="K414" s="1">
        <v>0.116788321167883</v>
      </c>
      <c r="L414" s="1">
        <v>0.27368421052631597</v>
      </c>
    </row>
    <row r="415" spans="1:12" x14ac:dyDescent="0.2">
      <c r="A415" s="1">
        <v>412</v>
      </c>
      <c r="B415" s="1">
        <f t="shared" si="6"/>
        <v>0.27309724742182667</v>
      </c>
      <c r="C415" s="1">
        <v>0.28915662650602397</v>
      </c>
      <c r="D415" s="1">
        <v>0.29310344827586199</v>
      </c>
      <c r="E415" s="1">
        <v>0.33333333333333298</v>
      </c>
      <c r="F415" s="1">
        <v>0.21761658031088099</v>
      </c>
      <c r="G415" s="1">
        <v>0.310126582278481</v>
      </c>
      <c r="H415" s="1">
        <v>0.39200000000000002</v>
      </c>
      <c r="I415" s="1">
        <v>0.28000000000000003</v>
      </c>
      <c r="J415" s="1">
        <v>0.17123287671232901</v>
      </c>
      <c r="K415" s="1">
        <v>0.14388489208633101</v>
      </c>
      <c r="L415" s="1">
        <v>0.30051813471502598</v>
      </c>
    </row>
    <row r="416" spans="1:12" x14ac:dyDescent="0.2">
      <c r="A416" s="1">
        <v>413</v>
      </c>
      <c r="B416" s="1">
        <f t="shared" si="6"/>
        <v>0.26977007172707002</v>
      </c>
      <c r="C416" s="1">
        <v>0.3</v>
      </c>
      <c r="D416" s="1">
        <v>0.305084745762712</v>
      </c>
      <c r="E416" s="1">
        <v>0.33522727272727298</v>
      </c>
      <c r="F416" s="1">
        <v>0.19270833333333301</v>
      </c>
      <c r="G416" s="1">
        <v>0.296296296296296</v>
      </c>
      <c r="H416" s="1">
        <v>0.37984496124030998</v>
      </c>
      <c r="I416" s="1">
        <v>0.28651685393258403</v>
      </c>
      <c r="J416" s="1">
        <v>0.150684931506849</v>
      </c>
      <c r="K416" s="1">
        <v>0.16783216783216801</v>
      </c>
      <c r="L416" s="1">
        <v>0.28350515463917503</v>
      </c>
    </row>
    <row r="417" spans="1:12" x14ac:dyDescent="0.2">
      <c r="A417" s="1">
        <v>414</v>
      </c>
      <c r="B417" s="1">
        <f t="shared" si="6"/>
        <v>0.2585284854183752</v>
      </c>
      <c r="C417" s="1">
        <v>0.30232558139534899</v>
      </c>
      <c r="D417" s="1">
        <v>0.27731092436974802</v>
      </c>
      <c r="E417" s="1">
        <v>0.3125</v>
      </c>
      <c r="F417" s="1">
        <v>0.157894736842105</v>
      </c>
      <c r="G417" s="1">
        <v>0.29375000000000001</v>
      </c>
      <c r="H417" s="1">
        <v>0.36434108527131798</v>
      </c>
      <c r="I417" s="1">
        <v>0.25988700564971801</v>
      </c>
      <c r="J417" s="1">
        <v>0.13793103448275901</v>
      </c>
      <c r="K417" s="1">
        <v>0.17241379310344801</v>
      </c>
      <c r="L417" s="1">
        <v>0.30693069306930698</v>
      </c>
    </row>
    <row r="418" spans="1:12" x14ac:dyDescent="0.2">
      <c r="A418" s="1">
        <v>415</v>
      </c>
      <c r="B418" s="1">
        <f t="shared" si="6"/>
        <v>0.25594716011672825</v>
      </c>
      <c r="C418" s="1">
        <v>0.30635838150289002</v>
      </c>
      <c r="D418" s="1">
        <v>0.29508196721311503</v>
      </c>
      <c r="E418" s="1">
        <v>0.29213483146067398</v>
      </c>
      <c r="F418" s="1">
        <v>0.13541666666666699</v>
      </c>
      <c r="G418" s="1">
        <v>0.26250000000000001</v>
      </c>
      <c r="H418" s="1">
        <v>0.36842105263157898</v>
      </c>
      <c r="I418" s="1">
        <v>0.27222222222222198</v>
      </c>
      <c r="J418" s="1">
        <v>0.14383561643835599</v>
      </c>
      <c r="K418" s="1">
        <v>0.17006802721088399</v>
      </c>
      <c r="L418" s="1">
        <v>0.31343283582089598</v>
      </c>
    </row>
    <row r="419" spans="1:12" x14ac:dyDescent="0.2">
      <c r="A419" s="1">
        <v>416</v>
      </c>
      <c r="B419" s="1">
        <f t="shared" si="6"/>
        <v>0.24422505975066272</v>
      </c>
      <c r="C419" s="1">
        <v>0.27167630057803499</v>
      </c>
      <c r="D419" s="1">
        <v>0.26229508196721302</v>
      </c>
      <c r="E419" s="1">
        <v>0.29213483146067398</v>
      </c>
      <c r="F419" s="1">
        <v>0.12169312169312201</v>
      </c>
      <c r="G419" s="1">
        <v>0.25308641975308599</v>
      </c>
      <c r="H419" s="1">
        <v>0.33333333333333298</v>
      </c>
      <c r="I419" s="1">
        <v>0.28021978021978</v>
      </c>
      <c r="J419" s="1">
        <v>0.125874125874126</v>
      </c>
      <c r="K419" s="1">
        <v>0.18666666666666701</v>
      </c>
      <c r="L419" s="1">
        <v>0.31527093596059103</v>
      </c>
    </row>
    <row r="420" spans="1:12" x14ac:dyDescent="0.2">
      <c r="A420" s="1">
        <v>417</v>
      </c>
      <c r="B420" s="1">
        <f t="shared" si="6"/>
        <v>0.23967372011187821</v>
      </c>
      <c r="C420" s="1">
        <v>0.23699421965317899</v>
      </c>
      <c r="D420" s="1">
        <v>0.219512195121951</v>
      </c>
      <c r="E420" s="1">
        <v>0.28160919540229901</v>
      </c>
      <c r="F420" s="1">
        <v>0.12299465240641699</v>
      </c>
      <c r="G420" s="1">
        <v>0.26060606060606101</v>
      </c>
      <c r="H420" s="1">
        <v>0.35036496350364998</v>
      </c>
      <c r="I420" s="1">
        <v>0.26815642458100603</v>
      </c>
      <c r="J420" s="1">
        <v>0.11971830985915501</v>
      </c>
      <c r="K420" s="1">
        <v>0.21153846153846201</v>
      </c>
      <c r="L420" s="1">
        <v>0.32524271844660202</v>
      </c>
    </row>
    <row r="421" spans="1:12" x14ac:dyDescent="0.2">
      <c r="A421" s="1">
        <v>418</v>
      </c>
      <c r="B421" s="1">
        <f t="shared" si="6"/>
        <v>0.23219310227762549</v>
      </c>
      <c r="C421" s="1">
        <v>0.251461988304094</v>
      </c>
      <c r="D421" s="1">
        <v>0.232558139534884</v>
      </c>
      <c r="E421" s="1">
        <v>0.25</v>
      </c>
      <c r="F421" s="1">
        <v>0.11731843575419</v>
      </c>
      <c r="G421" s="1">
        <v>0.22839506172839499</v>
      </c>
      <c r="H421" s="1">
        <v>0.32624113475177302</v>
      </c>
      <c r="I421" s="1">
        <v>0.24</v>
      </c>
      <c r="J421" s="1">
        <v>0.121428571428571</v>
      </c>
      <c r="K421" s="1">
        <v>0.23899371069182401</v>
      </c>
      <c r="L421" s="1">
        <v>0.31553398058252402</v>
      </c>
    </row>
    <row r="422" spans="1:12" x14ac:dyDescent="0.2">
      <c r="A422" s="1">
        <v>419</v>
      </c>
      <c r="B422" s="1">
        <f t="shared" si="6"/>
        <v>0.2286838613591502</v>
      </c>
      <c r="C422" s="1">
        <v>0.22023809523809501</v>
      </c>
      <c r="D422" s="1">
        <v>0.24806201550387599</v>
      </c>
      <c r="E422" s="1">
        <v>0.24855491329479801</v>
      </c>
      <c r="F422" s="1">
        <v>0.119047619047619</v>
      </c>
      <c r="G422" s="1">
        <v>0.22641509433962301</v>
      </c>
      <c r="H422" s="1">
        <v>0.319148936170213</v>
      </c>
      <c r="I422" s="1">
        <v>0.24</v>
      </c>
      <c r="J422" s="1">
        <v>0.109489051094891</v>
      </c>
      <c r="K422" s="1">
        <v>0.26380368098159501</v>
      </c>
      <c r="L422" s="1">
        <v>0.29207920792079201</v>
      </c>
    </row>
    <row r="423" spans="1:12" x14ac:dyDescent="0.2">
      <c r="A423" s="1">
        <v>420</v>
      </c>
      <c r="B423" s="1">
        <f t="shared" si="6"/>
        <v>0.22087557453488685</v>
      </c>
      <c r="C423" s="1">
        <v>0.18562874251497</v>
      </c>
      <c r="D423" s="1">
        <v>0.27407407407407403</v>
      </c>
      <c r="E423" s="1">
        <v>0.24260355029585801</v>
      </c>
      <c r="F423" s="1">
        <v>0.11656441717791401</v>
      </c>
      <c r="G423" s="1">
        <v>0.21656050955414</v>
      </c>
      <c r="H423" s="1">
        <v>0.314285714285714</v>
      </c>
      <c r="I423" s="1">
        <v>0.217647058823529</v>
      </c>
      <c r="J423" s="1">
        <v>0.110294117647059</v>
      </c>
      <c r="K423" s="1">
        <v>0.25609756097560998</v>
      </c>
      <c r="L423" s="1">
        <v>0.27500000000000002</v>
      </c>
    </row>
    <row r="424" spans="1:12" x14ac:dyDescent="0.2">
      <c r="A424" s="1">
        <v>421</v>
      </c>
      <c r="B424" s="1">
        <f t="shared" si="6"/>
        <v>0.21952816229333147</v>
      </c>
      <c r="C424" s="1">
        <v>0.201298701298701</v>
      </c>
      <c r="D424" s="1">
        <v>0.24264705882352899</v>
      </c>
      <c r="E424" s="1">
        <v>0.236363636363636</v>
      </c>
      <c r="F424" s="1">
        <v>0.14465408805031399</v>
      </c>
      <c r="G424" s="1">
        <v>0.17449664429530201</v>
      </c>
      <c r="H424" s="1">
        <v>0.29370629370629397</v>
      </c>
      <c r="I424" s="1">
        <v>0.24223602484472101</v>
      </c>
      <c r="J424" s="1">
        <v>0.119402985074627</v>
      </c>
      <c r="K424" s="1">
        <v>0.273809523809524</v>
      </c>
      <c r="L424" s="1">
        <v>0.266666666666667</v>
      </c>
    </row>
    <row r="425" spans="1:12" x14ac:dyDescent="0.2">
      <c r="A425" s="1">
        <v>422</v>
      </c>
      <c r="B425" s="1">
        <f t="shared" si="6"/>
        <v>0.2115643265036998</v>
      </c>
      <c r="C425" s="1">
        <v>0.158940397350993</v>
      </c>
      <c r="D425" s="1">
        <v>0.269503546099291</v>
      </c>
      <c r="E425" s="1">
        <v>0.213836477987421</v>
      </c>
      <c r="F425" s="1">
        <v>0.15923566878980899</v>
      </c>
      <c r="G425" s="1">
        <v>0.157142857142857</v>
      </c>
      <c r="H425" s="1">
        <v>0.26760563380281699</v>
      </c>
      <c r="I425" s="1">
        <v>0.21333333333333299</v>
      </c>
      <c r="J425" s="1">
        <v>0.10606060606060599</v>
      </c>
      <c r="K425" s="1">
        <v>0.29824561403508798</v>
      </c>
      <c r="L425" s="1">
        <v>0.27173913043478298</v>
      </c>
    </row>
    <row r="426" spans="1:12" x14ac:dyDescent="0.2">
      <c r="A426" s="1">
        <v>423</v>
      </c>
      <c r="B426" s="1">
        <f t="shared" si="6"/>
        <v>0.20600928852297012</v>
      </c>
      <c r="C426" s="1">
        <v>0.174193548387097</v>
      </c>
      <c r="D426" s="1">
        <v>0.28275862068965502</v>
      </c>
      <c r="E426" s="1">
        <v>0.19375000000000001</v>
      </c>
      <c r="F426" s="1">
        <v>0.14012738853503201</v>
      </c>
      <c r="G426" s="1">
        <v>0.14893617021276601</v>
      </c>
      <c r="H426" s="1">
        <v>0.26206896551724101</v>
      </c>
      <c r="I426" s="1">
        <v>0.18666666666666701</v>
      </c>
      <c r="J426" s="1">
        <v>0.13970588235294101</v>
      </c>
      <c r="K426" s="1">
        <v>0.28323699421965298</v>
      </c>
      <c r="L426" s="1">
        <v>0.248648648648649</v>
      </c>
    </row>
    <row r="427" spans="1:12" x14ac:dyDescent="0.2">
      <c r="A427" s="1">
        <v>424</v>
      </c>
      <c r="B427" s="1">
        <f t="shared" si="6"/>
        <v>0.19839549558234712</v>
      </c>
      <c r="C427" s="1">
        <v>0.17307692307692299</v>
      </c>
      <c r="D427" s="1">
        <v>0.24324324324324301</v>
      </c>
      <c r="E427" s="1">
        <v>0.190184049079755</v>
      </c>
      <c r="F427" s="1">
        <v>0.15625</v>
      </c>
      <c r="G427" s="1">
        <v>0.128571428571429</v>
      </c>
      <c r="H427" s="1">
        <v>0.24161073825503401</v>
      </c>
      <c r="I427" s="1">
        <v>0.17880794701986799</v>
      </c>
      <c r="J427" s="1">
        <v>0.13138686131386901</v>
      </c>
      <c r="K427" s="1">
        <v>0.28813559322033899</v>
      </c>
      <c r="L427" s="1">
        <v>0.25268817204301097</v>
      </c>
    </row>
    <row r="428" spans="1:12" x14ac:dyDescent="0.2">
      <c r="A428" s="1">
        <v>425</v>
      </c>
      <c r="B428" s="1">
        <f t="shared" si="6"/>
        <v>0.19466146082348371</v>
      </c>
      <c r="C428" s="1">
        <v>0.18633540372670801</v>
      </c>
      <c r="D428" s="1">
        <v>0.20805369127516801</v>
      </c>
      <c r="E428" s="1">
        <v>0.19512195121951201</v>
      </c>
      <c r="F428" s="1">
        <v>0.15432098765432101</v>
      </c>
      <c r="G428" s="1">
        <v>0.107913669064748</v>
      </c>
      <c r="H428" s="1">
        <v>0.22516556291390699</v>
      </c>
      <c r="I428" s="1">
        <v>0.18</v>
      </c>
      <c r="J428" s="1">
        <v>0.14893617021276601</v>
      </c>
      <c r="K428" s="1">
        <v>0.28813559322033899</v>
      </c>
      <c r="L428" s="1">
        <v>0.25263157894736799</v>
      </c>
    </row>
    <row r="429" spans="1:12" x14ac:dyDescent="0.2">
      <c r="A429" s="1">
        <v>426</v>
      </c>
      <c r="B429" s="1">
        <f t="shared" si="6"/>
        <v>0.1869858920079816</v>
      </c>
      <c r="C429" s="1">
        <v>0.176829268292683</v>
      </c>
      <c r="D429" s="1">
        <v>0.198630136986301</v>
      </c>
      <c r="E429" s="1">
        <v>0.19135802469135799</v>
      </c>
      <c r="F429" s="1">
        <v>0.148148148148148</v>
      </c>
      <c r="G429" s="1">
        <v>0.114285714285714</v>
      </c>
      <c r="H429" s="1">
        <v>0.228187919463087</v>
      </c>
      <c r="I429" s="1">
        <v>0.15231788079470199</v>
      </c>
      <c r="J429" s="1">
        <v>0.15107913669064801</v>
      </c>
      <c r="K429" s="1">
        <v>0.27586206896551702</v>
      </c>
      <c r="L429" s="1">
        <v>0.233160621761658</v>
      </c>
    </row>
    <row r="430" spans="1:12" x14ac:dyDescent="0.2">
      <c r="A430" s="1">
        <v>427</v>
      </c>
      <c r="B430" s="1">
        <f t="shared" si="6"/>
        <v>0.1879025995805223</v>
      </c>
      <c r="C430" s="1">
        <v>0.17791411042944799</v>
      </c>
      <c r="D430" s="1">
        <v>0.21768707482993199</v>
      </c>
      <c r="E430" s="1">
        <v>0.16875000000000001</v>
      </c>
      <c r="F430" s="1">
        <v>0.15094339622641501</v>
      </c>
      <c r="G430" s="1">
        <v>0.10638297872340401</v>
      </c>
      <c r="H430" s="1">
        <v>0.210884353741497</v>
      </c>
      <c r="I430" s="1">
        <v>0.150684931506849</v>
      </c>
      <c r="J430" s="1">
        <v>0.16783216783216801</v>
      </c>
      <c r="K430" s="1">
        <v>0.29444444444444401</v>
      </c>
      <c r="L430" s="1">
        <v>0.233502538071066</v>
      </c>
    </row>
    <row r="431" spans="1:12" x14ac:dyDescent="0.2">
      <c r="A431" s="1">
        <v>428</v>
      </c>
      <c r="B431" s="1">
        <f t="shared" si="6"/>
        <v>0.18957424510880599</v>
      </c>
      <c r="C431" s="1">
        <v>0.17499999999999999</v>
      </c>
      <c r="D431" s="1">
        <v>0.221476510067114</v>
      </c>
      <c r="E431" s="1">
        <v>0.17177914110429399</v>
      </c>
      <c r="F431" s="1">
        <v>0.16666666666666699</v>
      </c>
      <c r="G431" s="1">
        <v>9.9290780141844004E-2</v>
      </c>
      <c r="H431" s="1">
        <v>0.21379310344827601</v>
      </c>
      <c r="I431" s="1">
        <v>0.13380281690140799</v>
      </c>
      <c r="J431" s="1">
        <v>0.184931506849315</v>
      </c>
      <c r="K431" s="1">
        <v>0.30219780219780201</v>
      </c>
      <c r="L431" s="1">
        <v>0.22680412371134001</v>
      </c>
    </row>
    <row r="432" spans="1:12" x14ac:dyDescent="0.2">
      <c r="A432" s="1">
        <v>429</v>
      </c>
      <c r="B432" s="1">
        <f t="shared" si="6"/>
        <v>0.18502819938287926</v>
      </c>
      <c r="C432" s="1">
        <v>0.16129032258064499</v>
      </c>
      <c r="D432" s="1">
        <v>0.221476510067114</v>
      </c>
      <c r="E432" s="1">
        <v>0.158227848101266</v>
      </c>
      <c r="F432" s="1">
        <v>0.159509202453988</v>
      </c>
      <c r="G432" s="1">
        <v>7.8571428571428598E-2</v>
      </c>
      <c r="H432" s="1">
        <v>0.20833333333333301</v>
      </c>
      <c r="I432" s="1">
        <v>0.147887323943662</v>
      </c>
      <c r="J432" s="1">
        <v>0.18918918918918901</v>
      </c>
      <c r="K432" s="1">
        <v>0.28089887640449401</v>
      </c>
      <c r="L432" s="1">
        <v>0.24489795918367299</v>
      </c>
    </row>
    <row r="433" spans="1:12" x14ac:dyDescent="0.2">
      <c r="A433" s="1">
        <v>430</v>
      </c>
      <c r="B433" s="1">
        <f t="shared" si="6"/>
        <v>0.18255131135522759</v>
      </c>
      <c r="C433" s="1">
        <v>0.15333333333333299</v>
      </c>
      <c r="D433" s="1">
        <v>0.26351351351351399</v>
      </c>
      <c r="E433" s="1">
        <v>0.133333333333333</v>
      </c>
      <c r="F433" s="1">
        <v>0.159509202453988</v>
      </c>
      <c r="G433" s="1">
        <v>7.3529411764705899E-2</v>
      </c>
      <c r="H433" s="1">
        <v>0.1875</v>
      </c>
      <c r="I433" s="1">
        <v>0.121428571428571</v>
      </c>
      <c r="J433" s="1">
        <v>0.21527777777777801</v>
      </c>
      <c r="K433" s="1">
        <v>0.28248587570621497</v>
      </c>
      <c r="L433" s="1">
        <v>0.235602094240838</v>
      </c>
    </row>
    <row r="434" spans="1:12" x14ac:dyDescent="0.2">
      <c r="A434" s="1">
        <v>431</v>
      </c>
      <c r="B434" s="1">
        <f t="shared" si="6"/>
        <v>0.17518140912054933</v>
      </c>
      <c r="C434" s="1">
        <v>0.11034482758620701</v>
      </c>
      <c r="D434" s="1">
        <v>0.243055555555556</v>
      </c>
      <c r="E434" s="1">
        <v>0.12765957446808501</v>
      </c>
      <c r="F434" s="1">
        <v>0.165680473372781</v>
      </c>
      <c r="G434" s="1">
        <v>7.6335877862595394E-2</v>
      </c>
      <c r="H434" s="1">
        <v>0.17730496453900699</v>
      </c>
      <c r="I434" s="1">
        <v>0.10370370370370401</v>
      </c>
      <c r="J434" s="1">
        <v>0.23129251700680301</v>
      </c>
      <c r="K434" s="1">
        <v>0.308571428571429</v>
      </c>
      <c r="L434" s="1">
        <v>0.20786516853932599</v>
      </c>
    </row>
    <row r="435" spans="1:12" x14ac:dyDescent="0.2">
      <c r="A435" s="1">
        <v>432</v>
      </c>
      <c r="B435" s="1">
        <f t="shared" si="6"/>
        <v>0.17939772275870575</v>
      </c>
      <c r="C435" s="1">
        <v>0.11111111111111099</v>
      </c>
      <c r="D435" s="1">
        <v>0.25179856115107901</v>
      </c>
      <c r="E435" s="1">
        <v>0.104477611940299</v>
      </c>
      <c r="F435" s="1">
        <v>0.195402298850575</v>
      </c>
      <c r="G435" s="1">
        <v>9.1603053435114504E-2</v>
      </c>
      <c r="H435" s="1">
        <v>0.183098591549296</v>
      </c>
      <c r="I435" s="1">
        <v>0.12121212121212099</v>
      </c>
      <c r="J435" s="1">
        <v>0.25</v>
      </c>
      <c r="K435" s="1">
        <v>0.29479768786127197</v>
      </c>
      <c r="L435" s="1">
        <v>0.19047619047618999</v>
      </c>
    </row>
    <row r="436" spans="1:12" x14ac:dyDescent="0.2">
      <c r="A436" s="1">
        <v>433</v>
      </c>
      <c r="B436" s="1">
        <f t="shared" si="6"/>
        <v>0.1823687378648684</v>
      </c>
      <c r="C436" s="1">
        <v>9.7902097902097904E-2</v>
      </c>
      <c r="D436" s="1">
        <v>0.25352112676056299</v>
      </c>
      <c r="E436" s="1">
        <v>9.7014925373134303E-2</v>
      </c>
      <c r="F436" s="1">
        <v>0.19209039548022599</v>
      </c>
      <c r="G436" s="1">
        <v>9.0909090909090898E-2</v>
      </c>
      <c r="H436" s="1">
        <v>0.188811188811189</v>
      </c>
      <c r="I436" s="1">
        <v>0.140740740740741</v>
      </c>
      <c r="J436" s="1">
        <v>0.26</v>
      </c>
      <c r="K436" s="1">
        <v>0.30386740331491702</v>
      </c>
      <c r="L436" s="1">
        <v>0.198830409356725</v>
      </c>
    </row>
    <row r="437" spans="1:12" x14ac:dyDescent="0.2">
      <c r="A437" s="1">
        <v>434</v>
      </c>
      <c r="B437" s="1">
        <f t="shared" si="6"/>
        <v>0.18196589415094455</v>
      </c>
      <c r="C437" s="1">
        <v>8.9655172413793102E-2</v>
      </c>
      <c r="D437" s="1">
        <v>0.25694444444444398</v>
      </c>
      <c r="E437" s="1">
        <v>0.10294117647058799</v>
      </c>
      <c r="F437" s="1">
        <v>0.217391304347826</v>
      </c>
      <c r="G437" s="1">
        <v>9.0225563909774403E-2</v>
      </c>
      <c r="H437" s="1">
        <v>0.16783216783216801</v>
      </c>
      <c r="I437" s="1">
        <v>0.16546762589928099</v>
      </c>
      <c r="J437" s="1">
        <v>0.25165562913907302</v>
      </c>
      <c r="K437" s="1">
        <v>0.30107526881720398</v>
      </c>
      <c r="L437" s="1">
        <v>0.17647058823529399</v>
      </c>
    </row>
    <row r="438" spans="1:12" x14ac:dyDescent="0.2">
      <c r="A438" s="1">
        <v>435</v>
      </c>
      <c r="B438" s="1">
        <f t="shared" si="6"/>
        <v>0.18442945988882103</v>
      </c>
      <c r="C438" s="1">
        <v>9.0277777777777804E-2</v>
      </c>
      <c r="D438" s="1">
        <v>0.288590604026846</v>
      </c>
      <c r="E438" s="1">
        <v>0.100719424460432</v>
      </c>
      <c r="F438" s="1">
        <v>0.21276595744680901</v>
      </c>
      <c r="G438" s="1">
        <v>9.8484848484848495E-2</v>
      </c>
      <c r="H438" s="1">
        <v>0.16666666666666699</v>
      </c>
      <c r="I438" s="1">
        <v>0.14184397163120599</v>
      </c>
      <c r="J438" s="1">
        <v>0.253246753246753</v>
      </c>
      <c r="K438" s="1">
        <v>0.296296296296296</v>
      </c>
      <c r="L438" s="1">
        <v>0.195402298850575</v>
      </c>
    </row>
    <row r="439" spans="1:12" x14ac:dyDescent="0.2">
      <c r="A439" s="1">
        <v>436</v>
      </c>
      <c r="B439" s="1">
        <f t="shared" si="6"/>
        <v>0.18392061495128414</v>
      </c>
      <c r="C439" s="1">
        <v>9.5890410958904104E-2</v>
      </c>
      <c r="D439" s="1">
        <v>0.28000000000000003</v>
      </c>
      <c r="E439" s="1">
        <v>0.114285714285714</v>
      </c>
      <c r="F439" s="1">
        <v>0.231958762886598</v>
      </c>
      <c r="G439" s="1">
        <v>9.6296296296296297E-2</v>
      </c>
      <c r="H439" s="1">
        <v>0.13793103448275901</v>
      </c>
      <c r="I439" s="1">
        <v>0.13380281690140799</v>
      </c>
      <c r="J439" s="1">
        <v>0.272151898734177</v>
      </c>
      <c r="K439" s="1">
        <v>0.28723404255319201</v>
      </c>
      <c r="L439" s="1">
        <v>0.18965517241379301</v>
      </c>
    </row>
    <row r="440" spans="1:12" x14ac:dyDescent="0.2">
      <c r="A440" s="1">
        <v>437</v>
      </c>
      <c r="B440" s="1">
        <f t="shared" si="6"/>
        <v>0.17885204195713444</v>
      </c>
      <c r="C440" s="1">
        <v>0.108108108108108</v>
      </c>
      <c r="D440" s="1">
        <v>0.266666666666667</v>
      </c>
      <c r="E440" s="1">
        <v>9.4202898550724598E-2</v>
      </c>
      <c r="F440" s="1">
        <v>0.24873096446700499</v>
      </c>
      <c r="G440" s="1">
        <v>9.5588235294117599E-2</v>
      </c>
      <c r="H440" s="1">
        <v>0.11724137931034501</v>
      </c>
      <c r="I440" s="1">
        <v>0.14583333333333301</v>
      </c>
      <c r="J440" s="1">
        <v>0.276729559748428</v>
      </c>
      <c r="K440" s="1">
        <v>0.27659574468085102</v>
      </c>
      <c r="L440" s="1">
        <v>0.158823529411765</v>
      </c>
    </row>
    <row r="441" spans="1:12" x14ac:dyDescent="0.2">
      <c r="A441" s="1">
        <v>438</v>
      </c>
      <c r="B441" s="1">
        <f t="shared" si="6"/>
        <v>0.18169566259975251</v>
      </c>
      <c r="C441" s="1">
        <v>0.133333333333333</v>
      </c>
      <c r="D441" s="1">
        <v>0.269736842105263</v>
      </c>
      <c r="E441" s="1">
        <v>0.11971830985915501</v>
      </c>
      <c r="F441" s="1">
        <v>0.245</v>
      </c>
      <c r="G441" s="1">
        <v>0.11111111111111099</v>
      </c>
      <c r="H441" s="1">
        <v>0.105633802816901</v>
      </c>
      <c r="I441" s="1">
        <v>0.15</v>
      </c>
      <c r="J441" s="1">
        <v>0.26114649681528701</v>
      </c>
      <c r="K441" s="1">
        <v>0.28272251308900498</v>
      </c>
      <c r="L441" s="1">
        <v>0.13855421686746999</v>
      </c>
    </row>
    <row r="442" spans="1:12" x14ac:dyDescent="0.2">
      <c r="A442" s="1">
        <v>439</v>
      </c>
      <c r="B442" s="1">
        <f t="shared" si="6"/>
        <v>0.1912816006621291</v>
      </c>
      <c r="C442" s="1">
        <v>0.168831168831169</v>
      </c>
      <c r="D442" s="1">
        <v>0.258278145695364</v>
      </c>
      <c r="E442" s="1">
        <v>0.121428571428571</v>
      </c>
      <c r="F442" s="1">
        <v>0.26</v>
      </c>
      <c r="G442" s="1">
        <v>0.13970588235294101</v>
      </c>
      <c r="H442" s="1">
        <v>0.100719424460432</v>
      </c>
      <c r="I442" s="1">
        <v>0.157142857142857</v>
      </c>
      <c r="J442" s="1">
        <v>0.26623376623376599</v>
      </c>
      <c r="K442" s="1">
        <v>0.29166666666666702</v>
      </c>
      <c r="L442" s="1">
        <v>0.148809523809524</v>
      </c>
    </row>
    <row r="443" spans="1:12" x14ac:dyDescent="0.2">
      <c r="A443" s="1">
        <v>440</v>
      </c>
      <c r="B443" s="1">
        <f t="shared" si="6"/>
        <v>0.18823043882316412</v>
      </c>
      <c r="C443" s="1">
        <v>0.16774193548387101</v>
      </c>
      <c r="D443" s="1">
        <v>0.25</v>
      </c>
      <c r="E443" s="1">
        <v>0.13571428571428601</v>
      </c>
      <c r="F443" s="1">
        <v>0.27411167512690399</v>
      </c>
      <c r="G443" s="1">
        <v>0.13970588235294101</v>
      </c>
      <c r="H443" s="1">
        <v>8.8235294117647106E-2</v>
      </c>
      <c r="I443" s="1">
        <v>0.14492753623188401</v>
      </c>
      <c r="J443" s="1">
        <v>0.25657894736842102</v>
      </c>
      <c r="K443" s="1">
        <v>0.278947368421053</v>
      </c>
      <c r="L443" s="1">
        <v>0.146341463414634</v>
      </c>
    </row>
    <row r="444" spans="1:12" x14ac:dyDescent="0.2">
      <c r="A444" s="1">
        <v>441</v>
      </c>
      <c r="B444" s="1">
        <f t="shared" si="6"/>
        <v>0.19577113682086275</v>
      </c>
      <c r="C444" s="1">
        <v>0.158940397350993</v>
      </c>
      <c r="D444" s="1">
        <v>0.22727272727272699</v>
      </c>
      <c r="E444" s="1">
        <v>0.14388489208633101</v>
      </c>
      <c r="F444" s="1">
        <v>0.28645833333333298</v>
      </c>
      <c r="G444" s="1">
        <v>0.15942028985507201</v>
      </c>
      <c r="H444" s="1">
        <v>8.4615384615384606E-2</v>
      </c>
      <c r="I444" s="1">
        <v>0.15942028985507201</v>
      </c>
      <c r="J444" s="1">
        <v>0.27922077922077898</v>
      </c>
      <c r="K444" s="1">
        <v>0.298969072164948</v>
      </c>
      <c r="L444" s="1">
        <v>0.159509202453988</v>
      </c>
    </row>
    <row r="445" spans="1:12" x14ac:dyDescent="0.2">
      <c r="A445" s="1">
        <v>442</v>
      </c>
      <c r="B445" s="1">
        <f t="shared" si="6"/>
        <v>0.20067217731349718</v>
      </c>
      <c r="C445" s="1">
        <v>0.16326530612244899</v>
      </c>
      <c r="D445" s="1">
        <v>0.24516129032258099</v>
      </c>
      <c r="E445" s="1">
        <v>0.14179104477611901</v>
      </c>
      <c r="F445" s="1">
        <v>0.29787234042553201</v>
      </c>
      <c r="G445" s="1">
        <v>0.18248175182481799</v>
      </c>
      <c r="H445" s="1">
        <v>7.8125E-2</v>
      </c>
      <c r="I445" s="1">
        <v>0.17777777777777801</v>
      </c>
      <c r="J445" s="1">
        <v>0.27272727272727298</v>
      </c>
      <c r="K445" s="1">
        <v>0.28191489361702099</v>
      </c>
      <c r="L445" s="1">
        <v>0.16560509554140099</v>
      </c>
    </row>
    <row r="446" spans="1:12" x14ac:dyDescent="0.2">
      <c r="A446" s="1">
        <v>443</v>
      </c>
      <c r="B446" s="1">
        <f t="shared" si="6"/>
        <v>0.20588632848132554</v>
      </c>
      <c r="C446" s="1">
        <v>0.17006802721088399</v>
      </c>
      <c r="D446" s="1">
        <v>0.259493670886076</v>
      </c>
      <c r="E446" s="1">
        <v>0.145985401459854</v>
      </c>
      <c r="F446" s="1">
        <v>0.31088082901554398</v>
      </c>
      <c r="G446" s="1">
        <v>0.188405797101449</v>
      </c>
      <c r="H446" s="1">
        <v>8.4615384615384606E-2</v>
      </c>
      <c r="I446" s="1">
        <v>0.17037037037037001</v>
      </c>
      <c r="J446" s="1">
        <v>0.30061349693251499</v>
      </c>
      <c r="K446" s="1">
        <v>0.27748691099476402</v>
      </c>
      <c r="L446" s="1">
        <v>0.15094339622641501</v>
      </c>
    </row>
    <row r="447" spans="1:12" x14ac:dyDescent="0.2">
      <c r="A447" s="1">
        <v>444</v>
      </c>
      <c r="B447" s="1">
        <f t="shared" si="6"/>
        <v>0.21487589529893536</v>
      </c>
      <c r="C447" s="1">
        <v>0.16666666666666699</v>
      </c>
      <c r="D447" s="1">
        <v>0.24844720496894401</v>
      </c>
      <c r="E447" s="1">
        <v>0.15107913669064801</v>
      </c>
      <c r="F447" s="1">
        <v>0.33502538071066001</v>
      </c>
      <c r="G447" s="1">
        <v>0.22222222222222199</v>
      </c>
      <c r="H447" s="1">
        <v>8.4615384615384606E-2</v>
      </c>
      <c r="I447" s="1">
        <v>0.18705035971223</v>
      </c>
      <c r="J447" s="1">
        <v>0.30952380952380998</v>
      </c>
      <c r="K447" s="1">
        <v>0.28787878787878801</v>
      </c>
      <c r="L447" s="1">
        <v>0.15625</v>
      </c>
    </row>
    <row r="448" spans="1:12" x14ac:dyDescent="0.2">
      <c r="A448" s="1">
        <v>445</v>
      </c>
      <c r="B448" s="1">
        <f t="shared" si="6"/>
        <v>0.22336213022043383</v>
      </c>
      <c r="C448" s="1">
        <v>0.18181818181818199</v>
      </c>
      <c r="D448" s="1">
        <v>0.27108433734939802</v>
      </c>
      <c r="E448" s="1">
        <v>0.15827338129496399</v>
      </c>
      <c r="F448" s="1">
        <v>0.35323383084577098</v>
      </c>
      <c r="G448" s="1">
        <v>0.23489932885906001</v>
      </c>
      <c r="H448" s="1">
        <v>7.7519379844961198E-2</v>
      </c>
      <c r="I448" s="1">
        <v>0.19858156028368801</v>
      </c>
      <c r="J448" s="1">
        <v>0.3</v>
      </c>
      <c r="K448" s="1">
        <v>0.28643216080402001</v>
      </c>
      <c r="L448" s="1">
        <v>0.17177914110429399</v>
      </c>
    </row>
    <row r="449" spans="1:12" x14ac:dyDescent="0.2">
      <c r="A449" s="1">
        <v>446</v>
      </c>
      <c r="B449" s="1">
        <f t="shared" si="6"/>
        <v>0.22275966943314982</v>
      </c>
      <c r="C449" s="1">
        <v>0.20253164556962</v>
      </c>
      <c r="D449" s="1">
        <v>0.25748502994012001</v>
      </c>
      <c r="E449" s="1">
        <v>0.16428571428571401</v>
      </c>
      <c r="F449" s="1">
        <v>0.32307692307692298</v>
      </c>
      <c r="G449" s="1">
        <v>0.25974025974025999</v>
      </c>
      <c r="H449" s="1">
        <v>7.8740157480315001E-2</v>
      </c>
      <c r="I449" s="1">
        <v>0.19148936170212799</v>
      </c>
      <c r="J449" s="1">
        <v>0.30177514792899401</v>
      </c>
      <c r="K449" s="1">
        <v>0.28282828282828298</v>
      </c>
      <c r="L449" s="1">
        <v>0.16564417177914101</v>
      </c>
    </row>
    <row r="450" spans="1:12" x14ac:dyDescent="0.2">
      <c r="A450" s="1">
        <v>447</v>
      </c>
      <c r="B450" s="1">
        <f t="shared" si="6"/>
        <v>0.2226698934737418</v>
      </c>
      <c r="C450" s="1">
        <v>0.18867924528301899</v>
      </c>
      <c r="D450" s="1">
        <v>0.26162790697674398</v>
      </c>
      <c r="E450" s="1">
        <v>0.15827338129496399</v>
      </c>
      <c r="F450" s="1">
        <v>0.32653061224489799</v>
      </c>
      <c r="G450" s="1">
        <v>0.269230769230769</v>
      </c>
      <c r="H450" s="1">
        <v>5.6000000000000001E-2</v>
      </c>
      <c r="I450" s="1">
        <v>0.17361111111111099</v>
      </c>
      <c r="J450" s="1">
        <v>0.30813953488372098</v>
      </c>
      <c r="K450" s="1">
        <v>0.28934010152284301</v>
      </c>
      <c r="L450" s="1">
        <v>0.195266272189349</v>
      </c>
    </row>
    <row r="451" spans="1:12" x14ac:dyDescent="0.2">
      <c r="A451" s="1">
        <v>448</v>
      </c>
      <c r="B451" s="1">
        <f t="shared" si="6"/>
        <v>0.22721558291823132</v>
      </c>
      <c r="C451" s="1">
        <v>0.19875776397515499</v>
      </c>
      <c r="D451" s="1">
        <v>0.24277456647398801</v>
      </c>
      <c r="E451" s="1">
        <v>0.17730496453900699</v>
      </c>
      <c r="F451" s="1">
        <v>0.33333333333333298</v>
      </c>
      <c r="G451" s="1">
        <v>0.276729559748428</v>
      </c>
      <c r="H451" s="1">
        <v>6.4000000000000001E-2</v>
      </c>
      <c r="I451" s="1">
        <v>0.17687074829932001</v>
      </c>
      <c r="J451" s="1">
        <v>0.314285714285714</v>
      </c>
      <c r="K451" s="1">
        <v>0.29648241206030201</v>
      </c>
      <c r="L451" s="1">
        <v>0.19161676646706599</v>
      </c>
    </row>
    <row r="452" spans="1:12" x14ac:dyDescent="0.2">
      <c r="A452" s="1">
        <v>449</v>
      </c>
      <c r="B452" s="1">
        <f t="shared" ref="B452:B515" si="7">AVERAGE(C452:L452)</f>
        <v>0.22950877650890669</v>
      </c>
      <c r="C452" s="1">
        <v>0.209876543209877</v>
      </c>
      <c r="D452" s="1">
        <v>0.245714285714286</v>
      </c>
      <c r="E452" s="1">
        <v>0.19047619047618999</v>
      </c>
      <c r="F452" s="1">
        <v>0.33333333333333298</v>
      </c>
      <c r="G452" s="1">
        <v>0.28125</v>
      </c>
      <c r="H452" s="1">
        <v>7.3770491803278701E-2</v>
      </c>
      <c r="I452" s="1">
        <v>0.21568627450980399</v>
      </c>
      <c r="J452" s="1">
        <v>0.30994152046783602</v>
      </c>
      <c r="K452" s="1">
        <v>0.24226804123711301</v>
      </c>
      <c r="L452" s="1">
        <v>0.19277108433734899</v>
      </c>
    </row>
    <row r="453" spans="1:12" x14ac:dyDescent="0.2">
      <c r="A453" s="1">
        <v>450</v>
      </c>
      <c r="B453" s="1">
        <f t="shared" si="7"/>
        <v>0.23619991100306964</v>
      </c>
      <c r="C453" s="1">
        <v>0.217391304347826</v>
      </c>
      <c r="D453" s="1">
        <v>0.23563218390804599</v>
      </c>
      <c r="E453" s="1">
        <v>0.19727891156462601</v>
      </c>
      <c r="F453" s="1">
        <v>0.31770833333333298</v>
      </c>
      <c r="G453" s="1">
        <v>0.26829268292682901</v>
      </c>
      <c r="H453" s="1">
        <v>8.3333333333333301E-2</v>
      </c>
      <c r="I453" s="1">
        <v>0.24342105263157901</v>
      </c>
      <c r="J453" s="1">
        <v>0.313253012048193</v>
      </c>
      <c r="K453" s="1">
        <v>0.268041237113402</v>
      </c>
      <c r="L453" s="1">
        <v>0.217647058823529</v>
      </c>
    </row>
    <row r="454" spans="1:12" x14ac:dyDescent="0.2">
      <c r="A454" s="1">
        <v>451</v>
      </c>
      <c r="B454" s="1">
        <f t="shared" si="7"/>
        <v>0.23431278907968428</v>
      </c>
      <c r="C454" s="1">
        <v>0.21604938271604901</v>
      </c>
      <c r="D454" s="1">
        <v>0.216374269005848</v>
      </c>
      <c r="E454" s="1">
        <v>0.194444444444444</v>
      </c>
      <c r="F454" s="1">
        <v>0.32124352331606199</v>
      </c>
      <c r="G454" s="1">
        <v>0.27810650887574001</v>
      </c>
      <c r="H454" s="1">
        <v>9.2436974789915999E-2</v>
      </c>
      <c r="I454" s="1">
        <v>0.24516129032258099</v>
      </c>
      <c r="J454" s="1">
        <v>0.29375000000000001</v>
      </c>
      <c r="K454" s="1">
        <v>0.26203208556149699</v>
      </c>
      <c r="L454" s="1">
        <v>0.223529411764706</v>
      </c>
    </row>
    <row r="455" spans="1:12" x14ac:dyDescent="0.2">
      <c r="A455" s="1">
        <v>452</v>
      </c>
      <c r="B455" s="1">
        <f t="shared" si="7"/>
        <v>0.23796123714192291</v>
      </c>
      <c r="C455" s="1">
        <v>0.22360248447205</v>
      </c>
      <c r="D455" s="1">
        <v>0.21176470588235299</v>
      </c>
      <c r="E455" s="1">
        <v>0.20979020979021001</v>
      </c>
      <c r="F455" s="1">
        <v>0.31382978723404298</v>
      </c>
      <c r="G455" s="1">
        <v>0.26347305389221598</v>
      </c>
      <c r="H455" s="1">
        <v>0.10655737704918</v>
      </c>
      <c r="I455" s="1">
        <v>0.24203821656051</v>
      </c>
      <c r="J455" s="1">
        <v>0.316455696202532</v>
      </c>
      <c r="K455" s="1">
        <v>0.26857142857142902</v>
      </c>
      <c r="L455" s="1">
        <v>0.223529411764706</v>
      </c>
    </row>
    <row r="456" spans="1:12" x14ac:dyDescent="0.2">
      <c r="A456" s="1">
        <v>453</v>
      </c>
      <c r="B456" s="1">
        <f t="shared" si="7"/>
        <v>0.24446616316454989</v>
      </c>
      <c r="C456" s="1">
        <v>0.252941176470588</v>
      </c>
      <c r="D456" s="1">
        <v>0.19767441860465099</v>
      </c>
      <c r="E456" s="1">
        <v>0.20270270270270299</v>
      </c>
      <c r="F456" s="1">
        <v>0.31770833333333298</v>
      </c>
      <c r="G456" s="1">
        <v>0.28160919540229901</v>
      </c>
      <c r="H456" s="1">
        <v>0.113821138211382</v>
      </c>
      <c r="I456" s="1">
        <v>0.27272727272727298</v>
      </c>
      <c r="J456" s="1">
        <v>0.30434782608695699</v>
      </c>
      <c r="K456" s="1">
        <v>0.26857142857142902</v>
      </c>
      <c r="L456" s="1">
        <v>0.232558139534884</v>
      </c>
    </row>
    <row r="457" spans="1:12" x14ac:dyDescent="0.2">
      <c r="A457" s="1">
        <v>454</v>
      </c>
      <c r="B457" s="1">
        <f t="shared" si="7"/>
        <v>0.24602191261037598</v>
      </c>
      <c r="C457" s="1">
        <v>0.25</v>
      </c>
      <c r="D457" s="1">
        <v>0.19662921348314599</v>
      </c>
      <c r="E457" s="1">
        <v>0.211920529801325</v>
      </c>
      <c r="F457" s="1">
        <v>0.31313131313131298</v>
      </c>
      <c r="G457" s="1">
        <v>0.28651685393258403</v>
      </c>
      <c r="H457" s="1">
        <v>0.120967741935484</v>
      </c>
      <c r="I457" s="1">
        <v>0.27976190476190499</v>
      </c>
      <c r="J457" s="1">
        <v>0.28143712574850299</v>
      </c>
      <c r="K457" s="1">
        <v>0.26704545454545497</v>
      </c>
      <c r="L457" s="1">
        <v>0.25280898876404501</v>
      </c>
    </row>
    <row r="458" spans="1:12" x14ac:dyDescent="0.2">
      <c r="A458" s="1">
        <v>455</v>
      </c>
      <c r="B458" s="1">
        <f t="shared" si="7"/>
        <v>0.24955188122721822</v>
      </c>
      <c r="C458" s="1">
        <v>0.26285714285714301</v>
      </c>
      <c r="D458" s="1">
        <v>0.198895027624309</v>
      </c>
      <c r="E458" s="1">
        <v>0.22929936305732501</v>
      </c>
      <c r="F458" s="1">
        <v>0.30808080808080801</v>
      </c>
      <c r="G458" s="1">
        <v>0.29891304347826098</v>
      </c>
      <c r="H458" s="1">
        <v>0.15384615384615399</v>
      </c>
      <c r="I458" s="1">
        <v>0.27325581395348802</v>
      </c>
      <c r="J458" s="1">
        <v>0.26900584795321603</v>
      </c>
      <c r="K458" s="1">
        <v>0.25555555555555598</v>
      </c>
      <c r="L458" s="1">
        <v>0.245810055865922</v>
      </c>
    </row>
    <row r="459" spans="1:12" x14ac:dyDescent="0.2">
      <c r="A459" s="1">
        <v>456</v>
      </c>
      <c r="B459" s="1">
        <f t="shared" si="7"/>
        <v>0.25247883247435832</v>
      </c>
      <c r="C459" s="1">
        <v>0.27222222222222198</v>
      </c>
      <c r="D459" s="1">
        <v>0.187845303867403</v>
      </c>
      <c r="E459" s="1">
        <v>0.22641509433962301</v>
      </c>
      <c r="F459" s="1">
        <v>0.308457711442786</v>
      </c>
      <c r="G459" s="1">
        <v>0.32105263157894698</v>
      </c>
      <c r="H459" s="1">
        <v>0.18181818181818199</v>
      </c>
      <c r="I459" s="1">
        <v>0.27167630057803499</v>
      </c>
      <c r="J459" s="1">
        <v>0.275280898876405</v>
      </c>
      <c r="K459" s="1">
        <v>0.22727272727272699</v>
      </c>
      <c r="L459" s="1">
        <v>0.25274725274725302</v>
      </c>
    </row>
    <row r="460" spans="1:12" x14ac:dyDescent="0.2">
      <c r="A460" s="1">
        <v>457</v>
      </c>
      <c r="B460" s="1">
        <f t="shared" si="7"/>
        <v>0.24972918441301442</v>
      </c>
      <c r="C460" s="1">
        <v>0.27419354838709697</v>
      </c>
      <c r="D460" s="1">
        <v>0.178378378378378</v>
      </c>
      <c r="E460" s="1">
        <v>0.22839506172839499</v>
      </c>
      <c r="F460" s="1">
        <v>0.28999999999999998</v>
      </c>
      <c r="G460" s="1">
        <v>0.30612244897959201</v>
      </c>
      <c r="H460" s="1">
        <v>0.19083969465648901</v>
      </c>
      <c r="I460" s="1">
        <v>0.28248587570621497</v>
      </c>
      <c r="J460" s="1">
        <v>0.25423728813559299</v>
      </c>
      <c r="K460" s="1">
        <v>0.235955056179775</v>
      </c>
      <c r="L460" s="1">
        <v>0.25668449197860999</v>
      </c>
    </row>
    <row r="461" spans="1:12" x14ac:dyDescent="0.2">
      <c r="A461" s="1">
        <v>458</v>
      </c>
      <c r="B461" s="1">
        <f t="shared" si="7"/>
        <v>0.25554894708636461</v>
      </c>
      <c r="C461" s="1">
        <v>0.25966850828729299</v>
      </c>
      <c r="D461" s="1">
        <v>0.20744680851063799</v>
      </c>
      <c r="E461" s="1">
        <v>0.24698795180722899</v>
      </c>
      <c r="F461" s="1">
        <v>0.30769230769230799</v>
      </c>
      <c r="G461" s="1">
        <v>0.32352941176470601</v>
      </c>
      <c r="H461" s="1">
        <v>0.20895522388059701</v>
      </c>
      <c r="I461" s="1">
        <v>0.28804347826087001</v>
      </c>
      <c r="J461" s="1">
        <v>0.25136612021857901</v>
      </c>
      <c r="K461" s="1">
        <v>0.19298245614035101</v>
      </c>
      <c r="L461" s="1">
        <v>0.26881720430107497</v>
      </c>
    </row>
    <row r="462" spans="1:12" x14ac:dyDescent="0.2">
      <c r="A462" s="1">
        <v>459</v>
      </c>
      <c r="B462" s="1">
        <f t="shared" si="7"/>
        <v>0.26405569341646551</v>
      </c>
      <c r="C462" s="1">
        <v>0.28108108108108099</v>
      </c>
      <c r="D462" s="1">
        <v>0.2</v>
      </c>
      <c r="E462" s="1">
        <v>0.27108433734939802</v>
      </c>
      <c r="F462" s="1">
        <v>0.31472081218274101</v>
      </c>
      <c r="G462" s="1">
        <v>0.33175355450236999</v>
      </c>
      <c r="H462" s="1">
        <v>0.213235294117647</v>
      </c>
      <c r="I462" s="1">
        <v>0.29670329670329698</v>
      </c>
      <c r="J462" s="1">
        <v>0.25139664804469303</v>
      </c>
      <c r="K462" s="1">
        <v>0.21176470588235299</v>
      </c>
      <c r="L462" s="1">
        <v>0.26881720430107497</v>
      </c>
    </row>
    <row r="463" spans="1:12" x14ac:dyDescent="0.2">
      <c r="A463" s="1">
        <v>460</v>
      </c>
      <c r="B463" s="1">
        <f t="shared" si="7"/>
        <v>0.25414016236596021</v>
      </c>
      <c r="C463" s="1">
        <v>0.27659574468085102</v>
      </c>
      <c r="D463" s="1">
        <v>0.202185792349727</v>
      </c>
      <c r="E463" s="1">
        <v>0.24698795180722899</v>
      </c>
      <c r="F463" s="1">
        <v>0.25789473684210501</v>
      </c>
      <c r="G463" s="1">
        <v>0.34722222222222199</v>
      </c>
      <c r="H463" s="1">
        <v>0.217391304347826</v>
      </c>
      <c r="I463" s="1">
        <v>0.28961748633879802</v>
      </c>
      <c r="J463" s="1">
        <v>0.23163841807909599</v>
      </c>
      <c r="K463" s="1">
        <v>0.19767441860465099</v>
      </c>
      <c r="L463" s="1">
        <v>0.27419354838709697</v>
      </c>
    </row>
    <row r="464" spans="1:12" x14ac:dyDescent="0.2">
      <c r="A464" s="1">
        <v>461</v>
      </c>
      <c r="B464" s="1">
        <f t="shared" si="7"/>
        <v>0.25725759980448981</v>
      </c>
      <c r="C464" s="1">
        <v>0.25555555555555598</v>
      </c>
      <c r="D464" s="1">
        <v>0.22099447513812201</v>
      </c>
      <c r="E464" s="1">
        <v>0.25443786982248501</v>
      </c>
      <c r="F464" s="1">
        <v>0.26737967914438499</v>
      </c>
      <c r="G464" s="1">
        <v>0.342592592592593</v>
      </c>
      <c r="H464" s="1">
        <v>0.23741007194244601</v>
      </c>
      <c r="I464" s="1">
        <v>0.29281767955801102</v>
      </c>
      <c r="J464" s="1">
        <v>0.24</v>
      </c>
      <c r="K464" s="1">
        <v>0.18181818181818199</v>
      </c>
      <c r="L464" s="1">
        <v>0.27956989247311798</v>
      </c>
    </row>
    <row r="465" spans="1:12" x14ac:dyDescent="0.2">
      <c r="A465" s="1">
        <v>462</v>
      </c>
      <c r="B465" s="1">
        <f t="shared" si="7"/>
        <v>0.26439557125351382</v>
      </c>
      <c r="C465" s="1">
        <v>0.26256983240223503</v>
      </c>
      <c r="D465" s="1">
        <v>0.218579234972678</v>
      </c>
      <c r="E465" s="1">
        <v>0.273809523809524</v>
      </c>
      <c r="F465" s="1">
        <v>0.26595744680851102</v>
      </c>
      <c r="G465" s="1">
        <v>0.34272300469483602</v>
      </c>
      <c r="H465" s="1">
        <v>0.26119402985074602</v>
      </c>
      <c r="I465" s="1">
        <v>0.28409090909090901</v>
      </c>
      <c r="J465" s="1">
        <v>0.24418604651162801</v>
      </c>
      <c r="K465" s="1">
        <v>0.19354838709677399</v>
      </c>
      <c r="L465" s="1">
        <v>0.29729729729729698</v>
      </c>
    </row>
    <row r="466" spans="1:12" x14ac:dyDescent="0.2">
      <c r="A466" s="1">
        <v>463</v>
      </c>
      <c r="B466" s="1">
        <f t="shared" si="7"/>
        <v>0.26707063236832596</v>
      </c>
      <c r="C466" s="1">
        <v>0.27127659574468099</v>
      </c>
      <c r="D466" s="1">
        <v>0.214285714285714</v>
      </c>
      <c r="E466" s="1">
        <v>0.28070175438596501</v>
      </c>
      <c r="F466" s="1">
        <v>0.24607329842931899</v>
      </c>
      <c r="G466" s="1">
        <v>0.34112149532710301</v>
      </c>
      <c r="H466" s="1">
        <v>0.28057553956834502</v>
      </c>
      <c r="I466" s="1">
        <v>0.28333333333333299</v>
      </c>
      <c r="J466" s="1">
        <v>0.23463687150838</v>
      </c>
      <c r="K466" s="1">
        <v>0.210191082802548</v>
      </c>
      <c r="L466" s="1">
        <v>0.30851063829787201</v>
      </c>
    </row>
    <row r="467" spans="1:12" x14ac:dyDescent="0.2">
      <c r="A467" s="1">
        <v>464</v>
      </c>
      <c r="B467" s="1">
        <f t="shared" si="7"/>
        <v>0.27045355355560552</v>
      </c>
      <c r="C467" s="1">
        <v>0.27604166666666702</v>
      </c>
      <c r="D467" s="1">
        <v>0.22222222222222199</v>
      </c>
      <c r="E467" s="1">
        <v>0.27745664739884401</v>
      </c>
      <c r="F467" s="1">
        <v>0.235602094240838</v>
      </c>
      <c r="G467" s="1">
        <v>0.35023041474654398</v>
      </c>
      <c r="H467" s="1">
        <v>0.29166666666666702</v>
      </c>
      <c r="I467" s="1">
        <v>0.30645161290322598</v>
      </c>
      <c r="J467" s="1">
        <v>0.223463687150838</v>
      </c>
      <c r="K467" s="1">
        <v>0.21249999999999999</v>
      </c>
      <c r="L467" s="1">
        <v>0.30890052356020897</v>
      </c>
    </row>
    <row r="468" spans="1:12" x14ac:dyDescent="0.2">
      <c r="A468" s="1">
        <v>465</v>
      </c>
      <c r="B468" s="1">
        <f t="shared" si="7"/>
        <v>0.26189700823954398</v>
      </c>
      <c r="C468" s="1">
        <v>0.25773195876288701</v>
      </c>
      <c r="D468" s="1">
        <v>0.20833333333333301</v>
      </c>
      <c r="E468" s="1">
        <v>0.28089887640449401</v>
      </c>
      <c r="F468" s="1">
        <v>0.216494845360825</v>
      </c>
      <c r="G468" s="1">
        <v>0.34246575342465801</v>
      </c>
      <c r="H468" s="1">
        <v>0.267123287671233</v>
      </c>
      <c r="I468" s="1">
        <v>0.32620320855614998</v>
      </c>
      <c r="J468" s="1">
        <v>0.22651933701657501</v>
      </c>
      <c r="K468" s="1">
        <v>0.1875</v>
      </c>
      <c r="L468" s="1">
        <v>0.30569948186528501</v>
      </c>
    </row>
    <row r="469" spans="1:12" x14ac:dyDescent="0.2">
      <c r="A469" s="1">
        <v>466</v>
      </c>
      <c r="B469" s="1">
        <f t="shared" si="7"/>
        <v>0.25782607148386927</v>
      </c>
      <c r="C469" s="1">
        <v>0.25</v>
      </c>
      <c r="D469" s="1">
        <v>0.19270833333333301</v>
      </c>
      <c r="E469" s="1">
        <v>0.269230769230769</v>
      </c>
      <c r="F469" s="1">
        <v>0.20618556701030899</v>
      </c>
      <c r="G469" s="1">
        <v>0.34529147982062802</v>
      </c>
      <c r="H469" s="1">
        <v>0.26143790849673199</v>
      </c>
      <c r="I469" s="1">
        <v>0.328125</v>
      </c>
      <c r="J469" s="1">
        <v>0.20879120879120899</v>
      </c>
      <c r="K469" s="1">
        <v>0.20121951219512199</v>
      </c>
      <c r="L469" s="1">
        <v>0.31527093596059103</v>
      </c>
    </row>
    <row r="470" spans="1:12" x14ac:dyDescent="0.2">
      <c r="A470" s="1">
        <v>467</v>
      </c>
      <c r="B470" s="1">
        <f t="shared" si="7"/>
        <v>0.25671007330831214</v>
      </c>
      <c r="C470" s="1">
        <v>0.26767676767676801</v>
      </c>
      <c r="D470" s="1">
        <v>0.20304568527918801</v>
      </c>
      <c r="E470" s="1">
        <v>0.27868852459016402</v>
      </c>
      <c r="F470" s="1">
        <v>0.1875</v>
      </c>
      <c r="G470" s="1">
        <v>0.33333333333333298</v>
      </c>
      <c r="H470" s="1">
        <v>0.291139240506329</v>
      </c>
      <c r="I470" s="1">
        <v>0.30412371134020599</v>
      </c>
      <c r="J470" s="1">
        <v>0.212290502793296</v>
      </c>
      <c r="K470" s="1">
        <v>0.18012422360248401</v>
      </c>
      <c r="L470" s="1">
        <v>0.30917874396135298</v>
      </c>
    </row>
    <row r="471" spans="1:12" x14ac:dyDescent="0.2">
      <c r="A471" s="1">
        <v>468</v>
      </c>
      <c r="B471" s="1">
        <f t="shared" si="7"/>
        <v>0.2570924433933503</v>
      </c>
      <c r="C471" s="1">
        <v>0.28431372549019601</v>
      </c>
      <c r="D471" s="1">
        <v>0.21319796954314699</v>
      </c>
      <c r="E471" s="1">
        <v>0.286486486486487</v>
      </c>
      <c r="F471" s="1">
        <v>0.20202020202020199</v>
      </c>
      <c r="G471" s="1">
        <v>0.33039647577092501</v>
      </c>
      <c r="H471" s="1">
        <v>0.284810126582279</v>
      </c>
      <c r="I471" s="1">
        <v>0.28865979381443302</v>
      </c>
      <c r="J471" s="1">
        <v>0.19767441860465099</v>
      </c>
      <c r="K471" s="1">
        <v>0.18867924528301899</v>
      </c>
      <c r="L471" s="1">
        <v>0.29468599033816401</v>
      </c>
    </row>
    <row r="472" spans="1:12" x14ac:dyDescent="0.2">
      <c r="A472" s="1">
        <v>469</v>
      </c>
      <c r="B472" s="1">
        <f t="shared" si="7"/>
        <v>0.25890608591065217</v>
      </c>
      <c r="C472" s="1">
        <v>0.269230769230769</v>
      </c>
      <c r="D472" s="1">
        <v>0.21243523316062199</v>
      </c>
      <c r="E472" s="1">
        <v>0.29842931937172801</v>
      </c>
      <c r="F472" s="1">
        <v>0.21212121212121199</v>
      </c>
      <c r="G472" s="1">
        <v>0.324561403508772</v>
      </c>
      <c r="H472" s="1">
        <v>0.29936305732484098</v>
      </c>
      <c r="I472" s="1">
        <v>0.29230769230769199</v>
      </c>
      <c r="J472" s="1">
        <v>0.16867469879518099</v>
      </c>
      <c r="K472" s="1">
        <v>0.20125786163522</v>
      </c>
      <c r="L472" s="1">
        <v>0.31067961165048502</v>
      </c>
    </row>
    <row r="473" spans="1:12" x14ac:dyDescent="0.2">
      <c r="A473" s="1">
        <v>470</v>
      </c>
      <c r="B473" s="1">
        <f t="shared" si="7"/>
        <v>0.24870716580224544</v>
      </c>
      <c r="C473" s="1">
        <v>0.25</v>
      </c>
      <c r="D473" s="1">
        <v>0.203125</v>
      </c>
      <c r="E473" s="1">
        <v>0.30366492146596902</v>
      </c>
      <c r="F473" s="1">
        <v>0.19251336898395699</v>
      </c>
      <c r="G473" s="1">
        <v>0.30869565217391298</v>
      </c>
      <c r="H473" s="1">
        <v>0.31677018633540399</v>
      </c>
      <c r="I473" s="1">
        <v>0.268421052631579</v>
      </c>
      <c r="J473" s="1">
        <v>0.15625</v>
      </c>
      <c r="K473" s="1">
        <v>0.17880794701986799</v>
      </c>
      <c r="L473" s="1">
        <v>0.308823529411765</v>
      </c>
    </row>
    <row r="474" spans="1:12" x14ac:dyDescent="0.2">
      <c r="A474" s="1">
        <v>471</v>
      </c>
      <c r="B474" s="1">
        <f t="shared" si="7"/>
        <v>0.24832185519672278</v>
      </c>
      <c r="C474" s="1">
        <v>0.26108374384236499</v>
      </c>
      <c r="D474" s="1">
        <v>0.22459893048128299</v>
      </c>
      <c r="E474" s="1">
        <v>0.30319148936170198</v>
      </c>
      <c r="F474" s="1">
        <v>0.205405405405405</v>
      </c>
      <c r="G474" s="1">
        <v>0.30869565217391298</v>
      </c>
      <c r="H474" s="1">
        <v>0.30864197530864201</v>
      </c>
      <c r="I474" s="1">
        <v>0.25789473684210501</v>
      </c>
      <c r="J474" s="1">
        <v>0.13815789473684201</v>
      </c>
      <c r="K474" s="1">
        <v>0.176056338028169</v>
      </c>
      <c r="L474" s="1">
        <v>0.29949238578680198</v>
      </c>
    </row>
    <row r="475" spans="1:12" x14ac:dyDescent="0.2">
      <c r="A475" s="1">
        <v>472</v>
      </c>
      <c r="B475" s="1">
        <f t="shared" si="7"/>
        <v>0.24795063796531974</v>
      </c>
      <c r="C475" s="1">
        <v>0.27317073170731698</v>
      </c>
      <c r="D475" s="1">
        <v>0.18888888888888899</v>
      </c>
      <c r="E475" s="1">
        <v>0.29347826086956502</v>
      </c>
      <c r="F475" s="1">
        <v>0.19892473118279599</v>
      </c>
      <c r="G475" s="1">
        <v>0.31441048034934499</v>
      </c>
      <c r="H475" s="1">
        <v>0.32098765432098803</v>
      </c>
      <c r="I475" s="1">
        <v>0.26086956521739102</v>
      </c>
      <c r="J475" s="1">
        <v>0.17123287671232901</v>
      </c>
      <c r="K475" s="1">
        <v>0.145985401459854</v>
      </c>
      <c r="L475" s="1">
        <v>0.31155778894472402</v>
      </c>
    </row>
    <row r="476" spans="1:12" x14ac:dyDescent="0.2">
      <c r="A476" s="1">
        <v>473</v>
      </c>
      <c r="B476" s="1">
        <f t="shared" si="7"/>
        <v>0.24328883013809915</v>
      </c>
      <c r="C476" s="1">
        <v>0.26794258373205698</v>
      </c>
      <c r="D476" s="1">
        <v>0.209677419354839</v>
      </c>
      <c r="E476" s="1">
        <v>0.25945945945945997</v>
      </c>
      <c r="F476" s="1">
        <v>0.19680851063829799</v>
      </c>
      <c r="G476" s="1">
        <v>0.30172413793103497</v>
      </c>
      <c r="H476" s="1">
        <v>0.327380952380952</v>
      </c>
      <c r="I476" s="1">
        <v>0.247311827956989</v>
      </c>
      <c r="J476" s="1">
        <v>0.17567567567567599</v>
      </c>
      <c r="K476" s="1">
        <v>0.14492753623188401</v>
      </c>
      <c r="L476" s="1">
        <v>0.30198019801980203</v>
      </c>
    </row>
    <row r="477" spans="1:12" x14ac:dyDescent="0.2">
      <c r="A477" s="1">
        <v>474</v>
      </c>
      <c r="B477" s="1">
        <f t="shared" si="7"/>
        <v>0.2466969487272615</v>
      </c>
      <c r="C477" s="1">
        <v>0.27102803738317799</v>
      </c>
      <c r="D477" s="1">
        <v>0.21808510638297901</v>
      </c>
      <c r="E477" s="1">
        <v>0.278947368421053</v>
      </c>
      <c r="F477" s="1">
        <v>0.20918367346938799</v>
      </c>
      <c r="G477" s="1">
        <v>0.269230769230769</v>
      </c>
      <c r="H477" s="1">
        <v>0.34104046242774599</v>
      </c>
      <c r="I477" s="1">
        <v>0.27040816326530598</v>
      </c>
      <c r="J477" s="1">
        <v>0.17006802721088399</v>
      </c>
      <c r="K477" s="1">
        <v>0.123188405797101</v>
      </c>
      <c r="L477" s="1">
        <v>0.31578947368421101</v>
      </c>
    </row>
    <row r="478" spans="1:12" x14ac:dyDescent="0.2">
      <c r="A478" s="1">
        <v>475</v>
      </c>
      <c r="B478" s="1">
        <f t="shared" si="7"/>
        <v>0.24269308513621377</v>
      </c>
      <c r="C478" s="1">
        <v>0.28310502283104999</v>
      </c>
      <c r="D478" s="1">
        <v>0.215789473684211</v>
      </c>
      <c r="E478" s="1">
        <v>0.268041237113402</v>
      </c>
      <c r="F478" s="1">
        <v>0.19696969696969699</v>
      </c>
      <c r="G478" s="1">
        <v>0.27426160337552702</v>
      </c>
      <c r="H478" s="1">
        <v>0.35754189944134102</v>
      </c>
      <c r="I478" s="1">
        <v>0.25628140703517599</v>
      </c>
      <c r="J478" s="1">
        <v>0.162162162162162</v>
      </c>
      <c r="K478" s="1">
        <v>0.12230215827338101</v>
      </c>
      <c r="L478" s="1">
        <v>0.290476190476191</v>
      </c>
    </row>
    <row r="479" spans="1:12" x14ac:dyDescent="0.2">
      <c r="A479" s="1">
        <v>476</v>
      </c>
      <c r="B479" s="1">
        <f t="shared" si="7"/>
        <v>0.23878285685039477</v>
      </c>
      <c r="C479" s="1">
        <v>0.302752293577982</v>
      </c>
      <c r="D479" s="1">
        <v>0.19786096256684499</v>
      </c>
      <c r="E479" s="1">
        <v>0.26288659793814401</v>
      </c>
      <c r="F479" s="1">
        <v>0.2</v>
      </c>
      <c r="G479" s="1">
        <v>0.24369747899159699</v>
      </c>
      <c r="H479" s="1">
        <v>0.36956521739130399</v>
      </c>
      <c r="I479" s="1">
        <v>0.24752475247524799</v>
      </c>
      <c r="J479" s="1">
        <v>0.14965986394557801</v>
      </c>
      <c r="K479" s="1">
        <v>0.121428571428571</v>
      </c>
      <c r="L479" s="1">
        <v>0.29245283018867901</v>
      </c>
    </row>
    <row r="480" spans="1:12" x14ac:dyDescent="0.2">
      <c r="A480" s="1">
        <v>477</v>
      </c>
      <c r="B480" s="1">
        <f t="shared" si="7"/>
        <v>0.24051496212462045</v>
      </c>
      <c r="C480" s="1">
        <v>0.30414746543778798</v>
      </c>
      <c r="D480" s="1">
        <v>0.21276595744680901</v>
      </c>
      <c r="E480" s="1">
        <v>0.24226804123711301</v>
      </c>
      <c r="F480" s="1">
        <v>0.21717171717171699</v>
      </c>
      <c r="G480" s="1">
        <v>0.230769230769231</v>
      </c>
      <c r="H480" s="1">
        <v>0.38378378378378403</v>
      </c>
      <c r="I480" s="1">
        <v>0.26086956521739102</v>
      </c>
      <c r="J480" s="1">
        <v>0.14000000000000001</v>
      </c>
      <c r="K480" s="1">
        <v>0.12765957446808501</v>
      </c>
      <c r="L480" s="1">
        <v>0.28571428571428598</v>
      </c>
    </row>
    <row r="481" spans="1:12" x14ac:dyDescent="0.2">
      <c r="A481" s="1">
        <v>478</v>
      </c>
      <c r="B481" s="1">
        <f t="shared" si="7"/>
        <v>0.23445844275606084</v>
      </c>
      <c r="C481" s="1">
        <v>0.31336405529953898</v>
      </c>
      <c r="D481" s="1">
        <v>0.22459893048128299</v>
      </c>
      <c r="E481" s="1">
        <v>0.24226804123711301</v>
      </c>
      <c r="F481" s="1">
        <v>0.20512820512820501</v>
      </c>
      <c r="G481" s="1">
        <v>0.214912280701754</v>
      </c>
      <c r="H481" s="1">
        <v>0.36413043478260898</v>
      </c>
      <c r="I481" s="1">
        <v>0.25123152709359597</v>
      </c>
      <c r="J481" s="1">
        <v>0.15231788079470199</v>
      </c>
      <c r="K481" s="1">
        <v>0.11347517730496499</v>
      </c>
      <c r="L481" s="1">
        <v>0.26315789473684198</v>
      </c>
    </row>
    <row r="482" spans="1:12" x14ac:dyDescent="0.2">
      <c r="A482" s="1">
        <v>479</v>
      </c>
      <c r="B482" s="1">
        <f t="shared" si="7"/>
        <v>0.23553594666933822</v>
      </c>
      <c r="C482" s="1">
        <v>0.31481481481481499</v>
      </c>
      <c r="D482" s="1">
        <v>0.212290502793296</v>
      </c>
      <c r="E482" s="1">
        <v>0.231958762886598</v>
      </c>
      <c r="F482" s="1">
        <v>0.18947368421052599</v>
      </c>
      <c r="G482" s="1">
        <v>0.22171945701357501</v>
      </c>
      <c r="H482" s="1">
        <v>0.38378378378378403</v>
      </c>
      <c r="I482" s="1">
        <v>0.24378109452736299</v>
      </c>
      <c r="J482" s="1">
        <v>0.134228187919463</v>
      </c>
      <c r="K482" s="1">
        <v>0.15277777777777801</v>
      </c>
      <c r="L482" s="1">
        <v>0.270531400966184</v>
      </c>
    </row>
    <row r="483" spans="1:12" x14ac:dyDescent="0.2">
      <c r="A483" s="1">
        <v>480</v>
      </c>
      <c r="B483" s="1">
        <f t="shared" si="7"/>
        <v>0.23823272262680811</v>
      </c>
      <c r="C483" s="1">
        <v>0.31400966183574902</v>
      </c>
      <c r="D483" s="1">
        <v>0.23626373626373601</v>
      </c>
      <c r="E483" s="1">
        <v>0.21925133689839599</v>
      </c>
      <c r="F483" s="1">
        <v>0.21052631578947401</v>
      </c>
      <c r="G483" s="1">
        <v>0.23696682464454999</v>
      </c>
      <c r="H483" s="1">
        <v>0.37765957446808501</v>
      </c>
      <c r="I483" s="1">
        <v>0.25888324873096402</v>
      </c>
      <c r="J483" s="1">
        <v>0.115646258503401</v>
      </c>
      <c r="K483" s="1">
        <v>0.14482758620689701</v>
      </c>
      <c r="L483" s="1">
        <v>0.26829268292682901</v>
      </c>
    </row>
    <row r="484" spans="1:12" x14ac:dyDescent="0.2">
      <c r="A484" s="1">
        <v>481</v>
      </c>
      <c r="B484" s="1">
        <f t="shared" si="7"/>
        <v>0.24400723634057289</v>
      </c>
      <c r="C484" s="1">
        <v>0.308457711442786</v>
      </c>
      <c r="D484" s="1">
        <v>0.23888888888888901</v>
      </c>
      <c r="E484" s="1">
        <v>0.23463687150838</v>
      </c>
      <c r="F484" s="1">
        <v>0.22162162162162199</v>
      </c>
      <c r="G484" s="1">
        <v>0.23618090452261301</v>
      </c>
      <c r="H484" s="1">
        <v>0.36612021857923499</v>
      </c>
      <c r="I484" s="1">
        <v>0.261538461538462</v>
      </c>
      <c r="J484" s="1">
        <v>0.12676056338028199</v>
      </c>
      <c r="K484" s="1">
        <v>0.147887323943662</v>
      </c>
      <c r="L484" s="1">
        <v>0.29797979797979801</v>
      </c>
    </row>
    <row r="485" spans="1:12" x14ac:dyDescent="0.2">
      <c r="A485" s="1">
        <v>482</v>
      </c>
      <c r="B485" s="1">
        <f t="shared" si="7"/>
        <v>0.24898101650677562</v>
      </c>
      <c r="C485" s="1">
        <v>0.31155778894472402</v>
      </c>
      <c r="D485" s="1">
        <v>0.23463687150838</v>
      </c>
      <c r="E485" s="1">
        <v>0.22941176470588201</v>
      </c>
      <c r="F485" s="1">
        <v>0.22413793103448301</v>
      </c>
      <c r="G485" s="1">
        <v>0.24725274725274701</v>
      </c>
      <c r="H485" s="1">
        <v>0.36702127659574502</v>
      </c>
      <c r="I485" s="1">
        <v>0.27027027027027001</v>
      </c>
      <c r="J485" s="1">
        <v>0.112781954887218</v>
      </c>
      <c r="K485" s="1">
        <v>0.18620689655172401</v>
      </c>
      <c r="L485" s="1">
        <v>0.30653266331658302</v>
      </c>
    </row>
    <row r="486" spans="1:12" x14ac:dyDescent="0.2">
      <c r="A486" s="1">
        <v>483</v>
      </c>
      <c r="B486" s="1">
        <f t="shared" si="7"/>
        <v>0.24278212103187008</v>
      </c>
      <c r="C486" s="1">
        <v>0.31067961165048502</v>
      </c>
      <c r="D486" s="1">
        <v>0.25405405405405401</v>
      </c>
      <c r="E486" s="1">
        <v>0.232558139534884</v>
      </c>
      <c r="F486" s="1">
        <v>0.20571428571428599</v>
      </c>
      <c r="G486" s="1">
        <v>0.24324324324324301</v>
      </c>
      <c r="H486" s="1">
        <v>0.36082474226804101</v>
      </c>
      <c r="I486" s="1">
        <v>0.27659574468085102</v>
      </c>
      <c r="J486" s="1">
        <v>0.11111111111111099</v>
      </c>
      <c r="K486" s="1">
        <v>0.164383561643836</v>
      </c>
      <c r="L486" s="1">
        <v>0.26865671641791</v>
      </c>
    </row>
    <row r="487" spans="1:12" x14ac:dyDescent="0.2">
      <c r="A487" s="1">
        <v>484</v>
      </c>
      <c r="B487" s="1">
        <f t="shared" si="7"/>
        <v>0.24063015800341159</v>
      </c>
      <c r="C487" s="1">
        <v>0.30622009569378</v>
      </c>
      <c r="D487" s="1">
        <v>0.24736842105263199</v>
      </c>
      <c r="E487" s="1">
        <v>0.23428571428571399</v>
      </c>
      <c r="F487" s="1">
        <v>0.209039548022599</v>
      </c>
      <c r="G487" s="1">
        <v>0.21925133689839599</v>
      </c>
      <c r="H487" s="1">
        <v>0.35532994923857902</v>
      </c>
      <c r="I487" s="1">
        <v>0.27748691099476402</v>
      </c>
      <c r="J487" s="1">
        <v>8.8235294117647106E-2</v>
      </c>
      <c r="K487" s="1">
        <v>0.185430463576159</v>
      </c>
      <c r="L487" s="1">
        <v>0.28365384615384598</v>
      </c>
    </row>
    <row r="488" spans="1:12" x14ac:dyDescent="0.2">
      <c r="A488" s="1">
        <v>485</v>
      </c>
      <c r="B488" s="1">
        <f t="shared" si="7"/>
        <v>0.23834318137240701</v>
      </c>
      <c r="C488" s="1">
        <v>0.30373831775700899</v>
      </c>
      <c r="D488" s="1">
        <v>0.247422680412371</v>
      </c>
      <c r="E488" s="1">
        <v>0.2</v>
      </c>
      <c r="F488" s="1">
        <v>0.21022727272727301</v>
      </c>
      <c r="G488" s="1">
        <v>0.22222222222222199</v>
      </c>
      <c r="H488" s="1">
        <v>0.35323383084577098</v>
      </c>
      <c r="I488" s="1">
        <v>0.27604166666666702</v>
      </c>
      <c r="J488" s="1">
        <v>9.4890510948905105E-2</v>
      </c>
      <c r="K488" s="1">
        <v>0.187919463087248</v>
      </c>
      <c r="L488" s="1">
        <v>0.28773584905660399</v>
      </c>
    </row>
    <row r="489" spans="1:12" x14ac:dyDescent="0.2">
      <c r="A489" s="1">
        <v>486</v>
      </c>
      <c r="B489" s="1">
        <f t="shared" si="7"/>
        <v>0.23948036065754713</v>
      </c>
      <c r="C489" s="1">
        <v>0.28037383177570102</v>
      </c>
      <c r="D489" s="1">
        <v>0.23469387755102</v>
      </c>
      <c r="E489" s="1">
        <v>0.207100591715976</v>
      </c>
      <c r="F489" s="1">
        <v>0.211111111111111</v>
      </c>
      <c r="G489" s="1">
        <v>0.216931216931217</v>
      </c>
      <c r="H489" s="1">
        <v>0.366336633663366</v>
      </c>
      <c r="I489" s="1">
        <v>0.27604166666666702</v>
      </c>
      <c r="J489" s="1">
        <v>9.3525179856115095E-2</v>
      </c>
      <c r="K489" s="1">
        <v>0.20915032679738599</v>
      </c>
      <c r="L489" s="1">
        <v>0.29953917050691198</v>
      </c>
    </row>
    <row r="490" spans="1:12" x14ac:dyDescent="0.2">
      <c r="A490" s="1">
        <v>487</v>
      </c>
      <c r="B490" s="1">
        <f t="shared" si="7"/>
        <v>0.23397045369663841</v>
      </c>
      <c r="C490" s="1">
        <v>0.270531400966184</v>
      </c>
      <c r="D490" s="1">
        <v>0.245</v>
      </c>
      <c r="E490" s="1">
        <v>0.24</v>
      </c>
      <c r="F490" s="1">
        <v>0.19230769230769201</v>
      </c>
      <c r="G490" s="1">
        <v>0.20652173913043501</v>
      </c>
      <c r="H490" s="1">
        <v>0.31219512195122001</v>
      </c>
      <c r="I490" s="1">
        <v>0.25388601036269398</v>
      </c>
      <c r="J490" s="1">
        <v>0.10638297872340401</v>
      </c>
      <c r="K490" s="1">
        <v>0.21794871794871801</v>
      </c>
      <c r="L490" s="1">
        <v>0.29493087557603698</v>
      </c>
    </row>
    <row r="491" spans="1:12" x14ac:dyDescent="0.2">
      <c r="A491" s="1">
        <v>488</v>
      </c>
      <c r="B491" s="1">
        <f t="shared" si="7"/>
        <v>0.23442076065762724</v>
      </c>
      <c r="C491" s="1">
        <v>0.25490196078431399</v>
      </c>
      <c r="D491" s="1">
        <v>0.24752475247524799</v>
      </c>
      <c r="E491" s="1">
        <v>0.245714285714286</v>
      </c>
      <c r="F491" s="1">
        <v>0.187845303867403</v>
      </c>
      <c r="G491" s="1">
        <v>0.213114754098361</v>
      </c>
      <c r="H491" s="1">
        <v>0.320754716981132</v>
      </c>
      <c r="I491" s="1">
        <v>0.24479166666666699</v>
      </c>
      <c r="J491" s="1">
        <v>9.9290780141844004E-2</v>
      </c>
      <c r="K491" s="1">
        <v>0.22292993630573299</v>
      </c>
      <c r="L491" s="1">
        <v>0.307339449541284</v>
      </c>
    </row>
    <row r="492" spans="1:12" x14ac:dyDescent="0.2">
      <c r="A492" s="1">
        <v>489</v>
      </c>
      <c r="B492" s="1">
        <f t="shared" si="7"/>
        <v>0.23589233248951175</v>
      </c>
      <c r="C492" s="1">
        <v>0.24878048780487799</v>
      </c>
      <c r="D492" s="1">
        <v>0.26699029126213603</v>
      </c>
      <c r="E492" s="1">
        <v>0.22413793103448301</v>
      </c>
      <c r="F492" s="1">
        <v>0.201086956521739</v>
      </c>
      <c r="G492" s="1">
        <v>0.217391304347826</v>
      </c>
      <c r="H492" s="1">
        <v>0.3</v>
      </c>
      <c r="I492" s="1">
        <v>0.22872340425531901</v>
      </c>
      <c r="J492" s="1">
        <v>0.12413793103448301</v>
      </c>
      <c r="K492" s="1">
        <v>0.23926380368098199</v>
      </c>
      <c r="L492" s="1">
        <v>0.30841121495327101</v>
      </c>
    </row>
    <row r="493" spans="1:12" x14ac:dyDescent="0.2">
      <c r="A493" s="1">
        <v>490</v>
      </c>
      <c r="B493" s="1">
        <f t="shared" si="7"/>
        <v>0.23674630065147634</v>
      </c>
      <c r="C493" s="1">
        <v>0.23</v>
      </c>
      <c r="D493" s="1">
        <v>0.27184466019417503</v>
      </c>
      <c r="E493" s="1">
        <v>0.23428571428571399</v>
      </c>
      <c r="F493" s="1">
        <v>0.198895027624309</v>
      </c>
      <c r="G493" s="1">
        <v>0.209039548022599</v>
      </c>
      <c r="H493" s="1">
        <v>0.26470588235294101</v>
      </c>
      <c r="I493" s="1">
        <v>0.229050279329609</v>
      </c>
      <c r="J493" s="1">
        <v>0.14482758620689701</v>
      </c>
      <c r="K493" s="1">
        <v>0.273809523809524</v>
      </c>
      <c r="L493" s="1">
        <v>0.31100478468899501</v>
      </c>
    </row>
    <row r="494" spans="1:12" x14ac:dyDescent="0.2">
      <c r="A494" s="1">
        <v>491</v>
      </c>
      <c r="B494" s="1">
        <f t="shared" si="7"/>
        <v>0.23189255720611959</v>
      </c>
      <c r="C494" s="1">
        <v>0.21276595744680901</v>
      </c>
      <c r="D494" s="1">
        <v>0.26315789473684198</v>
      </c>
      <c r="E494" s="1">
        <v>0.23214285714285701</v>
      </c>
      <c r="F494" s="1">
        <v>0.20231213872832399</v>
      </c>
      <c r="G494" s="1">
        <v>0.20114942528735599</v>
      </c>
      <c r="H494" s="1">
        <v>0.29648241206030201</v>
      </c>
      <c r="I494" s="1">
        <v>0.19653179190751399</v>
      </c>
      <c r="J494" s="1">
        <v>0.131944444444444</v>
      </c>
      <c r="K494" s="1">
        <v>0.26993865030674802</v>
      </c>
      <c r="L494" s="1">
        <v>0.3125</v>
      </c>
    </row>
    <row r="495" spans="1:12" x14ac:dyDescent="0.2">
      <c r="A495" s="1">
        <v>492</v>
      </c>
      <c r="B495" s="1">
        <f t="shared" si="7"/>
        <v>0.23482113059681692</v>
      </c>
      <c r="C495" s="1">
        <v>0.20111731843575401</v>
      </c>
      <c r="D495" s="1">
        <v>0.27567567567567602</v>
      </c>
      <c r="E495" s="1">
        <v>0.22222222222222199</v>
      </c>
      <c r="F495" s="1">
        <v>0.22093023255814001</v>
      </c>
      <c r="G495" s="1">
        <v>0.184971098265896</v>
      </c>
      <c r="H495" s="1">
        <v>0.25966850828729299</v>
      </c>
      <c r="I495" s="1">
        <v>0.207100591715976</v>
      </c>
      <c r="J495" s="1">
        <v>0.17142857142857101</v>
      </c>
      <c r="K495" s="1">
        <v>0.27500000000000002</v>
      </c>
      <c r="L495" s="1">
        <v>0.33009708737864102</v>
      </c>
    </row>
    <row r="496" spans="1:12" x14ac:dyDescent="0.2">
      <c r="A496" s="1">
        <v>493</v>
      </c>
      <c r="B496" s="1">
        <f t="shared" si="7"/>
        <v>0.2186927797169044</v>
      </c>
      <c r="C496" s="1">
        <v>0.15469613259668499</v>
      </c>
      <c r="D496" s="1">
        <v>0.25268817204301097</v>
      </c>
      <c r="E496" s="1">
        <v>0.20496894409937899</v>
      </c>
      <c r="F496" s="1">
        <v>0.18713450292397699</v>
      </c>
      <c r="G496" s="1">
        <v>0.17142857142857101</v>
      </c>
      <c r="H496" s="1">
        <v>0.248648648648649</v>
      </c>
      <c r="I496" s="1">
        <v>0.17441860465116299</v>
      </c>
      <c r="J496" s="1">
        <v>0.188811188811189</v>
      </c>
      <c r="K496" s="1">
        <v>0.28834355828220898</v>
      </c>
      <c r="L496" s="1">
        <v>0.31578947368421101</v>
      </c>
    </row>
    <row r="497" spans="1:12" x14ac:dyDescent="0.2">
      <c r="A497" s="1">
        <v>494</v>
      </c>
      <c r="B497" s="1">
        <f t="shared" si="7"/>
        <v>0.21501204525369116</v>
      </c>
      <c r="C497" s="1">
        <v>0.173913043478261</v>
      </c>
      <c r="D497" s="1">
        <v>0.231182795698925</v>
      </c>
      <c r="E497" s="1">
        <v>0.19753086419753099</v>
      </c>
      <c r="F497" s="1">
        <v>0.18390804597701199</v>
      </c>
      <c r="G497" s="1">
        <v>0.15909090909090901</v>
      </c>
      <c r="H497" s="1">
        <v>0.25668449197860999</v>
      </c>
      <c r="I497" s="1">
        <v>0.16184971098265899</v>
      </c>
      <c r="J497" s="1">
        <v>0.19310344827586201</v>
      </c>
      <c r="K497" s="1">
        <v>0.297619047619048</v>
      </c>
      <c r="L497" s="1">
        <v>0.29523809523809502</v>
      </c>
    </row>
    <row r="498" spans="1:12" x14ac:dyDescent="0.2">
      <c r="A498" s="1">
        <v>495</v>
      </c>
      <c r="B498" s="1">
        <f t="shared" si="7"/>
        <v>0.21522965865258067</v>
      </c>
      <c r="C498" s="1">
        <v>0.135135135135135</v>
      </c>
      <c r="D498" s="1">
        <v>0.25531914893617003</v>
      </c>
      <c r="E498" s="1">
        <v>0.18518518518518501</v>
      </c>
      <c r="F498" s="1">
        <v>0.21546961325966901</v>
      </c>
      <c r="G498" s="1">
        <v>0.14772727272727301</v>
      </c>
      <c r="H498" s="1">
        <v>0.25654450261780098</v>
      </c>
      <c r="I498" s="1">
        <v>0.17318435754189901</v>
      </c>
      <c r="J498" s="1">
        <v>0.20945945945945901</v>
      </c>
      <c r="K498" s="1">
        <v>0.308571428571429</v>
      </c>
      <c r="L498" s="1">
        <v>0.26570048309178701</v>
      </c>
    </row>
    <row r="499" spans="1:12" x14ac:dyDescent="0.2">
      <c r="A499" s="1">
        <v>496</v>
      </c>
      <c r="B499" s="1">
        <f t="shared" si="7"/>
        <v>0.2090900216238929</v>
      </c>
      <c r="C499" s="1">
        <v>0.14973262032085599</v>
      </c>
      <c r="D499" s="1">
        <v>0.25654450261780098</v>
      </c>
      <c r="E499" s="1">
        <v>0.148148148148148</v>
      </c>
      <c r="F499" s="1">
        <v>0.19230769230769201</v>
      </c>
      <c r="G499" s="1">
        <v>0.13888888888888901</v>
      </c>
      <c r="H499" s="1">
        <v>0.243523316062176</v>
      </c>
      <c r="I499" s="1">
        <v>0.17514124293785299</v>
      </c>
      <c r="J499" s="1">
        <v>0.23376623376623401</v>
      </c>
      <c r="K499" s="1">
        <v>0.31666666666666698</v>
      </c>
      <c r="L499" s="1">
        <v>0.23618090452261301</v>
      </c>
    </row>
    <row r="500" spans="1:12" x14ac:dyDescent="0.2">
      <c r="A500" s="1">
        <v>497</v>
      </c>
      <c r="B500" s="1">
        <f t="shared" si="7"/>
        <v>0.20660475915222368</v>
      </c>
      <c r="C500" s="1">
        <v>0.15675675675675699</v>
      </c>
      <c r="D500" s="1">
        <v>0.247422680412371</v>
      </c>
      <c r="E500" s="1">
        <v>0.13125000000000001</v>
      </c>
      <c r="F500" s="1">
        <v>0.19672131147541</v>
      </c>
      <c r="G500" s="1">
        <v>0.133333333333333</v>
      </c>
      <c r="H500" s="1">
        <v>0.227513227513228</v>
      </c>
      <c r="I500" s="1">
        <v>0.16111111111111101</v>
      </c>
      <c r="J500" s="1">
        <v>0.238709677419355</v>
      </c>
      <c r="K500" s="1">
        <v>0.32065217391304301</v>
      </c>
      <c r="L500" s="1">
        <v>0.25257731958762902</v>
      </c>
    </row>
    <row r="501" spans="1:12" x14ac:dyDescent="0.2">
      <c r="A501" s="1">
        <v>498</v>
      </c>
      <c r="B501" s="1">
        <f t="shared" si="7"/>
        <v>0.2076290675943088</v>
      </c>
      <c r="C501" s="1">
        <v>0.15675675675675699</v>
      </c>
      <c r="D501" s="1">
        <v>0.256410256410256</v>
      </c>
      <c r="E501" s="1">
        <v>0.138364779874214</v>
      </c>
      <c r="F501" s="1">
        <v>0.233695652173913</v>
      </c>
      <c r="G501" s="1">
        <v>0.14044943820224701</v>
      </c>
      <c r="H501" s="1">
        <v>0.19251336898395699</v>
      </c>
      <c r="I501" s="1">
        <v>0.16384180790960501</v>
      </c>
      <c r="J501" s="1">
        <v>0.23225806451612899</v>
      </c>
      <c r="K501" s="1">
        <v>0.34210526315789502</v>
      </c>
      <c r="L501" s="1">
        <v>0.219895287958115</v>
      </c>
    </row>
    <row r="502" spans="1:12" x14ac:dyDescent="0.2">
      <c r="A502" s="1">
        <v>499</v>
      </c>
      <c r="B502" s="1">
        <f t="shared" si="7"/>
        <v>0.20917982960144021</v>
      </c>
      <c r="C502" s="1">
        <v>0.13407821229050301</v>
      </c>
      <c r="D502" s="1">
        <v>0.25773195876288701</v>
      </c>
      <c r="E502" s="1">
        <v>0.16250000000000001</v>
      </c>
      <c r="F502" s="1">
        <v>0.24324324324324301</v>
      </c>
      <c r="G502" s="1">
        <v>0.144508670520231</v>
      </c>
      <c r="H502" s="1">
        <v>0.17318435754189901</v>
      </c>
      <c r="I502" s="1">
        <v>0.15517241379310301</v>
      </c>
      <c r="J502" s="1">
        <v>0.25477707006369399</v>
      </c>
      <c r="K502" s="1">
        <v>0.34554973821989499</v>
      </c>
      <c r="L502" s="1">
        <v>0.221052631578947</v>
      </c>
    </row>
    <row r="503" spans="1:12" x14ac:dyDescent="0.2">
      <c r="A503" s="1">
        <v>500</v>
      </c>
      <c r="B503" s="1">
        <f t="shared" si="7"/>
        <v>0.20719967633608558</v>
      </c>
      <c r="C503" s="1">
        <v>0.13483146067415699</v>
      </c>
      <c r="D503" s="1">
        <v>0.25906735751295301</v>
      </c>
      <c r="E503" s="1">
        <v>0.148148148148148</v>
      </c>
      <c r="F503" s="1">
        <v>0.24444444444444399</v>
      </c>
      <c r="G503" s="1">
        <v>0.119760479041916</v>
      </c>
      <c r="H503" s="1">
        <v>0.182857142857143</v>
      </c>
      <c r="I503" s="1">
        <v>0.16959064327485401</v>
      </c>
      <c r="J503" s="1">
        <v>0.25477707006369399</v>
      </c>
      <c r="K503" s="1">
        <v>0.33689839572192498</v>
      </c>
      <c r="L503" s="1">
        <v>0.22162162162162199</v>
      </c>
    </row>
    <row r="504" spans="1:12" x14ac:dyDescent="0.2">
      <c r="A504" s="1">
        <v>501</v>
      </c>
      <c r="B504" s="1">
        <f t="shared" si="7"/>
        <v>0.2079668017288579</v>
      </c>
      <c r="C504" s="1">
        <v>0.13218390804597699</v>
      </c>
      <c r="D504" s="1">
        <v>0.23497267759562801</v>
      </c>
      <c r="E504" s="1">
        <v>0.14012738853503201</v>
      </c>
      <c r="F504" s="1">
        <v>0.229885057471264</v>
      </c>
      <c r="G504" s="1">
        <v>0.120481927710843</v>
      </c>
      <c r="H504" s="1">
        <v>0.20114942528735599</v>
      </c>
      <c r="I504" s="1">
        <v>0.18452380952381001</v>
      </c>
      <c r="J504" s="1">
        <v>0.26751592356687898</v>
      </c>
      <c r="K504" s="1">
        <v>0.34972677595628399</v>
      </c>
      <c r="L504" s="1">
        <v>0.21910112359550599</v>
      </c>
    </row>
    <row r="505" spans="1:12" x14ac:dyDescent="0.2">
      <c r="A505" s="1">
        <v>502</v>
      </c>
      <c r="B505" s="1">
        <f t="shared" si="7"/>
        <v>0.2146536635780889</v>
      </c>
      <c r="C505" s="1">
        <v>0.14723926380368099</v>
      </c>
      <c r="D505" s="1">
        <v>0.25</v>
      </c>
      <c r="E505" s="1">
        <v>0.158227848101266</v>
      </c>
      <c r="F505" s="1">
        <v>0.232558139534884</v>
      </c>
      <c r="G505" s="1">
        <v>0.12962962962963001</v>
      </c>
      <c r="H505" s="1">
        <v>0.175757575757576</v>
      </c>
      <c r="I505" s="1">
        <v>0.189873417721519</v>
      </c>
      <c r="J505" s="1">
        <v>0.29559748427672999</v>
      </c>
      <c r="K505" s="1">
        <v>0.34090909090909099</v>
      </c>
      <c r="L505" s="1">
        <v>0.226744186046512</v>
      </c>
    </row>
    <row r="506" spans="1:12" x14ac:dyDescent="0.2">
      <c r="A506" s="1">
        <v>503</v>
      </c>
      <c r="B506" s="1">
        <f t="shared" si="7"/>
        <v>0.21081526314730778</v>
      </c>
      <c r="C506" s="1">
        <v>0.156626506024096</v>
      </c>
      <c r="D506" s="1">
        <v>0.25</v>
      </c>
      <c r="E506" s="1">
        <v>0.14465408805031399</v>
      </c>
      <c r="F506" s="1">
        <v>0.242937853107345</v>
      </c>
      <c r="G506" s="1">
        <v>0.128834355828221</v>
      </c>
      <c r="H506" s="1">
        <v>0.16167664670658699</v>
      </c>
      <c r="I506" s="1">
        <v>0.17499999999999999</v>
      </c>
      <c r="J506" s="1">
        <v>0.30246913580246898</v>
      </c>
      <c r="K506" s="1">
        <v>0.31868131868131899</v>
      </c>
      <c r="L506" s="1">
        <v>0.22727272727272699</v>
      </c>
    </row>
    <row r="507" spans="1:12" x14ac:dyDescent="0.2">
      <c r="A507" s="1">
        <v>504</v>
      </c>
      <c r="B507" s="1">
        <f t="shared" si="7"/>
        <v>0.2171686807060027</v>
      </c>
      <c r="C507" s="1">
        <v>0.165680473372781</v>
      </c>
      <c r="D507" s="1">
        <v>0.27071823204419898</v>
      </c>
      <c r="E507" s="1">
        <v>0.153374233128834</v>
      </c>
      <c r="F507" s="1">
        <v>0.26229508196721302</v>
      </c>
      <c r="G507" s="1">
        <v>0.12195121951219499</v>
      </c>
      <c r="H507" s="1">
        <v>0.175438596491228</v>
      </c>
      <c r="I507" s="1">
        <v>0.19512195121951201</v>
      </c>
      <c r="J507" s="1">
        <v>0.30487804878048802</v>
      </c>
      <c r="K507" s="1">
        <v>0.29189189189189202</v>
      </c>
      <c r="L507" s="1">
        <v>0.23033707865168501</v>
      </c>
    </row>
    <row r="508" spans="1:12" x14ac:dyDescent="0.2">
      <c r="A508" s="1">
        <v>505</v>
      </c>
      <c r="B508" s="1">
        <f t="shared" si="7"/>
        <v>0.2210173810254224</v>
      </c>
      <c r="C508" s="1">
        <v>0.175438596491228</v>
      </c>
      <c r="D508" s="1">
        <v>0.28176795580110497</v>
      </c>
      <c r="E508" s="1">
        <v>0.15527950310558999</v>
      </c>
      <c r="F508" s="1">
        <v>0.26881720430107497</v>
      </c>
      <c r="G508" s="1">
        <v>0.136904761904762</v>
      </c>
      <c r="H508" s="1">
        <v>0.16374269005847999</v>
      </c>
      <c r="I508" s="1">
        <v>0.18181818181818199</v>
      </c>
      <c r="J508" s="1">
        <v>0.31976744186046502</v>
      </c>
      <c r="K508" s="1">
        <v>0.29100529100529099</v>
      </c>
      <c r="L508" s="1">
        <v>0.23563218390804599</v>
      </c>
    </row>
    <row r="509" spans="1:12" x14ac:dyDescent="0.2">
      <c r="A509" s="1">
        <v>506</v>
      </c>
      <c r="B509" s="1">
        <f t="shared" si="7"/>
        <v>0.22601758536272212</v>
      </c>
      <c r="C509" s="1">
        <v>0.16763005780346801</v>
      </c>
      <c r="D509" s="1">
        <v>0.27956989247311798</v>
      </c>
      <c r="E509" s="1">
        <v>0.14465408805031399</v>
      </c>
      <c r="F509" s="1">
        <v>0.27513227513227501</v>
      </c>
      <c r="G509" s="1">
        <v>0.15204678362573101</v>
      </c>
      <c r="H509" s="1">
        <v>0.16374269005847999</v>
      </c>
      <c r="I509" s="1">
        <v>0.20833333333333301</v>
      </c>
      <c r="J509" s="1">
        <v>0.33142857142857102</v>
      </c>
      <c r="K509" s="1">
        <v>0.293193717277487</v>
      </c>
      <c r="L509" s="1">
        <v>0.24444444444444399</v>
      </c>
    </row>
    <row r="510" spans="1:12" x14ac:dyDescent="0.2">
      <c r="A510" s="1">
        <v>507</v>
      </c>
      <c r="B510" s="1">
        <f t="shared" si="7"/>
        <v>0.23381454095697868</v>
      </c>
      <c r="C510" s="1">
        <v>0.18181818181818199</v>
      </c>
      <c r="D510" s="1">
        <v>0.27956989247311798</v>
      </c>
      <c r="E510" s="1">
        <v>0.145569620253165</v>
      </c>
      <c r="F510" s="1">
        <v>0.30456852791878197</v>
      </c>
      <c r="G510" s="1">
        <v>0.157894736842105</v>
      </c>
      <c r="H510" s="1">
        <v>0.175438596491228</v>
      </c>
      <c r="I510" s="1">
        <v>0.232558139534884</v>
      </c>
      <c r="J510" s="1">
        <v>0.32768361581920902</v>
      </c>
      <c r="K510" s="1">
        <v>0.28723404255319201</v>
      </c>
      <c r="L510" s="1">
        <v>0.245810055865922</v>
      </c>
    </row>
    <row r="511" spans="1:12" x14ac:dyDescent="0.2">
      <c r="A511" s="1">
        <v>508</v>
      </c>
      <c r="B511" s="1">
        <f t="shared" si="7"/>
        <v>0.22511049540065634</v>
      </c>
      <c r="C511" s="1">
        <v>0.17613636363636401</v>
      </c>
      <c r="D511" s="1">
        <v>0.25806451612903197</v>
      </c>
      <c r="E511" s="1">
        <v>0.15923566878980899</v>
      </c>
      <c r="F511" s="1">
        <v>0.31818181818181801</v>
      </c>
      <c r="G511" s="1">
        <v>0.149700598802395</v>
      </c>
      <c r="H511" s="1">
        <v>0.13529411764705901</v>
      </c>
      <c r="I511" s="1">
        <v>0.21052631578947401</v>
      </c>
      <c r="J511" s="1">
        <v>0.33513513513513499</v>
      </c>
      <c r="K511" s="1">
        <v>0.27419354838709697</v>
      </c>
      <c r="L511" s="1">
        <v>0.23463687150838</v>
      </c>
    </row>
    <row r="512" spans="1:12" x14ac:dyDescent="0.2">
      <c r="A512" s="1">
        <v>509</v>
      </c>
      <c r="B512" s="1">
        <f t="shared" si="7"/>
        <v>0.22518206839873561</v>
      </c>
      <c r="C512" s="1">
        <v>0.188571428571429</v>
      </c>
      <c r="D512" s="1">
        <v>0.27272727272727298</v>
      </c>
      <c r="E512" s="1">
        <v>0.14935064935064901</v>
      </c>
      <c r="F512" s="1">
        <v>0.30102040816326497</v>
      </c>
      <c r="G512" s="1">
        <v>0.16766467065868301</v>
      </c>
      <c r="H512" s="1">
        <v>0.112426035502959</v>
      </c>
      <c r="I512" s="1">
        <v>0.21142857142857099</v>
      </c>
      <c r="J512" s="1">
        <v>0.33507853403141402</v>
      </c>
      <c r="K512" s="1">
        <v>0.28021978021978</v>
      </c>
      <c r="L512" s="1">
        <v>0.233333333333333</v>
      </c>
    </row>
    <row r="513" spans="1:12" x14ac:dyDescent="0.2">
      <c r="A513" s="1">
        <v>510</v>
      </c>
      <c r="B513" s="1">
        <f t="shared" si="7"/>
        <v>0.2267414313480319</v>
      </c>
      <c r="C513" s="1">
        <v>0.19318181818181801</v>
      </c>
      <c r="D513" s="1">
        <v>0.28191489361702099</v>
      </c>
      <c r="E513" s="1">
        <v>0.158940397350993</v>
      </c>
      <c r="F513" s="1">
        <v>0.33168316831683198</v>
      </c>
      <c r="G513" s="1">
        <v>0.182352941176471</v>
      </c>
      <c r="H513" s="1">
        <v>0.109090909090909</v>
      </c>
      <c r="I513" s="1">
        <v>0.20858895705521499</v>
      </c>
      <c r="J513" s="1">
        <v>0.34554973821989499</v>
      </c>
      <c r="K513" s="1">
        <v>0.27071823204419898</v>
      </c>
      <c r="L513" s="1">
        <v>0.185393258426966</v>
      </c>
    </row>
    <row r="514" spans="1:12" x14ac:dyDescent="0.2">
      <c r="A514" s="1">
        <v>511</v>
      </c>
      <c r="B514" s="1">
        <f t="shared" si="7"/>
        <v>0.23461852861016977</v>
      </c>
      <c r="C514" s="1">
        <v>0.219653179190751</v>
      </c>
      <c r="D514" s="1">
        <v>0.28415300546448102</v>
      </c>
      <c r="E514" s="1">
        <v>0.156462585034014</v>
      </c>
      <c r="F514" s="1">
        <v>0.33333333333333298</v>
      </c>
      <c r="G514" s="1">
        <v>0.19411764705882401</v>
      </c>
      <c r="H514" s="1">
        <v>0.110429447852761</v>
      </c>
      <c r="I514" s="1">
        <v>0.229813664596273</v>
      </c>
      <c r="J514" s="1">
        <v>0.37373737373737398</v>
      </c>
      <c r="K514" s="1">
        <v>0.26162790697674398</v>
      </c>
      <c r="L514" s="1">
        <v>0.182857142857143</v>
      </c>
    </row>
    <row r="515" spans="1:12" x14ac:dyDescent="0.2">
      <c r="A515" s="1">
        <v>512</v>
      </c>
      <c r="B515" s="1">
        <f t="shared" si="7"/>
        <v>0.23697462157631599</v>
      </c>
      <c r="C515" s="1">
        <v>0.23125000000000001</v>
      </c>
      <c r="D515" s="1">
        <v>0.29032258064516098</v>
      </c>
      <c r="E515" s="1">
        <v>0.162162162162162</v>
      </c>
      <c r="F515" s="1">
        <v>0.3125</v>
      </c>
      <c r="G515" s="1">
        <v>0.19047619047618999</v>
      </c>
      <c r="H515" s="1">
        <v>0.11464968152866201</v>
      </c>
      <c r="I515" s="1">
        <v>0.225806451612903</v>
      </c>
      <c r="J515" s="1">
        <v>0.37172774869109998</v>
      </c>
      <c r="K515" s="1">
        <v>0.27544910179640703</v>
      </c>
      <c r="L515" s="1">
        <v>0.195402298850575</v>
      </c>
    </row>
    <row r="516" spans="1:12" x14ac:dyDescent="0.2">
      <c r="A516" s="1">
        <v>513</v>
      </c>
      <c r="B516" s="1">
        <f t="shared" ref="B516:B579" si="8">AVERAGE(C516:L516)</f>
        <v>0.24193965490917796</v>
      </c>
      <c r="C516" s="1">
        <v>0.236363636363636</v>
      </c>
      <c r="D516" s="1">
        <v>0.27748691099476402</v>
      </c>
      <c r="E516" s="1">
        <v>0.17105263157894701</v>
      </c>
      <c r="F516" s="1">
        <v>0.33830845771144302</v>
      </c>
      <c r="G516" s="1">
        <v>0.20467836257309899</v>
      </c>
      <c r="H516" s="1">
        <v>0.12422360248447201</v>
      </c>
      <c r="I516" s="1">
        <v>0.21935483870967701</v>
      </c>
      <c r="J516" s="1">
        <v>0.38071065989847702</v>
      </c>
      <c r="K516" s="1">
        <v>0.27058823529411802</v>
      </c>
      <c r="L516" s="1">
        <v>0.19662921348314599</v>
      </c>
    </row>
    <row r="517" spans="1:12" x14ac:dyDescent="0.2">
      <c r="A517" s="1">
        <v>514</v>
      </c>
      <c r="B517" s="1">
        <f t="shared" si="8"/>
        <v>0.24293729757413854</v>
      </c>
      <c r="C517" s="1">
        <v>0.24404761904761901</v>
      </c>
      <c r="D517" s="1">
        <v>0.26315789473684198</v>
      </c>
      <c r="E517" s="1">
        <v>0.19871794871794901</v>
      </c>
      <c r="F517" s="1">
        <v>0.34299516908212602</v>
      </c>
      <c r="G517" s="1">
        <v>0.21468926553672299</v>
      </c>
      <c r="H517" s="1">
        <v>0.11656441717791401</v>
      </c>
      <c r="I517" s="1">
        <v>0.23566878980891701</v>
      </c>
      <c r="J517" s="1">
        <v>0.37745098039215702</v>
      </c>
      <c r="K517" s="1">
        <v>0.25730994152046799</v>
      </c>
      <c r="L517" s="1">
        <v>0.17877094972067001</v>
      </c>
    </row>
    <row r="518" spans="1:12" x14ac:dyDescent="0.2">
      <c r="A518" s="1">
        <v>515</v>
      </c>
      <c r="B518" s="1">
        <f t="shared" si="8"/>
        <v>0.24650222272465511</v>
      </c>
      <c r="C518" s="1">
        <v>0.23030303030303001</v>
      </c>
      <c r="D518" s="1">
        <v>0.26288659793814401</v>
      </c>
      <c r="E518" s="1">
        <v>0.215189873417722</v>
      </c>
      <c r="F518" s="1">
        <v>0.33175355450236999</v>
      </c>
      <c r="G518" s="1">
        <v>0.23913043478260901</v>
      </c>
      <c r="H518" s="1">
        <v>0.114457831325301</v>
      </c>
      <c r="I518" s="1">
        <v>0.23749999999999999</v>
      </c>
      <c r="J518" s="1">
        <v>0.36764705882352899</v>
      </c>
      <c r="K518" s="1">
        <v>0.26285714285714301</v>
      </c>
      <c r="L518" s="1">
        <v>0.20329670329670299</v>
      </c>
    </row>
    <row r="519" spans="1:12" x14ac:dyDescent="0.2">
      <c r="A519" s="1">
        <v>516</v>
      </c>
      <c r="B519" s="1">
        <f t="shared" si="8"/>
        <v>0.25161859648670648</v>
      </c>
      <c r="C519" s="1">
        <v>0.252873563218391</v>
      </c>
      <c r="D519" s="1">
        <v>0.266666666666667</v>
      </c>
      <c r="E519" s="1">
        <v>0.220858895705521</v>
      </c>
      <c r="F519" s="1">
        <v>0.31627906976744202</v>
      </c>
      <c r="G519" s="1">
        <v>0.25268817204301097</v>
      </c>
      <c r="H519" s="1">
        <v>0.125</v>
      </c>
      <c r="I519" s="1">
        <v>0.245398773006135</v>
      </c>
      <c r="J519" s="1">
        <v>0.36224489795918402</v>
      </c>
      <c r="K519" s="1">
        <v>0.275280898876405</v>
      </c>
      <c r="L519" s="1">
        <v>0.198895027624309</v>
      </c>
    </row>
    <row r="520" spans="1:12" x14ac:dyDescent="0.2">
      <c r="A520" s="1">
        <v>517</v>
      </c>
      <c r="B520" s="1">
        <f t="shared" si="8"/>
        <v>0.24807673828455895</v>
      </c>
      <c r="C520" s="1">
        <v>0.25581395348837199</v>
      </c>
      <c r="D520" s="1">
        <v>0.26288659793814401</v>
      </c>
      <c r="E520" s="1">
        <v>0.22289156626505999</v>
      </c>
      <c r="F520" s="1">
        <v>0.30909090909090903</v>
      </c>
      <c r="G520" s="1">
        <v>0.24590163934426201</v>
      </c>
      <c r="H520" s="1">
        <v>0.13095238095238099</v>
      </c>
      <c r="I520" s="1">
        <v>0.24698795180722899</v>
      </c>
      <c r="J520" s="1">
        <v>0.35784313725490202</v>
      </c>
      <c r="K520" s="1">
        <v>0.23728813559322001</v>
      </c>
      <c r="L520" s="1">
        <v>0.211111111111111</v>
      </c>
    </row>
    <row r="521" spans="1:12" x14ac:dyDescent="0.2">
      <c r="A521" s="1">
        <v>518</v>
      </c>
      <c r="B521" s="1">
        <f t="shared" si="8"/>
        <v>0.25190697863771783</v>
      </c>
      <c r="C521" s="1">
        <v>0.251461988304094</v>
      </c>
      <c r="D521" s="1">
        <v>0.27272727272727298</v>
      </c>
      <c r="E521" s="1">
        <v>0.24418604651162801</v>
      </c>
      <c r="F521" s="1">
        <v>0.28638497652582201</v>
      </c>
      <c r="G521" s="1">
        <v>0.27659574468085102</v>
      </c>
      <c r="H521" s="1">
        <v>0.14117647058823499</v>
      </c>
      <c r="I521" s="1">
        <v>0.248484848484848</v>
      </c>
      <c r="J521" s="1">
        <v>0.34653465346534701</v>
      </c>
      <c r="K521" s="1">
        <v>0.24157303370786501</v>
      </c>
      <c r="L521" s="1">
        <v>0.20994475138121499</v>
      </c>
    </row>
    <row r="522" spans="1:12" x14ac:dyDescent="0.2">
      <c r="A522" s="1">
        <v>519</v>
      </c>
      <c r="B522" s="1">
        <f t="shared" si="8"/>
        <v>0.25017163942197884</v>
      </c>
      <c r="C522" s="1">
        <v>0.27118644067796599</v>
      </c>
      <c r="D522" s="1">
        <v>0.26344086021505397</v>
      </c>
      <c r="E522" s="1">
        <v>0.252941176470588</v>
      </c>
      <c r="F522" s="1">
        <v>0.30697674418604698</v>
      </c>
      <c r="G522" s="1">
        <v>0.27513227513227501</v>
      </c>
      <c r="H522" s="1">
        <v>0.144508670520231</v>
      </c>
      <c r="I522" s="1">
        <v>0.23170731707317099</v>
      </c>
      <c r="J522" s="1">
        <v>0.33004926108374399</v>
      </c>
      <c r="K522" s="1">
        <v>0.212290502793296</v>
      </c>
      <c r="L522" s="1">
        <v>0.213483146067416</v>
      </c>
    </row>
    <row r="523" spans="1:12" x14ac:dyDescent="0.2">
      <c r="A523" s="1">
        <v>520</v>
      </c>
      <c r="B523" s="1">
        <f t="shared" si="8"/>
        <v>0.25807958913511458</v>
      </c>
      <c r="C523" s="1">
        <v>0.28402366863905298</v>
      </c>
      <c r="D523" s="1">
        <v>0.27173913043478298</v>
      </c>
      <c r="E523" s="1">
        <v>0.27058823529411802</v>
      </c>
      <c r="F523" s="1">
        <v>0.30697674418604698</v>
      </c>
      <c r="G523" s="1">
        <v>0.29032258064516098</v>
      </c>
      <c r="H523" s="1">
        <v>0.14201183431952699</v>
      </c>
      <c r="I523" s="1">
        <v>0.251533742331288</v>
      </c>
      <c r="J523" s="1">
        <v>0.33663366336633699</v>
      </c>
      <c r="K523" s="1">
        <v>0.21910112359550599</v>
      </c>
      <c r="L523" s="1">
        <v>0.20786516853932599</v>
      </c>
    </row>
    <row r="524" spans="1:12" x14ac:dyDescent="0.2">
      <c r="A524" s="1">
        <v>521</v>
      </c>
      <c r="B524" s="1">
        <f t="shared" si="8"/>
        <v>0.25843885544633693</v>
      </c>
      <c r="C524" s="1">
        <v>0.28484848484848502</v>
      </c>
      <c r="D524" s="1">
        <v>0.27472527472527503</v>
      </c>
      <c r="E524" s="1">
        <v>0.27058823529411802</v>
      </c>
      <c r="F524" s="1">
        <v>0.28292682926829299</v>
      </c>
      <c r="G524" s="1">
        <v>0.27777777777777801</v>
      </c>
      <c r="H524" s="1">
        <v>0.17058823529411801</v>
      </c>
      <c r="I524" s="1">
        <v>0.26993865030674802</v>
      </c>
      <c r="J524" s="1">
        <v>0.33333333333333298</v>
      </c>
      <c r="K524" s="1">
        <v>0.21511627906976699</v>
      </c>
      <c r="L524" s="1">
        <v>0.204545454545455</v>
      </c>
    </row>
    <row r="525" spans="1:12" x14ac:dyDescent="0.2">
      <c r="A525" s="1">
        <v>522</v>
      </c>
      <c r="B525" s="1">
        <f t="shared" si="8"/>
        <v>0.2573857429497905</v>
      </c>
      <c r="C525" s="1">
        <v>0.30588235294117699</v>
      </c>
      <c r="D525" s="1">
        <v>0.27272727272727298</v>
      </c>
      <c r="E525" s="1">
        <v>0.27810650887574001</v>
      </c>
      <c r="F525" s="1">
        <v>0.26130653266331699</v>
      </c>
      <c r="G525" s="1">
        <v>0.29714285714285699</v>
      </c>
      <c r="H525" s="1">
        <v>0.16867469879518099</v>
      </c>
      <c r="I525" s="1">
        <v>0.22360248447205</v>
      </c>
      <c r="J525" s="1">
        <v>0.35449735449735498</v>
      </c>
      <c r="K525" s="1">
        <v>0.218934911242604</v>
      </c>
      <c r="L525" s="1">
        <v>0.19298245614035101</v>
      </c>
    </row>
    <row r="526" spans="1:12" x14ac:dyDescent="0.2">
      <c r="A526" s="1">
        <v>523</v>
      </c>
      <c r="B526" s="1">
        <f t="shared" si="8"/>
        <v>0.26051239657611791</v>
      </c>
      <c r="C526" s="1">
        <v>0.30994152046783602</v>
      </c>
      <c r="D526" s="1">
        <v>0.25555555555555598</v>
      </c>
      <c r="E526" s="1">
        <v>0.31284916201117302</v>
      </c>
      <c r="F526" s="1">
        <v>0.25615763546797998</v>
      </c>
      <c r="G526" s="1">
        <v>0.31868131868131899</v>
      </c>
      <c r="H526" s="1">
        <v>0.165680473372781</v>
      </c>
      <c r="I526" s="1">
        <v>0.238095238095238</v>
      </c>
      <c r="J526" s="1">
        <v>0.359375</v>
      </c>
      <c r="K526" s="1">
        <v>0.216374269005848</v>
      </c>
      <c r="L526" s="1">
        <v>0.17241379310344801</v>
      </c>
    </row>
    <row r="527" spans="1:12" x14ac:dyDescent="0.2">
      <c r="A527" s="1">
        <v>524</v>
      </c>
      <c r="B527" s="1">
        <f t="shared" si="8"/>
        <v>0.25009112826266655</v>
      </c>
      <c r="C527" s="1">
        <v>0.27745664739884401</v>
      </c>
      <c r="D527" s="1">
        <v>0.27173913043478298</v>
      </c>
      <c r="E527" s="1">
        <v>0.315217391304348</v>
      </c>
      <c r="F527" s="1">
        <v>0.224390243902439</v>
      </c>
      <c r="G527" s="1">
        <v>0.31351351351351398</v>
      </c>
      <c r="H527" s="1">
        <v>0.17058823529411801</v>
      </c>
      <c r="I527" s="1">
        <v>0.223529411764706</v>
      </c>
      <c r="J527" s="1">
        <v>0.33333333333333298</v>
      </c>
      <c r="K527" s="1">
        <v>0.19298245614035101</v>
      </c>
      <c r="L527" s="1">
        <v>0.17816091954023</v>
      </c>
    </row>
    <row r="528" spans="1:12" x14ac:dyDescent="0.2">
      <c r="A528" s="1">
        <v>525</v>
      </c>
      <c r="B528" s="1">
        <f t="shared" si="8"/>
        <v>0.25668043103550053</v>
      </c>
      <c r="C528" s="1">
        <v>0.29050279329608902</v>
      </c>
      <c r="D528" s="1">
        <v>0.26984126984126999</v>
      </c>
      <c r="E528" s="1">
        <v>0.32620320855614998</v>
      </c>
      <c r="F528" s="1">
        <v>0.22380952380952401</v>
      </c>
      <c r="G528" s="1">
        <v>0.34183673469387799</v>
      </c>
      <c r="H528" s="1">
        <v>0.17441860465116299</v>
      </c>
      <c r="I528" s="1">
        <v>0.226744186046512</v>
      </c>
      <c r="J528" s="1">
        <v>0.33990147783251201</v>
      </c>
      <c r="K528" s="1">
        <v>0.186046511627907</v>
      </c>
      <c r="L528" s="1">
        <v>0.1875</v>
      </c>
    </row>
    <row r="529" spans="1:12" x14ac:dyDescent="0.2">
      <c r="A529" s="1">
        <v>526</v>
      </c>
      <c r="B529" s="1">
        <f t="shared" si="8"/>
        <v>0.26816369282368535</v>
      </c>
      <c r="C529" s="1">
        <v>0.30645161290322598</v>
      </c>
      <c r="D529" s="1">
        <v>0.284974093264249</v>
      </c>
      <c r="E529" s="1">
        <v>0.350785340314136</v>
      </c>
      <c r="F529" s="1">
        <v>0.23831775700934599</v>
      </c>
      <c r="G529" s="1">
        <v>0.35323383084577098</v>
      </c>
      <c r="H529" s="1">
        <v>0.19774011299434999</v>
      </c>
      <c r="I529" s="1">
        <v>0.222857142857143</v>
      </c>
      <c r="J529" s="1">
        <v>0.33168316831683198</v>
      </c>
      <c r="K529" s="1">
        <v>0.20114942528735599</v>
      </c>
      <c r="L529" s="1">
        <v>0.194444444444444</v>
      </c>
    </row>
    <row r="530" spans="1:12" x14ac:dyDescent="0.2">
      <c r="A530" s="1">
        <v>527</v>
      </c>
      <c r="B530" s="1">
        <f t="shared" si="8"/>
        <v>0.26408135972484242</v>
      </c>
      <c r="C530" s="1">
        <v>0.324607329842932</v>
      </c>
      <c r="D530" s="1">
        <v>0.27979274611399002</v>
      </c>
      <c r="E530" s="1">
        <v>0.35384615384615398</v>
      </c>
      <c r="F530" s="1">
        <v>0.21962616822429901</v>
      </c>
      <c r="G530" s="1">
        <v>0.34313725490196101</v>
      </c>
      <c r="H530" s="1">
        <v>0.22404371584699501</v>
      </c>
      <c r="I530" s="1">
        <v>0.22033898305084701</v>
      </c>
      <c r="J530" s="1">
        <v>0.30499999999999999</v>
      </c>
      <c r="K530" s="1">
        <v>0.172619047619048</v>
      </c>
      <c r="L530" s="1">
        <v>0.19780219780219799</v>
      </c>
    </row>
    <row r="531" spans="1:12" x14ac:dyDescent="0.2">
      <c r="A531" s="1">
        <v>528</v>
      </c>
      <c r="B531" s="1">
        <f t="shared" si="8"/>
        <v>0.26198529065072074</v>
      </c>
      <c r="C531" s="1">
        <v>0.30569948186528501</v>
      </c>
      <c r="D531" s="1">
        <v>0.29100529100529099</v>
      </c>
      <c r="E531" s="1">
        <v>0.33163265306122403</v>
      </c>
      <c r="F531" s="1">
        <v>0.25345622119815697</v>
      </c>
      <c r="G531" s="1">
        <v>0.35121951219512199</v>
      </c>
      <c r="H531" s="1">
        <v>0.23913043478260901</v>
      </c>
      <c r="I531" s="1">
        <v>0.21468926553672299</v>
      </c>
      <c r="J531" s="1">
        <v>0.23</v>
      </c>
      <c r="K531" s="1">
        <v>0.18562874251497</v>
      </c>
      <c r="L531" s="1">
        <v>0.217391304347826</v>
      </c>
    </row>
    <row r="532" spans="1:12" x14ac:dyDescent="0.2">
      <c r="A532" s="1">
        <v>529</v>
      </c>
      <c r="B532" s="1">
        <f t="shared" si="8"/>
        <v>0.26605739279591423</v>
      </c>
      <c r="C532" s="1">
        <v>0.31313131313131298</v>
      </c>
      <c r="D532" s="1">
        <v>0.26203208556149699</v>
      </c>
      <c r="E532" s="1">
        <v>0.32653061224489799</v>
      </c>
      <c r="F532" s="1">
        <v>0.25</v>
      </c>
      <c r="G532" s="1">
        <v>0.36138613861386099</v>
      </c>
      <c r="H532" s="1">
        <v>0.26315789473684198</v>
      </c>
      <c r="I532" s="1">
        <v>0.230769230769231</v>
      </c>
      <c r="J532" s="1">
        <v>0.25373134328358199</v>
      </c>
      <c r="K532" s="1">
        <v>0.18787878787878801</v>
      </c>
      <c r="L532" s="1">
        <v>0.21195652173912999</v>
      </c>
    </row>
    <row r="533" spans="1:12" x14ac:dyDescent="0.2">
      <c r="A533" s="1">
        <v>530</v>
      </c>
      <c r="B533" s="1">
        <f t="shared" si="8"/>
        <v>0.26029019186955249</v>
      </c>
      <c r="C533" s="1">
        <v>0.30612244897959201</v>
      </c>
      <c r="D533" s="1">
        <v>0.25136612021857901</v>
      </c>
      <c r="E533" s="1">
        <v>0.32820512820512798</v>
      </c>
      <c r="F533" s="1">
        <v>0.23831775700934599</v>
      </c>
      <c r="G533" s="1">
        <v>0.36224489795918402</v>
      </c>
      <c r="H533" s="1">
        <v>0.26178010471204199</v>
      </c>
      <c r="I533" s="1">
        <v>0.225988700564972</v>
      </c>
      <c r="J533" s="1">
        <v>0.24257425742574301</v>
      </c>
      <c r="K533" s="1">
        <v>0.18518518518518501</v>
      </c>
      <c r="L533" s="1">
        <v>0.20111731843575401</v>
      </c>
    </row>
    <row r="534" spans="1:12" x14ac:dyDescent="0.2">
      <c r="A534" s="1">
        <v>531</v>
      </c>
      <c r="B534" s="1">
        <f t="shared" si="8"/>
        <v>0.26060857071225846</v>
      </c>
      <c r="C534" s="1">
        <v>0.32307692307692298</v>
      </c>
      <c r="D534" s="1">
        <v>0.245714285714286</v>
      </c>
      <c r="E534" s="1">
        <v>0.31794871794871798</v>
      </c>
      <c r="F534" s="1">
        <v>0.231155778894472</v>
      </c>
      <c r="G534" s="1">
        <v>0.36082474226804101</v>
      </c>
      <c r="H534" s="1">
        <v>0.25405405405405401</v>
      </c>
      <c r="I534" s="1">
        <v>0.25714285714285701</v>
      </c>
      <c r="J534" s="1">
        <v>0.233502538071066</v>
      </c>
      <c r="K534" s="1">
        <v>0.19875776397515499</v>
      </c>
      <c r="L534" s="1">
        <v>0.18390804597701199</v>
      </c>
    </row>
    <row r="535" spans="1:12" x14ac:dyDescent="0.2">
      <c r="A535" s="1">
        <v>532</v>
      </c>
      <c r="B535" s="1">
        <f t="shared" si="8"/>
        <v>0.25797907354167882</v>
      </c>
      <c r="C535" s="1">
        <v>0.31958762886597902</v>
      </c>
      <c r="D535" s="1">
        <v>0.23976608187134499</v>
      </c>
      <c r="E535" s="1">
        <v>0.32474226804123701</v>
      </c>
      <c r="F535" s="1">
        <v>0.226315789473684</v>
      </c>
      <c r="G535" s="1">
        <v>0.34183673469387799</v>
      </c>
      <c r="H535" s="1">
        <v>0.286486486486487</v>
      </c>
      <c r="I535" s="1">
        <v>0.26136363636363602</v>
      </c>
      <c r="J535" s="1">
        <v>0.23280423280423301</v>
      </c>
      <c r="K535" s="1">
        <v>0.15723270440251599</v>
      </c>
      <c r="L535" s="1">
        <v>0.18965517241379301</v>
      </c>
    </row>
    <row r="536" spans="1:12" x14ac:dyDescent="0.2">
      <c r="A536" s="1">
        <v>533</v>
      </c>
      <c r="B536" s="1">
        <f t="shared" si="8"/>
        <v>0.2619132121740404</v>
      </c>
      <c r="C536" s="1">
        <v>0.32178217821782201</v>
      </c>
      <c r="D536" s="1">
        <v>0.24</v>
      </c>
      <c r="E536" s="1">
        <v>0.33</v>
      </c>
      <c r="F536" s="1">
        <v>0.23036649214659699</v>
      </c>
      <c r="G536" s="1">
        <v>0.33830845771144302</v>
      </c>
      <c r="H536" s="1">
        <v>0.3125</v>
      </c>
      <c r="I536" s="1">
        <v>0.240223463687151</v>
      </c>
      <c r="J536" s="1">
        <v>0.22680412371134001</v>
      </c>
      <c r="K536" s="1">
        <v>0.175757575757576</v>
      </c>
      <c r="L536" s="1">
        <v>0.20338983050847501</v>
      </c>
    </row>
    <row r="537" spans="1:12" x14ac:dyDescent="0.2">
      <c r="A537" s="1">
        <v>534</v>
      </c>
      <c r="B537" s="1">
        <f t="shared" si="8"/>
        <v>0.26650223413460372</v>
      </c>
      <c r="C537" s="1">
        <v>0.34634146341463401</v>
      </c>
      <c r="D537" s="1">
        <v>0.25</v>
      </c>
      <c r="E537" s="1">
        <v>0.31067961165048502</v>
      </c>
      <c r="F537" s="1">
        <v>0.23737373737373699</v>
      </c>
      <c r="G537" s="1">
        <v>0.35436893203883502</v>
      </c>
      <c r="H537" s="1">
        <v>0.32487309644670098</v>
      </c>
      <c r="I537" s="1">
        <v>0.27027027027027001</v>
      </c>
      <c r="J537" s="1">
        <v>0.22051282051282101</v>
      </c>
      <c r="K537" s="1">
        <v>0.15060240963855401</v>
      </c>
      <c r="L537" s="1">
        <v>0.2</v>
      </c>
    </row>
    <row r="538" spans="1:12" x14ac:dyDescent="0.2">
      <c r="A538" s="1">
        <v>535</v>
      </c>
      <c r="B538" s="1">
        <f t="shared" si="8"/>
        <v>0.26302996495446473</v>
      </c>
      <c r="C538" s="1">
        <v>0.331730769230769</v>
      </c>
      <c r="D538" s="1">
        <v>0.23913043478260901</v>
      </c>
      <c r="E538" s="1">
        <v>0.33014354066985602</v>
      </c>
      <c r="F538" s="1">
        <v>0.231155778894472</v>
      </c>
      <c r="G538" s="1">
        <v>0.34466019417475702</v>
      </c>
      <c r="H538" s="1">
        <v>0.31818181818181801</v>
      </c>
      <c r="I538" s="1">
        <v>0.27027027027027001</v>
      </c>
      <c r="J538" s="1">
        <v>0.21025641025641001</v>
      </c>
      <c r="K538" s="1">
        <v>0.13855421686746999</v>
      </c>
      <c r="L538" s="1">
        <v>0.21621621621621601</v>
      </c>
    </row>
    <row r="539" spans="1:12" x14ac:dyDescent="0.2">
      <c r="A539" s="1">
        <v>536</v>
      </c>
      <c r="B539" s="1">
        <f t="shared" si="8"/>
        <v>0.25731797395969236</v>
      </c>
      <c r="C539" s="1">
        <v>0.30805687203791499</v>
      </c>
      <c r="D539" s="1">
        <v>0.21978021978022</v>
      </c>
      <c r="E539" s="1">
        <v>0.33333333333333298</v>
      </c>
      <c r="F539" s="1">
        <v>0.23</v>
      </c>
      <c r="G539" s="1">
        <v>0.32211538461538503</v>
      </c>
      <c r="H539" s="1">
        <v>0.33170731707317103</v>
      </c>
      <c r="I539" s="1">
        <v>0.26737967914438499</v>
      </c>
      <c r="J539" s="1">
        <v>0.18947368421052599</v>
      </c>
      <c r="K539" s="1">
        <v>0.14792899408283999</v>
      </c>
      <c r="L539" s="1">
        <v>0.22340425531914901</v>
      </c>
    </row>
    <row r="540" spans="1:12" x14ac:dyDescent="0.2">
      <c r="A540" s="1">
        <v>537</v>
      </c>
      <c r="B540" s="1">
        <f t="shared" si="8"/>
        <v>0.25179254344979163</v>
      </c>
      <c r="C540" s="1">
        <v>0.31481481481481499</v>
      </c>
      <c r="D540" s="1">
        <v>0.20441988950276199</v>
      </c>
      <c r="E540" s="1">
        <v>0.31018518518518501</v>
      </c>
      <c r="F540" s="1">
        <v>0.220588235294118</v>
      </c>
      <c r="G540" s="1">
        <v>0.314285714285714</v>
      </c>
      <c r="H540" s="1">
        <v>0.32352941176470601</v>
      </c>
      <c r="I540" s="1">
        <v>0.26595744680851102</v>
      </c>
      <c r="J540" s="1">
        <v>0.1875</v>
      </c>
      <c r="K540" s="1">
        <v>0.157894736842105</v>
      </c>
      <c r="L540" s="1">
        <v>0.21875</v>
      </c>
    </row>
    <row r="541" spans="1:12" x14ac:dyDescent="0.2">
      <c r="A541" s="1">
        <v>538</v>
      </c>
      <c r="B541" s="1">
        <f t="shared" si="8"/>
        <v>0.2531889539683686</v>
      </c>
      <c r="C541" s="1">
        <v>0.31481481481481499</v>
      </c>
      <c r="D541" s="1">
        <v>0.217877094972067</v>
      </c>
      <c r="E541" s="1">
        <v>0.29767441860465099</v>
      </c>
      <c r="F541" s="1">
        <v>0.222772277227723</v>
      </c>
      <c r="G541" s="1">
        <v>0.290476190476191</v>
      </c>
      <c r="H541" s="1">
        <v>0.33170731707317103</v>
      </c>
      <c r="I541" s="1">
        <v>0.26041666666666702</v>
      </c>
      <c r="J541" s="1">
        <v>0.19354838709677399</v>
      </c>
      <c r="K541" s="1">
        <v>0.15384615384615399</v>
      </c>
      <c r="L541" s="1">
        <v>0.248756218905473</v>
      </c>
    </row>
    <row r="542" spans="1:12" x14ac:dyDescent="0.2">
      <c r="A542" s="1">
        <v>539</v>
      </c>
      <c r="B542" s="1">
        <f t="shared" si="8"/>
        <v>0.25688917305591852</v>
      </c>
      <c r="C542" s="1">
        <v>0.32110091743119301</v>
      </c>
      <c r="D542" s="1">
        <v>0.209039548022599</v>
      </c>
      <c r="E542" s="1">
        <v>0.30046948356807501</v>
      </c>
      <c r="F542" s="1">
        <v>0.22</v>
      </c>
      <c r="G542" s="1">
        <v>0.29611650485436902</v>
      </c>
      <c r="H542" s="1">
        <v>0.35238095238095202</v>
      </c>
      <c r="I542" s="1">
        <v>0.251282051282051</v>
      </c>
      <c r="J542" s="1">
        <v>0.191256830601093</v>
      </c>
      <c r="K542" s="1">
        <v>0.16763005780346801</v>
      </c>
      <c r="L542" s="1">
        <v>0.25961538461538503</v>
      </c>
    </row>
    <row r="543" spans="1:12" x14ac:dyDescent="0.2">
      <c r="A543" s="1">
        <v>540</v>
      </c>
      <c r="B543" s="1">
        <f t="shared" si="8"/>
        <v>0.25717740551324675</v>
      </c>
      <c r="C543" s="1">
        <v>0.320754716981132</v>
      </c>
      <c r="D543" s="1">
        <v>0.18713450292397699</v>
      </c>
      <c r="E543" s="1">
        <v>0.28708133971291899</v>
      </c>
      <c r="F543" s="1">
        <v>0.237623762376238</v>
      </c>
      <c r="G543" s="1">
        <v>0.301435406698565</v>
      </c>
      <c r="H543" s="1">
        <v>0.34905660377358499</v>
      </c>
      <c r="I543" s="1">
        <v>0.25668449197860999</v>
      </c>
      <c r="J543" s="1">
        <v>0.19318181818181801</v>
      </c>
      <c r="K543" s="1">
        <v>0.16959064327485401</v>
      </c>
      <c r="L543" s="1">
        <v>0.269230769230769</v>
      </c>
    </row>
    <row r="544" spans="1:12" x14ac:dyDescent="0.2">
      <c r="A544" s="1">
        <v>541</v>
      </c>
      <c r="B544" s="1">
        <f t="shared" si="8"/>
        <v>0.26309001377658542</v>
      </c>
      <c r="C544" s="1">
        <v>0.31775700934579398</v>
      </c>
      <c r="D544" s="1">
        <v>0.204545454545455</v>
      </c>
      <c r="E544" s="1">
        <v>0.31122448979591799</v>
      </c>
      <c r="F544" s="1">
        <v>0.22916666666666699</v>
      </c>
      <c r="G544" s="1">
        <v>0.323671497584541</v>
      </c>
      <c r="H544" s="1">
        <v>0.36866359447004599</v>
      </c>
      <c r="I544" s="1">
        <v>0.25133689839572199</v>
      </c>
      <c r="J544" s="1">
        <v>0.202380952380952</v>
      </c>
      <c r="K544" s="1">
        <v>0.145454545454545</v>
      </c>
      <c r="L544" s="1">
        <v>0.27669902912621402</v>
      </c>
    </row>
    <row r="545" spans="1:12" x14ac:dyDescent="0.2">
      <c r="A545" s="1">
        <v>542</v>
      </c>
      <c r="B545" s="1">
        <f t="shared" si="8"/>
        <v>0.25673449552151123</v>
      </c>
      <c r="C545" s="1">
        <v>0.30392156862745101</v>
      </c>
      <c r="D545" s="1">
        <v>0.198830409356725</v>
      </c>
      <c r="E545" s="1">
        <v>0.27322404371584702</v>
      </c>
      <c r="F545" s="1">
        <v>0.23529411764705899</v>
      </c>
      <c r="G545" s="1">
        <v>0.31343283582089598</v>
      </c>
      <c r="H545" s="1">
        <v>0.35648148148148101</v>
      </c>
      <c r="I545" s="1">
        <v>0.248587570621469</v>
      </c>
      <c r="J545" s="1">
        <v>0.19375000000000001</v>
      </c>
      <c r="K545" s="1">
        <v>0.159509202453988</v>
      </c>
      <c r="L545" s="1">
        <v>0.28431372549019601</v>
      </c>
    </row>
    <row r="546" spans="1:12" x14ac:dyDescent="0.2">
      <c r="A546" s="1">
        <v>543</v>
      </c>
      <c r="B546" s="1">
        <f t="shared" si="8"/>
        <v>0.25346763898577362</v>
      </c>
      <c r="C546" s="1">
        <v>0.29807692307692302</v>
      </c>
      <c r="D546" s="1">
        <v>0.181286549707602</v>
      </c>
      <c r="E546" s="1">
        <v>0.26086956521739102</v>
      </c>
      <c r="F546" s="1">
        <v>0.23036649214659699</v>
      </c>
      <c r="G546" s="1">
        <v>0.31279620853080597</v>
      </c>
      <c r="H546" s="1">
        <v>0.36486486486486502</v>
      </c>
      <c r="I546" s="1">
        <v>0.25555555555555598</v>
      </c>
      <c r="J546" s="1">
        <v>0.18292682926829301</v>
      </c>
      <c r="K546" s="1">
        <v>0.179640718562874</v>
      </c>
      <c r="L546" s="1">
        <v>0.26829268292682901</v>
      </c>
    </row>
    <row r="547" spans="1:12" x14ac:dyDescent="0.2">
      <c r="A547" s="1">
        <v>544</v>
      </c>
      <c r="B547" s="1">
        <f t="shared" si="8"/>
        <v>0.25864372081862974</v>
      </c>
      <c r="C547" s="1">
        <v>0.30092592592592599</v>
      </c>
      <c r="D547" s="1">
        <v>0.19209039548022599</v>
      </c>
      <c r="E547" s="1">
        <v>0.25396825396825401</v>
      </c>
      <c r="F547" s="1">
        <v>0.22051282051282101</v>
      </c>
      <c r="G547" s="1">
        <v>0.29857819905213301</v>
      </c>
      <c r="H547" s="1">
        <v>0.36842105263157898</v>
      </c>
      <c r="I547" s="1">
        <v>0.28342245989304798</v>
      </c>
      <c r="J547" s="1">
        <v>0.173913043478261</v>
      </c>
      <c r="K547" s="1">
        <v>0.198830409356725</v>
      </c>
      <c r="L547" s="1">
        <v>0.29577464788732399</v>
      </c>
    </row>
    <row r="548" spans="1:12" x14ac:dyDescent="0.2">
      <c r="A548" s="1">
        <v>545</v>
      </c>
      <c r="B548" s="1">
        <f t="shared" si="8"/>
        <v>0.25607464556222392</v>
      </c>
      <c r="C548" s="1">
        <v>0.26267281105990797</v>
      </c>
      <c r="D548" s="1">
        <v>0.16666666666666699</v>
      </c>
      <c r="E548" s="1">
        <v>0.27127659574468099</v>
      </c>
      <c r="F548" s="1">
        <v>0.21105527638190999</v>
      </c>
      <c r="G548" s="1">
        <v>0.30373831775700899</v>
      </c>
      <c r="H548" s="1">
        <v>0.38983050847457601</v>
      </c>
      <c r="I548" s="1">
        <v>0.26984126984126999</v>
      </c>
      <c r="J548" s="1">
        <v>0.184049079754601</v>
      </c>
      <c r="K548" s="1">
        <v>0.19886363636363599</v>
      </c>
      <c r="L548" s="1">
        <v>0.302752293577982</v>
      </c>
    </row>
    <row r="549" spans="1:12" x14ac:dyDescent="0.2">
      <c r="A549" s="1">
        <v>546</v>
      </c>
      <c r="B549" s="1">
        <f t="shared" si="8"/>
        <v>0.25383588911226257</v>
      </c>
      <c r="C549" s="1">
        <v>0.24766355140186899</v>
      </c>
      <c r="D549" s="1">
        <v>0.17977528089887601</v>
      </c>
      <c r="E549" s="1">
        <v>0.25405405405405401</v>
      </c>
      <c r="F549" s="1">
        <v>0.216748768472906</v>
      </c>
      <c r="G549" s="1">
        <v>0.303317535545024</v>
      </c>
      <c r="H549" s="1">
        <v>0.38034188034187999</v>
      </c>
      <c r="I549" s="1">
        <v>0.25263157894736799</v>
      </c>
      <c r="J549" s="1">
        <v>0.179012345679012</v>
      </c>
      <c r="K549" s="1">
        <v>0.225274725274725</v>
      </c>
      <c r="L549" s="1">
        <v>0.29953917050691198</v>
      </c>
    </row>
    <row r="550" spans="1:12" x14ac:dyDescent="0.2">
      <c r="A550" s="1">
        <v>547</v>
      </c>
      <c r="B550" s="1">
        <f t="shared" si="8"/>
        <v>0.25893022335215748</v>
      </c>
      <c r="C550" s="1">
        <v>0.25806451612903197</v>
      </c>
      <c r="D550" s="1">
        <v>0.201086956521739</v>
      </c>
      <c r="E550" s="1">
        <v>0.25683060109289602</v>
      </c>
      <c r="F550" s="1">
        <v>0.20499999999999999</v>
      </c>
      <c r="G550" s="1">
        <v>0.29951690821256</v>
      </c>
      <c r="H550" s="1">
        <v>0.37916666666666698</v>
      </c>
      <c r="I550" s="1">
        <v>0.28645833333333298</v>
      </c>
      <c r="J550" s="1">
        <v>0.18181818181818199</v>
      </c>
      <c r="K550" s="1">
        <v>0.21505376344086</v>
      </c>
      <c r="L550" s="1">
        <v>0.30630630630630601</v>
      </c>
    </row>
    <row r="551" spans="1:12" x14ac:dyDescent="0.2">
      <c r="A551" s="1">
        <v>548</v>
      </c>
      <c r="B551" s="1">
        <f t="shared" si="8"/>
        <v>0.2554904576686432</v>
      </c>
      <c r="C551" s="1">
        <v>0.27981651376146799</v>
      </c>
      <c r="D551" s="1">
        <v>0.2</v>
      </c>
      <c r="E551" s="1">
        <v>0.26966292134831499</v>
      </c>
      <c r="F551" s="1">
        <v>0.20304568527918801</v>
      </c>
      <c r="G551" s="1">
        <v>0.29807692307692302</v>
      </c>
      <c r="H551" s="1">
        <v>0.36752136752136799</v>
      </c>
      <c r="I551" s="1">
        <v>0.27319587628865999</v>
      </c>
      <c r="J551" s="1">
        <v>0.159509202453988</v>
      </c>
      <c r="K551" s="1">
        <v>0.22282608695652201</v>
      </c>
      <c r="L551" s="1">
        <v>0.28125</v>
      </c>
    </row>
    <row r="552" spans="1:12" x14ac:dyDescent="0.2">
      <c r="A552" s="1">
        <v>549</v>
      </c>
      <c r="B552" s="1">
        <f t="shared" si="8"/>
        <v>0.25473365043127899</v>
      </c>
      <c r="C552" s="1">
        <v>0.27230046948356801</v>
      </c>
      <c r="D552" s="1">
        <v>0.207650273224044</v>
      </c>
      <c r="E552" s="1">
        <v>0.245714285714286</v>
      </c>
      <c r="F552" s="1">
        <v>0.20408163265306101</v>
      </c>
      <c r="G552" s="1">
        <v>0.293269230769231</v>
      </c>
      <c r="H552" s="1">
        <v>0.36363636363636398</v>
      </c>
      <c r="I552" s="1">
        <v>0.267015706806283</v>
      </c>
      <c r="J552" s="1">
        <v>0.17177914110429399</v>
      </c>
      <c r="K552" s="1">
        <v>0.25</v>
      </c>
      <c r="L552" s="1">
        <v>0.27188940092165897</v>
      </c>
    </row>
    <row r="553" spans="1:12" x14ac:dyDescent="0.2">
      <c r="A553" s="1">
        <v>550</v>
      </c>
      <c r="B553" s="1">
        <f t="shared" si="8"/>
        <v>0.25055758433927966</v>
      </c>
      <c r="C553" s="1">
        <v>0.26570048309178701</v>
      </c>
      <c r="D553" s="1">
        <v>0.22651933701657501</v>
      </c>
      <c r="E553" s="1">
        <v>0.23668639053254401</v>
      </c>
      <c r="F553" s="1">
        <v>0.19170984455958501</v>
      </c>
      <c r="G553" s="1">
        <v>0.25365853658536602</v>
      </c>
      <c r="H553" s="1">
        <v>0.36244541484716197</v>
      </c>
      <c r="I553" s="1">
        <v>0.268041237113402</v>
      </c>
      <c r="J553" s="1">
        <v>0.17499999999999999</v>
      </c>
      <c r="K553" s="1">
        <v>0.25945945945945997</v>
      </c>
      <c r="L553" s="1">
        <v>0.26635514018691597</v>
      </c>
    </row>
    <row r="554" spans="1:12" x14ac:dyDescent="0.2">
      <c r="A554" s="1">
        <v>551</v>
      </c>
      <c r="B554" s="1">
        <f t="shared" si="8"/>
        <v>0.24733002048077551</v>
      </c>
      <c r="C554" s="1">
        <v>0.26108374384236499</v>
      </c>
      <c r="D554" s="1">
        <v>0.21022727272727301</v>
      </c>
      <c r="E554" s="1">
        <v>0.24561403508771901</v>
      </c>
      <c r="F554" s="1">
        <v>0.19148936170212799</v>
      </c>
      <c r="G554" s="1">
        <v>0.251282051282051</v>
      </c>
      <c r="H554" s="1">
        <v>0.35426008968609901</v>
      </c>
      <c r="I554" s="1">
        <v>0.24598930481283399</v>
      </c>
      <c r="J554" s="1">
        <v>0.15131578947368399</v>
      </c>
      <c r="K554" s="1">
        <v>0.25543478260869601</v>
      </c>
      <c r="L554" s="1">
        <v>0.30660377358490598</v>
      </c>
    </row>
    <row r="555" spans="1:12" x14ac:dyDescent="0.2">
      <c r="A555" s="1">
        <v>552</v>
      </c>
      <c r="B555" s="1">
        <f t="shared" si="8"/>
        <v>0.2472037856849732</v>
      </c>
      <c r="C555" s="1">
        <v>0.24489795918367299</v>
      </c>
      <c r="D555" s="1">
        <v>0.186046511627907</v>
      </c>
      <c r="E555" s="1">
        <v>0.25</v>
      </c>
      <c r="F555" s="1">
        <v>0.235602094240838</v>
      </c>
      <c r="G555" s="1">
        <v>0.26486486486486499</v>
      </c>
      <c r="H555" s="1">
        <v>0.330232558139535</v>
      </c>
      <c r="I555" s="1">
        <v>0.25543478260869601</v>
      </c>
      <c r="J555" s="1">
        <v>0.17449664429530201</v>
      </c>
      <c r="K555" s="1">
        <v>0.25683060109289602</v>
      </c>
      <c r="L555" s="1">
        <v>0.27363184079601999</v>
      </c>
    </row>
    <row r="556" spans="1:12" x14ac:dyDescent="0.2">
      <c r="A556" s="1">
        <v>553</v>
      </c>
      <c r="B556" s="1">
        <f t="shared" si="8"/>
        <v>0.24485975118687117</v>
      </c>
      <c r="C556" s="1">
        <v>0.24257425742574301</v>
      </c>
      <c r="D556" s="1">
        <v>0.21022727272727301</v>
      </c>
      <c r="E556" s="1">
        <v>0.25595238095238099</v>
      </c>
      <c r="F556" s="1">
        <v>0.21761658031088099</v>
      </c>
      <c r="G556" s="1">
        <v>0.22872340425531901</v>
      </c>
      <c r="H556" s="1">
        <v>0.32888888888888901</v>
      </c>
      <c r="I556" s="1">
        <v>0.25945945945945997</v>
      </c>
      <c r="J556" s="1">
        <v>0.18421052631578899</v>
      </c>
      <c r="K556" s="1">
        <v>0.25133689839572199</v>
      </c>
      <c r="L556" s="1">
        <v>0.269607843137255</v>
      </c>
    </row>
    <row r="557" spans="1:12" x14ac:dyDescent="0.2">
      <c r="A557" s="1">
        <v>554</v>
      </c>
      <c r="B557" s="1">
        <f t="shared" si="8"/>
        <v>0.2277876928178991</v>
      </c>
      <c r="C557" s="1">
        <v>0.22222222222222199</v>
      </c>
      <c r="D557" s="1">
        <v>0.188571428571429</v>
      </c>
      <c r="E557" s="1">
        <v>0.19760479041916201</v>
      </c>
      <c r="F557" s="1">
        <v>0.219387755102041</v>
      </c>
      <c r="G557" s="1">
        <v>0.19576719576719601</v>
      </c>
      <c r="H557" s="1">
        <v>0.28699551569506698</v>
      </c>
      <c r="I557" s="1">
        <v>0.23913043478260901</v>
      </c>
      <c r="J557" s="1">
        <v>0.18831168831168801</v>
      </c>
      <c r="K557" s="1">
        <v>0.268041237113402</v>
      </c>
      <c r="L557" s="1">
        <v>0.27184466019417503</v>
      </c>
    </row>
    <row r="558" spans="1:12" x14ac:dyDescent="0.2">
      <c r="A558" s="1">
        <v>555</v>
      </c>
      <c r="B558" s="1">
        <f t="shared" si="8"/>
        <v>0.22590271557924488</v>
      </c>
      <c r="C558" s="1">
        <v>0.22009569377990401</v>
      </c>
      <c r="D558" s="1">
        <v>0.17613636363636401</v>
      </c>
      <c r="E558" s="1">
        <v>0.19642857142857101</v>
      </c>
      <c r="F558" s="1">
        <v>0.23383084577114399</v>
      </c>
      <c r="G558" s="1">
        <v>0.18518518518518501</v>
      </c>
      <c r="H558" s="1">
        <v>0.26696832579185498</v>
      </c>
      <c r="I558" s="1">
        <v>0.25</v>
      </c>
      <c r="J558" s="1">
        <v>0.19108280254777099</v>
      </c>
      <c r="K558" s="1">
        <v>0.271356783919598</v>
      </c>
      <c r="L558" s="1">
        <v>0.26794258373205698</v>
      </c>
    </row>
    <row r="559" spans="1:12" x14ac:dyDescent="0.2">
      <c r="A559" s="1">
        <v>556</v>
      </c>
      <c r="B559" s="1">
        <f t="shared" si="8"/>
        <v>0.23148146411480464</v>
      </c>
      <c r="C559" s="1">
        <v>0.21634615384615399</v>
      </c>
      <c r="D559" s="1">
        <v>0.21978021978022</v>
      </c>
      <c r="E559" s="1">
        <v>0.19411764705882401</v>
      </c>
      <c r="F559" s="1">
        <v>0.24623115577889401</v>
      </c>
      <c r="G559" s="1">
        <v>0.18652849740932601</v>
      </c>
      <c r="H559" s="1">
        <v>0.28699551569506698</v>
      </c>
      <c r="I559" s="1">
        <v>0.23626373626373601</v>
      </c>
      <c r="J559" s="1">
        <v>0.19108280254777099</v>
      </c>
      <c r="K559" s="1">
        <v>0.26732673267326701</v>
      </c>
      <c r="L559" s="1">
        <v>0.27014218009478702</v>
      </c>
    </row>
    <row r="560" spans="1:12" x14ac:dyDescent="0.2">
      <c r="A560" s="1">
        <v>557</v>
      </c>
      <c r="B560" s="1">
        <f t="shared" si="8"/>
        <v>0.23171819165632929</v>
      </c>
      <c r="C560" s="1">
        <v>0.23671497584541101</v>
      </c>
      <c r="D560" s="1">
        <v>0.22222222222222199</v>
      </c>
      <c r="E560" s="1">
        <v>0.21052631578947401</v>
      </c>
      <c r="F560" s="1">
        <v>0.24747474747474801</v>
      </c>
      <c r="G560" s="1">
        <v>0.180412371134021</v>
      </c>
      <c r="H560" s="1">
        <v>0.25225225225225201</v>
      </c>
      <c r="I560" s="1">
        <v>0.224719101123596</v>
      </c>
      <c r="J560" s="1">
        <v>0.2</v>
      </c>
      <c r="K560" s="1">
        <v>0.28155339805825202</v>
      </c>
      <c r="L560" s="1">
        <v>0.26130653266331699</v>
      </c>
    </row>
    <row r="561" spans="1:12" x14ac:dyDescent="0.2">
      <c r="A561" s="1">
        <v>558</v>
      </c>
      <c r="B561" s="1">
        <f t="shared" si="8"/>
        <v>0.23175553338091798</v>
      </c>
      <c r="C561" s="1">
        <v>0.21463414634146299</v>
      </c>
      <c r="D561" s="1">
        <v>0.22950819672131101</v>
      </c>
      <c r="E561" s="1">
        <v>0.217647058823529</v>
      </c>
      <c r="F561" s="1">
        <v>0.24</v>
      </c>
      <c r="G561" s="1">
        <v>0.18974358974359001</v>
      </c>
      <c r="H561" s="1">
        <v>0.23611111111111099</v>
      </c>
      <c r="I561" s="1">
        <v>0.19662921348314599</v>
      </c>
      <c r="J561" s="1">
        <v>0.22222222222222199</v>
      </c>
      <c r="K561" s="1">
        <v>0.29245283018867901</v>
      </c>
      <c r="L561" s="1">
        <v>0.27860696517412897</v>
      </c>
    </row>
    <row r="562" spans="1:12" x14ac:dyDescent="0.2">
      <c r="A562" s="1">
        <v>559</v>
      </c>
      <c r="B562" s="1">
        <f t="shared" si="8"/>
        <v>0.22597062698383247</v>
      </c>
      <c r="C562" s="1">
        <v>0.185</v>
      </c>
      <c r="D562" s="1">
        <v>0.238095238095238</v>
      </c>
      <c r="E562" s="1">
        <v>0.23121387283236999</v>
      </c>
      <c r="F562" s="1">
        <v>0.23499999999999999</v>
      </c>
      <c r="G562" s="1">
        <v>0.168421052631579</v>
      </c>
      <c r="H562" s="1">
        <v>0.232558139534884</v>
      </c>
      <c r="I562" s="1">
        <v>0.21910112359550599</v>
      </c>
      <c r="J562" s="1">
        <v>0.21604938271604901</v>
      </c>
      <c r="K562" s="1">
        <v>0.28169014084506999</v>
      </c>
      <c r="L562" s="1">
        <v>0.25257731958762902</v>
      </c>
    </row>
    <row r="563" spans="1:12" x14ac:dyDescent="0.2">
      <c r="A563" s="1">
        <v>560</v>
      </c>
      <c r="B563" s="1">
        <f t="shared" si="8"/>
        <v>0.21799659383684608</v>
      </c>
      <c r="C563" s="1">
        <v>0.16145833333333301</v>
      </c>
      <c r="D563" s="1">
        <v>0.24468085106383</v>
      </c>
      <c r="E563" s="1">
        <v>0.20833333333333301</v>
      </c>
      <c r="F563" s="1">
        <v>0.237623762376238</v>
      </c>
      <c r="G563" s="1">
        <v>0.16042780748663099</v>
      </c>
      <c r="H563" s="1">
        <v>0.19306930693069299</v>
      </c>
      <c r="I563" s="1">
        <v>0.20588235294117599</v>
      </c>
      <c r="J563" s="1">
        <v>0.20496894409937899</v>
      </c>
      <c r="K563" s="1">
        <v>0.30697674418604698</v>
      </c>
      <c r="L563" s="1">
        <v>0.25654450261780098</v>
      </c>
    </row>
    <row r="564" spans="1:12" x14ac:dyDescent="0.2">
      <c r="A564" s="1">
        <v>561</v>
      </c>
      <c r="B564" s="1">
        <f t="shared" si="8"/>
        <v>0.22012812140321908</v>
      </c>
      <c r="C564" s="1">
        <v>0.15053763440860199</v>
      </c>
      <c r="D564" s="1">
        <v>0.21910112359550599</v>
      </c>
      <c r="E564" s="1">
        <v>0.19879518072289201</v>
      </c>
      <c r="F564" s="1">
        <v>0.23857868020304601</v>
      </c>
      <c r="G564" s="1">
        <v>0.16042780748663099</v>
      </c>
      <c r="H564" s="1">
        <v>0.21276595744680901</v>
      </c>
      <c r="I564" s="1">
        <v>0.215568862275449</v>
      </c>
      <c r="J564" s="1">
        <v>0.21875</v>
      </c>
      <c r="K564" s="1">
        <v>0.31603773584905698</v>
      </c>
      <c r="L564" s="1">
        <v>0.27071823204419898</v>
      </c>
    </row>
    <row r="565" spans="1:12" x14ac:dyDescent="0.2">
      <c r="A565" s="1">
        <v>562</v>
      </c>
      <c r="B565" s="1">
        <f t="shared" si="8"/>
        <v>0.21472990896382554</v>
      </c>
      <c r="C565" s="1">
        <v>0.12849162011173201</v>
      </c>
      <c r="D565" s="1">
        <v>0.23699421965317899</v>
      </c>
      <c r="E565" s="1">
        <v>0.189873417721519</v>
      </c>
      <c r="F565" s="1">
        <v>0.238341968911917</v>
      </c>
      <c r="G565" s="1">
        <v>0.157608695652174</v>
      </c>
      <c r="H565" s="1">
        <v>0.20329670329670299</v>
      </c>
      <c r="I565" s="1">
        <v>0.20858895705521499</v>
      </c>
      <c r="J565" s="1">
        <v>0.20382165605095501</v>
      </c>
      <c r="K565" s="1">
        <v>0.31400966183574902</v>
      </c>
      <c r="L565" s="1">
        <v>0.26627218934911201</v>
      </c>
    </row>
    <row r="566" spans="1:12" x14ac:dyDescent="0.2">
      <c r="A566" s="1">
        <v>563</v>
      </c>
      <c r="B566" s="1">
        <f t="shared" si="8"/>
        <v>0.2110099586444448</v>
      </c>
      <c r="C566" s="1">
        <v>0.12707182320442001</v>
      </c>
      <c r="D566" s="1">
        <v>0.242937853107345</v>
      </c>
      <c r="E566" s="1">
        <v>0.170886075949367</v>
      </c>
      <c r="F566" s="1">
        <v>0.231958762886598</v>
      </c>
      <c r="G566" s="1">
        <v>0.15675675675675699</v>
      </c>
      <c r="H566" s="1">
        <v>0.17934782608695701</v>
      </c>
      <c r="I566" s="1">
        <v>0.2</v>
      </c>
      <c r="J566" s="1">
        <v>0.21875</v>
      </c>
      <c r="K566" s="1">
        <v>0.32227488151658801</v>
      </c>
      <c r="L566" s="1">
        <v>0.260115606936416</v>
      </c>
    </row>
    <row r="567" spans="1:12" x14ac:dyDescent="0.2">
      <c r="A567" s="1">
        <v>564</v>
      </c>
      <c r="B567" s="1">
        <f t="shared" si="8"/>
        <v>0.21271391177854332</v>
      </c>
      <c r="C567" s="1">
        <v>0.12021857923497301</v>
      </c>
      <c r="D567" s="1">
        <v>0.24157303370786501</v>
      </c>
      <c r="E567" s="1">
        <v>0.15723270440251599</v>
      </c>
      <c r="F567" s="1">
        <v>0.24120603015075401</v>
      </c>
      <c r="G567" s="1">
        <v>0.13903743315507999</v>
      </c>
      <c r="H567" s="1">
        <v>0.178378378378378</v>
      </c>
      <c r="I567" s="1">
        <v>0.206060606060606</v>
      </c>
      <c r="J567" s="1">
        <v>0.236363636363636</v>
      </c>
      <c r="K567" s="1">
        <v>0.330232558139535</v>
      </c>
      <c r="L567" s="1">
        <v>0.27683615819209001</v>
      </c>
    </row>
    <row r="568" spans="1:12" x14ac:dyDescent="0.2">
      <c r="A568" s="1">
        <v>565</v>
      </c>
      <c r="B568" s="1">
        <f t="shared" si="8"/>
        <v>0.2121750750694531</v>
      </c>
      <c r="C568" s="1">
        <v>0.14438502673796799</v>
      </c>
      <c r="D568" s="1">
        <v>0.25966850828729299</v>
      </c>
      <c r="E568" s="1">
        <v>0.16049382716049401</v>
      </c>
      <c r="F568" s="1">
        <v>0.24120603015075401</v>
      </c>
      <c r="G568" s="1">
        <v>0.122340425531915</v>
      </c>
      <c r="H568" s="1">
        <v>0.19047619047618999</v>
      </c>
      <c r="I568" s="1">
        <v>0.18518518518518501</v>
      </c>
      <c r="J568" s="1">
        <v>0.24404761904761901</v>
      </c>
      <c r="K568" s="1">
        <v>0.30841121495327101</v>
      </c>
      <c r="L568" s="1">
        <v>0.26553672316384203</v>
      </c>
    </row>
    <row r="569" spans="1:12" x14ac:dyDescent="0.2">
      <c r="A569" s="1">
        <v>566</v>
      </c>
      <c r="B569" s="1">
        <f t="shared" si="8"/>
        <v>0.20970521540992429</v>
      </c>
      <c r="C569" s="1">
        <v>0.154255319148936</v>
      </c>
      <c r="D569" s="1">
        <v>0.26775956284153002</v>
      </c>
      <c r="E569" s="1">
        <v>0.15527950310558999</v>
      </c>
      <c r="F569" s="1">
        <v>0.25</v>
      </c>
      <c r="G569" s="1">
        <v>0.11764705882352899</v>
      </c>
      <c r="H569" s="1">
        <v>0.18279569892473099</v>
      </c>
      <c r="I569" s="1">
        <v>0.17283950617284</v>
      </c>
      <c r="J569" s="1">
        <v>0.24418604651162801</v>
      </c>
      <c r="K569" s="1">
        <v>0.289719626168224</v>
      </c>
      <c r="L569" s="1">
        <v>0.26256983240223503</v>
      </c>
    </row>
    <row r="570" spans="1:12" x14ac:dyDescent="0.2">
      <c r="A570" s="1">
        <v>567</v>
      </c>
      <c r="B570" s="1">
        <f t="shared" si="8"/>
        <v>0.21333093753870691</v>
      </c>
      <c r="C570" s="1">
        <v>0.15343915343915299</v>
      </c>
      <c r="D570" s="1">
        <v>0.26595744680851102</v>
      </c>
      <c r="E570" s="1">
        <v>0.14110429447852799</v>
      </c>
      <c r="F570" s="1">
        <v>0.27488151658767801</v>
      </c>
      <c r="G570" s="1">
        <v>0.126984126984127</v>
      </c>
      <c r="H570" s="1">
        <v>0.19786096256684499</v>
      </c>
      <c r="I570" s="1">
        <v>0.16564417177914101</v>
      </c>
      <c r="J570" s="1">
        <v>0.24719101123595499</v>
      </c>
      <c r="K570" s="1">
        <v>0.31162790697674397</v>
      </c>
      <c r="L570" s="1">
        <v>0.24861878453038699</v>
      </c>
    </row>
    <row r="571" spans="1:12" x14ac:dyDescent="0.2">
      <c r="A571" s="1">
        <v>568</v>
      </c>
      <c r="B571" s="1">
        <f t="shared" si="8"/>
        <v>0.2167387846505055</v>
      </c>
      <c r="C571" s="1">
        <v>0.171875</v>
      </c>
      <c r="D571" s="1">
        <v>0.26881720430107497</v>
      </c>
      <c r="E571" s="1">
        <v>0.134146341463415</v>
      </c>
      <c r="F571" s="1">
        <v>0.28169014084506999</v>
      </c>
      <c r="G571" s="1">
        <v>0.13978494623655899</v>
      </c>
      <c r="H571" s="1">
        <v>0.201086956521739</v>
      </c>
      <c r="I571" s="1">
        <v>0.17791411042944799</v>
      </c>
      <c r="J571" s="1">
        <v>0.243093922651934</v>
      </c>
      <c r="K571" s="1">
        <v>0.30875576036866398</v>
      </c>
      <c r="L571" s="1">
        <v>0.240223463687151</v>
      </c>
    </row>
    <row r="572" spans="1:12" x14ac:dyDescent="0.2">
      <c r="A572" s="1">
        <v>569</v>
      </c>
      <c r="B572" s="1">
        <f t="shared" si="8"/>
        <v>0.2188242478494368</v>
      </c>
      <c r="C572" s="1">
        <v>0.15343915343915299</v>
      </c>
      <c r="D572" s="1">
        <v>0.25806451612903197</v>
      </c>
      <c r="E572" s="1">
        <v>0.14723926380368099</v>
      </c>
      <c r="F572" s="1">
        <v>0.288372093023256</v>
      </c>
      <c r="G572" s="1">
        <v>0.14516129032258099</v>
      </c>
      <c r="H572" s="1">
        <v>0.2</v>
      </c>
      <c r="I572" s="1">
        <v>0.19753086419753099</v>
      </c>
      <c r="J572" s="1">
        <v>0.25274725274725302</v>
      </c>
      <c r="K572" s="1">
        <v>0.301369863013699</v>
      </c>
      <c r="L572" s="1">
        <v>0.24431818181818199</v>
      </c>
    </row>
    <row r="573" spans="1:12" x14ac:dyDescent="0.2">
      <c r="A573" s="1">
        <v>570</v>
      </c>
      <c r="B573" s="1">
        <f t="shared" si="8"/>
        <v>0.21718544853846139</v>
      </c>
      <c r="C573" s="1">
        <v>0.162162162162162</v>
      </c>
      <c r="D573" s="1">
        <v>0.22994652406417099</v>
      </c>
      <c r="E573" s="1">
        <v>0.14285714285714299</v>
      </c>
      <c r="F573" s="1">
        <v>0.27536231884057999</v>
      </c>
      <c r="G573" s="1">
        <v>0.13586956521739099</v>
      </c>
      <c r="H573" s="1">
        <v>0.19886363636363599</v>
      </c>
      <c r="I573" s="1">
        <v>0.2</v>
      </c>
      <c r="J573" s="1">
        <v>0.28042328042328002</v>
      </c>
      <c r="K573" s="1">
        <v>0.30660377358490598</v>
      </c>
      <c r="L573" s="1">
        <v>0.23976608187134499</v>
      </c>
    </row>
    <row r="574" spans="1:12" x14ac:dyDescent="0.2">
      <c r="A574" s="1">
        <v>571</v>
      </c>
      <c r="B574" s="1">
        <f t="shared" si="8"/>
        <v>0.21007015120043171</v>
      </c>
      <c r="C574" s="1">
        <v>0.164835164835165</v>
      </c>
      <c r="D574" s="1">
        <v>0.23404255319148901</v>
      </c>
      <c r="E574" s="1">
        <v>0.15527950310558999</v>
      </c>
      <c r="F574" s="1">
        <v>0.28078817733990102</v>
      </c>
      <c r="G574" s="1">
        <v>0.122222222222222</v>
      </c>
      <c r="H574" s="1">
        <v>0.18452380952381001</v>
      </c>
      <c r="I574" s="1">
        <v>0.22012578616352199</v>
      </c>
      <c r="J574" s="1">
        <v>0.25988700564971801</v>
      </c>
      <c r="K574" s="1">
        <v>0.27777777777777801</v>
      </c>
      <c r="L574" s="1">
        <v>0.20121951219512199</v>
      </c>
    </row>
    <row r="575" spans="1:12" x14ac:dyDescent="0.2">
      <c r="A575" s="1">
        <v>572</v>
      </c>
      <c r="B575" s="1">
        <f t="shared" si="8"/>
        <v>0.20884060983516339</v>
      </c>
      <c r="C575" s="1">
        <v>0.17032967032967</v>
      </c>
      <c r="D575" s="1">
        <v>0.217391304347826</v>
      </c>
      <c r="E575" s="1">
        <v>0.169811320754717</v>
      </c>
      <c r="F575" s="1">
        <v>0.261538461538462</v>
      </c>
      <c r="G575" s="1">
        <v>0.14044943820224701</v>
      </c>
      <c r="H575" s="1">
        <v>0.1875</v>
      </c>
      <c r="I575" s="1">
        <v>0.221518987341772</v>
      </c>
      <c r="J575" s="1">
        <v>0.260115606936416</v>
      </c>
      <c r="K575" s="1">
        <v>0.27225130890052401</v>
      </c>
      <c r="L575" s="1">
        <v>0.1875</v>
      </c>
    </row>
    <row r="576" spans="1:12" x14ac:dyDescent="0.2">
      <c r="A576" s="1">
        <v>573</v>
      </c>
      <c r="B576" s="1">
        <f t="shared" si="8"/>
        <v>0.21223517708505729</v>
      </c>
      <c r="C576" s="1">
        <v>0.18279569892473099</v>
      </c>
      <c r="D576" s="1">
        <v>0.205405405405405</v>
      </c>
      <c r="E576" s="1">
        <v>0.15723270440251599</v>
      </c>
      <c r="F576" s="1">
        <v>0.29556650246305399</v>
      </c>
      <c r="G576" s="1">
        <v>0.12777777777777799</v>
      </c>
      <c r="H576" s="1">
        <v>0.16875000000000001</v>
      </c>
      <c r="I576" s="1">
        <v>0.22222222222222199</v>
      </c>
      <c r="J576" s="1">
        <v>0.287292817679558</v>
      </c>
      <c r="K576" s="1">
        <v>0.27777777777777801</v>
      </c>
      <c r="L576" s="1">
        <v>0.19753086419753099</v>
      </c>
    </row>
    <row r="577" spans="1:12" x14ac:dyDescent="0.2">
      <c r="A577" s="1">
        <v>574</v>
      </c>
      <c r="B577" s="1">
        <f t="shared" si="8"/>
        <v>0.21530207117574607</v>
      </c>
      <c r="C577" s="1">
        <v>0.2</v>
      </c>
      <c r="D577" s="1">
        <v>0.21354166666666699</v>
      </c>
      <c r="E577" s="1">
        <v>0.15432098765432101</v>
      </c>
      <c r="F577" s="1">
        <v>0.27536231884057999</v>
      </c>
      <c r="G577" s="1">
        <v>0.138121546961326</v>
      </c>
      <c r="H577" s="1">
        <v>0.176829268292683</v>
      </c>
      <c r="I577" s="1">
        <v>0.22560975609756101</v>
      </c>
      <c r="J577" s="1">
        <v>0.29569892473118298</v>
      </c>
      <c r="K577" s="1">
        <v>0.28217821782178198</v>
      </c>
      <c r="L577" s="1">
        <v>0.19135802469135799</v>
      </c>
    </row>
    <row r="578" spans="1:12" x14ac:dyDescent="0.2">
      <c r="A578" s="1">
        <v>575</v>
      </c>
      <c r="B578" s="1">
        <f t="shared" si="8"/>
        <v>0.21576481230453237</v>
      </c>
      <c r="C578" s="1">
        <v>0.22842639593908601</v>
      </c>
      <c r="D578" s="1">
        <v>0.22500000000000001</v>
      </c>
      <c r="E578" s="1">
        <v>0.15757575757575801</v>
      </c>
      <c r="F578" s="1">
        <v>0.27699530516431897</v>
      </c>
      <c r="G578" s="1">
        <v>0.13978494623655899</v>
      </c>
      <c r="H578" s="1">
        <v>0.159509202453988</v>
      </c>
      <c r="I578" s="1">
        <v>0.22560975609756101</v>
      </c>
      <c r="J578" s="1">
        <v>0.28494623655913998</v>
      </c>
      <c r="K578" s="1">
        <v>0.28078817733990102</v>
      </c>
      <c r="L578" s="1">
        <v>0.179012345679012</v>
      </c>
    </row>
    <row r="579" spans="1:12" x14ac:dyDescent="0.2">
      <c r="A579" s="1">
        <v>576</v>
      </c>
      <c r="B579" s="1">
        <f t="shared" si="8"/>
        <v>0.2207281202957978</v>
      </c>
      <c r="C579" s="1">
        <v>0.20512820512820501</v>
      </c>
      <c r="D579" s="1">
        <v>0.22</v>
      </c>
      <c r="E579" s="1">
        <v>0.171597633136095</v>
      </c>
      <c r="F579" s="1">
        <v>0.28767123287671198</v>
      </c>
      <c r="G579" s="1">
        <v>0.14594594594594601</v>
      </c>
      <c r="H579" s="1">
        <v>0.15625</v>
      </c>
      <c r="I579" s="1">
        <v>0.219512195121951</v>
      </c>
      <c r="J579" s="1">
        <v>0.28272251308900498</v>
      </c>
      <c r="K579" s="1">
        <v>0.30288461538461497</v>
      </c>
      <c r="L579" s="1">
        <v>0.215568862275449</v>
      </c>
    </row>
    <row r="580" spans="1:12" x14ac:dyDescent="0.2">
      <c r="A580" s="1">
        <v>577</v>
      </c>
      <c r="B580" s="1">
        <f t="shared" ref="B580:B643" si="9">AVERAGE(C580:L580)</f>
        <v>0.22508008482688918</v>
      </c>
      <c r="C580" s="1">
        <v>0.216494845360825</v>
      </c>
      <c r="D580" s="1">
        <v>0.23267326732673299</v>
      </c>
      <c r="E580" s="1">
        <v>0.19298245614035101</v>
      </c>
      <c r="F580" s="1">
        <v>0.278538812785388</v>
      </c>
      <c r="G580" s="1">
        <v>0.15591397849462399</v>
      </c>
      <c r="H580" s="1">
        <v>0.180722891566265</v>
      </c>
      <c r="I580" s="1">
        <v>0.22155688622754499</v>
      </c>
      <c r="J580" s="1">
        <v>0.29292929292929298</v>
      </c>
      <c r="K580" s="1">
        <v>0.28019323671497598</v>
      </c>
      <c r="L580" s="1">
        <v>0.19879518072289201</v>
      </c>
    </row>
    <row r="581" spans="1:12" x14ac:dyDescent="0.2">
      <c r="A581" s="1">
        <v>578</v>
      </c>
      <c r="B581" s="1">
        <f t="shared" si="9"/>
        <v>0.23597704886504686</v>
      </c>
      <c r="C581" s="1">
        <v>0.226130653266332</v>
      </c>
      <c r="D581" s="1">
        <v>0.230392156862745</v>
      </c>
      <c r="E581" s="1">
        <v>0.23033707865168501</v>
      </c>
      <c r="F581" s="1">
        <v>0.28378378378378399</v>
      </c>
      <c r="G581" s="1">
        <v>0.19895287958115199</v>
      </c>
      <c r="H581" s="1">
        <v>0.183431952662722</v>
      </c>
      <c r="I581" s="1">
        <v>0.219512195121951</v>
      </c>
      <c r="J581" s="1">
        <v>0.29499999999999998</v>
      </c>
      <c r="K581" s="1">
        <v>0.27536231884057999</v>
      </c>
      <c r="L581" s="1">
        <v>0.21686746987951799</v>
      </c>
    </row>
    <row r="582" spans="1:12" x14ac:dyDescent="0.2">
      <c r="A582" s="1">
        <v>579</v>
      </c>
      <c r="B582" s="1">
        <f t="shared" si="9"/>
        <v>0.24027542888371428</v>
      </c>
      <c r="C582" s="1">
        <v>0.23</v>
      </c>
      <c r="D582" s="1">
        <v>0.23267326732673299</v>
      </c>
      <c r="E582" s="1">
        <v>0.247126436781609</v>
      </c>
      <c r="F582" s="1">
        <v>0.28571428571428598</v>
      </c>
      <c r="G582" s="1">
        <v>0.20618556701030899</v>
      </c>
      <c r="H582" s="1">
        <v>0.17469879518072301</v>
      </c>
      <c r="I582" s="1">
        <v>0.22560975609756101</v>
      </c>
      <c r="J582" s="1">
        <v>0.29850746268656703</v>
      </c>
      <c r="K582" s="1">
        <v>0.270531400966184</v>
      </c>
      <c r="L582" s="1">
        <v>0.23170731707317099</v>
      </c>
    </row>
    <row r="583" spans="1:12" x14ac:dyDescent="0.2">
      <c r="A583" s="1">
        <v>580</v>
      </c>
      <c r="B583" s="1">
        <f t="shared" si="9"/>
        <v>0.24198929981163325</v>
      </c>
      <c r="C583" s="1">
        <v>0.237623762376238</v>
      </c>
      <c r="D583" s="1">
        <v>0.25728155339805803</v>
      </c>
      <c r="E583" s="1">
        <v>0.26704545454545497</v>
      </c>
      <c r="F583" s="1">
        <v>0.27014218009478702</v>
      </c>
      <c r="G583" s="1">
        <v>0.201030927835052</v>
      </c>
      <c r="H583" s="1">
        <v>0.16969696969697001</v>
      </c>
      <c r="I583" s="1">
        <v>0.24223602484472101</v>
      </c>
      <c r="J583" s="1">
        <v>0.31979695431472099</v>
      </c>
      <c r="K583" s="1">
        <v>0.25628140703517599</v>
      </c>
      <c r="L583" s="1">
        <v>0.19875776397515499</v>
      </c>
    </row>
    <row r="584" spans="1:12" x14ac:dyDescent="0.2">
      <c r="A584" s="1">
        <v>581</v>
      </c>
      <c r="B584" s="1">
        <f t="shared" si="9"/>
        <v>0.23703823866565368</v>
      </c>
      <c r="C584" s="1">
        <v>0.22885572139303501</v>
      </c>
      <c r="D584" s="1">
        <v>0.248756218905473</v>
      </c>
      <c r="E584" s="1">
        <v>0.26744186046511598</v>
      </c>
      <c r="F584" s="1">
        <v>0.25247524752475298</v>
      </c>
      <c r="G584" s="1">
        <v>0.22051282051282101</v>
      </c>
      <c r="H584" s="1">
        <v>0.15432098765432101</v>
      </c>
      <c r="I584" s="1">
        <v>0.25786163522012601</v>
      </c>
      <c r="J584" s="1">
        <v>0.30412371134020599</v>
      </c>
      <c r="K584" s="1">
        <v>0.233502538071066</v>
      </c>
      <c r="L584" s="1">
        <v>0.20253164556962</v>
      </c>
    </row>
    <row r="585" spans="1:12" x14ac:dyDescent="0.2">
      <c r="A585" s="1">
        <v>582</v>
      </c>
      <c r="B585" s="1">
        <f t="shared" si="9"/>
        <v>0.2424666978443423</v>
      </c>
      <c r="C585" s="1">
        <v>0.246153846153846</v>
      </c>
      <c r="D585" s="1">
        <v>0.26368159203980102</v>
      </c>
      <c r="E585" s="1">
        <v>0.26785714285714302</v>
      </c>
      <c r="F585" s="1">
        <v>0.27227722772277202</v>
      </c>
      <c r="G585" s="1">
        <v>0.22564102564102601</v>
      </c>
      <c r="H585" s="1">
        <v>0.16447368421052599</v>
      </c>
      <c r="I585" s="1">
        <v>0.27044025157232698</v>
      </c>
      <c r="J585" s="1">
        <v>0.296296296296296</v>
      </c>
      <c r="K585" s="1">
        <v>0.22916666666666699</v>
      </c>
      <c r="L585" s="1">
        <v>0.18867924528301899</v>
      </c>
    </row>
    <row r="586" spans="1:12" x14ac:dyDescent="0.2">
      <c r="A586" s="1">
        <v>583</v>
      </c>
      <c r="B586" s="1">
        <f t="shared" si="9"/>
        <v>0.24428078065845074</v>
      </c>
      <c r="C586" s="1">
        <v>0.262376237623762</v>
      </c>
      <c r="D586" s="1">
        <v>0.27536231884057999</v>
      </c>
      <c r="E586" s="1">
        <v>0.27167630057803499</v>
      </c>
      <c r="F586" s="1">
        <v>0.26213592233009703</v>
      </c>
      <c r="G586" s="1">
        <v>0.22885572139303501</v>
      </c>
      <c r="H586" s="1">
        <v>0.18300653594771199</v>
      </c>
      <c r="I586" s="1">
        <v>0.26708074534161502</v>
      </c>
      <c r="J586" s="1">
        <v>0.28421052631578902</v>
      </c>
      <c r="K586" s="1">
        <v>0.227979274611399</v>
      </c>
      <c r="L586" s="1">
        <v>0.18012422360248401</v>
      </c>
    </row>
    <row r="587" spans="1:12" x14ac:dyDescent="0.2">
      <c r="A587" s="1">
        <v>584</v>
      </c>
      <c r="B587" s="1">
        <f t="shared" si="9"/>
        <v>0.240473170458193</v>
      </c>
      <c r="C587" s="1">
        <v>0.25728155339805803</v>
      </c>
      <c r="D587" s="1">
        <v>0.27751196172248799</v>
      </c>
      <c r="E587" s="1">
        <v>0.29281767955801102</v>
      </c>
      <c r="F587" s="1">
        <v>0.25480769230769201</v>
      </c>
      <c r="G587" s="1">
        <v>0.217391304347826</v>
      </c>
      <c r="H587" s="1">
        <v>0.17307692307692299</v>
      </c>
      <c r="I587" s="1">
        <v>0.25595238095238099</v>
      </c>
      <c r="J587" s="1">
        <v>0.26943005181347202</v>
      </c>
      <c r="K587" s="1">
        <v>0.21134020618556701</v>
      </c>
      <c r="L587" s="1">
        <v>0.19512195121951201</v>
      </c>
    </row>
    <row r="588" spans="1:12" x14ac:dyDescent="0.2">
      <c r="A588" s="1">
        <v>585</v>
      </c>
      <c r="B588" s="1">
        <f t="shared" si="9"/>
        <v>0.24325537845275241</v>
      </c>
      <c r="C588" s="1">
        <v>0.279620853080569</v>
      </c>
      <c r="D588" s="1">
        <v>0.27358490566037702</v>
      </c>
      <c r="E588" s="1">
        <v>0.28961748633879802</v>
      </c>
      <c r="F588" s="1">
        <v>0.27102803738317799</v>
      </c>
      <c r="G588" s="1">
        <v>0.20297029702970301</v>
      </c>
      <c r="H588" s="1">
        <v>0.174193548387097</v>
      </c>
      <c r="I588" s="1">
        <v>0.26744186046511598</v>
      </c>
      <c r="J588" s="1">
        <v>0.27777777777777801</v>
      </c>
      <c r="K588" s="1">
        <v>0.2</v>
      </c>
      <c r="L588" s="1">
        <v>0.19631901840490801</v>
      </c>
    </row>
    <row r="589" spans="1:12" x14ac:dyDescent="0.2">
      <c r="A589" s="1">
        <v>586</v>
      </c>
      <c r="B589" s="1">
        <f t="shared" si="9"/>
        <v>0.24352367137216321</v>
      </c>
      <c r="C589" s="1">
        <v>0.26540284360189598</v>
      </c>
      <c r="D589" s="1">
        <v>0.28703703703703698</v>
      </c>
      <c r="E589" s="1">
        <v>0.31351351351351398</v>
      </c>
      <c r="F589" s="1">
        <v>0.25233644859813098</v>
      </c>
      <c r="G589" s="1">
        <v>0.20487804878048799</v>
      </c>
      <c r="H589" s="1">
        <v>0.177215189873418</v>
      </c>
      <c r="I589" s="1">
        <v>0.26744186046511598</v>
      </c>
      <c r="J589" s="1">
        <v>0.27722772277227697</v>
      </c>
      <c r="K589" s="1">
        <v>0.2</v>
      </c>
      <c r="L589" s="1">
        <v>0.190184049079755</v>
      </c>
    </row>
    <row r="590" spans="1:12" x14ac:dyDescent="0.2">
      <c r="A590" s="1">
        <v>587</v>
      </c>
      <c r="B590" s="1">
        <f t="shared" si="9"/>
        <v>0.2489905301440262</v>
      </c>
      <c r="C590" s="1">
        <v>0.26886792452830199</v>
      </c>
      <c r="D590" s="1">
        <v>0.29223744292237402</v>
      </c>
      <c r="E590" s="1">
        <v>0.324607329842932</v>
      </c>
      <c r="F590" s="1">
        <v>0.24170616113744101</v>
      </c>
      <c r="G590" s="1">
        <v>0.222748815165877</v>
      </c>
      <c r="H590" s="1">
        <v>0.190184049079755</v>
      </c>
      <c r="I590" s="1">
        <v>0.26553672316384203</v>
      </c>
      <c r="J590" s="1">
        <v>0.27093596059113301</v>
      </c>
      <c r="K590" s="1">
        <v>0.214285714285714</v>
      </c>
      <c r="L590" s="1">
        <v>0.19879518072289201</v>
      </c>
    </row>
    <row r="591" spans="1:12" x14ac:dyDescent="0.2">
      <c r="A591" s="1">
        <v>588</v>
      </c>
      <c r="B591" s="1">
        <f t="shared" si="9"/>
        <v>0.24683761398066029</v>
      </c>
      <c r="C591" s="1">
        <v>0.27488151658767801</v>
      </c>
      <c r="D591" s="1">
        <v>0.29777777777777797</v>
      </c>
      <c r="E591" s="1">
        <v>0.302702702702703</v>
      </c>
      <c r="F591" s="1">
        <v>0.25352112676056299</v>
      </c>
      <c r="G591" s="1">
        <v>0.21860465116279101</v>
      </c>
      <c r="H591" s="1">
        <v>0.18518518518518501</v>
      </c>
      <c r="I591" s="1">
        <v>0.24137931034482801</v>
      </c>
      <c r="J591" s="1">
        <v>0.26829268292682901</v>
      </c>
      <c r="K591" s="1">
        <v>0.22842639593908601</v>
      </c>
      <c r="L591" s="1">
        <v>0.19760479041916201</v>
      </c>
    </row>
    <row r="592" spans="1:12" x14ac:dyDescent="0.2">
      <c r="A592" s="1">
        <v>589</v>
      </c>
      <c r="B592" s="1">
        <f t="shared" si="9"/>
        <v>0.24957944169775953</v>
      </c>
      <c r="C592" s="1">
        <v>0.27403846153846201</v>
      </c>
      <c r="D592" s="1">
        <v>0.31390134529148001</v>
      </c>
      <c r="E592" s="1">
        <v>0.32065217391304301</v>
      </c>
      <c r="F592" s="1">
        <v>0.23671497584541101</v>
      </c>
      <c r="G592" s="1">
        <v>0.209302325581395</v>
      </c>
      <c r="H592" s="1">
        <v>0.2</v>
      </c>
      <c r="I592" s="1">
        <v>0.245714285714286</v>
      </c>
      <c r="J592" s="1">
        <v>0.27500000000000002</v>
      </c>
      <c r="K592" s="1">
        <v>0.21925133689839599</v>
      </c>
      <c r="L592" s="1">
        <v>0.20121951219512199</v>
      </c>
    </row>
    <row r="593" spans="1:12" x14ac:dyDescent="0.2">
      <c r="A593" s="1">
        <v>590</v>
      </c>
      <c r="B593" s="1">
        <f t="shared" si="9"/>
        <v>0.26108251495512941</v>
      </c>
      <c r="C593" s="1">
        <v>0.292682926829268</v>
      </c>
      <c r="D593" s="1">
        <v>0.31696428571428598</v>
      </c>
      <c r="E593" s="1">
        <v>0.34594594594594602</v>
      </c>
      <c r="F593" s="1">
        <v>0.233009708737864</v>
      </c>
      <c r="G593" s="1">
        <v>0.21698113207547201</v>
      </c>
      <c r="H593" s="1">
        <v>0.20624999999999999</v>
      </c>
      <c r="I593" s="1">
        <v>0.26229508196721302</v>
      </c>
      <c r="J593" s="1">
        <v>0.27411167512690399</v>
      </c>
      <c r="K593" s="1">
        <v>0.238341968911917</v>
      </c>
      <c r="L593" s="1">
        <v>0.22424242424242399</v>
      </c>
    </row>
    <row r="594" spans="1:12" x14ac:dyDescent="0.2">
      <c r="A594" s="1">
        <v>591</v>
      </c>
      <c r="B594" s="1">
        <f t="shared" si="9"/>
        <v>0.2630430179400805</v>
      </c>
      <c r="C594" s="1">
        <v>0.28571428571428598</v>
      </c>
      <c r="D594" s="1">
        <v>0.32286995515695099</v>
      </c>
      <c r="E594" s="1">
        <v>0.344444444444444</v>
      </c>
      <c r="F594" s="1">
        <v>0.222772277227723</v>
      </c>
      <c r="G594" s="1">
        <v>0.222748815165877</v>
      </c>
      <c r="H594" s="1">
        <v>0.21249999999999999</v>
      </c>
      <c r="I594" s="1">
        <v>0.26966292134831499</v>
      </c>
      <c r="J594" s="1">
        <v>0.27692307692307699</v>
      </c>
      <c r="K594" s="1">
        <v>0.225806451612903</v>
      </c>
      <c r="L594" s="1">
        <v>0.24698795180722899</v>
      </c>
    </row>
    <row r="595" spans="1:12" x14ac:dyDescent="0.2">
      <c r="A595" s="1">
        <v>592</v>
      </c>
      <c r="B595" s="1">
        <f t="shared" si="9"/>
        <v>0.25952779072018811</v>
      </c>
      <c r="C595" s="1">
        <v>0.30769230769230799</v>
      </c>
      <c r="D595" s="1">
        <v>0.31651376146789001</v>
      </c>
      <c r="E595" s="1">
        <v>0.338983050847458</v>
      </c>
      <c r="F595" s="1">
        <v>0.19696969696969699</v>
      </c>
      <c r="G595" s="1">
        <v>0.19607843137254899</v>
      </c>
      <c r="H595" s="1">
        <v>0.232704402515723</v>
      </c>
      <c r="I595" s="1">
        <v>0.29545454545454503</v>
      </c>
      <c r="J595" s="1">
        <v>0.248677248677249</v>
      </c>
      <c r="K595" s="1">
        <v>0.21978021978022</v>
      </c>
      <c r="L595" s="1">
        <v>0.24242424242424199</v>
      </c>
    </row>
    <row r="596" spans="1:12" x14ac:dyDescent="0.2">
      <c r="A596" s="1">
        <v>593</v>
      </c>
      <c r="B596" s="1">
        <f t="shared" si="9"/>
        <v>0.25795348125043027</v>
      </c>
      <c r="C596" s="1">
        <v>0.30541871921182301</v>
      </c>
      <c r="D596" s="1">
        <v>0.32882882882882902</v>
      </c>
      <c r="E596" s="1">
        <v>0.340540540540541</v>
      </c>
      <c r="F596" s="1">
        <v>0.21</v>
      </c>
      <c r="G596" s="1">
        <v>0.197115384615385</v>
      </c>
      <c r="H596" s="1">
        <v>0.22839506172839499</v>
      </c>
      <c r="I596" s="1">
        <v>0.27777777777777801</v>
      </c>
      <c r="J596" s="1">
        <v>0.24870466321243501</v>
      </c>
      <c r="K596" s="1">
        <v>0.191256830601093</v>
      </c>
      <c r="L596" s="1">
        <v>0.25149700598802399</v>
      </c>
    </row>
    <row r="597" spans="1:12" x14ac:dyDescent="0.2">
      <c r="A597" s="1">
        <v>594</v>
      </c>
      <c r="B597" s="1">
        <f t="shared" si="9"/>
        <v>0.25908799718694403</v>
      </c>
      <c r="C597" s="1">
        <v>0.29468599033816401</v>
      </c>
      <c r="D597" s="1">
        <v>0.32743362831858402</v>
      </c>
      <c r="E597" s="1">
        <v>0.328125</v>
      </c>
      <c r="F597" s="1">
        <v>0.21463414634146299</v>
      </c>
      <c r="G597" s="1">
        <v>0.20379146919431301</v>
      </c>
      <c r="H597" s="1">
        <v>0.24390243902438999</v>
      </c>
      <c r="I597" s="1">
        <v>0.27173913043478298</v>
      </c>
      <c r="J597" s="1">
        <v>0.25510204081632698</v>
      </c>
      <c r="K597" s="1">
        <v>0.19565217391304399</v>
      </c>
      <c r="L597" s="1">
        <v>0.25581395348837199</v>
      </c>
    </row>
    <row r="598" spans="1:12" x14ac:dyDescent="0.2">
      <c r="A598" s="1">
        <v>595</v>
      </c>
      <c r="B598" s="1">
        <f t="shared" si="9"/>
        <v>0.25890501770692592</v>
      </c>
      <c r="C598" s="1">
        <v>0.30046948356807501</v>
      </c>
      <c r="D598" s="1">
        <v>0.33333333333333298</v>
      </c>
      <c r="E598" s="1">
        <v>0.33160621761657999</v>
      </c>
      <c r="F598" s="1">
        <v>0.20297029702970301</v>
      </c>
      <c r="G598" s="1">
        <v>0.22831050228310501</v>
      </c>
      <c r="H598" s="1">
        <v>0.26315789473684198</v>
      </c>
      <c r="I598" s="1">
        <v>0.25543478260869601</v>
      </c>
      <c r="J598" s="1">
        <v>0.25742574257425699</v>
      </c>
      <c r="K598" s="1">
        <v>0.18378378378378399</v>
      </c>
      <c r="L598" s="1">
        <v>0.232558139534884</v>
      </c>
    </row>
    <row r="599" spans="1:12" x14ac:dyDescent="0.2">
      <c r="A599" s="1">
        <v>596</v>
      </c>
      <c r="B599" s="1">
        <f t="shared" si="9"/>
        <v>0.26004945011895758</v>
      </c>
      <c r="C599" s="1">
        <v>0.32579185520361997</v>
      </c>
      <c r="D599" s="1">
        <v>0.32894736842105299</v>
      </c>
      <c r="E599" s="1">
        <v>0.32474226804123701</v>
      </c>
      <c r="F599" s="1">
        <v>0.21890547263681601</v>
      </c>
      <c r="G599" s="1">
        <v>0.22477064220183501</v>
      </c>
      <c r="H599" s="1">
        <v>0.25882352941176501</v>
      </c>
      <c r="I599" s="1">
        <v>0.27513227513227501</v>
      </c>
      <c r="J599" s="1">
        <v>0.240196078431373</v>
      </c>
      <c r="K599" s="1">
        <v>0.18032786885245899</v>
      </c>
      <c r="L599" s="1">
        <v>0.222857142857143</v>
      </c>
    </row>
    <row r="600" spans="1:12" x14ac:dyDescent="0.2">
      <c r="A600" s="1">
        <v>597</v>
      </c>
      <c r="B600" s="1">
        <f t="shared" si="9"/>
        <v>0.2583011645030388</v>
      </c>
      <c r="C600" s="1">
        <v>0.31506849315068503</v>
      </c>
      <c r="D600" s="1">
        <v>0.320175438596491</v>
      </c>
      <c r="E600" s="1">
        <v>0.32307692307692298</v>
      </c>
      <c r="F600" s="1">
        <v>0.21078431372549</v>
      </c>
      <c r="G600" s="1">
        <v>0.218181818181818</v>
      </c>
      <c r="H600" s="1">
        <v>0.26589595375722502</v>
      </c>
      <c r="I600" s="1">
        <v>0.267015706806283</v>
      </c>
      <c r="J600" s="1">
        <v>0.23529411764705899</v>
      </c>
      <c r="K600" s="1">
        <v>0.18032786885245899</v>
      </c>
      <c r="L600" s="1">
        <v>0.24719101123595499</v>
      </c>
    </row>
    <row r="601" spans="1:12" x14ac:dyDescent="0.2">
      <c r="A601" s="1">
        <v>598</v>
      </c>
      <c r="B601" s="1">
        <f t="shared" si="9"/>
        <v>0.25904564317553713</v>
      </c>
      <c r="C601" s="1">
        <v>0.30875576036866398</v>
      </c>
      <c r="D601" s="1">
        <v>0.31578947368421101</v>
      </c>
      <c r="E601" s="1">
        <v>0.32820512820512798</v>
      </c>
      <c r="F601" s="1">
        <v>0.221105527638191</v>
      </c>
      <c r="G601" s="1">
        <v>0.21559633027522901</v>
      </c>
      <c r="H601" s="1">
        <v>0.28571428571428598</v>
      </c>
      <c r="I601" s="1">
        <v>0.24468085106383</v>
      </c>
      <c r="J601" s="1">
        <v>0.22926829268292701</v>
      </c>
      <c r="K601" s="1">
        <v>0.18994413407821201</v>
      </c>
      <c r="L601" s="1">
        <v>0.25139664804469303</v>
      </c>
    </row>
    <row r="602" spans="1:12" x14ac:dyDescent="0.2">
      <c r="A602" s="1">
        <v>599</v>
      </c>
      <c r="B602" s="1">
        <f t="shared" si="9"/>
        <v>0.26215468393654145</v>
      </c>
      <c r="C602" s="1">
        <v>0.31818181818181801</v>
      </c>
      <c r="D602" s="1">
        <v>0.308370044052863</v>
      </c>
      <c r="E602" s="1">
        <v>0.315</v>
      </c>
      <c r="F602" s="1">
        <v>0.22959183673469399</v>
      </c>
      <c r="G602" s="1">
        <v>0.22222222222222199</v>
      </c>
      <c r="H602" s="1">
        <v>0.31491712707182301</v>
      </c>
      <c r="I602" s="1">
        <v>0.26203208556149699</v>
      </c>
      <c r="J602" s="1">
        <v>0.22772277227722801</v>
      </c>
      <c r="K602" s="1">
        <v>0.179190751445087</v>
      </c>
      <c r="L602" s="1">
        <v>0.24431818181818199</v>
      </c>
    </row>
    <row r="603" spans="1:12" x14ac:dyDescent="0.2">
      <c r="A603" s="1">
        <v>600</v>
      </c>
      <c r="B603" s="1">
        <f t="shared" si="9"/>
        <v>0.26594131037186347</v>
      </c>
      <c r="C603" s="1">
        <v>0.31924882629107998</v>
      </c>
      <c r="D603" s="1">
        <v>0.30493273542600902</v>
      </c>
      <c r="E603" s="1">
        <v>0.30102040816326497</v>
      </c>
      <c r="F603" s="1">
        <v>0.23979591836734701</v>
      </c>
      <c r="G603" s="1">
        <v>0.22009569377990401</v>
      </c>
      <c r="H603" s="1">
        <v>0.34946236559139798</v>
      </c>
      <c r="I603" s="1">
        <v>0.24444444444444399</v>
      </c>
      <c r="J603" s="1">
        <v>0.22680412371134001</v>
      </c>
      <c r="K603" s="1">
        <v>0.190751445086705</v>
      </c>
      <c r="L603" s="1">
        <v>0.26285714285714301</v>
      </c>
    </row>
    <row r="604" spans="1:12" x14ac:dyDescent="0.2">
      <c r="A604" s="1">
        <v>601</v>
      </c>
      <c r="B604" s="1">
        <f t="shared" si="9"/>
        <v>0.26146628527168947</v>
      </c>
      <c r="C604" s="1">
        <v>0.32178217821782201</v>
      </c>
      <c r="D604" s="1">
        <v>0.29166666666666702</v>
      </c>
      <c r="E604" s="1">
        <v>0.29381443298969101</v>
      </c>
      <c r="F604" s="1">
        <v>0.22162162162162199</v>
      </c>
      <c r="G604" s="1">
        <v>0.22885572139303501</v>
      </c>
      <c r="H604" s="1">
        <v>0.35638297872340402</v>
      </c>
      <c r="I604" s="1">
        <v>0.23888888888888901</v>
      </c>
      <c r="J604" s="1">
        <v>0.216494845360825</v>
      </c>
      <c r="K604" s="1">
        <v>0.202380952380952</v>
      </c>
      <c r="L604" s="1">
        <v>0.24277456647398801</v>
      </c>
    </row>
    <row r="605" spans="1:12" x14ac:dyDescent="0.2">
      <c r="A605" s="1">
        <v>602</v>
      </c>
      <c r="B605" s="1">
        <f t="shared" si="9"/>
        <v>0.26523280202463195</v>
      </c>
      <c r="C605" s="1">
        <v>0.341968911917098</v>
      </c>
      <c r="D605" s="1">
        <v>0.27093596059113301</v>
      </c>
      <c r="E605" s="1">
        <v>0.302702702702703</v>
      </c>
      <c r="F605" s="1">
        <v>0.212290502793296</v>
      </c>
      <c r="G605" s="1">
        <v>0.25252525252525299</v>
      </c>
      <c r="H605" s="1">
        <v>0.375</v>
      </c>
      <c r="I605" s="1">
        <v>0.27428571428571402</v>
      </c>
      <c r="J605" s="1">
        <v>0.19553072625698301</v>
      </c>
      <c r="K605" s="1">
        <v>0.19631901840490801</v>
      </c>
      <c r="L605" s="1">
        <v>0.230769230769231</v>
      </c>
    </row>
    <row r="606" spans="1:12" x14ac:dyDescent="0.2">
      <c r="A606" s="1">
        <v>603</v>
      </c>
      <c r="B606" s="1">
        <f t="shared" si="9"/>
        <v>0.2611429436301434</v>
      </c>
      <c r="C606" s="1">
        <v>0.30964467005076102</v>
      </c>
      <c r="D606" s="1">
        <v>0.27014218009478702</v>
      </c>
      <c r="E606" s="1">
        <v>0.28108108108108099</v>
      </c>
      <c r="F606" s="1">
        <v>0.187845303867403</v>
      </c>
      <c r="G606" s="1">
        <v>0.24878048780487799</v>
      </c>
      <c r="H606" s="1">
        <v>0.390862944162437</v>
      </c>
      <c r="I606" s="1">
        <v>0.27840909090909099</v>
      </c>
      <c r="J606" s="1">
        <v>0.191256830601093</v>
      </c>
      <c r="K606" s="1">
        <v>0.20481927710843401</v>
      </c>
      <c r="L606" s="1">
        <v>0.248587570621469</v>
      </c>
    </row>
    <row r="607" spans="1:12" x14ac:dyDescent="0.2">
      <c r="A607" s="1">
        <v>604</v>
      </c>
      <c r="B607" s="1">
        <f t="shared" si="9"/>
        <v>0.26160815728089865</v>
      </c>
      <c r="C607" s="1">
        <v>0.29145728643216101</v>
      </c>
      <c r="D607" s="1">
        <v>0.26415094339622602</v>
      </c>
      <c r="E607" s="1">
        <v>0.293193717277487</v>
      </c>
      <c r="F607" s="1">
        <v>0.184782608695652</v>
      </c>
      <c r="G607" s="1">
        <v>0.26213592233009703</v>
      </c>
      <c r="H607" s="1">
        <v>0.39303482587064698</v>
      </c>
      <c r="I607" s="1">
        <v>0.27374301675977702</v>
      </c>
      <c r="J607" s="1">
        <v>0.216931216931217</v>
      </c>
      <c r="K607" s="1">
        <v>0.19642857142857101</v>
      </c>
      <c r="L607" s="1">
        <v>0.240223463687151</v>
      </c>
    </row>
    <row r="608" spans="1:12" x14ac:dyDescent="0.2">
      <c r="A608" s="1">
        <v>605</v>
      </c>
      <c r="B608" s="1">
        <f t="shared" si="9"/>
        <v>0.26204507983795022</v>
      </c>
      <c r="C608" s="1">
        <v>0.30198019801980203</v>
      </c>
      <c r="D608" s="1">
        <v>0.269230769230769</v>
      </c>
      <c r="E608" s="1">
        <v>0.27040816326530598</v>
      </c>
      <c r="F608" s="1">
        <v>0.20105820105820099</v>
      </c>
      <c r="G608" s="1">
        <v>0.242718446601942</v>
      </c>
      <c r="H608" s="1">
        <v>0.39024390243902402</v>
      </c>
      <c r="I608" s="1">
        <v>0.28415300546448102</v>
      </c>
      <c r="J608" s="1">
        <v>0.20744680851063799</v>
      </c>
      <c r="K608" s="1">
        <v>0.225433526011561</v>
      </c>
      <c r="L608" s="1">
        <v>0.227777777777778</v>
      </c>
    </row>
    <row r="609" spans="1:12" x14ac:dyDescent="0.2">
      <c r="A609" s="1">
        <v>606</v>
      </c>
      <c r="B609" s="1">
        <f t="shared" si="9"/>
        <v>0.26396946993011217</v>
      </c>
      <c r="C609" s="1">
        <v>0.28078817733990102</v>
      </c>
      <c r="D609" s="1">
        <v>0.25603864734299497</v>
      </c>
      <c r="E609" s="1">
        <v>0.245</v>
      </c>
      <c r="F609" s="1">
        <v>0.22164948453608199</v>
      </c>
      <c r="G609" s="1">
        <v>0.244019138755981</v>
      </c>
      <c r="H609" s="1">
        <v>0.40952380952381001</v>
      </c>
      <c r="I609" s="1">
        <v>0.266666666666667</v>
      </c>
      <c r="J609" s="1">
        <v>0.20105820105820099</v>
      </c>
      <c r="K609" s="1">
        <v>0.24719101123595499</v>
      </c>
      <c r="L609" s="1">
        <v>0.26775956284153002</v>
      </c>
    </row>
    <row r="610" spans="1:12" x14ac:dyDescent="0.2">
      <c r="A610" s="1">
        <v>607</v>
      </c>
      <c r="B610" s="1">
        <f t="shared" si="9"/>
        <v>0.26259187966901837</v>
      </c>
      <c r="C610" s="1">
        <v>0.27450980392156898</v>
      </c>
      <c r="D610" s="1">
        <v>0.231884057971015</v>
      </c>
      <c r="E610" s="1">
        <v>0.24630541871921199</v>
      </c>
      <c r="F610" s="1">
        <v>0.23469387755102</v>
      </c>
      <c r="G610" s="1">
        <v>0.25728155339805803</v>
      </c>
      <c r="H610" s="1">
        <v>0.41935483870967699</v>
      </c>
      <c r="I610" s="1">
        <v>0.25966850828729299</v>
      </c>
      <c r="J610" s="1">
        <v>0.206349206349206</v>
      </c>
      <c r="K610" s="1">
        <v>0.24725274725274701</v>
      </c>
      <c r="L610" s="1">
        <v>0.24861878453038699</v>
      </c>
    </row>
    <row r="611" spans="1:12" x14ac:dyDescent="0.2">
      <c r="A611" s="1">
        <v>608</v>
      </c>
      <c r="B611" s="1">
        <f t="shared" si="9"/>
        <v>0.25492990199282101</v>
      </c>
      <c r="C611" s="1">
        <v>0.27093596059113301</v>
      </c>
      <c r="D611" s="1">
        <v>0.20975609756097599</v>
      </c>
      <c r="E611" s="1">
        <v>0.238805970149254</v>
      </c>
      <c r="F611" s="1">
        <v>0.227979274611399</v>
      </c>
      <c r="G611" s="1">
        <v>0.248803827751196</v>
      </c>
      <c r="H611" s="1">
        <v>0.41095890410958902</v>
      </c>
      <c r="I611" s="1">
        <v>0.27173913043478298</v>
      </c>
      <c r="J611" s="1">
        <v>0.17460317460317501</v>
      </c>
      <c r="K611" s="1">
        <v>0.25414364640884002</v>
      </c>
      <c r="L611" s="1">
        <v>0.24157303370786501</v>
      </c>
    </row>
    <row r="612" spans="1:12" x14ac:dyDescent="0.2">
      <c r="A612" s="1">
        <v>609</v>
      </c>
      <c r="B612" s="1">
        <f t="shared" si="9"/>
        <v>0.25930013829923232</v>
      </c>
      <c r="C612" s="1">
        <v>0.269035532994924</v>
      </c>
      <c r="D612" s="1">
        <v>0.23529411764705899</v>
      </c>
      <c r="E612" s="1">
        <v>0.24630541871921199</v>
      </c>
      <c r="F612" s="1">
        <v>0.23404255319148901</v>
      </c>
      <c r="G612" s="1">
        <v>0.27586206896551702</v>
      </c>
      <c r="H612" s="1">
        <v>0.41517857142857101</v>
      </c>
      <c r="I612" s="1">
        <v>0.243093922651934</v>
      </c>
      <c r="J612" s="1">
        <v>0.178378378378378</v>
      </c>
      <c r="K612" s="1">
        <v>0.237569060773481</v>
      </c>
      <c r="L612" s="1">
        <v>0.25824175824175799</v>
      </c>
    </row>
    <row r="613" spans="1:12" x14ac:dyDescent="0.2">
      <c r="A613" s="1">
        <v>610</v>
      </c>
      <c r="B613" s="1">
        <f t="shared" si="9"/>
        <v>0.25147230484910599</v>
      </c>
      <c r="C613" s="1">
        <v>0.22395833333333301</v>
      </c>
      <c r="D613" s="1">
        <v>0.22051282051282101</v>
      </c>
      <c r="E613" s="1">
        <v>0.26213592233009703</v>
      </c>
      <c r="F613" s="1">
        <v>0.20652173913043501</v>
      </c>
      <c r="G613" s="1">
        <v>0.27918781725888298</v>
      </c>
      <c r="H613" s="1">
        <v>0.39639639639639601</v>
      </c>
      <c r="I613" s="1">
        <v>0.24719101123595499</v>
      </c>
      <c r="J613" s="1">
        <v>0.182857142857143</v>
      </c>
      <c r="K613" s="1">
        <v>0.24456521739130399</v>
      </c>
      <c r="L613" s="1">
        <v>0.25139664804469303</v>
      </c>
    </row>
    <row r="614" spans="1:12" x14ac:dyDescent="0.2">
      <c r="A614" s="1">
        <v>611</v>
      </c>
      <c r="B614" s="1">
        <f t="shared" si="9"/>
        <v>0.24917894076492111</v>
      </c>
      <c r="C614" s="1">
        <v>0.24175824175824201</v>
      </c>
      <c r="D614" s="1">
        <v>0.231958762886598</v>
      </c>
      <c r="E614" s="1">
        <v>0.231155778894472</v>
      </c>
      <c r="F614" s="1">
        <v>0.20441988950276199</v>
      </c>
      <c r="G614" s="1">
        <v>0.26424870466321199</v>
      </c>
      <c r="H614" s="1">
        <v>0.39069767441860498</v>
      </c>
      <c r="I614" s="1">
        <v>0.26519337016574601</v>
      </c>
      <c r="J614" s="1">
        <v>0.18713450292397699</v>
      </c>
      <c r="K614" s="1">
        <v>0.22950819672131101</v>
      </c>
      <c r="L614" s="1">
        <v>0.245714285714286</v>
      </c>
    </row>
    <row r="615" spans="1:12" x14ac:dyDescent="0.2">
      <c r="A615" s="1">
        <v>612</v>
      </c>
      <c r="B615" s="1">
        <f t="shared" si="9"/>
        <v>0.24658482595426304</v>
      </c>
      <c r="C615" s="1">
        <v>0.23121387283236999</v>
      </c>
      <c r="D615" s="1">
        <v>0.238095238095238</v>
      </c>
      <c r="E615" s="1">
        <v>0.238341968911917</v>
      </c>
      <c r="F615" s="1">
        <v>0.217142857142857</v>
      </c>
      <c r="G615" s="1">
        <v>0.27835051546391798</v>
      </c>
      <c r="H615" s="1">
        <v>0.37850467289719603</v>
      </c>
      <c r="I615" s="1">
        <v>0.251428571428571</v>
      </c>
      <c r="J615" s="1">
        <v>0.18181818181818199</v>
      </c>
      <c r="K615" s="1">
        <v>0.21666666666666701</v>
      </c>
      <c r="L615" s="1">
        <v>0.23428571428571399</v>
      </c>
    </row>
    <row r="616" spans="1:12" x14ac:dyDescent="0.2">
      <c r="A616" s="1">
        <v>613</v>
      </c>
      <c r="B616" s="1">
        <f t="shared" si="9"/>
        <v>0.23783392281692958</v>
      </c>
      <c r="C616" s="1">
        <v>0.23033707865168501</v>
      </c>
      <c r="D616" s="1">
        <v>0.246153846153846</v>
      </c>
      <c r="E616" s="1">
        <v>0.23618090452261301</v>
      </c>
      <c r="F616" s="1">
        <v>0.213483146067416</v>
      </c>
      <c r="G616" s="1">
        <v>0.26288659793814401</v>
      </c>
      <c r="H616" s="1">
        <v>0.33796296296296302</v>
      </c>
      <c r="I616" s="1">
        <v>0.23033707865168501</v>
      </c>
      <c r="J616" s="1">
        <v>0.175757575757576</v>
      </c>
      <c r="K616" s="1">
        <v>0.21925133689839599</v>
      </c>
      <c r="L616" s="1">
        <v>0.225988700564972</v>
      </c>
    </row>
    <row r="617" spans="1:12" x14ac:dyDescent="0.2">
      <c r="A617" s="1">
        <v>614</v>
      </c>
      <c r="B617" s="1">
        <f t="shared" si="9"/>
        <v>0.23360307642626815</v>
      </c>
      <c r="C617" s="1">
        <v>0.230769230769231</v>
      </c>
      <c r="D617" s="1">
        <v>0.216494845360825</v>
      </c>
      <c r="E617" s="1">
        <v>0.23499999999999999</v>
      </c>
      <c r="F617" s="1">
        <v>0.20555555555555599</v>
      </c>
      <c r="G617" s="1">
        <v>0.271356783919598</v>
      </c>
      <c r="H617" s="1">
        <v>0.307339449541284</v>
      </c>
      <c r="I617" s="1">
        <v>0.24175824175824201</v>
      </c>
      <c r="J617" s="1">
        <v>0.171597633136095</v>
      </c>
      <c r="K617" s="1">
        <v>0.219895287958115</v>
      </c>
      <c r="L617" s="1">
        <v>0.23626373626373601</v>
      </c>
    </row>
    <row r="618" spans="1:12" x14ac:dyDescent="0.2">
      <c r="A618" s="1">
        <v>615</v>
      </c>
      <c r="B618" s="1">
        <f t="shared" si="9"/>
        <v>0.23432641926610512</v>
      </c>
      <c r="C618" s="1">
        <v>0.22994652406417099</v>
      </c>
      <c r="D618" s="1">
        <v>0.19895287958115199</v>
      </c>
      <c r="E618" s="1">
        <v>0.22167487684729101</v>
      </c>
      <c r="F618" s="1">
        <v>0.214285714285714</v>
      </c>
      <c r="G618" s="1">
        <v>0.28780487804878002</v>
      </c>
      <c r="H618" s="1">
        <v>0.318385650224215</v>
      </c>
      <c r="I618" s="1">
        <v>0.22950819672131101</v>
      </c>
      <c r="J618" s="1">
        <v>0.17341040462427701</v>
      </c>
      <c r="K618" s="1">
        <v>0.24226804123711301</v>
      </c>
      <c r="L618" s="1">
        <v>0.22702702702702701</v>
      </c>
    </row>
    <row r="619" spans="1:12" x14ac:dyDescent="0.2">
      <c r="A619" s="1">
        <v>616</v>
      </c>
      <c r="B619" s="1">
        <f t="shared" si="9"/>
        <v>0.2349752526926856</v>
      </c>
      <c r="C619" s="1">
        <v>0.214285714285714</v>
      </c>
      <c r="D619" s="1">
        <v>0.1875</v>
      </c>
      <c r="E619" s="1">
        <v>0.21568627450980399</v>
      </c>
      <c r="F619" s="1">
        <v>0.21808510638297901</v>
      </c>
      <c r="G619" s="1">
        <v>0.28846153846153799</v>
      </c>
      <c r="H619" s="1">
        <v>0.33183856502242198</v>
      </c>
      <c r="I619" s="1">
        <v>0.231182795698925</v>
      </c>
      <c r="J619" s="1">
        <v>0.17613636363636401</v>
      </c>
      <c r="K619" s="1">
        <v>0.251282051282051</v>
      </c>
      <c r="L619" s="1">
        <v>0.23529411764705899</v>
      </c>
    </row>
    <row r="620" spans="1:12" x14ac:dyDescent="0.2">
      <c r="A620" s="1">
        <v>617</v>
      </c>
      <c r="B620" s="1">
        <f t="shared" si="9"/>
        <v>0.22819733640934201</v>
      </c>
      <c r="C620" s="1">
        <v>0.20329670329670299</v>
      </c>
      <c r="D620" s="1">
        <v>0.18421052631578899</v>
      </c>
      <c r="E620" s="1">
        <v>0.19191919191919199</v>
      </c>
      <c r="F620" s="1">
        <v>0.22702702702702701</v>
      </c>
      <c r="G620" s="1">
        <v>0.269230769230769</v>
      </c>
      <c r="H620" s="1">
        <v>0.31050228310502298</v>
      </c>
      <c r="I620" s="1">
        <v>0.238341968911917</v>
      </c>
      <c r="J620" s="1">
        <v>0.16959064327485401</v>
      </c>
      <c r="K620" s="1">
        <v>0.261538461538462</v>
      </c>
      <c r="L620" s="1">
        <v>0.226315789473684</v>
      </c>
    </row>
    <row r="621" spans="1:12" x14ac:dyDescent="0.2">
      <c r="A621" s="1">
        <v>618</v>
      </c>
      <c r="B621" s="1">
        <f t="shared" si="9"/>
        <v>0.22545122377811602</v>
      </c>
      <c r="C621" s="1">
        <v>0.19553072625698301</v>
      </c>
      <c r="D621" s="1">
        <v>0.19576719576719601</v>
      </c>
      <c r="E621" s="1">
        <v>0.20207253886010401</v>
      </c>
      <c r="F621" s="1">
        <v>0.19892473118279599</v>
      </c>
      <c r="G621" s="1">
        <v>0.27403846153846201</v>
      </c>
      <c r="H621" s="1">
        <v>0.28169014084506999</v>
      </c>
      <c r="I621" s="1">
        <v>0.226315789473684</v>
      </c>
      <c r="J621" s="1">
        <v>0.16959064327485401</v>
      </c>
      <c r="K621" s="1">
        <v>0.27777777777777801</v>
      </c>
      <c r="L621" s="1">
        <v>0.23280423280423301</v>
      </c>
    </row>
    <row r="622" spans="1:12" x14ac:dyDescent="0.2">
      <c r="A622" s="1">
        <v>619</v>
      </c>
      <c r="B622" s="1">
        <f t="shared" si="9"/>
        <v>0.22656100197488205</v>
      </c>
      <c r="C622" s="1">
        <v>0.20348837209302301</v>
      </c>
      <c r="D622" s="1">
        <v>0.20212765957446799</v>
      </c>
      <c r="E622" s="1">
        <v>0.22164948453608199</v>
      </c>
      <c r="F622" s="1">
        <v>0.19786096256684499</v>
      </c>
      <c r="G622" s="1">
        <v>0.26130653266331699</v>
      </c>
      <c r="H622" s="1">
        <v>0.26442307692307698</v>
      </c>
      <c r="I622" s="1">
        <v>0.21354166666666699</v>
      </c>
      <c r="J622" s="1">
        <v>0.183431952662722</v>
      </c>
      <c r="K622" s="1">
        <v>0.28217821782178198</v>
      </c>
      <c r="L622" s="1">
        <v>0.235602094240838</v>
      </c>
    </row>
    <row r="623" spans="1:12" x14ac:dyDescent="0.2">
      <c r="A623" s="1">
        <v>620</v>
      </c>
      <c r="B623" s="1">
        <f t="shared" si="9"/>
        <v>0.21770996926403102</v>
      </c>
      <c r="C623" s="1">
        <v>0.18452380952381001</v>
      </c>
      <c r="D623" s="1">
        <v>0.19209039548022599</v>
      </c>
      <c r="E623" s="1">
        <v>0.19148936170212799</v>
      </c>
      <c r="F623" s="1">
        <v>0.18435754189944101</v>
      </c>
      <c r="G623" s="1">
        <v>0.25268817204301097</v>
      </c>
      <c r="H623" s="1">
        <v>0.231884057971015</v>
      </c>
      <c r="I623" s="1">
        <v>0.216931216931217</v>
      </c>
      <c r="J623" s="1">
        <v>0.19277108433734899</v>
      </c>
      <c r="K623" s="1">
        <v>0.31343283582089598</v>
      </c>
      <c r="L623" s="1">
        <v>0.216931216931217</v>
      </c>
    </row>
    <row r="624" spans="1:12" x14ac:dyDescent="0.2">
      <c r="A624" s="1">
        <v>621</v>
      </c>
      <c r="B624" s="1">
        <f t="shared" si="9"/>
        <v>0.22469435500401502</v>
      </c>
      <c r="C624" s="1">
        <v>0.2</v>
      </c>
      <c r="D624" s="1">
        <v>0.19428571428571401</v>
      </c>
      <c r="E624" s="1">
        <v>0.19230769230769201</v>
      </c>
      <c r="F624" s="1">
        <v>0.19774011299434999</v>
      </c>
      <c r="G624" s="1">
        <v>0.25555555555555598</v>
      </c>
      <c r="H624" s="1">
        <v>0.24242424242424199</v>
      </c>
      <c r="I624" s="1">
        <v>0.21875</v>
      </c>
      <c r="J624" s="1">
        <v>0.20833333333333301</v>
      </c>
      <c r="K624" s="1">
        <v>0.31472081218274101</v>
      </c>
      <c r="L624" s="1">
        <v>0.22282608695652201</v>
      </c>
    </row>
    <row r="625" spans="1:12" x14ac:dyDescent="0.2">
      <c r="A625" s="1">
        <v>622</v>
      </c>
      <c r="B625" s="1">
        <f t="shared" si="9"/>
        <v>0.22209186331460948</v>
      </c>
      <c r="C625" s="1">
        <v>0.207317073170732</v>
      </c>
      <c r="D625" s="1">
        <v>0.189349112426036</v>
      </c>
      <c r="E625" s="1">
        <v>0.1875</v>
      </c>
      <c r="F625" s="1">
        <v>0.212290502793296</v>
      </c>
      <c r="G625" s="1">
        <v>0.25568181818181801</v>
      </c>
      <c r="H625" s="1">
        <v>0.20942408376963401</v>
      </c>
      <c r="I625" s="1">
        <v>0.18617021276595699</v>
      </c>
      <c r="J625" s="1">
        <v>0.21212121212121199</v>
      </c>
      <c r="K625" s="1">
        <v>0.35025380710659898</v>
      </c>
      <c r="L625" s="1">
        <v>0.21081081081081099</v>
      </c>
    </row>
    <row r="626" spans="1:12" x14ac:dyDescent="0.2">
      <c r="A626" s="1">
        <v>623</v>
      </c>
      <c r="B626" s="1">
        <f t="shared" si="9"/>
        <v>0.22388277459247569</v>
      </c>
      <c r="C626" s="1">
        <v>0.21686746987951799</v>
      </c>
      <c r="D626" s="1">
        <v>0.17647058823529399</v>
      </c>
      <c r="E626" s="1">
        <v>0.19774011299434999</v>
      </c>
      <c r="F626" s="1">
        <v>0.17679558011049701</v>
      </c>
      <c r="G626" s="1">
        <v>0.26373626373626402</v>
      </c>
      <c r="H626" s="1">
        <v>0.20512820512820501</v>
      </c>
      <c r="I626" s="1">
        <v>0.20707070707070699</v>
      </c>
      <c r="J626" s="1">
        <v>0.223529411764706</v>
      </c>
      <c r="K626" s="1">
        <v>0.35643564356435598</v>
      </c>
      <c r="L626" s="1">
        <v>0.21505376344086</v>
      </c>
    </row>
    <row r="627" spans="1:12" x14ac:dyDescent="0.2">
      <c r="A627" s="1">
        <v>624</v>
      </c>
      <c r="B627" s="1">
        <f t="shared" si="9"/>
        <v>0.22030891005994913</v>
      </c>
      <c r="C627" s="1">
        <v>0.22807017543859601</v>
      </c>
      <c r="D627" s="1">
        <v>0.17241379310344801</v>
      </c>
      <c r="E627" s="1">
        <v>0.17679558011049701</v>
      </c>
      <c r="F627" s="1">
        <v>0.17486338797814199</v>
      </c>
      <c r="G627" s="1">
        <v>0.243093922651934</v>
      </c>
      <c r="H627" s="1">
        <v>0.22</v>
      </c>
      <c r="I627" s="1">
        <v>0.185</v>
      </c>
      <c r="J627" s="1">
        <v>0.225433526011561</v>
      </c>
      <c r="K627" s="1">
        <v>0.355769230769231</v>
      </c>
      <c r="L627" s="1">
        <v>0.22164948453608199</v>
      </c>
    </row>
    <row r="628" spans="1:12" x14ac:dyDescent="0.2">
      <c r="A628" s="1">
        <v>625</v>
      </c>
      <c r="B628" s="1">
        <f t="shared" si="9"/>
        <v>0.21929167807805361</v>
      </c>
      <c r="C628" s="1">
        <v>0.20689655172413801</v>
      </c>
      <c r="D628" s="1">
        <v>0.17341040462427701</v>
      </c>
      <c r="E628" s="1">
        <v>0.172222222222222</v>
      </c>
      <c r="F628" s="1">
        <v>0.18617021276595699</v>
      </c>
      <c r="G628" s="1">
        <v>0.25</v>
      </c>
      <c r="H628" s="1">
        <v>0.21212121212121199</v>
      </c>
      <c r="I628" s="1">
        <v>0.19306930693069299</v>
      </c>
      <c r="J628" s="1">
        <v>0.240223463687151</v>
      </c>
      <c r="K628" s="1">
        <v>0.34272300469483602</v>
      </c>
      <c r="L628" s="1">
        <v>0.21608040201004999</v>
      </c>
    </row>
    <row r="629" spans="1:12" x14ac:dyDescent="0.2">
      <c r="A629" s="1">
        <v>626</v>
      </c>
      <c r="B629" s="1">
        <f t="shared" si="9"/>
        <v>0.21907822457908049</v>
      </c>
      <c r="C629" s="1">
        <v>0.224719101123596</v>
      </c>
      <c r="D629" s="1">
        <v>0.17341040462427701</v>
      </c>
      <c r="E629" s="1">
        <v>0.17679558011049701</v>
      </c>
      <c r="F629" s="1">
        <v>0.19791666666666699</v>
      </c>
      <c r="G629" s="1">
        <v>0.232432432432432</v>
      </c>
      <c r="H629" s="1">
        <v>0.21890547263681601</v>
      </c>
      <c r="I629" s="1">
        <v>0.19211822660098499</v>
      </c>
      <c r="J629" s="1">
        <v>0.25274725274725302</v>
      </c>
      <c r="K629" s="1">
        <v>0.31775700934579398</v>
      </c>
      <c r="L629" s="1">
        <v>0.20398009950248799</v>
      </c>
    </row>
    <row r="630" spans="1:12" x14ac:dyDescent="0.2">
      <c r="A630" s="1">
        <v>627</v>
      </c>
      <c r="B630" s="1">
        <f t="shared" si="9"/>
        <v>0.21358381438006407</v>
      </c>
      <c r="C630" s="1">
        <v>0.227777777777778</v>
      </c>
      <c r="D630" s="1">
        <v>0.16384180790960501</v>
      </c>
      <c r="E630" s="1">
        <v>0.16759776536312801</v>
      </c>
      <c r="F630" s="1">
        <v>0.216494845360825</v>
      </c>
      <c r="G630" s="1">
        <v>0.202185792349727</v>
      </c>
      <c r="H630" s="1">
        <v>0.19900497512437801</v>
      </c>
      <c r="I630" s="1">
        <v>0.198019801980198</v>
      </c>
      <c r="J630" s="1">
        <v>0.26086956521739102</v>
      </c>
      <c r="K630" s="1">
        <v>0.29906542056074797</v>
      </c>
      <c r="L630" s="1">
        <v>0.200980392156863</v>
      </c>
    </row>
    <row r="631" spans="1:12" x14ac:dyDescent="0.2">
      <c r="A631" s="1">
        <v>628</v>
      </c>
      <c r="B631" s="1">
        <f t="shared" si="9"/>
        <v>0.21646687421565289</v>
      </c>
      <c r="C631" s="1">
        <v>0.24175824175824201</v>
      </c>
      <c r="D631" s="1">
        <v>0.15819209039547999</v>
      </c>
      <c r="E631" s="1">
        <v>0.18994413407821201</v>
      </c>
      <c r="F631" s="1">
        <v>0.21761658031088099</v>
      </c>
      <c r="G631" s="1">
        <v>0.207650273224044</v>
      </c>
      <c r="H631" s="1">
        <v>0.18811881188118801</v>
      </c>
      <c r="I631" s="1">
        <v>0.20689655172413801</v>
      </c>
      <c r="J631" s="1">
        <v>0.26373626373626402</v>
      </c>
      <c r="K631" s="1">
        <v>0.301435406698565</v>
      </c>
      <c r="L631" s="1">
        <v>0.18932038834951501</v>
      </c>
    </row>
    <row r="632" spans="1:12" x14ac:dyDescent="0.2">
      <c r="A632" s="1">
        <v>629</v>
      </c>
      <c r="B632" s="1">
        <f t="shared" si="9"/>
        <v>0.21321045912305098</v>
      </c>
      <c r="C632" s="1">
        <v>0.237569060773481</v>
      </c>
      <c r="D632" s="1">
        <v>0.16571428571428601</v>
      </c>
      <c r="E632" s="1">
        <v>0.17341040462427701</v>
      </c>
      <c r="F632" s="1">
        <v>0.22279792746113999</v>
      </c>
      <c r="G632" s="1">
        <v>0.20111731843575401</v>
      </c>
      <c r="H632" s="1">
        <v>0.17676767676767699</v>
      </c>
      <c r="I632" s="1">
        <v>0.22660098522167499</v>
      </c>
      <c r="J632" s="1">
        <v>0.24725274725274701</v>
      </c>
      <c r="K632" s="1">
        <v>0.28780487804878002</v>
      </c>
      <c r="L632" s="1">
        <v>0.19306930693069299</v>
      </c>
    </row>
    <row r="633" spans="1:12" x14ac:dyDescent="0.2">
      <c r="A633" s="1">
        <v>630</v>
      </c>
      <c r="B633" s="1">
        <f t="shared" si="9"/>
        <v>0.2173857168073916</v>
      </c>
      <c r="C633" s="1">
        <v>0.245810055865922</v>
      </c>
      <c r="D633" s="1">
        <v>0.15384615384615399</v>
      </c>
      <c r="E633" s="1">
        <v>0.186046511627907</v>
      </c>
      <c r="F633" s="1">
        <v>0.24870466321243501</v>
      </c>
      <c r="G633" s="1">
        <v>0.20329670329670299</v>
      </c>
      <c r="H633" s="1">
        <v>0.17676767676767699</v>
      </c>
      <c r="I633" s="1">
        <v>0.20895522388059701</v>
      </c>
      <c r="J633" s="1">
        <v>0.25274725274725302</v>
      </c>
      <c r="K633" s="1">
        <v>0.292682926829268</v>
      </c>
      <c r="L633" s="1">
        <v>0.20499999999999999</v>
      </c>
    </row>
    <row r="634" spans="1:12" x14ac:dyDescent="0.2">
      <c r="A634" s="1">
        <v>631</v>
      </c>
      <c r="B634" s="1">
        <f t="shared" si="9"/>
        <v>0.21964704470153823</v>
      </c>
      <c r="C634" s="1">
        <v>0.25966850828729299</v>
      </c>
      <c r="D634" s="1">
        <v>0.16666666666666699</v>
      </c>
      <c r="E634" s="1">
        <v>0.16374269005847999</v>
      </c>
      <c r="F634" s="1">
        <v>0.25906735751295301</v>
      </c>
      <c r="G634" s="1">
        <v>0.20338983050847501</v>
      </c>
      <c r="H634" s="1">
        <v>0.182741116751269</v>
      </c>
      <c r="I634" s="1">
        <v>0.19791666666666699</v>
      </c>
      <c r="J634" s="1">
        <v>0.26553672316384203</v>
      </c>
      <c r="K634" s="1">
        <v>0.288557213930348</v>
      </c>
      <c r="L634" s="1">
        <v>0.20918367346938799</v>
      </c>
    </row>
    <row r="635" spans="1:12" x14ac:dyDescent="0.2">
      <c r="A635" s="1">
        <v>632</v>
      </c>
      <c r="B635" s="1">
        <f t="shared" si="9"/>
        <v>0.21799704618489651</v>
      </c>
      <c r="C635" s="1">
        <v>0.25414364640884002</v>
      </c>
      <c r="D635" s="1">
        <v>0.173913043478261</v>
      </c>
      <c r="E635" s="1">
        <v>0.149700598802395</v>
      </c>
      <c r="F635" s="1">
        <v>0.25414364640884002</v>
      </c>
      <c r="G635" s="1">
        <v>0.216374269005848</v>
      </c>
      <c r="H635" s="1">
        <v>0.173684210526316</v>
      </c>
      <c r="I635" s="1">
        <v>0.21354166666666699</v>
      </c>
      <c r="J635" s="1">
        <v>0.275280898876405</v>
      </c>
      <c r="K635" s="1">
        <v>0.26500000000000001</v>
      </c>
      <c r="L635" s="1">
        <v>0.204188481675393</v>
      </c>
    </row>
    <row r="636" spans="1:12" x14ac:dyDescent="0.2">
      <c r="A636" s="1">
        <v>633</v>
      </c>
      <c r="B636" s="1">
        <f t="shared" si="9"/>
        <v>0.2158921191789635</v>
      </c>
      <c r="C636" s="1">
        <v>0.23913043478260901</v>
      </c>
      <c r="D636" s="1">
        <v>0.18452380952381001</v>
      </c>
      <c r="E636" s="1">
        <v>0.17341040462427701</v>
      </c>
      <c r="F636" s="1">
        <v>0.25806451612903197</v>
      </c>
      <c r="G636" s="1">
        <v>0.17647058823529399</v>
      </c>
      <c r="H636" s="1">
        <v>0.158730158730159</v>
      </c>
      <c r="I636" s="1">
        <v>0.219387755102041</v>
      </c>
      <c r="J636" s="1">
        <v>0.27472527472527503</v>
      </c>
      <c r="K636" s="1">
        <v>0.26829268292682901</v>
      </c>
      <c r="L636" s="1">
        <v>0.20618556701030899</v>
      </c>
    </row>
    <row r="637" spans="1:12" x14ac:dyDescent="0.2">
      <c r="A637" s="1">
        <v>634</v>
      </c>
      <c r="B637" s="1">
        <f t="shared" si="9"/>
        <v>0.2223228870493005</v>
      </c>
      <c r="C637" s="1">
        <v>0.241935483870968</v>
      </c>
      <c r="D637" s="1">
        <v>0.21264367816092</v>
      </c>
      <c r="E637" s="1">
        <v>0.186440677966102</v>
      </c>
      <c r="F637" s="1">
        <v>0.28272251308900498</v>
      </c>
      <c r="G637" s="1">
        <v>0.179190751445087</v>
      </c>
      <c r="H637" s="1">
        <v>0.148148148148148</v>
      </c>
      <c r="I637" s="1">
        <v>0.226130653266332</v>
      </c>
      <c r="J637" s="1">
        <v>0.28795811518324599</v>
      </c>
      <c r="K637" s="1">
        <v>0.25603864734299497</v>
      </c>
      <c r="L637" s="1">
        <v>0.20202020202020199</v>
      </c>
    </row>
    <row r="638" spans="1:12" x14ac:dyDescent="0.2">
      <c r="A638" s="1">
        <v>635</v>
      </c>
      <c r="B638" s="1">
        <f t="shared" si="9"/>
        <v>0.21936291220093262</v>
      </c>
      <c r="C638" s="1">
        <v>0.22702702702702701</v>
      </c>
      <c r="D638" s="1">
        <v>0.213483146067416</v>
      </c>
      <c r="E638" s="1">
        <v>0.186440677966102</v>
      </c>
      <c r="F638" s="1">
        <v>0.29081632653061201</v>
      </c>
      <c r="G638" s="1">
        <v>0.17613636363636401</v>
      </c>
      <c r="H638" s="1">
        <v>0.14136125654450299</v>
      </c>
      <c r="I638" s="1">
        <v>0.23267326732673299</v>
      </c>
      <c r="J638" s="1">
        <v>0.29166666666666702</v>
      </c>
      <c r="K638" s="1">
        <v>0.23902439024390201</v>
      </c>
      <c r="L638" s="1">
        <v>0.19500000000000001</v>
      </c>
    </row>
    <row r="639" spans="1:12" x14ac:dyDescent="0.2">
      <c r="A639" s="1">
        <v>636</v>
      </c>
      <c r="B639" s="1">
        <f t="shared" si="9"/>
        <v>0.22076369942418653</v>
      </c>
      <c r="C639" s="1">
        <v>0.19780219780219799</v>
      </c>
      <c r="D639" s="1">
        <v>0.209039548022599</v>
      </c>
      <c r="E639" s="1">
        <v>0.18888888888888899</v>
      </c>
      <c r="F639" s="1">
        <v>0.29230769230769199</v>
      </c>
      <c r="G639" s="1">
        <v>0.160919540229885</v>
      </c>
      <c r="H639" s="1">
        <v>0.15625</v>
      </c>
      <c r="I639" s="1">
        <v>0.24509803921568599</v>
      </c>
      <c r="J639" s="1">
        <v>0.30102040816326497</v>
      </c>
      <c r="K639" s="1">
        <v>0.237864077669903</v>
      </c>
      <c r="L639" s="1">
        <v>0.218446601941748</v>
      </c>
    </row>
    <row r="640" spans="1:12" x14ac:dyDescent="0.2">
      <c r="A640" s="1">
        <v>637</v>
      </c>
      <c r="B640" s="1">
        <f t="shared" si="9"/>
        <v>0.21709385808189219</v>
      </c>
      <c r="C640" s="1">
        <v>0.198895027624309</v>
      </c>
      <c r="D640" s="1">
        <v>0.212290502793296</v>
      </c>
      <c r="E640" s="1">
        <v>0.2</v>
      </c>
      <c r="F640" s="1">
        <v>0.28000000000000003</v>
      </c>
      <c r="G640" s="1">
        <v>0.170454545454545</v>
      </c>
      <c r="H640" s="1">
        <v>0.14210526315789501</v>
      </c>
      <c r="I640" s="1">
        <v>0.24390243902438999</v>
      </c>
      <c r="J640" s="1">
        <v>0.29797979797979801</v>
      </c>
      <c r="K640" s="1">
        <v>0.21</v>
      </c>
      <c r="L640" s="1">
        <v>0.21531100478468901</v>
      </c>
    </row>
    <row r="641" spans="1:12" x14ac:dyDescent="0.2">
      <c r="A641" s="1">
        <v>638</v>
      </c>
      <c r="B641" s="1">
        <f t="shared" si="9"/>
        <v>0.21878876310631781</v>
      </c>
      <c r="C641" s="1">
        <v>0.19774011299434999</v>
      </c>
      <c r="D641" s="1">
        <v>0.225274725274725</v>
      </c>
      <c r="E641" s="1">
        <v>0.20994475138121499</v>
      </c>
      <c r="F641" s="1">
        <v>0.25757575757575801</v>
      </c>
      <c r="G641" s="1">
        <v>0.15517241379310301</v>
      </c>
      <c r="H641" s="1">
        <v>0.13829787234042601</v>
      </c>
      <c r="I641" s="1">
        <v>0.247572815533981</v>
      </c>
      <c r="J641" s="1">
        <v>0.32178217821782201</v>
      </c>
      <c r="K641" s="1">
        <v>0.21608040201004999</v>
      </c>
      <c r="L641" s="1">
        <v>0.218446601941748</v>
      </c>
    </row>
    <row r="642" spans="1:12" x14ac:dyDescent="0.2">
      <c r="A642" s="1">
        <v>639</v>
      </c>
      <c r="B642" s="1">
        <f t="shared" si="9"/>
        <v>0.22804940159029757</v>
      </c>
      <c r="C642" s="1">
        <v>0.212290502793296</v>
      </c>
      <c r="D642" s="1">
        <v>0.243093922651934</v>
      </c>
      <c r="E642" s="1">
        <v>0.212290502793296</v>
      </c>
      <c r="F642" s="1">
        <v>0.27272727272727298</v>
      </c>
      <c r="G642" s="1">
        <v>0.16571428571428601</v>
      </c>
      <c r="H642" s="1">
        <v>0.11351351351351401</v>
      </c>
      <c r="I642" s="1">
        <v>0.266666666666667</v>
      </c>
      <c r="J642" s="1">
        <v>0.34</v>
      </c>
      <c r="K642" s="1">
        <v>0.21134020618556701</v>
      </c>
      <c r="L642" s="1">
        <v>0.24285714285714299</v>
      </c>
    </row>
    <row r="643" spans="1:12" x14ac:dyDescent="0.2">
      <c r="A643" s="1">
        <v>640</v>
      </c>
      <c r="B643" s="1">
        <f t="shared" si="9"/>
        <v>0.23427331996548037</v>
      </c>
      <c r="C643" s="1">
        <v>0.20338983050847501</v>
      </c>
      <c r="D643" s="1">
        <v>0.24719101123595499</v>
      </c>
      <c r="E643" s="1">
        <v>0.23626373626373601</v>
      </c>
      <c r="F643" s="1">
        <v>0.27835051546391798</v>
      </c>
      <c r="G643" s="1">
        <v>0.198830409356725</v>
      </c>
      <c r="H643" s="1">
        <v>0.12568306010929001</v>
      </c>
      <c r="I643" s="1">
        <v>0.27699530516431897</v>
      </c>
      <c r="J643" s="1">
        <v>0.32994923857868003</v>
      </c>
      <c r="K643" s="1">
        <v>0.21243523316062199</v>
      </c>
      <c r="L643" s="1">
        <v>0.233644859813084</v>
      </c>
    </row>
    <row r="644" spans="1:12" x14ac:dyDescent="0.2">
      <c r="A644" s="1">
        <v>641</v>
      </c>
      <c r="B644" s="1">
        <f t="shared" ref="B644:B707" si="10">AVERAGE(C644:L644)</f>
        <v>0.2320476327177407</v>
      </c>
      <c r="C644" s="1">
        <v>0.213483146067416</v>
      </c>
      <c r="D644" s="1">
        <v>0.23668639053254401</v>
      </c>
      <c r="E644" s="1">
        <v>0.213483146067416</v>
      </c>
      <c r="F644" s="1">
        <v>0.28272251308900498</v>
      </c>
      <c r="G644" s="1">
        <v>0.21212121212121199</v>
      </c>
      <c r="H644" s="1">
        <v>0.112359550561798</v>
      </c>
      <c r="I644" s="1">
        <v>0.29807692307692302</v>
      </c>
      <c r="J644" s="1">
        <v>0.32085561497326198</v>
      </c>
      <c r="K644" s="1">
        <v>0.21164021164021199</v>
      </c>
      <c r="L644" s="1">
        <v>0.21904761904761899</v>
      </c>
    </row>
    <row r="645" spans="1:12" x14ac:dyDescent="0.2">
      <c r="A645" s="1">
        <v>642</v>
      </c>
      <c r="B645" s="1">
        <f t="shared" si="10"/>
        <v>0.22905832365766451</v>
      </c>
      <c r="C645" s="1">
        <v>0.21387283236994201</v>
      </c>
      <c r="D645" s="1">
        <v>0.23030303030303001</v>
      </c>
      <c r="E645" s="1">
        <v>0.22727272727272699</v>
      </c>
      <c r="F645" s="1">
        <v>0.27624309392265201</v>
      </c>
      <c r="G645" s="1">
        <v>0.19631901840490801</v>
      </c>
      <c r="H645" s="1">
        <v>0.106508875739645</v>
      </c>
      <c r="I645" s="1">
        <v>0.27692307692307699</v>
      </c>
      <c r="J645" s="1">
        <v>0.32432432432432401</v>
      </c>
      <c r="K645" s="1">
        <v>0.22099447513812201</v>
      </c>
      <c r="L645" s="1">
        <v>0.21782178217821799</v>
      </c>
    </row>
    <row r="646" spans="1:12" x14ac:dyDescent="0.2">
      <c r="A646" s="1">
        <v>643</v>
      </c>
      <c r="B646" s="1">
        <f t="shared" si="10"/>
        <v>0.23123715309217316</v>
      </c>
      <c r="C646" s="1">
        <v>0.21468926553672299</v>
      </c>
      <c r="D646" s="1">
        <v>0.24852071005917201</v>
      </c>
      <c r="E646" s="1">
        <v>0.25136612021857901</v>
      </c>
      <c r="F646" s="1">
        <v>0.28723404255319201</v>
      </c>
      <c r="G646" s="1">
        <v>0.21301775147929</v>
      </c>
      <c r="H646" s="1">
        <v>0.113095238095238</v>
      </c>
      <c r="I646" s="1">
        <v>0.256410256410256</v>
      </c>
      <c r="J646" s="1">
        <v>0.32275132275132301</v>
      </c>
      <c r="K646" s="1">
        <v>0.19553072625698301</v>
      </c>
      <c r="L646" s="1">
        <v>0.20975609756097599</v>
      </c>
    </row>
    <row r="647" spans="1:12" x14ac:dyDescent="0.2">
      <c r="A647" s="1">
        <v>644</v>
      </c>
      <c r="B647" s="1">
        <f t="shared" si="10"/>
        <v>0.23328843729471141</v>
      </c>
      <c r="C647" s="1">
        <v>0.23497267759562801</v>
      </c>
      <c r="D647" s="1">
        <v>0.260115606936416</v>
      </c>
      <c r="E647" s="1">
        <v>0.25668449197860999</v>
      </c>
      <c r="F647" s="1">
        <v>0.31413612565444998</v>
      </c>
      <c r="G647" s="1">
        <v>0.225433526011561</v>
      </c>
      <c r="H647" s="1">
        <v>8.2840236686390498E-2</v>
      </c>
      <c r="I647" s="1">
        <v>0.27411167512690399</v>
      </c>
      <c r="J647" s="1">
        <v>0.28421052631578902</v>
      </c>
      <c r="K647" s="1">
        <v>0.204301075268817</v>
      </c>
      <c r="L647" s="1">
        <v>0.19607843137254899</v>
      </c>
    </row>
    <row r="648" spans="1:12" x14ac:dyDescent="0.2">
      <c r="A648" s="1">
        <v>645</v>
      </c>
      <c r="B648" s="1">
        <f t="shared" si="10"/>
        <v>0.22907841542191193</v>
      </c>
      <c r="C648" s="1">
        <v>0.23529411764705899</v>
      </c>
      <c r="D648" s="1">
        <v>0.248587570621469</v>
      </c>
      <c r="E648" s="1">
        <v>0.247311827956989</v>
      </c>
      <c r="F648" s="1">
        <v>0.31443298969072198</v>
      </c>
      <c r="G648" s="1">
        <v>0.225433526011561</v>
      </c>
      <c r="H648" s="1">
        <v>8.8757396449704096E-2</v>
      </c>
      <c r="I648" s="1">
        <v>0.25888324873096402</v>
      </c>
      <c r="J648" s="1">
        <v>0.26455026455026498</v>
      </c>
      <c r="K648" s="1">
        <v>0.22395833333333301</v>
      </c>
      <c r="L648" s="1">
        <v>0.18357487922705301</v>
      </c>
    </row>
    <row r="649" spans="1:12" x14ac:dyDescent="0.2">
      <c r="A649" s="1">
        <v>646</v>
      </c>
      <c r="B649" s="1">
        <f t="shared" si="10"/>
        <v>0.23949097608382103</v>
      </c>
      <c r="C649" s="1">
        <v>0.24736842105263199</v>
      </c>
      <c r="D649" s="1">
        <v>0.27173913043478298</v>
      </c>
      <c r="E649" s="1">
        <v>0.30303030303030298</v>
      </c>
      <c r="F649" s="1">
        <v>0.31958762886597902</v>
      </c>
      <c r="G649" s="1">
        <v>0.22159090909090901</v>
      </c>
      <c r="H649" s="1">
        <v>8.2840236686390498E-2</v>
      </c>
      <c r="I649" s="1">
        <v>0.25252525252525299</v>
      </c>
      <c r="J649" s="1">
        <v>0.26086956521739102</v>
      </c>
      <c r="K649" s="1">
        <v>0.22279792746113999</v>
      </c>
      <c r="L649" s="1">
        <v>0.21256038647343001</v>
      </c>
    </row>
    <row r="650" spans="1:12" x14ac:dyDescent="0.2">
      <c r="A650" s="1">
        <v>647</v>
      </c>
      <c r="B650" s="1">
        <f t="shared" si="10"/>
        <v>0.24057069555293559</v>
      </c>
      <c r="C650" s="1">
        <v>0.24210526315789499</v>
      </c>
      <c r="D650" s="1">
        <v>0.27071823204419898</v>
      </c>
      <c r="E650" s="1">
        <v>0.29949238578680198</v>
      </c>
      <c r="F650" s="1">
        <v>0.31052631578947398</v>
      </c>
      <c r="G650" s="1">
        <v>0.21666666666666701</v>
      </c>
      <c r="H650" s="1">
        <v>0.11046511627907001</v>
      </c>
      <c r="I650" s="1">
        <v>0.245</v>
      </c>
      <c r="J650" s="1">
        <v>0.28723404255319201</v>
      </c>
      <c r="K650" s="1">
        <v>0.21761658031088099</v>
      </c>
      <c r="L650" s="1">
        <v>0.20588235294117599</v>
      </c>
    </row>
    <row r="651" spans="1:12" x14ac:dyDescent="0.2">
      <c r="A651" s="1">
        <v>648</v>
      </c>
      <c r="B651" s="1">
        <f t="shared" si="10"/>
        <v>0.24626059024681973</v>
      </c>
      <c r="C651" s="1">
        <v>0.256410256410256</v>
      </c>
      <c r="D651" s="1">
        <v>0.29347826086956502</v>
      </c>
      <c r="E651" s="1">
        <v>0.32178217821782201</v>
      </c>
      <c r="F651" s="1">
        <v>0.30481283422459898</v>
      </c>
      <c r="G651" s="1">
        <v>0.20994475138121499</v>
      </c>
      <c r="H651" s="1">
        <v>0.100591715976331</v>
      </c>
      <c r="I651" s="1">
        <v>0.221105527638191</v>
      </c>
      <c r="J651" s="1">
        <v>0.30107526881720398</v>
      </c>
      <c r="K651" s="1">
        <v>0.22680412371134001</v>
      </c>
      <c r="L651" s="1">
        <v>0.22660098522167499</v>
      </c>
    </row>
    <row r="652" spans="1:12" x14ac:dyDescent="0.2">
      <c r="A652" s="1">
        <v>649</v>
      </c>
      <c r="B652" s="1">
        <f t="shared" si="10"/>
        <v>0.24215447010321611</v>
      </c>
      <c r="C652" s="1">
        <v>0.266331658291457</v>
      </c>
      <c r="D652" s="1">
        <v>0.30107526881720398</v>
      </c>
      <c r="E652" s="1">
        <v>0.33009708737864102</v>
      </c>
      <c r="F652" s="1">
        <v>0.27777777777777801</v>
      </c>
      <c r="G652" s="1">
        <v>0.19318181818181801</v>
      </c>
      <c r="H652" s="1">
        <v>0.111764705882353</v>
      </c>
      <c r="I652" s="1">
        <v>0.22842639593908601</v>
      </c>
      <c r="J652" s="1">
        <v>0.27868852459016402</v>
      </c>
      <c r="K652" s="1">
        <v>0.20304568527918801</v>
      </c>
      <c r="L652" s="1">
        <v>0.231155778894472</v>
      </c>
    </row>
    <row r="653" spans="1:12" x14ac:dyDescent="0.2">
      <c r="A653" s="1">
        <v>650</v>
      </c>
      <c r="B653" s="1">
        <f t="shared" si="10"/>
        <v>0.2404680403923623</v>
      </c>
      <c r="C653" s="1">
        <v>0.27093596059113301</v>
      </c>
      <c r="D653" s="1">
        <v>0.32446808510638298</v>
      </c>
      <c r="E653" s="1">
        <v>0.34134615384615402</v>
      </c>
      <c r="F653" s="1">
        <v>0.26111111111111102</v>
      </c>
      <c r="G653" s="1">
        <v>0.20689655172413801</v>
      </c>
      <c r="H653" s="1">
        <v>0.118343195266272</v>
      </c>
      <c r="I653" s="1">
        <v>0.216494845360825</v>
      </c>
      <c r="J653" s="1">
        <v>0.21621621621621601</v>
      </c>
      <c r="K653" s="1">
        <v>0.21052631578947401</v>
      </c>
      <c r="L653" s="1">
        <v>0.238341968911917</v>
      </c>
    </row>
    <row r="654" spans="1:12" x14ac:dyDescent="0.2">
      <c r="A654" s="1">
        <v>651</v>
      </c>
      <c r="B654" s="1">
        <f t="shared" si="10"/>
        <v>0.2470023383033618</v>
      </c>
      <c r="C654" s="1">
        <v>0.28780487804878002</v>
      </c>
      <c r="D654" s="1">
        <v>0.29891304347826098</v>
      </c>
      <c r="E654" s="1">
        <v>0.36619718309859201</v>
      </c>
      <c r="F654" s="1">
        <v>0.225433526011561</v>
      </c>
      <c r="G654" s="1">
        <v>0.19886363636363599</v>
      </c>
      <c r="H654" s="1">
        <v>0.126506024096386</v>
      </c>
      <c r="I654" s="1">
        <v>0.230769230769231</v>
      </c>
      <c r="J654" s="1">
        <v>0.243093922651934</v>
      </c>
      <c r="K654" s="1">
        <v>0.235897435897436</v>
      </c>
      <c r="L654" s="1">
        <v>0.25654450261780098</v>
      </c>
    </row>
    <row r="655" spans="1:12" x14ac:dyDescent="0.2">
      <c r="A655" s="1">
        <v>652</v>
      </c>
      <c r="B655" s="1">
        <f t="shared" si="10"/>
        <v>0.25229090550423117</v>
      </c>
      <c r="C655" s="1">
        <v>0.31188118811881199</v>
      </c>
      <c r="D655" s="1">
        <v>0.31034482758620702</v>
      </c>
      <c r="E655" s="1">
        <v>0.38207547169811301</v>
      </c>
      <c r="F655" s="1">
        <v>0.23529411764705899</v>
      </c>
      <c r="G655" s="1">
        <v>0.20571428571428599</v>
      </c>
      <c r="H655" s="1">
        <v>0.132911392405063</v>
      </c>
      <c r="I655" s="1">
        <v>0.26178010471204199</v>
      </c>
      <c r="J655" s="1">
        <v>0.232558139534884</v>
      </c>
      <c r="K655" s="1">
        <v>0.19895287958115199</v>
      </c>
      <c r="L655" s="1">
        <v>0.25139664804469303</v>
      </c>
    </row>
    <row r="656" spans="1:12" x14ac:dyDescent="0.2">
      <c r="A656" s="1">
        <v>653</v>
      </c>
      <c r="B656" s="1">
        <f t="shared" si="10"/>
        <v>0.25721336335292222</v>
      </c>
      <c r="C656" s="1">
        <v>0.31884057971014501</v>
      </c>
      <c r="D656" s="1">
        <v>0.31609195402298901</v>
      </c>
      <c r="E656" s="1">
        <v>0.35185185185185203</v>
      </c>
      <c r="F656" s="1">
        <v>0.23428571428571399</v>
      </c>
      <c r="G656" s="1">
        <v>0.20786516853932599</v>
      </c>
      <c r="H656" s="1">
        <v>0.15432098765432101</v>
      </c>
      <c r="I656" s="1">
        <v>0.28140703517587901</v>
      </c>
      <c r="J656" s="1">
        <v>0.245714285714286</v>
      </c>
      <c r="K656" s="1">
        <v>0.19689119170984501</v>
      </c>
      <c r="L656" s="1">
        <v>0.26486486486486499</v>
      </c>
    </row>
    <row r="657" spans="1:12" x14ac:dyDescent="0.2">
      <c r="A657" s="1">
        <v>654</v>
      </c>
      <c r="B657" s="1">
        <f t="shared" si="10"/>
        <v>0.25849545195890256</v>
      </c>
      <c r="C657" s="1">
        <v>0.322429906542056</v>
      </c>
      <c r="D657" s="1">
        <v>0.30726256983240202</v>
      </c>
      <c r="E657" s="1">
        <v>0.35909090909090902</v>
      </c>
      <c r="F657" s="1">
        <v>0.23463687150838</v>
      </c>
      <c r="G657" s="1">
        <v>0.20555555555555599</v>
      </c>
      <c r="H657" s="1">
        <v>0.15</v>
      </c>
      <c r="I657" s="1">
        <v>0.27093596059113301</v>
      </c>
      <c r="J657" s="1">
        <v>0.223463687150838</v>
      </c>
      <c r="K657" s="1">
        <v>0.231155778894472</v>
      </c>
      <c r="L657" s="1">
        <v>0.28042328042328002</v>
      </c>
    </row>
    <row r="658" spans="1:12" x14ac:dyDescent="0.2">
      <c r="A658" s="1">
        <v>655</v>
      </c>
      <c r="B658" s="1">
        <f t="shared" si="10"/>
        <v>0.25655216642527501</v>
      </c>
      <c r="C658" s="1">
        <v>0.33640552995391698</v>
      </c>
      <c r="D658" s="1">
        <v>0.31891891891891899</v>
      </c>
      <c r="E658" s="1">
        <v>0.34375</v>
      </c>
      <c r="F658" s="1">
        <v>0.23783783783783799</v>
      </c>
      <c r="G658" s="1">
        <v>0.20441988950276199</v>
      </c>
      <c r="H658" s="1">
        <v>0.14906832298136599</v>
      </c>
      <c r="I658" s="1">
        <v>0.27884615384615402</v>
      </c>
      <c r="J658" s="1">
        <v>0.19553072625698301</v>
      </c>
      <c r="K658" s="1">
        <v>0.23232323232323199</v>
      </c>
      <c r="L658" s="1">
        <v>0.268421052631579</v>
      </c>
    </row>
    <row r="659" spans="1:12" x14ac:dyDescent="0.2">
      <c r="A659" s="1">
        <v>656</v>
      </c>
      <c r="B659" s="1">
        <f t="shared" si="10"/>
        <v>0.25612565247503538</v>
      </c>
      <c r="C659" s="1">
        <v>0.34101382488479298</v>
      </c>
      <c r="D659" s="1">
        <v>0.30851063829787201</v>
      </c>
      <c r="E659" s="1">
        <v>0.33333333333333298</v>
      </c>
      <c r="F659" s="1">
        <v>0.21808510638297901</v>
      </c>
      <c r="G659" s="1">
        <v>0.2</v>
      </c>
      <c r="H659" s="1">
        <v>0.19161676646706599</v>
      </c>
      <c r="I659" s="1">
        <v>0.26570048309178701</v>
      </c>
      <c r="J659" s="1">
        <v>0.19101123595505601</v>
      </c>
      <c r="K659" s="1">
        <v>0.23737373737373699</v>
      </c>
      <c r="L659" s="1">
        <v>0.27461139896373099</v>
      </c>
    </row>
    <row r="660" spans="1:12" x14ac:dyDescent="0.2">
      <c r="A660" s="1">
        <v>657</v>
      </c>
      <c r="B660" s="1">
        <f t="shared" si="10"/>
        <v>0.26296874784395996</v>
      </c>
      <c r="C660" s="1">
        <v>0.34684684684684702</v>
      </c>
      <c r="D660" s="1">
        <v>0.29946524064171098</v>
      </c>
      <c r="E660" s="1">
        <v>0.33333333333333298</v>
      </c>
      <c r="F660" s="1">
        <v>0.235602094240838</v>
      </c>
      <c r="G660" s="1">
        <v>0.20526315789473701</v>
      </c>
      <c r="H660" s="1">
        <v>0.20121951219512199</v>
      </c>
      <c r="I660" s="1">
        <v>0.27830188679245299</v>
      </c>
      <c r="J660" s="1">
        <v>0.19101123595505601</v>
      </c>
      <c r="K660" s="1">
        <v>0.237623762376238</v>
      </c>
      <c r="L660" s="1">
        <v>0.30102040816326497</v>
      </c>
    </row>
    <row r="661" spans="1:12" x14ac:dyDescent="0.2">
      <c r="A661" s="1">
        <v>658</v>
      </c>
      <c r="B661" s="1">
        <f t="shared" si="10"/>
        <v>0.26333089656630954</v>
      </c>
      <c r="C661" s="1">
        <v>0.32589285714285698</v>
      </c>
      <c r="D661" s="1">
        <v>0.30526315789473701</v>
      </c>
      <c r="E661" s="1">
        <v>0.32110091743119301</v>
      </c>
      <c r="F661" s="1">
        <v>0.25257731958762902</v>
      </c>
      <c r="G661" s="1">
        <v>0.21354166666666699</v>
      </c>
      <c r="H661" s="1">
        <v>0.20481927710843401</v>
      </c>
      <c r="I661" s="1">
        <v>0.28037383177570102</v>
      </c>
      <c r="J661" s="1">
        <v>0.19209039548022599</v>
      </c>
      <c r="K661" s="1">
        <v>0.231527093596059</v>
      </c>
      <c r="L661" s="1">
        <v>0.30612244897959201</v>
      </c>
    </row>
    <row r="662" spans="1:12" x14ac:dyDescent="0.2">
      <c r="A662" s="1">
        <v>659</v>
      </c>
      <c r="B662" s="1">
        <f t="shared" si="10"/>
        <v>0.26795577834496687</v>
      </c>
      <c r="C662" s="1">
        <v>0.33031674208144801</v>
      </c>
      <c r="D662" s="1">
        <v>0.30366492146596902</v>
      </c>
      <c r="E662" s="1">
        <v>0.32718894009216598</v>
      </c>
      <c r="F662" s="1">
        <v>0.266666666666667</v>
      </c>
      <c r="G662" s="1">
        <v>0.22448979591836701</v>
      </c>
      <c r="H662" s="1">
        <v>0.229885057471264</v>
      </c>
      <c r="I662" s="1">
        <v>0.28506787330316702</v>
      </c>
      <c r="J662" s="1">
        <v>0.18023255813953501</v>
      </c>
      <c r="K662" s="1">
        <v>0.231527093596059</v>
      </c>
      <c r="L662" s="1">
        <v>0.30051813471502598</v>
      </c>
    </row>
    <row r="663" spans="1:12" x14ac:dyDescent="0.2">
      <c r="A663" s="1">
        <v>660</v>
      </c>
      <c r="B663" s="1">
        <f t="shared" si="10"/>
        <v>0.27014519773575296</v>
      </c>
      <c r="C663" s="1">
        <v>0.33185840707964598</v>
      </c>
      <c r="D663" s="1">
        <v>0.29255319148936199</v>
      </c>
      <c r="E663" s="1">
        <v>0.339622641509434</v>
      </c>
      <c r="F663" s="1">
        <v>0.261538461538462</v>
      </c>
      <c r="G663" s="1">
        <v>0.22164948453608199</v>
      </c>
      <c r="H663" s="1">
        <v>0.25568181818181801</v>
      </c>
      <c r="I663" s="1">
        <v>0.28372093023255801</v>
      </c>
      <c r="J663" s="1">
        <v>0.18713450292397699</v>
      </c>
      <c r="K663" s="1">
        <v>0.242718446601942</v>
      </c>
      <c r="L663" s="1">
        <v>0.284974093264249</v>
      </c>
    </row>
    <row r="664" spans="1:12" x14ac:dyDescent="0.2">
      <c r="A664" s="1">
        <v>661</v>
      </c>
      <c r="B664" s="1">
        <f t="shared" si="10"/>
        <v>0.27032987220701549</v>
      </c>
      <c r="C664" s="1">
        <v>0.33777777777777801</v>
      </c>
      <c r="D664" s="1">
        <v>0.286486486486487</v>
      </c>
      <c r="E664" s="1">
        <v>0.36111111111111099</v>
      </c>
      <c r="F664" s="1">
        <v>0.267015706806283</v>
      </c>
      <c r="G664" s="1">
        <v>0.22916666666666699</v>
      </c>
      <c r="H664" s="1">
        <v>0.25568181818181801</v>
      </c>
      <c r="I664" s="1">
        <v>0.27403846153846201</v>
      </c>
      <c r="J664" s="1">
        <v>0.17791411042944799</v>
      </c>
      <c r="K664" s="1">
        <v>0.24137931034482801</v>
      </c>
      <c r="L664" s="1">
        <v>0.27272727272727298</v>
      </c>
    </row>
    <row r="665" spans="1:12" x14ac:dyDescent="0.2">
      <c r="A665" s="1">
        <v>662</v>
      </c>
      <c r="B665" s="1">
        <f t="shared" si="10"/>
        <v>0.26895324479169402</v>
      </c>
      <c r="C665" s="1">
        <v>0.33333333333333298</v>
      </c>
      <c r="D665" s="1">
        <v>0.30459770114942503</v>
      </c>
      <c r="E665" s="1">
        <v>0.32512315270935999</v>
      </c>
      <c r="F665" s="1">
        <v>0.26881720430107497</v>
      </c>
      <c r="G665" s="1">
        <v>0.23280423280423301</v>
      </c>
      <c r="H665" s="1">
        <v>0.29670329670329698</v>
      </c>
      <c r="I665" s="1">
        <v>0.27692307692307699</v>
      </c>
      <c r="J665" s="1">
        <v>0.16875000000000001</v>
      </c>
      <c r="K665" s="1">
        <v>0.22842639593908601</v>
      </c>
      <c r="L665" s="1">
        <v>0.25405405405405401</v>
      </c>
    </row>
    <row r="666" spans="1:12" x14ac:dyDescent="0.2">
      <c r="A666" s="1">
        <v>663</v>
      </c>
      <c r="B666" s="1">
        <f t="shared" si="10"/>
        <v>0.27219600533124522</v>
      </c>
      <c r="C666" s="1">
        <v>0.34080717488789197</v>
      </c>
      <c r="D666" s="1">
        <v>0.28333333333333299</v>
      </c>
      <c r="E666" s="1">
        <v>0.3125</v>
      </c>
      <c r="F666" s="1">
        <v>0.26063829787234</v>
      </c>
      <c r="G666" s="1">
        <v>0.25257731958762902</v>
      </c>
      <c r="H666" s="1">
        <v>0.326315789473684</v>
      </c>
      <c r="I666" s="1">
        <v>0.27777777777777801</v>
      </c>
      <c r="J666" s="1">
        <v>0.17469879518072301</v>
      </c>
      <c r="K666" s="1">
        <v>0.23267326732673299</v>
      </c>
      <c r="L666" s="1">
        <v>0.26063829787234</v>
      </c>
    </row>
    <row r="667" spans="1:12" x14ac:dyDescent="0.2">
      <c r="A667" s="1">
        <v>664</v>
      </c>
      <c r="B667" s="1">
        <f t="shared" si="10"/>
        <v>0.27159503471144292</v>
      </c>
      <c r="C667" s="1">
        <v>0.33480176211453699</v>
      </c>
      <c r="D667" s="1">
        <v>0.31216931216931199</v>
      </c>
      <c r="E667" s="1">
        <v>0.28846153846153799</v>
      </c>
      <c r="F667" s="1">
        <v>0.26943005181347202</v>
      </c>
      <c r="G667" s="1">
        <v>0.25628140703517599</v>
      </c>
      <c r="H667" s="1">
        <v>0.33333333333333298</v>
      </c>
      <c r="I667" s="1">
        <v>0.25252525252525299</v>
      </c>
      <c r="J667" s="1">
        <v>0.189349112426036</v>
      </c>
      <c r="K667" s="1">
        <v>0.224390243902439</v>
      </c>
      <c r="L667" s="1">
        <v>0.25520833333333298</v>
      </c>
    </row>
    <row r="668" spans="1:12" x14ac:dyDescent="0.2">
      <c r="A668" s="1">
        <v>665</v>
      </c>
      <c r="B668" s="1">
        <f t="shared" si="10"/>
        <v>0.27542328370739849</v>
      </c>
      <c r="C668" s="1">
        <v>0.3215859030837</v>
      </c>
      <c r="D668" s="1">
        <v>0.29015544041450803</v>
      </c>
      <c r="E668" s="1">
        <v>0.28301886792452802</v>
      </c>
      <c r="F668" s="1">
        <v>0.26530612244898</v>
      </c>
      <c r="G668" s="1">
        <v>0.266331658291457</v>
      </c>
      <c r="H668" s="1">
        <v>0.364532019704434</v>
      </c>
      <c r="I668" s="1">
        <v>0.26500000000000001</v>
      </c>
      <c r="J668" s="1">
        <v>0.20467836257309899</v>
      </c>
      <c r="K668" s="1">
        <v>0.22966507177033499</v>
      </c>
      <c r="L668" s="1">
        <v>0.26395939086294401</v>
      </c>
    </row>
    <row r="669" spans="1:12" x14ac:dyDescent="0.2">
      <c r="A669" s="1">
        <v>666</v>
      </c>
      <c r="B669" s="1">
        <f t="shared" si="10"/>
        <v>0.28327372331423034</v>
      </c>
      <c r="C669" s="1">
        <v>0.30973451327433599</v>
      </c>
      <c r="D669" s="1">
        <v>0.27748691099476402</v>
      </c>
      <c r="E669" s="1">
        <v>0.293023255813954</v>
      </c>
      <c r="F669" s="1">
        <v>0.27777777777777801</v>
      </c>
      <c r="G669" s="1">
        <v>0.293269230769231</v>
      </c>
      <c r="H669" s="1">
        <v>0.36231884057970998</v>
      </c>
      <c r="I669" s="1">
        <v>0.26262626262626299</v>
      </c>
      <c r="J669" s="1">
        <v>0.23863636363636401</v>
      </c>
      <c r="K669" s="1">
        <v>0.237864077669903</v>
      </c>
      <c r="L669" s="1">
        <v>0.28000000000000003</v>
      </c>
    </row>
    <row r="670" spans="1:12" x14ac:dyDescent="0.2">
      <c r="A670" s="1">
        <v>667</v>
      </c>
      <c r="B670" s="1">
        <f t="shared" si="10"/>
        <v>0.28326823456523709</v>
      </c>
      <c r="C670" s="1">
        <v>0.29203539823008901</v>
      </c>
      <c r="D670" s="1">
        <v>0.27319587628865999</v>
      </c>
      <c r="E670" s="1">
        <v>0.30660377358490598</v>
      </c>
      <c r="F670" s="1">
        <v>0.28643216080402001</v>
      </c>
      <c r="G670" s="1">
        <v>0.29383886255924202</v>
      </c>
      <c r="H670" s="1">
        <v>0.38317757009345799</v>
      </c>
      <c r="I670" s="1">
        <v>0.25388601036269398</v>
      </c>
      <c r="J670" s="1">
        <v>0.25423728813559299</v>
      </c>
      <c r="K670" s="1">
        <v>0.230392156862745</v>
      </c>
      <c r="L670" s="1">
        <v>0.25888324873096402</v>
      </c>
    </row>
    <row r="671" spans="1:12" x14ac:dyDescent="0.2">
      <c r="A671" s="1">
        <v>668</v>
      </c>
      <c r="B671" s="1">
        <f t="shared" si="10"/>
        <v>0.28679371152708338</v>
      </c>
      <c r="C671" s="1">
        <v>0.28947368421052599</v>
      </c>
      <c r="D671" s="1">
        <v>0.27692307692307699</v>
      </c>
      <c r="E671" s="1">
        <v>0.31100478468899501</v>
      </c>
      <c r="F671" s="1">
        <v>0.29743589743589699</v>
      </c>
      <c r="G671" s="1">
        <v>0.29107981220657297</v>
      </c>
      <c r="H671" s="1">
        <v>0.40723981900452499</v>
      </c>
      <c r="I671" s="1">
        <v>0.22994652406417099</v>
      </c>
      <c r="J671" s="1">
        <v>0.25568181818181801</v>
      </c>
      <c r="K671" s="1">
        <v>0.24519230769230799</v>
      </c>
      <c r="L671" s="1">
        <v>0.26395939086294401</v>
      </c>
    </row>
    <row r="672" spans="1:12" x14ac:dyDescent="0.2">
      <c r="A672" s="1">
        <v>669</v>
      </c>
      <c r="B672" s="1">
        <f t="shared" si="10"/>
        <v>0.28389293761726819</v>
      </c>
      <c r="C672" s="1">
        <v>0.28017241379310298</v>
      </c>
      <c r="D672" s="1">
        <v>0.27319587628865999</v>
      </c>
      <c r="E672" s="1">
        <v>0.31343283582089598</v>
      </c>
      <c r="F672" s="1">
        <v>0.28723404255319201</v>
      </c>
      <c r="G672" s="1">
        <v>0.30516431924882598</v>
      </c>
      <c r="H672" s="1">
        <v>0.41176470588235298</v>
      </c>
      <c r="I672" s="1">
        <v>0.217877094972067</v>
      </c>
      <c r="J672" s="1">
        <v>0.25988700564971801</v>
      </c>
      <c r="K672" s="1">
        <v>0.237623762376238</v>
      </c>
      <c r="L672" s="1">
        <v>0.25257731958762902</v>
      </c>
    </row>
    <row r="673" spans="1:12" x14ac:dyDescent="0.2">
      <c r="A673" s="1">
        <v>670</v>
      </c>
      <c r="B673" s="1">
        <f t="shared" si="10"/>
        <v>0.28696494241418724</v>
      </c>
      <c r="C673" s="1">
        <v>0.28138528138528102</v>
      </c>
      <c r="D673" s="1">
        <v>0.28494623655913998</v>
      </c>
      <c r="E673" s="1">
        <v>0.32352941176470601</v>
      </c>
      <c r="F673" s="1">
        <v>0.25543478260869601</v>
      </c>
      <c r="G673" s="1">
        <v>0.31132075471698101</v>
      </c>
      <c r="H673" s="1">
        <v>0.40639269406392697</v>
      </c>
      <c r="I673" s="1">
        <v>0.222857142857143</v>
      </c>
      <c r="J673" s="1">
        <v>0.26815642458100603</v>
      </c>
      <c r="K673" s="1">
        <v>0.25773195876288701</v>
      </c>
      <c r="L673" s="1">
        <v>0.25789473684210501</v>
      </c>
    </row>
    <row r="674" spans="1:12" x14ac:dyDescent="0.2">
      <c r="A674" s="1">
        <v>671</v>
      </c>
      <c r="B674" s="1">
        <f t="shared" si="10"/>
        <v>0.28633935962146068</v>
      </c>
      <c r="C674" s="1">
        <v>0.26754385964912297</v>
      </c>
      <c r="D674" s="1">
        <v>0.27322404371584702</v>
      </c>
      <c r="E674" s="1">
        <v>0.31</v>
      </c>
      <c r="F674" s="1">
        <v>0.25698324022346403</v>
      </c>
      <c r="G674" s="1">
        <v>0.31578947368421101</v>
      </c>
      <c r="H674" s="1">
        <v>0.42272727272727301</v>
      </c>
      <c r="I674" s="1">
        <v>0.23163841807909599</v>
      </c>
      <c r="J674" s="1">
        <v>0.25423728813559299</v>
      </c>
      <c r="K674" s="1">
        <v>0.28125</v>
      </c>
      <c r="L674" s="1">
        <v>0.25</v>
      </c>
    </row>
    <row r="675" spans="1:12" x14ac:dyDescent="0.2">
      <c r="A675" s="1">
        <v>672</v>
      </c>
      <c r="B675" s="1">
        <f t="shared" si="10"/>
        <v>0.27117844677234054</v>
      </c>
      <c r="C675" s="1">
        <v>0.23720930232558099</v>
      </c>
      <c r="D675" s="1">
        <v>0.266666666666667</v>
      </c>
      <c r="E675" s="1">
        <v>0.284974093264249</v>
      </c>
      <c r="F675" s="1">
        <v>0.25714285714285701</v>
      </c>
      <c r="G675" s="1">
        <v>0.30541871921182301</v>
      </c>
      <c r="H675" s="1">
        <v>0.406698564593301</v>
      </c>
      <c r="I675" s="1">
        <v>0.217647058823529</v>
      </c>
      <c r="J675" s="1">
        <v>0.251461988304094</v>
      </c>
      <c r="K675" s="1">
        <v>0.24456521739130399</v>
      </c>
      <c r="L675" s="1">
        <v>0.24</v>
      </c>
    </row>
    <row r="676" spans="1:12" x14ac:dyDescent="0.2">
      <c r="A676" s="1">
        <v>673</v>
      </c>
      <c r="B676" s="1">
        <f t="shared" si="10"/>
        <v>0.2710934287118133</v>
      </c>
      <c r="C676" s="1">
        <v>0.24545454545454501</v>
      </c>
      <c r="D676" s="1">
        <v>0.27027027027027001</v>
      </c>
      <c r="E676" s="1">
        <v>0.28717948717948699</v>
      </c>
      <c r="F676" s="1">
        <v>0.25842696629213502</v>
      </c>
      <c r="G676" s="1">
        <v>0.30097087378640802</v>
      </c>
      <c r="H676" s="1">
        <v>0.40277777777777801</v>
      </c>
      <c r="I676" s="1">
        <v>0.225433526011561</v>
      </c>
      <c r="J676" s="1">
        <v>0.26162790697674398</v>
      </c>
      <c r="K676" s="1">
        <v>0.23280423280423301</v>
      </c>
      <c r="L676" s="1">
        <v>0.225988700564972</v>
      </c>
    </row>
    <row r="677" spans="1:12" x14ac:dyDescent="0.2">
      <c r="A677" s="1">
        <v>674</v>
      </c>
      <c r="B677" s="1">
        <f t="shared" si="10"/>
        <v>0.26990807117044924</v>
      </c>
      <c r="C677" s="1">
        <v>0.26200873362445398</v>
      </c>
      <c r="D677" s="1">
        <v>0.25</v>
      </c>
      <c r="E677" s="1">
        <v>0.25380710659898498</v>
      </c>
      <c r="F677" s="1">
        <v>0.27868852459016402</v>
      </c>
      <c r="G677" s="1">
        <v>0.29611650485436902</v>
      </c>
      <c r="H677" s="1">
        <v>0.40990990990991</v>
      </c>
      <c r="I677" s="1">
        <v>0.21142857142857099</v>
      </c>
      <c r="J677" s="1">
        <v>0.252873563218391</v>
      </c>
      <c r="K677" s="1">
        <v>0.26020408163265302</v>
      </c>
      <c r="L677" s="1">
        <v>0.22404371584699501</v>
      </c>
    </row>
    <row r="678" spans="1:12" x14ac:dyDescent="0.2">
      <c r="A678" s="1">
        <v>675</v>
      </c>
      <c r="B678" s="1">
        <f t="shared" si="10"/>
        <v>0.26142918695154732</v>
      </c>
      <c r="C678" s="1">
        <v>0.24137931034482801</v>
      </c>
      <c r="D678" s="1">
        <v>0.24043715846994501</v>
      </c>
      <c r="E678" s="1">
        <v>0.238805970149254</v>
      </c>
      <c r="F678" s="1">
        <v>0.25268817204301097</v>
      </c>
      <c r="G678" s="1">
        <v>0.30476190476190501</v>
      </c>
      <c r="H678" s="1">
        <v>0.38053097345132703</v>
      </c>
      <c r="I678" s="1">
        <v>0.19318181818181801</v>
      </c>
      <c r="J678" s="1">
        <v>0.25862068965517199</v>
      </c>
      <c r="K678" s="1">
        <v>0.26732673267326701</v>
      </c>
      <c r="L678" s="1">
        <v>0.236559139784946</v>
      </c>
    </row>
    <row r="679" spans="1:12" x14ac:dyDescent="0.2">
      <c r="A679" s="1">
        <v>676</v>
      </c>
      <c r="B679" s="1">
        <f t="shared" si="10"/>
        <v>0.25799467314644847</v>
      </c>
      <c r="C679" s="1">
        <v>0.23504273504273501</v>
      </c>
      <c r="D679" s="1">
        <v>0.23783783783783799</v>
      </c>
      <c r="E679" s="1">
        <v>0.248756218905473</v>
      </c>
      <c r="F679" s="1">
        <v>0.24043715846994501</v>
      </c>
      <c r="G679" s="1">
        <v>0.31481481481481499</v>
      </c>
      <c r="H679" s="1">
        <v>0.35840707964601798</v>
      </c>
      <c r="I679" s="1">
        <v>0.17714285714285699</v>
      </c>
      <c r="J679" s="1">
        <v>0.26136363636363602</v>
      </c>
      <c r="K679" s="1">
        <v>0.28571428571428598</v>
      </c>
      <c r="L679" s="1">
        <v>0.220430107526882</v>
      </c>
    </row>
    <row r="680" spans="1:12" x14ac:dyDescent="0.2">
      <c r="A680" s="1">
        <v>677</v>
      </c>
      <c r="B680" s="1">
        <f t="shared" si="10"/>
        <v>0.26075370476230131</v>
      </c>
      <c r="C680" s="1">
        <v>0.23504273504273501</v>
      </c>
      <c r="D680" s="1">
        <v>0.22994652406417099</v>
      </c>
      <c r="E680" s="1">
        <v>0.245</v>
      </c>
      <c r="F680" s="1">
        <v>0.214285714285714</v>
      </c>
      <c r="G680" s="1">
        <v>0.291866028708134</v>
      </c>
      <c r="H680" s="1">
        <v>0.37229437229437201</v>
      </c>
      <c r="I680" s="1">
        <v>0.1875</v>
      </c>
      <c r="J680" s="1">
        <v>0.27840909090909099</v>
      </c>
      <c r="K680" s="1">
        <v>0.32038834951456302</v>
      </c>
      <c r="L680" s="1">
        <v>0.23280423280423301</v>
      </c>
    </row>
    <row r="681" spans="1:12" x14ac:dyDescent="0.2">
      <c r="A681" s="1">
        <v>678</v>
      </c>
      <c r="B681" s="1">
        <f t="shared" si="10"/>
        <v>0.25724012758994758</v>
      </c>
      <c r="C681" s="1">
        <v>0.22510822510822501</v>
      </c>
      <c r="D681" s="1">
        <v>0.24043715846994501</v>
      </c>
      <c r="E681" s="1">
        <v>0.243654822335025</v>
      </c>
      <c r="F681" s="1">
        <v>0.20786516853932599</v>
      </c>
      <c r="G681" s="1">
        <v>0.28301886792452802</v>
      </c>
      <c r="H681" s="1">
        <v>0.34821428571428598</v>
      </c>
      <c r="I681" s="1">
        <v>0.19662921348314599</v>
      </c>
      <c r="J681" s="1">
        <v>0.26900584795321603</v>
      </c>
      <c r="K681" s="1">
        <v>0.326829268292683</v>
      </c>
      <c r="L681" s="1">
        <v>0.23163841807909599</v>
      </c>
    </row>
    <row r="682" spans="1:12" x14ac:dyDescent="0.2">
      <c r="A682" s="1">
        <v>679</v>
      </c>
      <c r="B682" s="1">
        <f t="shared" si="10"/>
        <v>0.25112698388671273</v>
      </c>
      <c r="C682" s="1">
        <v>0.238095238095238</v>
      </c>
      <c r="D682" s="1">
        <v>0.23033707865168501</v>
      </c>
      <c r="E682" s="1">
        <v>0.231155778894472</v>
      </c>
      <c r="F682" s="1">
        <v>0.19553072625698301</v>
      </c>
      <c r="G682" s="1">
        <v>0.290476190476191</v>
      </c>
      <c r="H682" s="1">
        <v>0.34684684684684702</v>
      </c>
      <c r="I682" s="1">
        <v>0.20338983050847501</v>
      </c>
      <c r="J682" s="1">
        <v>0.23121387283236999</v>
      </c>
      <c r="K682" s="1">
        <v>0.32512315270935999</v>
      </c>
      <c r="L682" s="1">
        <v>0.21910112359550599</v>
      </c>
    </row>
    <row r="683" spans="1:12" x14ac:dyDescent="0.2">
      <c r="A683" s="1">
        <v>680</v>
      </c>
      <c r="B683" s="1">
        <f t="shared" si="10"/>
        <v>0.25098946022076973</v>
      </c>
      <c r="C683" s="1">
        <v>0.20444444444444401</v>
      </c>
      <c r="D683" s="1">
        <v>0.23428571428571399</v>
      </c>
      <c r="E683" s="1">
        <v>0.24120603015075401</v>
      </c>
      <c r="F683" s="1">
        <v>0.19662921348314599</v>
      </c>
      <c r="G683" s="1">
        <v>0.27751196172248799</v>
      </c>
      <c r="H683" s="1">
        <v>0.35981308411215002</v>
      </c>
      <c r="I683" s="1">
        <v>0.22159090909090901</v>
      </c>
      <c r="J683" s="1">
        <v>0.226744186046512</v>
      </c>
      <c r="K683" s="1">
        <v>0.33502538071066001</v>
      </c>
      <c r="L683" s="1">
        <v>0.21264367816092</v>
      </c>
    </row>
    <row r="684" spans="1:12" x14ac:dyDescent="0.2">
      <c r="A684" s="1">
        <v>681</v>
      </c>
      <c r="B684" s="1">
        <f t="shared" si="10"/>
        <v>0.24411494014968538</v>
      </c>
      <c r="C684" s="1">
        <v>0.20627802690583</v>
      </c>
      <c r="D684" s="1">
        <v>0.24561403508771901</v>
      </c>
      <c r="E684" s="1">
        <v>0.231578947368421</v>
      </c>
      <c r="F684" s="1">
        <v>0.195402298850575</v>
      </c>
      <c r="G684" s="1">
        <v>0.29064039408866998</v>
      </c>
      <c r="H684" s="1">
        <v>0.323671497584541</v>
      </c>
      <c r="I684" s="1">
        <v>0.229050279329609</v>
      </c>
      <c r="J684" s="1">
        <v>0.22641509433962301</v>
      </c>
      <c r="K684" s="1">
        <v>0.296296296296296</v>
      </c>
      <c r="L684" s="1">
        <v>0.19620253164557</v>
      </c>
    </row>
    <row r="685" spans="1:12" x14ac:dyDescent="0.2">
      <c r="A685" s="1">
        <v>682</v>
      </c>
      <c r="B685" s="1">
        <f t="shared" si="10"/>
        <v>0.24431687201600288</v>
      </c>
      <c r="C685" s="1">
        <v>0.22466960352422899</v>
      </c>
      <c r="D685" s="1">
        <v>0.239520958083832</v>
      </c>
      <c r="E685" s="1">
        <v>0.23463687150838</v>
      </c>
      <c r="F685" s="1">
        <v>0.195266272189349</v>
      </c>
      <c r="G685" s="1">
        <v>0.30569948186528501</v>
      </c>
      <c r="H685" s="1">
        <v>0.31188118811881199</v>
      </c>
      <c r="I685" s="1">
        <v>0.214285714285714</v>
      </c>
      <c r="J685" s="1">
        <v>0.22292993630573299</v>
      </c>
      <c r="K685" s="1">
        <v>0.286486486486487</v>
      </c>
      <c r="L685" s="1">
        <v>0.207792207792208</v>
      </c>
    </row>
    <row r="686" spans="1:12" x14ac:dyDescent="0.2">
      <c r="A686" s="1">
        <v>683</v>
      </c>
      <c r="B686" s="1">
        <f t="shared" si="10"/>
        <v>0.24082341984464478</v>
      </c>
      <c r="C686" s="1">
        <v>0.21052631578947401</v>
      </c>
      <c r="D686" s="1">
        <v>0.22023809523809501</v>
      </c>
      <c r="E686" s="1">
        <v>0.20441988950276199</v>
      </c>
      <c r="F686" s="1">
        <v>0.21839080459770099</v>
      </c>
      <c r="G686" s="1">
        <v>0.28645833333333298</v>
      </c>
      <c r="H686" s="1">
        <v>0.3125</v>
      </c>
      <c r="I686" s="1">
        <v>0.21301775147929</v>
      </c>
      <c r="J686" s="1">
        <v>0.240740740740741</v>
      </c>
      <c r="K686" s="1">
        <v>0.28042328042328002</v>
      </c>
      <c r="L686" s="1">
        <v>0.221518987341772</v>
      </c>
    </row>
    <row r="687" spans="1:12" x14ac:dyDescent="0.2">
      <c r="A687" s="1">
        <v>684</v>
      </c>
      <c r="B687" s="1">
        <f t="shared" si="10"/>
        <v>0.23633057004992336</v>
      </c>
      <c r="C687" s="1">
        <v>0.20614035087719301</v>
      </c>
      <c r="D687" s="1">
        <v>0.207100591715976</v>
      </c>
      <c r="E687" s="1">
        <v>0.19892473118279599</v>
      </c>
      <c r="F687" s="1">
        <v>0.21142857142857099</v>
      </c>
      <c r="G687" s="1">
        <v>0.266666666666667</v>
      </c>
      <c r="H687" s="1">
        <v>0.30622009569378</v>
      </c>
      <c r="I687" s="1">
        <v>0.216374269005848</v>
      </c>
      <c r="J687" s="1">
        <v>0.236363636363636</v>
      </c>
      <c r="K687" s="1">
        <v>0.295336787564767</v>
      </c>
      <c r="L687" s="1">
        <v>0.21875</v>
      </c>
    </row>
    <row r="688" spans="1:12" x14ac:dyDescent="0.2">
      <c r="A688" s="1">
        <v>685</v>
      </c>
      <c r="B688" s="1">
        <f t="shared" si="10"/>
        <v>0.22785882777187211</v>
      </c>
      <c r="C688" s="1">
        <v>0.197368421052632</v>
      </c>
      <c r="D688" s="1">
        <v>0.2</v>
      </c>
      <c r="E688" s="1">
        <v>0.18817204301075299</v>
      </c>
      <c r="F688" s="1">
        <v>0.20348837209302301</v>
      </c>
      <c r="G688" s="1">
        <v>0.26262626262626299</v>
      </c>
      <c r="H688" s="1">
        <v>0.28909952606635098</v>
      </c>
      <c r="I688" s="1">
        <v>0.198830409356725</v>
      </c>
      <c r="J688" s="1">
        <v>0.22754491017964101</v>
      </c>
      <c r="K688" s="1">
        <v>0.28645833333333298</v>
      </c>
      <c r="L688" s="1">
        <v>0.22500000000000001</v>
      </c>
    </row>
    <row r="689" spans="1:12" x14ac:dyDescent="0.2">
      <c r="A689" s="1">
        <v>686</v>
      </c>
      <c r="B689" s="1">
        <f t="shared" si="10"/>
        <v>0.22719315159750203</v>
      </c>
      <c r="C689" s="1">
        <v>0.2</v>
      </c>
      <c r="D689" s="1">
        <v>0.19760479041916201</v>
      </c>
      <c r="E689" s="1">
        <v>0.18421052631578899</v>
      </c>
      <c r="F689" s="1">
        <v>0.21022727272727301</v>
      </c>
      <c r="G689" s="1">
        <v>0.25510204081632698</v>
      </c>
      <c r="H689" s="1">
        <v>0.28909952606635098</v>
      </c>
      <c r="I689" s="1">
        <v>0.19767441860465099</v>
      </c>
      <c r="J689" s="1">
        <v>0.21176470588235299</v>
      </c>
      <c r="K689" s="1">
        <v>0.30612244897959201</v>
      </c>
      <c r="L689" s="1">
        <v>0.22012578616352199</v>
      </c>
    </row>
    <row r="690" spans="1:12" x14ac:dyDescent="0.2">
      <c r="A690" s="1">
        <v>687</v>
      </c>
      <c r="B690" s="1">
        <f t="shared" si="10"/>
        <v>0.22330882060141422</v>
      </c>
      <c r="C690" s="1">
        <v>0.19642857142857101</v>
      </c>
      <c r="D690" s="1">
        <v>0.21301775147929</v>
      </c>
      <c r="E690" s="1">
        <v>0.159574468085106</v>
      </c>
      <c r="F690" s="1">
        <v>0.21022727272727301</v>
      </c>
      <c r="G690" s="1">
        <v>0.25520833333333298</v>
      </c>
      <c r="H690" s="1">
        <v>0.25365853658536602</v>
      </c>
      <c r="I690" s="1">
        <v>0.21022727272727301</v>
      </c>
      <c r="J690" s="1">
        <v>0.209302325581395</v>
      </c>
      <c r="K690" s="1">
        <v>0.31658291457286403</v>
      </c>
      <c r="L690" s="1">
        <v>0.208860759493671</v>
      </c>
    </row>
    <row r="691" spans="1:12" x14ac:dyDescent="0.2">
      <c r="A691" s="1">
        <v>688</v>
      </c>
      <c r="B691" s="1">
        <f t="shared" si="10"/>
        <v>0.21636552514339788</v>
      </c>
      <c r="C691" s="1">
        <v>0.21076233183856499</v>
      </c>
      <c r="D691" s="1">
        <v>0.20359281437125701</v>
      </c>
      <c r="E691" s="1">
        <v>0.13903743315507999</v>
      </c>
      <c r="F691" s="1">
        <v>0.179190751445087</v>
      </c>
      <c r="G691" s="1">
        <v>0.23036649214659699</v>
      </c>
      <c r="H691" s="1">
        <v>0.26</v>
      </c>
      <c r="I691" s="1">
        <v>0.21468926553672299</v>
      </c>
      <c r="J691" s="1">
        <v>0.219653179190751</v>
      </c>
      <c r="K691" s="1">
        <v>0.31155778894472402</v>
      </c>
      <c r="L691" s="1">
        <v>0.19480519480519501</v>
      </c>
    </row>
    <row r="692" spans="1:12" x14ac:dyDescent="0.2">
      <c r="A692" s="1">
        <v>689</v>
      </c>
      <c r="B692" s="1">
        <f t="shared" si="10"/>
        <v>0.21845742782957189</v>
      </c>
      <c r="C692" s="1">
        <v>0.21266968325791899</v>
      </c>
      <c r="D692" s="1">
        <v>0.2</v>
      </c>
      <c r="E692" s="1">
        <v>0.16577540106951899</v>
      </c>
      <c r="F692" s="1">
        <v>0.177514792899408</v>
      </c>
      <c r="G692" s="1">
        <v>0.220430107526882</v>
      </c>
      <c r="H692" s="1">
        <v>0.25742574257425699</v>
      </c>
      <c r="I692" s="1">
        <v>0.225988700564972</v>
      </c>
      <c r="J692" s="1">
        <v>0.21590909090909099</v>
      </c>
      <c r="K692" s="1">
        <v>0.3</v>
      </c>
      <c r="L692" s="1">
        <v>0.208860759493671</v>
      </c>
    </row>
    <row r="693" spans="1:12" x14ac:dyDescent="0.2">
      <c r="A693" s="1">
        <v>690</v>
      </c>
      <c r="B693" s="1">
        <f t="shared" si="10"/>
        <v>0.20208603698215102</v>
      </c>
      <c r="C693" s="1">
        <v>0.20560747663551401</v>
      </c>
      <c r="D693" s="1">
        <v>0.17610062893081799</v>
      </c>
      <c r="E693" s="1">
        <v>0.15083798882681601</v>
      </c>
      <c r="F693" s="1">
        <v>0.16049382716049401</v>
      </c>
      <c r="G693" s="1">
        <v>0.19892473118279599</v>
      </c>
      <c r="H693" s="1">
        <v>0.22222222222222199</v>
      </c>
      <c r="I693" s="1">
        <v>0.222857142857143</v>
      </c>
      <c r="J693" s="1">
        <v>0.17714285714285699</v>
      </c>
      <c r="K693" s="1">
        <v>0.29648241206030201</v>
      </c>
      <c r="L693" s="1">
        <v>0.210191082802548</v>
      </c>
    </row>
    <row r="694" spans="1:12" x14ac:dyDescent="0.2">
      <c r="A694" s="1">
        <v>691</v>
      </c>
      <c r="B694" s="1">
        <f t="shared" si="10"/>
        <v>0.20780370993356212</v>
      </c>
      <c r="C694" s="1">
        <v>0.20975609756097599</v>
      </c>
      <c r="D694" s="1">
        <v>0.20125786163522</v>
      </c>
      <c r="E694" s="1">
        <v>0.13142857142857101</v>
      </c>
      <c r="F694" s="1">
        <v>0.17283950617284</v>
      </c>
      <c r="G694" s="1">
        <v>0.22651933701657501</v>
      </c>
      <c r="H694" s="1">
        <v>0.19576719576719601</v>
      </c>
      <c r="I694" s="1">
        <v>0.22023809523809501</v>
      </c>
      <c r="J694" s="1">
        <v>0.194444444444444</v>
      </c>
      <c r="K694" s="1">
        <v>0.31632653061224503</v>
      </c>
      <c r="L694" s="1">
        <v>0.20945945945945901</v>
      </c>
    </row>
    <row r="695" spans="1:12" x14ac:dyDescent="0.2">
      <c r="A695" s="1">
        <v>692</v>
      </c>
      <c r="B695" s="1">
        <f t="shared" si="10"/>
        <v>0.21040115186756961</v>
      </c>
      <c r="C695" s="1">
        <v>0.208121827411168</v>
      </c>
      <c r="D695" s="1">
        <v>0.18064516129032299</v>
      </c>
      <c r="E695" s="1">
        <v>0.13095238095238099</v>
      </c>
      <c r="F695" s="1">
        <v>0.17283950617284</v>
      </c>
      <c r="G695" s="1">
        <v>0.198830409356725</v>
      </c>
      <c r="H695" s="1">
        <v>0.204545454545455</v>
      </c>
      <c r="I695" s="1">
        <v>0.22754491017964101</v>
      </c>
      <c r="J695" s="1">
        <v>0.21925133689839599</v>
      </c>
      <c r="K695" s="1">
        <v>0.33155080213903698</v>
      </c>
      <c r="L695" s="1">
        <v>0.22972972972972999</v>
      </c>
    </row>
    <row r="696" spans="1:12" x14ac:dyDescent="0.2">
      <c r="A696" s="1">
        <v>693</v>
      </c>
      <c r="B696" s="1">
        <f t="shared" si="10"/>
        <v>0.20567235483821289</v>
      </c>
      <c r="C696" s="1">
        <v>0.20499999999999999</v>
      </c>
      <c r="D696" s="1">
        <v>0.16666666666666699</v>
      </c>
      <c r="E696" s="1">
        <v>0.113095238095238</v>
      </c>
      <c r="F696" s="1">
        <v>0.16049382716049401</v>
      </c>
      <c r="G696" s="1">
        <v>0.19653179190751399</v>
      </c>
      <c r="H696" s="1">
        <v>0.174157303370787</v>
      </c>
      <c r="I696" s="1">
        <v>0.23529411764705899</v>
      </c>
      <c r="J696" s="1">
        <v>0.22994652406417099</v>
      </c>
      <c r="K696" s="1">
        <v>0.34375</v>
      </c>
      <c r="L696" s="1">
        <v>0.231788079470199</v>
      </c>
    </row>
    <row r="697" spans="1:12" x14ac:dyDescent="0.2">
      <c r="A697" s="1">
        <v>694</v>
      </c>
      <c r="B697" s="1">
        <f t="shared" si="10"/>
        <v>0.21136077451362351</v>
      </c>
      <c r="C697" s="1">
        <v>0.20689655172413801</v>
      </c>
      <c r="D697" s="1">
        <v>0.170886075949367</v>
      </c>
      <c r="E697" s="1">
        <v>0.118343195266272</v>
      </c>
      <c r="F697" s="1">
        <v>0.186746987951807</v>
      </c>
      <c r="G697" s="1">
        <v>0.184971098265896</v>
      </c>
      <c r="H697" s="1">
        <v>0.162921348314607</v>
      </c>
      <c r="I697" s="1">
        <v>0.25</v>
      </c>
      <c r="J697" s="1">
        <v>0.25773195876288701</v>
      </c>
      <c r="K697" s="1">
        <v>0.32994923857868003</v>
      </c>
      <c r="L697" s="1">
        <v>0.24516129032258099</v>
      </c>
    </row>
    <row r="698" spans="1:12" x14ac:dyDescent="0.2">
      <c r="A698" s="1">
        <v>695</v>
      </c>
      <c r="B698" s="1">
        <f t="shared" si="10"/>
        <v>0.21469931398822956</v>
      </c>
      <c r="C698" s="1">
        <v>0.197044334975369</v>
      </c>
      <c r="D698" s="1">
        <v>0.184049079754601</v>
      </c>
      <c r="E698" s="1">
        <v>0.11377245508981999</v>
      </c>
      <c r="F698" s="1">
        <v>0.19767441860465099</v>
      </c>
      <c r="G698" s="1">
        <v>0.20348837209302301</v>
      </c>
      <c r="H698" s="1">
        <v>0.16</v>
      </c>
      <c r="I698" s="1">
        <v>0.25698324022346403</v>
      </c>
      <c r="J698" s="1">
        <v>0.27860696517412897</v>
      </c>
      <c r="K698" s="1">
        <v>0.32160804020100497</v>
      </c>
      <c r="L698" s="1">
        <v>0.23376623376623401</v>
      </c>
    </row>
    <row r="699" spans="1:12" x14ac:dyDescent="0.2">
      <c r="A699" s="1">
        <v>696</v>
      </c>
      <c r="B699" s="1">
        <f t="shared" si="10"/>
        <v>0.20922416319732257</v>
      </c>
      <c r="C699" s="1">
        <v>0.19211822660098499</v>
      </c>
      <c r="D699" s="1">
        <v>0.16666666666666699</v>
      </c>
      <c r="E699" s="1">
        <v>0.106508875739645</v>
      </c>
      <c r="F699" s="1">
        <v>0.182857142857143</v>
      </c>
      <c r="G699" s="1">
        <v>0.20588235294117599</v>
      </c>
      <c r="H699" s="1">
        <v>0.154285714285714</v>
      </c>
      <c r="I699" s="1">
        <v>0.25136612021857901</v>
      </c>
      <c r="J699" s="1">
        <v>0.26130653266331699</v>
      </c>
      <c r="K699" s="1">
        <v>0.315</v>
      </c>
      <c r="L699" s="1">
        <v>0.25624999999999998</v>
      </c>
    </row>
    <row r="700" spans="1:12" x14ac:dyDescent="0.2">
      <c r="A700" s="1">
        <v>697</v>
      </c>
      <c r="B700" s="1">
        <f t="shared" si="10"/>
        <v>0.20528024164441527</v>
      </c>
      <c r="C700" s="1">
        <v>0.16923076923076899</v>
      </c>
      <c r="D700" s="1">
        <v>0.15853658536585399</v>
      </c>
      <c r="E700" s="1">
        <v>0.105263157894737</v>
      </c>
      <c r="F700" s="1">
        <v>0.18181818181818199</v>
      </c>
      <c r="G700" s="1">
        <v>0.190751445086705</v>
      </c>
      <c r="H700" s="1">
        <v>0.15083798882681601</v>
      </c>
      <c r="I700" s="1">
        <v>0.24590163934426201</v>
      </c>
      <c r="J700" s="1">
        <v>0.27363184079601999</v>
      </c>
      <c r="K700" s="1">
        <v>0.30808080808080801</v>
      </c>
      <c r="L700" s="1">
        <v>0.26874999999999999</v>
      </c>
    </row>
    <row r="701" spans="1:12" x14ac:dyDescent="0.2">
      <c r="A701" s="1">
        <v>698</v>
      </c>
      <c r="B701" s="1">
        <f t="shared" si="10"/>
        <v>0.2098071083724499</v>
      </c>
      <c r="C701" s="1">
        <v>0.15706806282722499</v>
      </c>
      <c r="D701" s="1">
        <v>0.151898734177215</v>
      </c>
      <c r="E701" s="1">
        <v>0.11764705882352899</v>
      </c>
      <c r="F701" s="1">
        <v>0.217877094972067</v>
      </c>
      <c r="G701" s="1">
        <v>0.18181818181818199</v>
      </c>
      <c r="H701" s="1">
        <v>0.126436781609195</v>
      </c>
      <c r="I701" s="1">
        <v>0.26737967914438499</v>
      </c>
      <c r="J701" s="1">
        <v>0.292682926829268</v>
      </c>
      <c r="K701" s="1">
        <v>0.31818181818181801</v>
      </c>
      <c r="L701" s="1">
        <v>0.26708074534161502</v>
      </c>
    </row>
    <row r="702" spans="1:12" x14ac:dyDescent="0.2">
      <c r="A702" s="1">
        <v>699</v>
      </c>
      <c r="B702" s="1">
        <f t="shared" si="10"/>
        <v>0.21613426804477479</v>
      </c>
      <c r="C702" s="1">
        <v>0.16129032258064499</v>
      </c>
      <c r="D702" s="1">
        <v>0.173913043478261</v>
      </c>
      <c r="E702" s="1">
        <v>0.125</v>
      </c>
      <c r="F702" s="1">
        <v>0.233695652173913</v>
      </c>
      <c r="G702" s="1">
        <v>0.1875</v>
      </c>
      <c r="H702" s="1">
        <v>0.12865497076023399</v>
      </c>
      <c r="I702" s="1">
        <v>0.26063829787234</v>
      </c>
      <c r="J702" s="1">
        <v>0.29756097560975597</v>
      </c>
      <c r="K702" s="1">
        <v>0.31088082901554398</v>
      </c>
      <c r="L702" s="1">
        <v>0.28220858895705497</v>
      </c>
    </row>
    <row r="703" spans="1:12" x14ac:dyDescent="0.2">
      <c r="A703" s="1">
        <v>700</v>
      </c>
      <c r="B703" s="1">
        <f t="shared" si="10"/>
        <v>0.21736225788893551</v>
      </c>
      <c r="C703" s="1">
        <v>0.180851063829787</v>
      </c>
      <c r="D703" s="1">
        <v>0.17532467532467499</v>
      </c>
      <c r="E703" s="1">
        <v>9.7560975609756101E-2</v>
      </c>
      <c r="F703" s="1">
        <v>0.24324324324324301</v>
      </c>
      <c r="G703" s="1">
        <v>0.20833333333333301</v>
      </c>
      <c r="H703" s="1">
        <v>0.13609467455621299</v>
      </c>
      <c r="I703" s="1">
        <v>0.27127659574468099</v>
      </c>
      <c r="J703" s="1">
        <v>0.29756097560975597</v>
      </c>
      <c r="K703" s="1">
        <v>0.296296296296296</v>
      </c>
      <c r="L703" s="1">
        <v>0.26708074534161502</v>
      </c>
    </row>
    <row r="704" spans="1:12" x14ac:dyDescent="0.2">
      <c r="A704" s="1">
        <v>701</v>
      </c>
      <c r="B704" s="1">
        <f t="shared" si="10"/>
        <v>0.22485362143890572</v>
      </c>
      <c r="C704" s="1">
        <v>0.18817204301075299</v>
      </c>
      <c r="D704" s="1">
        <v>0.18</v>
      </c>
      <c r="E704" s="1">
        <v>0.109756097560976</v>
      </c>
      <c r="F704" s="1">
        <v>0.27748691099476402</v>
      </c>
      <c r="G704" s="1">
        <v>0.202380952380952</v>
      </c>
      <c r="H704" s="1">
        <v>0.12738853503184699</v>
      </c>
      <c r="I704" s="1">
        <v>0.28723404255319201</v>
      </c>
      <c r="J704" s="1">
        <v>0.29556650246305399</v>
      </c>
      <c r="K704" s="1">
        <v>0.29834254143646399</v>
      </c>
      <c r="L704" s="1">
        <v>0.28220858895705497</v>
      </c>
    </row>
    <row r="705" spans="1:12" x14ac:dyDescent="0.2">
      <c r="A705" s="1">
        <v>702</v>
      </c>
      <c r="B705" s="1">
        <f t="shared" si="10"/>
        <v>0.22966287538121222</v>
      </c>
      <c r="C705" s="1">
        <v>0.207650273224044</v>
      </c>
      <c r="D705" s="1">
        <v>0.2</v>
      </c>
      <c r="E705" s="1">
        <v>0.122699386503067</v>
      </c>
      <c r="F705" s="1">
        <v>0.296875</v>
      </c>
      <c r="G705" s="1">
        <v>0.226190476190476</v>
      </c>
      <c r="H705" s="1">
        <v>0.119205298013245</v>
      </c>
      <c r="I705" s="1">
        <v>0.27868852459016402</v>
      </c>
      <c r="J705" s="1">
        <v>0.29145728643216101</v>
      </c>
      <c r="K705" s="1">
        <v>0.26470588235294101</v>
      </c>
      <c r="L705" s="1">
        <v>0.28915662650602397</v>
      </c>
    </row>
    <row r="706" spans="1:12" x14ac:dyDescent="0.2">
      <c r="A706" s="1">
        <v>703</v>
      </c>
      <c r="B706" s="1">
        <f t="shared" si="10"/>
        <v>0.23562692088580608</v>
      </c>
      <c r="C706" s="1">
        <v>0.226315789473684</v>
      </c>
      <c r="D706" s="1">
        <v>0.22929936305732501</v>
      </c>
      <c r="E706" s="1">
        <v>0.133333333333333</v>
      </c>
      <c r="F706" s="1">
        <v>0.31632653061224503</v>
      </c>
      <c r="G706" s="1">
        <v>0.20348837209302301</v>
      </c>
      <c r="H706" s="1">
        <v>0.10666666666666701</v>
      </c>
      <c r="I706" s="1">
        <v>0.27659574468085102</v>
      </c>
      <c r="J706" s="1">
        <v>0.29611650485436902</v>
      </c>
      <c r="K706" s="1">
        <v>0.28070175438596501</v>
      </c>
      <c r="L706" s="1">
        <v>0.28742514970059901</v>
      </c>
    </row>
    <row r="707" spans="1:12" x14ac:dyDescent="0.2">
      <c r="A707" s="1">
        <v>704</v>
      </c>
      <c r="B707" s="1">
        <f t="shared" si="10"/>
        <v>0.2344223952683393</v>
      </c>
      <c r="C707" s="1">
        <v>0.230769230769231</v>
      </c>
      <c r="D707" s="1">
        <v>0.21604938271604901</v>
      </c>
      <c r="E707" s="1">
        <v>0.12727272727272701</v>
      </c>
      <c r="F707" s="1">
        <v>0.33168316831683198</v>
      </c>
      <c r="G707" s="1">
        <v>0.19653179190751399</v>
      </c>
      <c r="H707" s="1">
        <v>9.3333333333333296E-2</v>
      </c>
      <c r="I707" s="1">
        <v>0.29166666666666702</v>
      </c>
      <c r="J707" s="1">
        <v>0.31455399061032902</v>
      </c>
      <c r="K707" s="1">
        <v>0.25581395348837199</v>
      </c>
      <c r="L707" s="1">
        <v>0.286549707602339</v>
      </c>
    </row>
    <row r="708" spans="1:12" x14ac:dyDescent="0.2">
      <c r="A708" s="1">
        <v>705</v>
      </c>
      <c r="B708" s="1">
        <f t="shared" ref="B708:B771" si="11">AVERAGE(C708:L708)</f>
        <v>0.24002823165459483</v>
      </c>
      <c r="C708" s="1">
        <v>0.21717171717171699</v>
      </c>
      <c r="D708" s="1">
        <v>0.23030303030303001</v>
      </c>
      <c r="E708" s="1">
        <v>0.152941176470588</v>
      </c>
      <c r="F708" s="1">
        <v>0.33980582524271802</v>
      </c>
      <c r="G708" s="1">
        <v>0.20348837209302301</v>
      </c>
      <c r="H708" s="1">
        <v>9.9337748344370896E-2</v>
      </c>
      <c r="I708" s="1">
        <v>0.29381443298969101</v>
      </c>
      <c r="J708" s="1">
        <v>0.31963470319634701</v>
      </c>
      <c r="K708" s="1">
        <v>0.25</v>
      </c>
      <c r="L708" s="1">
        <v>0.29378531073446301</v>
      </c>
    </row>
    <row r="709" spans="1:12" x14ac:dyDescent="0.2">
      <c r="A709" s="1">
        <v>706</v>
      </c>
      <c r="B709" s="1">
        <f t="shared" si="11"/>
        <v>0.24178901745408168</v>
      </c>
      <c r="C709" s="1">
        <v>0.25</v>
      </c>
      <c r="D709" s="1">
        <v>0.23668639053254401</v>
      </c>
      <c r="E709" s="1">
        <v>0.16571428571428601</v>
      </c>
      <c r="F709" s="1">
        <v>0.32692307692307698</v>
      </c>
      <c r="G709" s="1">
        <v>0.20571428571428599</v>
      </c>
      <c r="H709" s="1">
        <v>8.6092715231788103E-2</v>
      </c>
      <c r="I709" s="1">
        <v>0.31313131313131298</v>
      </c>
      <c r="J709" s="1">
        <v>0.31390134529148001</v>
      </c>
      <c r="K709" s="1">
        <v>0.25568181818181801</v>
      </c>
      <c r="L709" s="1">
        <v>0.26404494382022498</v>
      </c>
    </row>
    <row r="710" spans="1:12" x14ac:dyDescent="0.2">
      <c r="A710" s="1">
        <v>707</v>
      </c>
      <c r="B710" s="1">
        <f t="shared" si="11"/>
        <v>0.24320543164189551</v>
      </c>
      <c r="C710" s="1">
        <v>0.25252525252525299</v>
      </c>
      <c r="D710" s="1">
        <v>0.25433526011560698</v>
      </c>
      <c r="E710" s="1">
        <v>0.18435754189944101</v>
      </c>
      <c r="F710" s="1">
        <v>0.331730769230769</v>
      </c>
      <c r="G710" s="1">
        <v>0.222857142857143</v>
      </c>
      <c r="H710" s="1">
        <v>0.08</v>
      </c>
      <c r="I710" s="1">
        <v>0.30150753768844202</v>
      </c>
      <c r="J710" s="1">
        <v>0.31081081081081102</v>
      </c>
      <c r="K710" s="1">
        <v>0.229885057471264</v>
      </c>
      <c r="L710" s="1">
        <v>0.26404494382022498</v>
      </c>
    </row>
    <row r="711" spans="1:12" x14ac:dyDescent="0.2">
      <c r="A711" s="1">
        <v>708</v>
      </c>
      <c r="B711" s="1">
        <f t="shared" si="11"/>
        <v>0.2405999406924299</v>
      </c>
      <c r="C711" s="1">
        <v>0.25</v>
      </c>
      <c r="D711" s="1">
        <v>0.245714285714286</v>
      </c>
      <c r="E711" s="1">
        <v>0.19672131147541</v>
      </c>
      <c r="F711" s="1">
        <v>0.34146341463414598</v>
      </c>
      <c r="G711" s="1">
        <v>0.217142857142857</v>
      </c>
      <c r="H711" s="1">
        <v>7.3825503355704702E-2</v>
      </c>
      <c r="I711" s="1">
        <v>0.29411764705882398</v>
      </c>
      <c r="J711" s="1">
        <v>0.30263157894736797</v>
      </c>
      <c r="K711" s="1">
        <v>0.21264367816092</v>
      </c>
      <c r="L711" s="1">
        <v>0.27173913043478298</v>
      </c>
    </row>
    <row r="712" spans="1:12" x14ac:dyDescent="0.2">
      <c r="A712" s="1">
        <v>709</v>
      </c>
      <c r="B712" s="1">
        <f t="shared" si="11"/>
        <v>0.23973720091332651</v>
      </c>
      <c r="C712" s="1">
        <v>0.27551020408163301</v>
      </c>
      <c r="D712" s="1">
        <v>0.25988700564971801</v>
      </c>
      <c r="E712" s="1">
        <v>0.21195652173912999</v>
      </c>
      <c r="F712" s="1">
        <v>0.34615384615384598</v>
      </c>
      <c r="G712" s="1">
        <v>0.198830409356725</v>
      </c>
      <c r="H712" s="1">
        <v>6.8965517241379296E-2</v>
      </c>
      <c r="I712" s="1">
        <v>0.27450980392156898</v>
      </c>
      <c r="J712" s="1">
        <v>0.33189655172413801</v>
      </c>
      <c r="K712" s="1">
        <v>0.171597633136095</v>
      </c>
      <c r="L712" s="1">
        <v>0.25806451612903197</v>
      </c>
    </row>
    <row r="713" spans="1:12" x14ac:dyDescent="0.2">
      <c r="A713" s="1">
        <v>710</v>
      </c>
      <c r="B713" s="1">
        <f t="shared" si="11"/>
        <v>0.24117780384402882</v>
      </c>
      <c r="C713" s="1">
        <v>0.30208333333333298</v>
      </c>
      <c r="D713" s="1">
        <v>0.25862068965517199</v>
      </c>
      <c r="E713" s="1">
        <v>0.21910112359550599</v>
      </c>
      <c r="F713" s="1">
        <v>0.35885167464114798</v>
      </c>
      <c r="G713" s="1">
        <v>0.172619047619048</v>
      </c>
      <c r="H713" s="1">
        <v>7.7464788732394402E-2</v>
      </c>
      <c r="I713" s="1">
        <v>0.27941176470588203</v>
      </c>
      <c r="J713" s="1">
        <v>0.33047210300429197</v>
      </c>
      <c r="K713" s="1">
        <v>0.18787878787878801</v>
      </c>
      <c r="L713" s="1">
        <v>0.225274725274725</v>
      </c>
    </row>
    <row r="714" spans="1:12" x14ac:dyDescent="0.2">
      <c r="A714" s="1">
        <v>711</v>
      </c>
      <c r="B714" s="1">
        <f t="shared" si="11"/>
        <v>0.2386634622868295</v>
      </c>
      <c r="C714" s="1">
        <v>0.28191489361702099</v>
      </c>
      <c r="D714" s="1">
        <v>0.252873563218391</v>
      </c>
      <c r="E714" s="1">
        <v>0.219653179190751</v>
      </c>
      <c r="F714" s="1">
        <v>0.34653465346534701</v>
      </c>
      <c r="G714" s="1">
        <v>0.19393939393939399</v>
      </c>
      <c r="H714" s="1">
        <v>9.1549295774647904E-2</v>
      </c>
      <c r="I714" s="1">
        <v>0.25373134328358199</v>
      </c>
      <c r="J714" s="1">
        <v>0.31111111111111101</v>
      </c>
      <c r="K714" s="1">
        <v>0.178343949044586</v>
      </c>
      <c r="L714" s="1">
        <v>0.25698324022346403</v>
      </c>
    </row>
    <row r="715" spans="1:12" x14ac:dyDescent="0.2">
      <c r="A715" s="1">
        <v>712</v>
      </c>
      <c r="B715" s="1">
        <f t="shared" si="11"/>
        <v>0.23907729460071395</v>
      </c>
      <c r="C715" s="1">
        <v>0.30107526881720398</v>
      </c>
      <c r="D715" s="1">
        <v>0.252941176470588</v>
      </c>
      <c r="E715" s="1">
        <v>0.24444444444444399</v>
      </c>
      <c r="F715" s="1">
        <v>0.35416666666666702</v>
      </c>
      <c r="G715" s="1">
        <v>0.19254658385093201</v>
      </c>
      <c r="H715" s="1">
        <v>9.4202898550724598E-2</v>
      </c>
      <c r="I715" s="1">
        <v>0.24242424242424199</v>
      </c>
      <c r="J715" s="1">
        <v>0.30973451327433599</v>
      </c>
      <c r="K715" s="1">
        <v>0.156462585034014</v>
      </c>
      <c r="L715" s="1">
        <v>0.24277456647398801</v>
      </c>
    </row>
    <row r="716" spans="1:12" x14ac:dyDescent="0.2">
      <c r="A716" s="1">
        <v>713</v>
      </c>
      <c r="B716" s="1">
        <f t="shared" si="11"/>
        <v>0.23916345322784735</v>
      </c>
      <c r="C716" s="1">
        <v>0.29569892473118298</v>
      </c>
      <c r="D716" s="1">
        <v>0.26436781609195398</v>
      </c>
      <c r="E716" s="1">
        <v>0.25683060109289602</v>
      </c>
      <c r="F716" s="1">
        <v>0.33838383838383801</v>
      </c>
      <c r="G716" s="1">
        <v>0.18012422360248401</v>
      </c>
      <c r="H716" s="1">
        <v>9.3525179856115095E-2</v>
      </c>
      <c r="I716" s="1">
        <v>0.25728155339805803</v>
      </c>
      <c r="J716" s="1">
        <v>0.30396475770925102</v>
      </c>
      <c r="K716" s="1">
        <v>0.14864864864864899</v>
      </c>
      <c r="L716" s="1">
        <v>0.25280898876404501</v>
      </c>
    </row>
    <row r="717" spans="1:12" x14ac:dyDescent="0.2">
      <c r="A717" s="1">
        <v>714</v>
      </c>
      <c r="B717" s="1">
        <f t="shared" si="11"/>
        <v>0.24203286503935167</v>
      </c>
      <c r="C717" s="1">
        <v>0.29569892473118298</v>
      </c>
      <c r="D717" s="1">
        <v>0.275280898876405</v>
      </c>
      <c r="E717" s="1">
        <v>0.25925925925925902</v>
      </c>
      <c r="F717" s="1">
        <v>0.33500000000000002</v>
      </c>
      <c r="G717" s="1">
        <v>0.2</v>
      </c>
      <c r="H717" s="1">
        <v>0.105633802816901</v>
      </c>
      <c r="I717" s="1">
        <v>0.245283018867925</v>
      </c>
      <c r="J717" s="1">
        <v>0.31739130434782598</v>
      </c>
      <c r="K717" s="1">
        <v>0.14765100671140899</v>
      </c>
      <c r="L717" s="1">
        <v>0.23913043478260901</v>
      </c>
    </row>
    <row r="718" spans="1:12" x14ac:dyDescent="0.2">
      <c r="A718" s="1">
        <v>715</v>
      </c>
      <c r="B718" s="1">
        <f t="shared" si="11"/>
        <v>0.24536081355728118</v>
      </c>
      <c r="C718" s="1">
        <v>0.317460317460317</v>
      </c>
      <c r="D718" s="1">
        <v>0.28571428571428598</v>
      </c>
      <c r="E718" s="1">
        <v>0.27918781725888298</v>
      </c>
      <c r="F718" s="1">
        <v>0.33</v>
      </c>
      <c r="G718" s="1">
        <v>0.20481927710843401</v>
      </c>
      <c r="H718" s="1">
        <v>0.11888111888111901</v>
      </c>
      <c r="I718" s="1">
        <v>0.24170616113744101</v>
      </c>
      <c r="J718" s="1">
        <v>0.28138528138528102</v>
      </c>
      <c r="K718" s="1">
        <v>0.157894736842105</v>
      </c>
      <c r="L718" s="1">
        <v>0.236559139784946</v>
      </c>
    </row>
    <row r="719" spans="1:12" x14ac:dyDescent="0.2">
      <c r="A719" s="1">
        <v>716</v>
      </c>
      <c r="B719" s="1">
        <f t="shared" si="11"/>
        <v>0.24736118197432724</v>
      </c>
      <c r="C719" s="1">
        <v>0.31958762886597902</v>
      </c>
      <c r="D719" s="1">
        <v>0.27777777777777801</v>
      </c>
      <c r="E719" s="1">
        <v>0.28426395939086302</v>
      </c>
      <c r="F719" s="1">
        <v>0.29702970297029702</v>
      </c>
      <c r="G719" s="1">
        <v>0.22222222222222199</v>
      </c>
      <c r="H719" s="1">
        <v>0.141891891891892</v>
      </c>
      <c r="I719" s="1">
        <v>0.25925925925925902</v>
      </c>
      <c r="J719" s="1">
        <v>0.24122807017543901</v>
      </c>
      <c r="K719" s="1">
        <v>0.16993464052287599</v>
      </c>
      <c r="L719" s="1">
        <v>0.26041666666666702</v>
      </c>
    </row>
    <row r="720" spans="1:12" x14ac:dyDescent="0.2">
      <c r="A720" s="1">
        <v>717</v>
      </c>
      <c r="B720" s="1">
        <f t="shared" si="11"/>
        <v>0.25614226103379906</v>
      </c>
      <c r="C720" s="1">
        <v>0.32474226804123701</v>
      </c>
      <c r="D720" s="1">
        <v>0.29120879120879101</v>
      </c>
      <c r="E720" s="1">
        <v>0.31400966183574902</v>
      </c>
      <c r="F720" s="1">
        <v>0.29756097560975597</v>
      </c>
      <c r="G720" s="1">
        <v>0.219653179190751</v>
      </c>
      <c r="H720" s="1">
        <v>0.158940397350993</v>
      </c>
      <c r="I720" s="1">
        <v>0.26027397260273999</v>
      </c>
      <c r="J720" s="1">
        <v>0.25431034482758602</v>
      </c>
      <c r="K720" s="1">
        <v>0.157894736842105</v>
      </c>
      <c r="L720" s="1">
        <v>0.28282828282828298</v>
      </c>
    </row>
    <row r="721" spans="1:12" x14ac:dyDescent="0.2">
      <c r="A721" s="1">
        <v>718</v>
      </c>
      <c r="B721" s="1">
        <f t="shared" si="11"/>
        <v>0.25833116843966208</v>
      </c>
      <c r="C721" s="1">
        <v>0.30769230769230799</v>
      </c>
      <c r="D721" s="1">
        <v>0.31891891891891899</v>
      </c>
      <c r="E721" s="1">
        <v>0.31219512195122001</v>
      </c>
      <c r="F721" s="1">
        <v>0.29611650485436902</v>
      </c>
      <c r="G721" s="1">
        <v>0.21052631578947401</v>
      </c>
      <c r="H721" s="1">
        <v>0.17647058823529399</v>
      </c>
      <c r="I721" s="1">
        <v>0.25</v>
      </c>
      <c r="J721" s="1">
        <v>0.25</v>
      </c>
      <c r="K721" s="1">
        <v>0.16993464052287599</v>
      </c>
      <c r="L721" s="1">
        <v>0.29145728643216101</v>
      </c>
    </row>
    <row r="722" spans="1:12" x14ac:dyDescent="0.2">
      <c r="A722" s="1">
        <v>719</v>
      </c>
      <c r="B722" s="1">
        <f t="shared" si="11"/>
        <v>0.25980245079286857</v>
      </c>
      <c r="C722" s="1">
        <v>0.31840796019900502</v>
      </c>
      <c r="D722" s="1">
        <v>0.32240437158469998</v>
      </c>
      <c r="E722" s="1">
        <v>0.31553398058252402</v>
      </c>
      <c r="F722" s="1">
        <v>0.27363184079601999</v>
      </c>
      <c r="G722" s="1">
        <v>0.21301775147929</v>
      </c>
      <c r="H722" s="1">
        <v>0.20382165605095501</v>
      </c>
      <c r="I722" s="1">
        <v>0.247572815533981</v>
      </c>
      <c r="J722" s="1">
        <v>0.236363636363636</v>
      </c>
      <c r="K722" s="1">
        <v>0.18300653594771199</v>
      </c>
      <c r="L722" s="1">
        <v>0.28426395939086302</v>
      </c>
    </row>
    <row r="723" spans="1:12" x14ac:dyDescent="0.2">
      <c r="A723" s="1">
        <v>720</v>
      </c>
      <c r="B723" s="1">
        <f t="shared" si="11"/>
        <v>0.25804690632929284</v>
      </c>
      <c r="C723" s="1">
        <v>0.31818181818181801</v>
      </c>
      <c r="D723" s="1">
        <v>0.32417582417582402</v>
      </c>
      <c r="E723" s="1">
        <v>0.326829268292683</v>
      </c>
      <c r="F723" s="1">
        <v>0.25</v>
      </c>
      <c r="G723" s="1">
        <v>0.22289156626505999</v>
      </c>
      <c r="H723" s="1">
        <v>0.21153846153846201</v>
      </c>
      <c r="I723" s="1">
        <v>0.22549019607843099</v>
      </c>
      <c r="J723" s="1">
        <v>0.24090909090909099</v>
      </c>
      <c r="K723" s="1">
        <v>0.17687074829932001</v>
      </c>
      <c r="L723" s="1">
        <v>0.28358208955223901</v>
      </c>
    </row>
    <row r="724" spans="1:12" x14ac:dyDescent="0.2">
      <c r="A724" s="1">
        <v>721</v>
      </c>
      <c r="B724" s="1">
        <f t="shared" si="11"/>
        <v>0.25078365010291359</v>
      </c>
      <c r="C724" s="1">
        <v>0.30729166666666702</v>
      </c>
      <c r="D724" s="1">
        <v>0.31666666666666698</v>
      </c>
      <c r="E724" s="1">
        <v>0.32524271844660202</v>
      </c>
      <c r="F724" s="1">
        <v>0.23979591836734701</v>
      </c>
      <c r="G724" s="1">
        <v>0.22891566265060201</v>
      </c>
      <c r="H724" s="1">
        <v>0.21656050955414</v>
      </c>
      <c r="I724" s="1">
        <v>0.20918367346938799</v>
      </c>
      <c r="J724" s="1">
        <v>0.20560747663551401</v>
      </c>
      <c r="K724" s="1">
        <v>0.195945945945946</v>
      </c>
      <c r="L724" s="1">
        <v>0.26262626262626299</v>
      </c>
    </row>
    <row r="725" spans="1:12" x14ac:dyDescent="0.2">
      <c r="A725" s="1">
        <v>722</v>
      </c>
      <c r="B725" s="1">
        <f t="shared" si="11"/>
        <v>0.25207220890651189</v>
      </c>
      <c r="C725" s="1">
        <v>0.30851063829787201</v>
      </c>
      <c r="D725" s="1">
        <v>0.30285714285714299</v>
      </c>
      <c r="E725" s="1">
        <v>0.34782608695652201</v>
      </c>
      <c r="F725" s="1">
        <v>0.23497267759562801</v>
      </c>
      <c r="G725" s="1">
        <v>0.24698795180722899</v>
      </c>
      <c r="H725" s="1">
        <v>0.24390243902438999</v>
      </c>
      <c r="I725" s="1">
        <v>0.206349206349206</v>
      </c>
      <c r="J725" s="1">
        <v>0.17647058823529399</v>
      </c>
      <c r="K725" s="1">
        <v>0.20805369127516801</v>
      </c>
      <c r="L725" s="1">
        <v>0.24479166666666699</v>
      </c>
    </row>
    <row r="726" spans="1:12" x14ac:dyDescent="0.2">
      <c r="A726" s="1">
        <v>723</v>
      </c>
      <c r="B726" s="1">
        <f t="shared" si="11"/>
        <v>0.24687142403083459</v>
      </c>
      <c r="C726" s="1">
        <v>0.29842931937172801</v>
      </c>
      <c r="D726" s="1">
        <v>0.297752808988764</v>
      </c>
      <c r="E726" s="1">
        <v>0.32692307692307698</v>
      </c>
      <c r="F726" s="1">
        <v>0.202185792349727</v>
      </c>
      <c r="G726" s="1">
        <v>0.25443786982248501</v>
      </c>
      <c r="H726" s="1">
        <v>0.26035502958579898</v>
      </c>
      <c r="I726" s="1">
        <v>0.20618556701030899</v>
      </c>
      <c r="J726" s="1">
        <v>0.17224880382775101</v>
      </c>
      <c r="K726" s="1">
        <v>0.205298013245033</v>
      </c>
      <c r="L726" s="1">
        <v>0.24489795918367299</v>
      </c>
    </row>
    <row r="727" spans="1:12" x14ac:dyDescent="0.2">
      <c r="A727" s="1">
        <v>724</v>
      </c>
      <c r="B727" s="1">
        <f t="shared" si="11"/>
        <v>0.23939213270318768</v>
      </c>
      <c r="C727" s="1">
        <v>0.28787878787878801</v>
      </c>
      <c r="D727" s="1">
        <v>0.27222222222222198</v>
      </c>
      <c r="E727" s="1">
        <v>0.30555555555555602</v>
      </c>
      <c r="F727" s="1">
        <v>0.18279569892473099</v>
      </c>
      <c r="G727" s="1">
        <v>0.24855491329479801</v>
      </c>
      <c r="H727" s="1">
        <v>0.26315789473684198</v>
      </c>
      <c r="I727" s="1">
        <v>0.198979591836735</v>
      </c>
      <c r="J727" s="1">
        <v>0.183098591549296</v>
      </c>
      <c r="K727" s="1">
        <v>0.21935483870967701</v>
      </c>
      <c r="L727" s="1">
        <v>0.23232323232323199</v>
      </c>
    </row>
    <row r="728" spans="1:12" x14ac:dyDescent="0.2">
      <c r="A728" s="1">
        <v>725</v>
      </c>
      <c r="B728" s="1">
        <f t="shared" si="11"/>
        <v>0.24764597827150459</v>
      </c>
      <c r="C728" s="1">
        <v>0.30392156862745101</v>
      </c>
      <c r="D728" s="1">
        <v>0.27807486631015998</v>
      </c>
      <c r="E728" s="1">
        <v>0.32</v>
      </c>
      <c r="F728" s="1">
        <v>0.19680851063829799</v>
      </c>
      <c r="G728" s="1">
        <v>0.245714285714286</v>
      </c>
      <c r="H728" s="1">
        <v>0.27586206896551702</v>
      </c>
      <c r="I728" s="1">
        <v>0.20618556701030899</v>
      </c>
      <c r="J728" s="1">
        <v>0.197247706422018</v>
      </c>
      <c r="K728" s="1">
        <v>0.20754716981132099</v>
      </c>
      <c r="L728" s="1">
        <v>0.24509803921568599</v>
      </c>
    </row>
    <row r="729" spans="1:12" x14ac:dyDescent="0.2">
      <c r="A729" s="1">
        <v>726</v>
      </c>
      <c r="B729" s="1">
        <f t="shared" si="11"/>
        <v>0.2551152035287681</v>
      </c>
      <c r="C729" s="1">
        <v>0.314285714285714</v>
      </c>
      <c r="D729" s="1">
        <v>0.28108108108108099</v>
      </c>
      <c r="E729" s="1">
        <v>0.32758620689655199</v>
      </c>
      <c r="F729" s="1">
        <v>0.18229166666666699</v>
      </c>
      <c r="G729" s="1">
        <v>0.242937853107345</v>
      </c>
      <c r="H729" s="1">
        <v>0.32786885245901598</v>
      </c>
      <c r="I729" s="1">
        <v>0.214285714285714</v>
      </c>
      <c r="J729" s="1">
        <v>0.19730941704035901</v>
      </c>
      <c r="K729" s="1">
        <v>0.20496894409937899</v>
      </c>
      <c r="L729" s="1">
        <v>0.258536585365854</v>
      </c>
    </row>
    <row r="730" spans="1:12" x14ac:dyDescent="0.2">
      <c r="A730" s="1">
        <v>727</v>
      </c>
      <c r="B730" s="1">
        <f t="shared" si="11"/>
        <v>0.25361453925007738</v>
      </c>
      <c r="C730" s="1">
        <v>0.28985507246376802</v>
      </c>
      <c r="D730" s="1">
        <v>0.27659574468085102</v>
      </c>
      <c r="E730" s="1">
        <v>0.31223628691983102</v>
      </c>
      <c r="F730" s="1">
        <v>0.20499999999999999</v>
      </c>
      <c r="G730" s="1">
        <v>0.240223463687151</v>
      </c>
      <c r="H730" s="1">
        <v>0.33155080213903698</v>
      </c>
      <c r="I730" s="1">
        <v>0.221105527638191</v>
      </c>
      <c r="J730" s="1">
        <v>0.18224299065420599</v>
      </c>
      <c r="K730" s="1">
        <v>0.20245398773006101</v>
      </c>
      <c r="L730" s="1">
        <v>0.27488151658767801</v>
      </c>
    </row>
    <row r="731" spans="1:12" x14ac:dyDescent="0.2">
      <c r="A731" s="1">
        <v>728</v>
      </c>
      <c r="B731" s="1">
        <f t="shared" si="11"/>
        <v>0.25411167261209094</v>
      </c>
      <c r="C731" s="1">
        <v>0.29556650246305399</v>
      </c>
      <c r="D731" s="1">
        <v>0.25945945945945997</v>
      </c>
      <c r="E731" s="1">
        <v>0.32231404958677701</v>
      </c>
      <c r="F731" s="1">
        <v>0.201030927835052</v>
      </c>
      <c r="G731" s="1">
        <v>0.24175824175824201</v>
      </c>
      <c r="H731" s="1">
        <v>0.35602094240837701</v>
      </c>
      <c r="I731" s="1">
        <v>0.21538461538461501</v>
      </c>
      <c r="J731" s="1">
        <v>0.18139534883720901</v>
      </c>
      <c r="K731" s="1">
        <v>0.207317073170732</v>
      </c>
      <c r="L731" s="1">
        <v>0.26086956521739102</v>
      </c>
    </row>
    <row r="732" spans="1:12" x14ac:dyDescent="0.2">
      <c r="A732" s="1">
        <v>729</v>
      </c>
      <c r="B732" s="1">
        <f t="shared" si="11"/>
        <v>0.25563776359515195</v>
      </c>
      <c r="C732" s="1">
        <v>0.31155778894472402</v>
      </c>
      <c r="D732" s="1">
        <v>0.23783783783783799</v>
      </c>
      <c r="E732" s="1">
        <v>0.32510288065843601</v>
      </c>
      <c r="F732" s="1">
        <v>0.21134020618556701</v>
      </c>
      <c r="G732" s="1">
        <v>0.243093922651934</v>
      </c>
      <c r="H732" s="1">
        <v>0.36082474226804101</v>
      </c>
      <c r="I732" s="1">
        <v>0.23711340206185599</v>
      </c>
      <c r="J732" s="1">
        <v>0.16355140186915901</v>
      </c>
      <c r="K732" s="1">
        <v>0.214723926380368</v>
      </c>
      <c r="L732" s="1">
        <v>0.25123152709359597</v>
      </c>
    </row>
    <row r="733" spans="1:12" x14ac:dyDescent="0.2">
      <c r="A733" s="1">
        <v>730</v>
      </c>
      <c r="B733" s="1">
        <f t="shared" si="11"/>
        <v>0.26023768491053173</v>
      </c>
      <c r="C733" s="1">
        <v>0.30456852791878197</v>
      </c>
      <c r="D733" s="1">
        <v>0.25</v>
      </c>
      <c r="E733" s="1">
        <v>0.32780082987551901</v>
      </c>
      <c r="F733" s="1">
        <v>0.214285714285714</v>
      </c>
      <c r="G733" s="1">
        <v>0.24719101123595499</v>
      </c>
      <c r="H733" s="1">
        <v>0.366834170854271</v>
      </c>
      <c r="I733" s="1">
        <v>0.24607329842931899</v>
      </c>
      <c r="J733" s="1">
        <v>0.180952380952381</v>
      </c>
      <c r="K733" s="1">
        <v>0.21341463414634099</v>
      </c>
      <c r="L733" s="1">
        <v>0.25125628140703499</v>
      </c>
    </row>
    <row r="734" spans="1:12" x14ac:dyDescent="0.2">
      <c r="A734" s="1">
        <v>731</v>
      </c>
      <c r="B734" s="1">
        <f t="shared" si="11"/>
        <v>0.25645733851318259</v>
      </c>
      <c r="C734" s="1">
        <v>0.27748691099476402</v>
      </c>
      <c r="D734" s="1">
        <v>0.23626373626373601</v>
      </c>
      <c r="E734" s="1">
        <v>0.318965517241379</v>
      </c>
      <c r="F734" s="1">
        <v>0.227979274611399</v>
      </c>
      <c r="G734" s="1">
        <v>0.25988700564971801</v>
      </c>
      <c r="H734" s="1">
        <v>0.36363636363636398</v>
      </c>
      <c r="I734" s="1">
        <v>0.24456521739130399</v>
      </c>
      <c r="J734" s="1">
        <v>0.20388349514563101</v>
      </c>
      <c r="K734" s="1">
        <v>0.19753086419753099</v>
      </c>
      <c r="L734" s="1">
        <v>0.234375</v>
      </c>
    </row>
    <row r="735" spans="1:12" x14ac:dyDescent="0.2">
      <c r="A735" s="1">
        <v>732</v>
      </c>
      <c r="B735" s="1">
        <f t="shared" si="11"/>
        <v>0.27048374600823011</v>
      </c>
      <c r="C735" s="1">
        <v>0.28342245989304798</v>
      </c>
      <c r="D735" s="1">
        <v>0.25555555555555598</v>
      </c>
      <c r="E735" s="1">
        <v>0.33636363636363598</v>
      </c>
      <c r="F735" s="1">
        <v>0.237569060773481</v>
      </c>
      <c r="G735" s="1">
        <v>0.29608938547486002</v>
      </c>
      <c r="H735" s="1">
        <v>0.37755102040816302</v>
      </c>
      <c r="I735" s="1">
        <v>0.252873563218391</v>
      </c>
      <c r="J735" s="1">
        <v>0.22564102564102601</v>
      </c>
      <c r="K735" s="1">
        <v>0.20858895705521499</v>
      </c>
      <c r="L735" s="1">
        <v>0.231182795698925</v>
      </c>
    </row>
    <row r="736" spans="1:12" x14ac:dyDescent="0.2">
      <c r="A736" s="1">
        <v>733</v>
      </c>
      <c r="B736" s="1">
        <f t="shared" si="11"/>
        <v>0.26602402814562431</v>
      </c>
      <c r="C736" s="1">
        <v>0.27604166666666702</v>
      </c>
      <c r="D736" s="1">
        <v>0.25136612021857901</v>
      </c>
      <c r="E736" s="1">
        <v>0.3215859030837</v>
      </c>
      <c r="F736" s="1">
        <v>0.23783783783783799</v>
      </c>
      <c r="G736" s="1">
        <v>0.30107526881720398</v>
      </c>
      <c r="H736" s="1">
        <v>0.383084577114428</v>
      </c>
      <c r="I736" s="1">
        <v>0.23163841807909599</v>
      </c>
      <c r="J736" s="1">
        <v>0.214285714285714</v>
      </c>
      <c r="K736" s="1">
        <v>0.20121951219512199</v>
      </c>
      <c r="L736" s="1">
        <v>0.24210526315789499</v>
      </c>
    </row>
    <row r="737" spans="1:12" x14ac:dyDescent="0.2">
      <c r="A737" s="1">
        <v>734</v>
      </c>
      <c r="B737" s="1">
        <f t="shared" si="11"/>
        <v>0.25689492543732068</v>
      </c>
      <c r="C737" s="1">
        <v>0.27319587628865999</v>
      </c>
      <c r="D737" s="1">
        <v>0.23783783783783799</v>
      </c>
      <c r="E737" s="1">
        <v>0.30869565217391298</v>
      </c>
      <c r="F737" s="1">
        <v>0.20855614973261999</v>
      </c>
      <c r="G737" s="1">
        <v>0.29842931937172801</v>
      </c>
      <c r="H737" s="1">
        <v>0.394230769230769</v>
      </c>
      <c r="I737" s="1">
        <v>0.20338983050847501</v>
      </c>
      <c r="J737" s="1">
        <v>0.21</v>
      </c>
      <c r="K737" s="1">
        <v>0.207100591715976</v>
      </c>
      <c r="L737" s="1">
        <v>0.227513227513228</v>
      </c>
    </row>
    <row r="738" spans="1:12" x14ac:dyDescent="0.2">
      <c r="A738" s="1">
        <v>735</v>
      </c>
      <c r="B738" s="1">
        <f t="shared" si="11"/>
        <v>0.25929896687967002</v>
      </c>
      <c r="C738" s="1">
        <v>0.29499999999999998</v>
      </c>
      <c r="D738" s="1">
        <v>0.23936170212766</v>
      </c>
      <c r="E738" s="1">
        <v>0.31004366812227102</v>
      </c>
      <c r="F738" s="1">
        <v>0.21276595744680901</v>
      </c>
      <c r="G738" s="1">
        <v>0.31282051282051299</v>
      </c>
      <c r="H738" s="1">
        <v>0.38461538461538503</v>
      </c>
      <c r="I738" s="1">
        <v>0.19101123595505601</v>
      </c>
      <c r="J738" s="1">
        <v>0.222772277227723</v>
      </c>
      <c r="K738" s="1">
        <v>0.2</v>
      </c>
      <c r="L738" s="1">
        <v>0.22459893048128299</v>
      </c>
    </row>
    <row r="739" spans="1:12" x14ac:dyDescent="0.2">
      <c r="A739" s="1">
        <v>736</v>
      </c>
      <c r="B739" s="1">
        <f t="shared" si="11"/>
        <v>0.25999719812844785</v>
      </c>
      <c r="C739" s="1">
        <v>0.287128712871287</v>
      </c>
      <c r="D739" s="1">
        <v>0.25789473684210501</v>
      </c>
      <c r="E739" s="1">
        <v>0.31277533039647598</v>
      </c>
      <c r="F739" s="1">
        <v>0.19576719576719601</v>
      </c>
      <c r="G739" s="1">
        <v>0.30256410256410299</v>
      </c>
      <c r="H739" s="1">
        <v>0.38317757009345799</v>
      </c>
      <c r="I739" s="1">
        <v>0.20555555555555599</v>
      </c>
      <c r="J739" s="1">
        <v>0.22</v>
      </c>
      <c r="K739" s="1">
        <v>0.209302325581395</v>
      </c>
      <c r="L739" s="1">
        <v>0.225806451612903</v>
      </c>
    </row>
    <row r="740" spans="1:12" x14ac:dyDescent="0.2">
      <c r="A740" s="1">
        <v>737</v>
      </c>
      <c r="B740" s="1">
        <f t="shared" si="11"/>
        <v>0.24923985936337961</v>
      </c>
      <c r="C740" s="1">
        <v>0.262376237623762</v>
      </c>
      <c r="D740" s="1">
        <v>0.24083769633507901</v>
      </c>
      <c r="E740" s="1">
        <v>0.3</v>
      </c>
      <c r="F740" s="1">
        <v>0.17989417989418</v>
      </c>
      <c r="G740" s="1">
        <v>0.280612244897959</v>
      </c>
      <c r="H740" s="1">
        <v>0.38073394495412799</v>
      </c>
      <c r="I740" s="1">
        <v>0.20786516853932599</v>
      </c>
      <c r="J740" s="1">
        <v>0.21105527638190999</v>
      </c>
      <c r="K740" s="1">
        <v>0.21590909090909099</v>
      </c>
      <c r="L740" s="1">
        <v>0.213114754098361</v>
      </c>
    </row>
    <row r="741" spans="1:12" x14ac:dyDescent="0.2">
      <c r="A741" s="1">
        <v>738</v>
      </c>
      <c r="B741" s="1">
        <f t="shared" si="11"/>
        <v>0.2555798423925229</v>
      </c>
      <c r="C741" s="1">
        <v>0.26470588235294101</v>
      </c>
      <c r="D741" s="1">
        <v>0.25388601036269398</v>
      </c>
      <c r="E741" s="1">
        <v>0.30909090909090903</v>
      </c>
      <c r="F741" s="1">
        <v>0.17647058823529399</v>
      </c>
      <c r="G741" s="1">
        <v>0.28643216080402001</v>
      </c>
      <c r="H741" s="1">
        <v>0.37037037037037002</v>
      </c>
      <c r="I741" s="1">
        <v>0.217877094972067</v>
      </c>
      <c r="J741" s="1">
        <v>0.221105527638191</v>
      </c>
      <c r="K741" s="1">
        <v>0.243093922651934</v>
      </c>
      <c r="L741" s="1">
        <v>0.21276595744680901</v>
      </c>
    </row>
    <row r="742" spans="1:12" x14ac:dyDescent="0.2">
      <c r="A742" s="1">
        <v>739</v>
      </c>
      <c r="B742" s="1">
        <f t="shared" si="11"/>
        <v>0.25543166833435504</v>
      </c>
      <c r="C742" s="1">
        <v>0.28078817733990102</v>
      </c>
      <c r="D742" s="1">
        <v>0.235602094240838</v>
      </c>
      <c r="E742" s="1">
        <v>0.30373831775700899</v>
      </c>
      <c r="F742" s="1">
        <v>0.173913043478261</v>
      </c>
      <c r="G742" s="1">
        <v>0.28934010152284301</v>
      </c>
      <c r="H742" s="1">
        <v>0.38009049773755699</v>
      </c>
      <c r="I742" s="1">
        <v>0.232044198895028</v>
      </c>
      <c r="J742" s="1">
        <v>0.216494845360825</v>
      </c>
      <c r="K742" s="1">
        <v>0.24444444444444399</v>
      </c>
      <c r="L742" s="1">
        <v>0.19786096256684499</v>
      </c>
    </row>
    <row r="743" spans="1:12" x14ac:dyDescent="0.2">
      <c r="A743" s="1">
        <v>740</v>
      </c>
      <c r="B743" s="1">
        <f t="shared" si="11"/>
        <v>0.25021284999330218</v>
      </c>
      <c r="C743" s="1">
        <v>0.271356783919598</v>
      </c>
      <c r="D743" s="1">
        <v>0.22404371584699501</v>
      </c>
      <c r="E743" s="1">
        <v>0.26086956521739102</v>
      </c>
      <c r="F743" s="1">
        <v>0.175824175824176</v>
      </c>
      <c r="G743" s="1">
        <v>0.29381443298969101</v>
      </c>
      <c r="H743" s="1">
        <v>0.375</v>
      </c>
      <c r="I743" s="1">
        <v>0.232044198895028</v>
      </c>
      <c r="J743" s="1">
        <v>0.220430107526882</v>
      </c>
      <c r="K743" s="1">
        <v>0.24444444444444399</v>
      </c>
      <c r="L743" s="1">
        <v>0.204301075268817</v>
      </c>
    </row>
    <row r="744" spans="1:12" x14ac:dyDescent="0.2">
      <c r="A744" s="1">
        <v>741</v>
      </c>
      <c r="B744" s="1">
        <f t="shared" si="11"/>
        <v>0.24582256650872991</v>
      </c>
      <c r="C744" s="1">
        <v>0.26500000000000001</v>
      </c>
      <c r="D744" s="1">
        <v>0.22826086956521699</v>
      </c>
      <c r="E744" s="1">
        <v>0.265625</v>
      </c>
      <c r="F744" s="1">
        <v>0.18333333333333299</v>
      </c>
      <c r="G744" s="1">
        <v>0.27179487179487199</v>
      </c>
      <c r="H744" s="1">
        <v>0.35813953488372102</v>
      </c>
      <c r="I744" s="1">
        <v>0.21546961325966901</v>
      </c>
      <c r="J744" s="1">
        <v>0.21590909090909099</v>
      </c>
      <c r="K744" s="1">
        <v>0.25139664804469303</v>
      </c>
      <c r="L744" s="1">
        <v>0.20329670329670299</v>
      </c>
    </row>
    <row r="745" spans="1:12" x14ac:dyDescent="0.2">
      <c r="A745" s="1">
        <v>742</v>
      </c>
      <c r="B745" s="1">
        <f t="shared" si="11"/>
        <v>0.24411781848449138</v>
      </c>
      <c r="C745" s="1">
        <v>0.28272251308900498</v>
      </c>
      <c r="D745" s="1">
        <v>0.21022727272727301</v>
      </c>
      <c r="E745" s="1">
        <v>0.240223463687151</v>
      </c>
      <c r="F745" s="1">
        <v>0.18390804597701199</v>
      </c>
      <c r="G745" s="1">
        <v>0.28042328042328002</v>
      </c>
      <c r="H745" s="1">
        <v>0.339622641509434</v>
      </c>
      <c r="I745" s="1">
        <v>0.217142857142857</v>
      </c>
      <c r="J745" s="1">
        <v>0.23121387283236999</v>
      </c>
      <c r="K745" s="1">
        <v>0.25683060109289602</v>
      </c>
      <c r="L745" s="1">
        <v>0.19886363636363599</v>
      </c>
    </row>
    <row r="746" spans="1:12" x14ac:dyDescent="0.2">
      <c r="A746" s="1">
        <v>743</v>
      </c>
      <c r="B746" s="1">
        <f t="shared" si="11"/>
        <v>0.23673560367474261</v>
      </c>
      <c r="C746" s="1">
        <v>0.27319587628865999</v>
      </c>
      <c r="D746" s="1">
        <v>0.21910112359550599</v>
      </c>
      <c r="E746" s="1">
        <v>0.212290502793296</v>
      </c>
      <c r="F746" s="1">
        <v>0.14857142857142899</v>
      </c>
      <c r="G746" s="1">
        <v>0.29292929292929298</v>
      </c>
      <c r="H746" s="1">
        <v>0.33796296296296302</v>
      </c>
      <c r="I746" s="1">
        <v>0.229050279329609</v>
      </c>
      <c r="J746" s="1">
        <v>0.22857142857142901</v>
      </c>
      <c r="K746" s="1">
        <v>0.23783783783783799</v>
      </c>
      <c r="L746" s="1">
        <v>0.187845303867403</v>
      </c>
    </row>
    <row r="747" spans="1:12" x14ac:dyDescent="0.2">
      <c r="A747" s="1">
        <v>744</v>
      </c>
      <c r="B747" s="1">
        <f t="shared" si="11"/>
        <v>0.2322947608612313</v>
      </c>
      <c r="C747" s="1">
        <v>0.27272727272727298</v>
      </c>
      <c r="D747" s="1">
        <v>0.19553072625698301</v>
      </c>
      <c r="E747" s="1">
        <v>0.22826086956521699</v>
      </c>
      <c r="F747" s="1">
        <v>0.13559322033898299</v>
      </c>
      <c r="G747" s="1">
        <v>0.29064039408866998</v>
      </c>
      <c r="H747" s="1">
        <v>0.32093023255814002</v>
      </c>
      <c r="I747" s="1">
        <v>0.20994475138121499</v>
      </c>
      <c r="J747" s="1">
        <v>0.22727272727272699</v>
      </c>
      <c r="K747" s="1">
        <v>0.248677248677249</v>
      </c>
      <c r="L747" s="1">
        <v>0.193370165745856</v>
      </c>
    </row>
    <row r="748" spans="1:12" x14ac:dyDescent="0.2">
      <c r="A748" s="1">
        <v>745</v>
      </c>
      <c r="B748" s="1">
        <f t="shared" si="11"/>
        <v>0.22937190317450468</v>
      </c>
      <c r="C748" s="1">
        <v>0.238805970149254</v>
      </c>
      <c r="D748" s="1">
        <v>0.194444444444444</v>
      </c>
      <c r="E748" s="1">
        <v>0.21808510638297901</v>
      </c>
      <c r="F748" s="1">
        <v>0.151685393258427</v>
      </c>
      <c r="G748" s="1">
        <v>0.26732673267326701</v>
      </c>
      <c r="H748" s="1">
        <v>0.32888888888888901</v>
      </c>
      <c r="I748" s="1">
        <v>0.19565217391304399</v>
      </c>
      <c r="J748" s="1">
        <v>0.237569060773481</v>
      </c>
      <c r="K748" s="1">
        <v>0.266666666666667</v>
      </c>
      <c r="L748" s="1">
        <v>0.19459459459459499</v>
      </c>
    </row>
    <row r="749" spans="1:12" x14ac:dyDescent="0.2">
      <c r="A749" s="1">
        <v>746</v>
      </c>
      <c r="B749" s="1">
        <f t="shared" si="11"/>
        <v>0.22722422227746608</v>
      </c>
      <c r="C749" s="1">
        <v>0.230392156862745</v>
      </c>
      <c r="D749" s="1">
        <v>0.20555555555555599</v>
      </c>
      <c r="E749" s="1">
        <v>0.21875</v>
      </c>
      <c r="F749" s="1">
        <v>0.12777777777777799</v>
      </c>
      <c r="G749" s="1">
        <v>0.269035532994924</v>
      </c>
      <c r="H749" s="1">
        <v>0.32888888888888901</v>
      </c>
      <c r="I749" s="1">
        <v>0.2</v>
      </c>
      <c r="J749" s="1">
        <v>0.25136612021857901</v>
      </c>
      <c r="K749" s="1">
        <v>0.25</v>
      </c>
      <c r="L749" s="1">
        <v>0.19047619047618999</v>
      </c>
    </row>
    <row r="750" spans="1:12" x14ac:dyDescent="0.2">
      <c r="A750" s="1">
        <v>747</v>
      </c>
      <c r="B750" s="1">
        <f t="shared" si="11"/>
        <v>0.22964492450524801</v>
      </c>
      <c r="C750" s="1">
        <v>0.21078431372549</v>
      </c>
      <c r="D750" s="1">
        <v>0.217877094972067</v>
      </c>
      <c r="E750" s="1">
        <v>0.21761658031088099</v>
      </c>
      <c r="F750" s="1">
        <v>0.16577540106951899</v>
      </c>
      <c r="G750" s="1">
        <v>0.261538461538462</v>
      </c>
      <c r="H750" s="1">
        <v>0.30630630630630601</v>
      </c>
      <c r="I750" s="1">
        <v>0.201086956521739</v>
      </c>
      <c r="J750" s="1">
        <v>0.25280898876404501</v>
      </c>
      <c r="K750" s="1">
        <v>0.25520833333333298</v>
      </c>
      <c r="L750" s="1">
        <v>0.20744680851063799</v>
      </c>
    </row>
    <row r="751" spans="1:12" x14ac:dyDescent="0.2">
      <c r="A751" s="1">
        <v>748</v>
      </c>
      <c r="B751" s="1">
        <f t="shared" si="11"/>
        <v>0.2295313096593857</v>
      </c>
      <c r="C751" s="1">
        <v>0.200980392156863</v>
      </c>
      <c r="D751" s="1">
        <v>0.206703910614525</v>
      </c>
      <c r="E751" s="1">
        <v>0.22395833333333301</v>
      </c>
      <c r="F751" s="1">
        <v>0.15300546448087399</v>
      </c>
      <c r="G751" s="1">
        <v>0.26262626262626299</v>
      </c>
      <c r="H751" s="1">
        <v>0.31018518518518501</v>
      </c>
      <c r="I751" s="1">
        <v>0.20441988950276199</v>
      </c>
      <c r="J751" s="1">
        <v>0.27071823204419898</v>
      </c>
      <c r="K751" s="1">
        <v>0.27692307692307699</v>
      </c>
      <c r="L751" s="1">
        <v>0.185792349726776</v>
      </c>
    </row>
    <row r="752" spans="1:12" x14ac:dyDescent="0.2">
      <c r="A752" s="1">
        <v>749</v>
      </c>
      <c r="B752" s="1">
        <f t="shared" si="11"/>
        <v>0.2364912533732329</v>
      </c>
      <c r="C752" s="1">
        <v>0.20873786407767</v>
      </c>
      <c r="D752" s="1">
        <v>0.223463687150838</v>
      </c>
      <c r="E752" s="1">
        <v>0.22279792746113999</v>
      </c>
      <c r="F752" s="1">
        <v>0.16666666666666699</v>
      </c>
      <c r="G752" s="1">
        <v>0.280612244897959</v>
      </c>
      <c r="H752" s="1">
        <v>0.29767441860465099</v>
      </c>
      <c r="I752" s="1">
        <v>0.213114754098361</v>
      </c>
      <c r="J752" s="1">
        <v>0.28491620111731802</v>
      </c>
      <c r="K752" s="1">
        <v>0.27127659574468099</v>
      </c>
      <c r="L752" s="1">
        <v>0.19565217391304399</v>
      </c>
    </row>
    <row r="753" spans="1:12" x14ac:dyDescent="0.2">
      <c r="A753" s="1">
        <v>750</v>
      </c>
      <c r="B753" s="1">
        <f t="shared" si="11"/>
        <v>0.22691407990480869</v>
      </c>
      <c r="C753" s="1">
        <v>0.17647058823529399</v>
      </c>
      <c r="D753" s="1">
        <v>0.21666666666666701</v>
      </c>
      <c r="E753" s="1">
        <v>0.19587628865979401</v>
      </c>
      <c r="F753" s="1">
        <v>0.162921348314607</v>
      </c>
      <c r="G753" s="1">
        <v>0.27918781725888298</v>
      </c>
      <c r="H753" s="1">
        <v>0.291866028708134</v>
      </c>
      <c r="I753" s="1">
        <v>0.206703910614525</v>
      </c>
      <c r="J753" s="1">
        <v>0.242937853107345</v>
      </c>
      <c r="K753" s="1">
        <v>0.27368421052631597</v>
      </c>
      <c r="L753" s="1">
        <v>0.22282608695652201</v>
      </c>
    </row>
    <row r="754" spans="1:12" x14ac:dyDescent="0.2">
      <c r="A754" s="1">
        <v>751</v>
      </c>
      <c r="B754" s="1">
        <f t="shared" si="11"/>
        <v>0.22457632329290195</v>
      </c>
      <c r="C754" s="1">
        <v>0.158415841584158</v>
      </c>
      <c r="D754" s="1">
        <v>0.21142857142857099</v>
      </c>
      <c r="E754" s="1">
        <v>0.206349206349206</v>
      </c>
      <c r="F754" s="1">
        <v>0.16184971098265899</v>
      </c>
      <c r="G754" s="1">
        <v>0.28865979381443302</v>
      </c>
      <c r="H754" s="1">
        <v>0.27884615384615402</v>
      </c>
      <c r="I754" s="1">
        <v>0.19428571428571401</v>
      </c>
      <c r="J754" s="1">
        <v>0.23668639053254401</v>
      </c>
      <c r="K754" s="1">
        <v>0.28272251308900498</v>
      </c>
      <c r="L754" s="1">
        <v>0.22651933701657501</v>
      </c>
    </row>
    <row r="755" spans="1:12" x14ac:dyDescent="0.2">
      <c r="A755" s="1">
        <v>752</v>
      </c>
      <c r="B755" s="1">
        <f t="shared" si="11"/>
        <v>0.22148881552535621</v>
      </c>
      <c r="C755" s="1">
        <v>0.149484536082474</v>
      </c>
      <c r="D755" s="1">
        <v>0.219653179190751</v>
      </c>
      <c r="E755" s="1">
        <v>0.20329670329670299</v>
      </c>
      <c r="F755" s="1">
        <v>0.15476190476190499</v>
      </c>
      <c r="G755" s="1">
        <v>0.26424870466321199</v>
      </c>
      <c r="H755" s="1">
        <v>0.258536585365854</v>
      </c>
      <c r="I755" s="1">
        <v>0.182857142857143</v>
      </c>
      <c r="J755" s="1">
        <v>0.240740740740741</v>
      </c>
      <c r="K755" s="1">
        <v>0.29411764705882398</v>
      </c>
      <c r="L755" s="1">
        <v>0.24719101123595499</v>
      </c>
    </row>
    <row r="756" spans="1:12" x14ac:dyDescent="0.2">
      <c r="A756" s="1">
        <v>753</v>
      </c>
      <c r="B756" s="1">
        <f t="shared" si="11"/>
        <v>0.22102135778167162</v>
      </c>
      <c r="C756" s="1">
        <v>0.15577889447236201</v>
      </c>
      <c r="D756" s="1">
        <v>0.225433526011561</v>
      </c>
      <c r="E756" s="1">
        <v>0.18378378378378399</v>
      </c>
      <c r="F756" s="1">
        <v>0.17816091954023</v>
      </c>
      <c r="G756" s="1">
        <v>0.24226804123711301</v>
      </c>
      <c r="H756" s="1">
        <v>0.25120772946859898</v>
      </c>
      <c r="I756" s="1">
        <v>0.174157303370787</v>
      </c>
      <c r="J756" s="1">
        <v>0.214723926380368</v>
      </c>
      <c r="K756" s="1">
        <v>0.33333333333333298</v>
      </c>
      <c r="L756" s="1">
        <v>0.25136612021857901</v>
      </c>
    </row>
    <row r="757" spans="1:12" x14ac:dyDescent="0.2">
      <c r="A757" s="1">
        <v>754</v>
      </c>
      <c r="B757" s="1">
        <f t="shared" si="11"/>
        <v>0.21537579961340453</v>
      </c>
      <c r="C757" s="1">
        <v>0.14000000000000001</v>
      </c>
      <c r="D757" s="1">
        <v>0.21839080459770099</v>
      </c>
      <c r="E757" s="1">
        <v>0.16756756756756799</v>
      </c>
      <c r="F757" s="1">
        <v>0.194444444444444</v>
      </c>
      <c r="G757" s="1">
        <v>0.22727272727272699</v>
      </c>
      <c r="H757" s="1">
        <v>0.22596153846153799</v>
      </c>
      <c r="I757" s="1">
        <v>0.17877094972067001</v>
      </c>
      <c r="J757" s="1">
        <v>0.2</v>
      </c>
      <c r="K757" s="1">
        <v>0.31862745098039202</v>
      </c>
      <c r="L757" s="1">
        <v>0.28272251308900498</v>
      </c>
    </row>
    <row r="758" spans="1:12" x14ac:dyDescent="0.2">
      <c r="A758" s="1">
        <v>755</v>
      </c>
      <c r="B758" s="1">
        <f t="shared" si="11"/>
        <v>0.21272254218112813</v>
      </c>
      <c r="C758" s="1">
        <v>0.152709359605911</v>
      </c>
      <c r="D758" s="1">
        <v>0.19886363636363599</v>
      </c>
      <c r="E758" s="1">
        <v>0.16129032258064499</v>
      </c>
      <c r="F758" s="1">
        <v>0.19780219780219799</v>
      </c>
      <c r="G758" s="1">
        <v>0.23383084577114399</v>
      </c>
      <c r="H758" s="1">
        <v>0.2</v>
      </c>
      <c r="I758" s="1">
        <v>0.172222222222222</v>
      </c>
      <c r="J758" s="1">
        <v>0.215568862275449</v>
      </c>
      <c r="K758" s="1">
        <v>0.29901960784313703</v>
      </c>
      <c r="L758" s="1">
        <v>0.29591836734693899</v>
      </c>
    </row>
    <row r="759" spans="1:12" x14ac:dyDescent="0.2">
      <c r="A759" s="1">
        <v>756</v>
      </c>
      <c r="B759" s="1">
        <f t="shared" si="11"/>
        <v>0.21645863826393191</v>
      </c>
      <c r="C759" s="1">
        <v>0.152709359605911</v>
      </c>
      <c r="D759" s="1">
        <v>0.20786516853932599</v>
      </c>
      <c r="E759" s="1">
        <v>0.162303664921466</v>
      </c>
      <c r="F759" s="1">
        <v>0.201086956521739</v>
      </c>
      <c r="G759" s="1">
        <v>0.24390243902438999</v>
      </c>
      <c r="H759" s="1">
        <v>0.185714285714286</v>
      </c>
      <c r="I759" s="1">
        <v>0.19230769230769201</v>
      </c>
      <c r="J759" s="1">
        <v>0.218934911242604</v>
      </c>
      <c r="K759" s="1">
        <v>0.30476190476190501</v>
      </c>
      <c r="L759" s="1">
        <v>0.29499999999999998</v>
      </c>
    </row>
    <row r="760" spans="1:12" x14ac:dyDescent="0.2">
      <c r="A760" s="1">
        <v>757</v>
      </c>
      <c r="B760" s="1">
        <f t="shared" si="11"/>
        <v>0.21627584950662393</v>
      </c>
      <c r="C760" s="1">
        <v>0.15</v>
      </c>
      <c r="D760" s="1">
        <v>0.20786516853932599</v>
      </c>
      <c r="E760" s="1">
        <v>0.181347150259067</v>
      </c>
      <c r="F760" s="1">
        <v>0.233160621761658</v>
      </c>
      <c r="G760" s="1">
        <v>0.23671497584541101</v>
      </c>
      <c r="H760" s="1">
        <v>0.16346153846153799</v>
      </c>
      <c r="I760" s="1">
        <v>0.17877094972067001</v>
      </c>
      <c r="J760" s="1">
        <v>0.21142857142857099</v>
      </c>
      <c r="K760" s="1">
        <v>0.300492610837438</v>
      </c>
      <c r="L760" s="1">
        <v>0.29951690821256</v>
      </c>
    </row>
    <row r="761" spans="1:12" x14ac:dyDescent="0.2">
      <c r="A761" s="1">
        <v>758</v>
      </c>
      <c r="B761" s="1">
        <f t="shared" si="11"/>
        <v>0.21720946425613871</v>
      </c>
      <c r="C761" s="1">
        <v>0.14851485148514901</v>
      </c>
      <c r="D761" s="1">
        <v>0.229050279329609</v>
      </c>
      <c r="E761" s="1">
        <v>0.14754098360655701</v>
      </c>
      <c r="F761" s="1">
        <v>0.22222222222222199</v>
      </c>
      <c r="G761" s="1">
        <v>0.23831775700934599</v>
      </c>
      <c r="H761" s="1">
        <v>0.173913043478261</v>
      </c>
      <c r="I761" s="1">
        <v>0.18888888888888899</v>
      </c>
      <c r="J761" s="1">
        <v>0.222857142857143</v>
      </c>
      <c r="K761" s="1">
        <v>0.28499999999999998</v>
      </c>
      <c r="L761" s="1">
        <v>0.31578947368421101</v>
      </c>
    </row>
    <row r="762" spans="1:12" x14ac:dyDescent="0.2">
      <c r="A762" s="1">
        <v>759</v>
      </c>
      <c r="B762" s="1">
        <f t="shared" si="11"/>
        <v>0.21780580161477089</v>
      </c>
      <c r="C762" s="1">
        <v>0.14925373134328401</v>
      </c>
      <c r="D762" s="1">
        <v>0.25555555555555598</v>
      </c>
      <c r="E762" s="1">
        <v>0.16847826086956499</v>
      </c>
      <c r="F762" s="1">
        <v>0.21875</v>
      </c>
      <c r="G762" s="1">
        <v>0.20476190476190501</v>
      </c>
      <c r="H762" s="1">
        <v>0.14499999999999999</v>
      </c>
      <c r="I762" s="1">
        <v>0.18994413407821201</v>
      </c>
      <c r="J762" s="1">
        <v>0.209039548022599</v>
      </c>
      <c r="K762" s="1">
        <v>0.315</v>
      </c>
      <c r="L762" s="1">
        <v>0.32227488151658801</v>
      </c>
    </row>
    <row r="763" spans="1:12" x14ac:dyDescent="0.2">
      <c r="A763" s="1">
        <v>760</v>
      </c>
      <c r="B763" s="1">
        <f t="shared" si="11"/>
        <v>0.2111375429074091</v>
      </c>
      <c r="C763" s="1">
        <v>0.147959183673469</v>
      </c>
      <c r="D763" s="1">
        <v>0.229050279329609</v>
      </c>
      <c r="E763" s="1">
        <v>0.15469613259668499</v>
      </c>
      <c r="F763" s="1">
        <v>0.22395833333333301</v>
      </c>
      <c r="G763" s="1">
        <v>0.21</v>
      </c>
      <c r="H763" s="1">
        <v>0.14646464646464599</v>
      </c>
      <c r="I763" s="1">
        <v>0.19774011299434999</v>
      </c>
      <c r="J763" s="1">
        <v>0.2</v>
      </c>
      <c r="K763" s="1">
        <v>0.29381443298969101</v>
      </c>
      <c r="L763" s="1">
        <v>0.30769230769230799</v>
      </c>
    </row>
    <row r="764" spans="1:12" x14ac:dyDescent="0.2">
      <c r="A764" s="1">
        <v>761</v>
      </c>
      <c r="B764" s="1">
        <f t="shared" si="11"/>
        <v>0.21363477284793131</v>
      </c>
      <c r="C764" s="1">
        <v>0.15625</v>
      </c>
      <c r="D764" s="1">
        <v>0.209039548022599</v>
      </c>
      <c r="E764" s="1">
        <v>0.14942528735632199</v>
      </c>
      <c r="F764" s="1">
        <v>0.22340425531914901</v>
      </c>
      <c r="G764" s="1">
        <v>0.20207253886010401</v>
      </c>
      <c r="H764" s="1">
        <v>0.159574468085106</v>
      </c>
      <c r="I764" s="1">
        <v>0.23463687150838</v>
      </c>
      <c r="J764" s="1">
        <v>0.20114942528735599</v>
      </c>
      <c r="K764" s="1">
        <v>0.29347826086956502</v>
      </c>
      <c r="L764" s="1">
        <v>0.30731707317073198</v>
      </c>
    </row>
    <row r="765" spans="1:12" x14ac:dyDescent="0.2">
      <c r="A765" s="1">
        <v>762</v>
      </c>
      <c r="B765" s="1">
        <f t="shared" si="11"/>
        <v>0.21099979468826718</v>
      </c>
      <c r="C765" s="1">
        <v>0.14516129032258099</v>
      </c>
      <c r="D765" s="1">
        <v>0.216374269005848</v>
      </c>
      <c r="E765" s="1">
        <v>0.14705882352941199</v>
      </c>
      <c r="F765" s="1">
        <v>0.23529411764705899</v>
      </c>
      <c r="G765" s="1">
        <v>0.194444444444444</v>
      </c>
      <c r="H765" s="1">
        <v>0.112359550561798</v>
      </c>
      <c r="I765" s="1">
        <v>0.25988700564971801</v>
      </c>
      <c r="J765" s="1">
        <v>0.19767441860465099</v>
      </c>
      <c r="K765" s="1">
        <v>0.31318681318681302</v>
      </c>
      <c r="L765" s="1">
        <v>0.288557213930348</v>
      </c>
    </row>
    <row r="766" spans="1:12" x14ac:dyDescent="0.2">
      <c r="A766" s="1">
        <v>763</v>
      </c>
      <c r="B766" s="1">
        <f t="shared" si="11"/>
        <v>0.21474548642122099</v>
      </c>
      <c r="C766" s="1">
        <v>0.14438502673796799</v>
      </c>
      <c r="D766" s="1">
        <v>0.222857142857143</v>
      </c>
      <c r="E766" s="1">
        <v>0.122093023255814</v>
      </c>
      <c r="F766" s="1">
        <v>0.266666666666667</v>
      </c>
      <c r="G766" s="1">
        <v>0.21505376344086</v>
      </c>
      <c r="H766" s="1">
        <v>9.3922651933701695E-2</v>
      </c>
      <c r="I766" s="1">
        <v>0.25423728813559299</v>
      </c>
      <c r="J766" s="1">
        <v>0.22033898305084701</v>
      </c>
      <c r="K766" s="1">
        <v>0.315217391304348</v>
      </c>
      <c r="L766" s="1">
        <v>0.292682926829268</v>
      </c>
    </row>
    <row r="767" spans="1:12" x14ac:dyDescent="0.2">
      <c r="A767" s="1">
        <v>764</v>
      </c>
      <c r="B767" s="1">
        <f t="shared" si="11"/>
        <v>0.22168451585939747</v>
      </c>
      <c r="C767" s="1">
        <v>0.16145833333333301</v>
      </c>
      <c r="D767" s="1">
        <v>0.22159090909090901</v>
      </c>
      <c r="E767" s="1">
        <v>0.11764705882352899</v>
      </c>
      <c r="F767" s="1">
        <v>0.28140703517587901</v>
      </c>
      <c r="G767" s="1">
        <v>0.22222222222222199</v>
      </c>
      <c r="H767" s="1">
        <v>8.2872928176795604E-2</v>
      </c>
      <c r="I767" s="1">
        <v>0.27472527472527503</v>
      </c>
      <c r="J767" s="1">
        <v>0.24725274725274701</v>
      </c>
      <c r="K767" s="1">
        <v>0.31382978723404298</v>
      </c>
      <c r="L767" s="1">
        <v>0.29383886255924202</v>
      </c>
    </row>
    <row r="768" spans="1:12" x14ac:dyDescent="0.2">
      <c r="A768" s="1">
        <v>765</v>
      </c>
      <c r="B768" s="1">
        <f t="shared" si="11"/>
        <v>0.22656526183582865</v>
      </c>
      <c r="C768" s="1">
        <v>0.15625</v>
      </c>
      <c r="D768" s="1">
        <v>0.24175824175824201</v>
      </c>
      <c r="E768" s="1">
        <v>0.129411764705882</v>
      </c>
      <c r="F768" s="1">
        <v>0.29353233830845799</v>
      </c>
      <c r="G768" s="1">
        <v>0.21243523316062199</v>
      </c>
      <c r="H768" s="1">
        <v>6.6298342541436503E-2</v>
      </c>
      <c r="I768" s="1">
        <v>0.27027027027027001</v>
      </c>
      <c r="J768" s="1">
        <v>0.268421052631579</v>
      </c>
      <c r="K768" s="1">
        <v>0.30158730158730201</v>
      </c>
      <c r="L768" s="1">
        <v>0.32568807339449501</v>
      </c>
    </row>
    <row r="769" spans="1:12" x14ac:dyDescent="0.2">
      <c r="A769" s="1">
        <v>766</v>
      </c>
      <c r="B769" s="1">
        <f t="shared" si="11"/>
        <v>0.22162310638442023</v>
      </c>
      <c r="C769" s="1">
        <v>0.14736842105263201</v>
      </c>
      <c r="D769" s="1">
        <v>0.22950819672131101</v>
      </c>
      <c r="E769" s="1">
        <v>0.119760479041916</v>
      </c>
      <c r="F769" s="1">
        <v>0.30731707317073198</v>
      </c>
      <c r="G769" s="1">
        <v>0.20207253886010401</v>
      </c>
      <c r="H769" s="1">
        <v>7.6502732240437202E-2</v>
      </c>
      <c r="I769" s="1">
        <v>0.26063829787234</v>
      </c>
      <c r="J769" s="1">
        <v>0.27835051546391798</v>
      </c>
      <c r="K769" s="1">
        <v>0.28421052631578902</v>
      </c>
      <c r="L769" s="1">
        <v>0.31050228310502298</v>
      </c>
    </row>
    <row r="770" spans="1:12" x14ac:dyDescent="0.2">
      <c r="A770" s="1">
        <v>767</v>
      </c>
      <c r="B770" s="1">
        <f t="shared" si="11"/>
        <v>0.2209264689523473</v>
      </c>
      <c r="C770" s="1">
        <v>0.170984455958549</v>
      </c>
      <c r="D770" s="1">
        <v>0.22651933701657501</v>
      </c>
      <c r="E770" s="1">
        <v>0.109090909090909</v>
      </c>
      <c r="F770" s="1">
        <v>0.3125</v>
      </c>
      <c r="G770" s="1">
        <v>0.178010471204188</v>
      </c>
      <c r="H770" s="1">
        <v>8.1967213114754106E-2</v>
      </c>
      <c r="I770" s="1">
        <v>0.26063829787234</v>
      </c>
      <c r="J770" s="1">
        <v>0.28934010152284301</v>
      </c>
      <c r="K770" s="1">
        <v>0.26203208556149699</v>
      </c>
      <c r="L770" s="1">
        <v>0.31818181818181801</v>
      </c>
    </row>
    <row r="771" spans="1:12" x14ac:dyDescent="0.2">
      <c r="A771" s="1">
        <v>768</v>
      </c>
      <c r="B771" s="1">
        <f t="shared" si="11"/>
        <v>0.22619654936289657</v>
      </c>
      <c r="C771" s="1">
        <v>0.19148936170212799</v>
      </c>
      <c r="D771" s="1">
        <v>0.21925133689839599</v>
      </c>
      <c r="E771" s="1">
        <v>0.14457831325301199</v>
      </c>
      <c r="F771" s="1">
        <v>0.30434782608695699</v>
      </c>
      <c r="G771" s="1">
        <v>0.17647058823529399</v>
      </c>
      <c r="H771" s="1">
        <v>8.2872928176795604E-2</v>
      </c>
      <c r="I771" s="1">
        <v>0.27979274611399002</v>
      </c>
      <c r="J771" s="1">
        <v>0.28205128205128199</v>
      </c>
      <c r="K771" s="1">
        <v>0.26111111111111102</v>
      </c>
      <c r="L771" s="1">
        <v>0.32</v>
      </c>
    </row>
    <row r="772" spans="1:12" x14ac:dyDescent="0.2">
      <c r="A772" s="1">
        <v>769</v>
      </c>
      <c r="B772" s="1">
        <f t="shared" ref="B772:B835" si="12">AVERAGE(C772:L772)</f>
        <v>0.22766568140623628</v>
      </c>
      <c r="C772" s="1">
        <v>0.19047619047618999</v>
      </c>
      <c r="D772" s="1">
        <v>0.22279792746113999</v>
      </c>
      <c r="E772" s="1">
        <v>0.148809523809524</v>
      </c>
      <c r="F772" s="1">
        <v>0.293269230769231</v>
      </c>
      <c r="G772" s="1">
        <v>0.16756756756756799</v>
      </c>
      <c r="H772" s="1">
        <v>9.7826086956521702E-2</v>
      </c>
      <c r="I772" s="1">
        <v>0.28571428571428598</v>
      </c>
      <c r="J772" s="1">
        <v>0.29842931937172801</v>
      </c>
      <c r="K772" s="1">
        <v>0.242937853107345</v>
      </c>
      <c r="L772" s="1">
        <v>0.32882882882882902</v>
      </c>
    </row>
    <row r="773" spans="1:12" x14ac:dyDescent="0.2">
      <c r="A773" s="1">
        <v>770</v>
      </c>
      <c r="B773" s="1">
        <f t="shared" si="12"/>
        <v>0.22711432412898538</v>
      </c>
      <c r="C773" s="1">
        <v>0.215789473684211</v>
      </c>
      <c r="D773" s="1">
        <v>0.230769230769231</v>
      </c>
      <c r="E773" s="1">
        <v>0.15060240963855401</v>
      </c>
      <c r="F773" s="1">
        <v>0.30288461538461497</v>
      </c>
      <c r="G773" s="1">
        <v>0.13736263736263701</v>
      </c>
      <c r="H773" s="1">
        <v>9.1891891891891897E-2</v>
      </c>
      <c r="I773" s="1">
        <v>0.29591836734693899</v>
      </c>
      <c r="J773" s="1">
        <v>0.28804347826087001</v>
      </c>
      <c r="K773" s="1">
        <v>0.25555555555555598</v>
      </c>
      <c r="L773" s="1">
        <v>0.30232558139534899</v>
      </c>
    </row>
    <row r="774" spans="1:12" x14ac:dyDescent="0.2">
      <c r="A774" s="1">
        <v>771</v>
      </c>
      <c r="B774" s="1">
        <f t="shared" si="12"/>
        <v>0.22526497928969316</v>
      </c>
      <c r="C774" s="1">
        <v>0.226315789473684</v>
      </c>
      <c r="D774" s="1">
        <v>0.248756218905473</v>
      </c>
      <c r="E774" s="1">
        <v>0.17647058823529399</v>
      </c>
      <c r="F774" s="1">
        <v>0.30622009569378</v>
      </c>
      <c r="G774" s="1">
        <v>0.13068181818181801</v>
      </c>
      <c r="H774" s="1">
        <v>9.9447513812154706E-2</v>
      </c>
      <c r="I774" s="1">
        <v>0.28191489361702099</v>
      </c>
      <c r="J774" s="1">
        <v>0.25555555555555598</v>
      </c>
      <c r="K774" s="1">
        <v>0.24157303370786501</v>
      </c>
      <c r="L774" s="1">
        <v>0.28571428571428598</v>
      </c>
    </row>
    <row r="775" spans="1:12" x14ac:dyDescent="0.2">
      <c r="A775" s="1">
        <v>772</v>
      </c>
      <c r="B775" s="1">
        <f t="shared" si="12"/>
        <v>0.22103199104878296</v>
      </c>
      <c r="C775" s="1">
        <v>0.193370165745856</v>
      </c>
      <c r="D775" s="1">
        <v>0.25373134328358199</v>
      </c>
      <c r="E775" s="1">
        <v>0.18452380952381001</v>
      </c>
      <c r="F775" s="1">
        <v>0.3</v>
      </c>
      <c r="G775" s="1">
        <v>0.140350877192982</v>
      </c>
      <c r="H775" s="1">
        <v>0.11363636363636399</v>
      </c>
      <c r="I775" s="1">
        <v>0.27222222222222198</v>
      </c>
      <c r="J775" s="1">
        <v>0.24719101123595499</v>
      </c>
      <c r="K775" s="1">
        <v>0.23529411764705899</v>
      </c>
      <c r="L775" s="1">
        <v>0.27</v>
      </c>
    </row>
    <row r="776" spans="1:12" x14ac:dyDescent="0.2">
      <c r="A776" s="1">
        <v>773</v>
      </c>
      <c r="B776" s="1">
        <f t="shared" si="12"/>
        <v>0.22438891355554072</v>
      </c>
      <c r="C776" s="1">
        <v>0.216931216931217</v>
      </c>
      <c r="D776" s="1">
        <v>0.24509803921568599</v>
      </c>
      <c r="E776" s="1">
        <v>0.19298245614035101</v>
      </c>
      <c r="F776" s="1">
        <v>0.314285714285714</v>
      </c>
      <c r="G776" s="1">
        <v>0.15909090909090901</v>
      </c>
      <c r="H776" s="1">
        <v>0.10734463276836199</v>
      </c>
      <c r="I776" s="1">
        <v>0.24444444444444399</v>
      </c>
      <c r="J776" s="1">
        <v>0.27807486631015998</v>
      </c>
      <c r="K776" s="1">
        <v>0.22222222222222199</v>
      </c>
      <c r="L776" s="1">
        <v>0.26341463414634197</v>
      </c>
    </row>
    <row r="777" spans="1:12" x14ac:dyDescent="0.2">
      <c r="A777" s="1">
        <v>774</v>
      </c>
      <c r="B777" s="1">
        <f t="shared" si="12"/>
        <v>0.22926301680207645</v>
      </c>
      <c r="C777" s="1">
        <v>0.22564102564102601</v>
      </c>
      <c r="D777" s="1">
        <v>0.22488038277512001</v>
      </c>
      <c r="E777" s="1">
        <v>0.23033707865168501</v>
      </c>
      <c r="F777" s="1">
        <v>0.27014218009478702</v>
      </c>
      <c r="G777" s="1">
        <v>0.17679558011049701</v>
      </c>
      <c r="H777" s="1">
        <v>0.106145251396648</v>
      </c>
      <c r="I777" s="1">
        <v>0.26203208556149699</v>
      </c>
      <c r="J777" s="1">
        <v>0.28272251308900498</v>
      </c>
      <c r="K777" s="1">
        <v>0.23563218390804599</v>
      </c>
      <c r="L777" s="1">
        <v>0.27830188679245299</v>
      </c>
    </row>
    <row r="778" spans="1:12" x14ac:dyDescent="0.2">
      <c r="A778" s="1">
        <v>775</v>
      </c>
      <c r="B778" s="1">
        <f t="shared" si="12"/>
        <v>0.22771664506106512</v>
      </c>
      <c r="C778" s="1">
        <v>0.21212121212121199</v>
      </c>
      <c r="D778" s="1">
        <v>0.25821596244131501</v>
      </c>
      <c r="E778" s="1">
        <v>0.22222222222222199</v>
      </c>
      <c r="F778" s="1">
        <v>0.245283018867925</v>
      </c>
      <c r="G778" s="1">
        <v>0.18032786885245899</v>
      </c>
      <c r="H778" s="1">
        <v>0.100558659217877</v>
      </c>
      <c r="I778" s="1">
        <v>0.25925925925925902</v>
      </c>
      <c r="J778" s="1">
        <v>0.29081632653061201</v>
      </c>
      <c r="K778" s="1">
        <v>0.21590909090909099</v>
      </c>
      <c r="L778" s="1">
        <v>0.29245283018867901</v>
      </c>
    </row>
    <row r="779" spans="1:12" x14ac:dyDescent="0.2">
      <c r="A779" s="1">
        <v>776</v>
      </c>
      <c r="B779" s="1">
        <f t="shared" si="12"/>
        <v>0.23305436751648073</v>
      </c>
      <c r="C779" s="1">
        <v>0.22</v>
      </c>
      <c r="D779" s="1">
        <v>0.25471698113207503</v>
      </c>
      <c r="E779" s="1">
        <v>0.22826086956521699</v>
      </c>
      <c r="F779" s="1">
        <v>0.24285714285714299</v>
      </c>
      <c r="G779" s="1">
        <v>0.18918918918918901</v>
      </c>
      <c r="H779" s="1">
        <v>0.13043478260869601</v>
      </c>
      <c r="I779" s="1">
        <v>0.28272251308900498</v>
      </c>
      <c r="J779" s="1">
        <v>0.30693069306930698</v>
      </c>
      <c r="K779" s="1">
        <v>0.186440677966102</v>
      </c>
      <c r="L779" s="1">
        <v>0.28899082568807299</v>
      </c>
    </row>
    <row r="780" spans="1:12" x14ac:dyDescent="0.2">
      <c r="A780" s="1">
        <v>777</v>
      </c>
      <c r="B780" s="1">
        <f t="shared" si="12"/>
        <v>0.2375733561995903</v>
      </c>
      <c r="C780" s="1">
        <v>0.22660098522167499</v>
      </c>
      <c r="D780" s="1">
        <v>0.25233644859813098</v>
      </c>
      <c r="E780" s="1">
        <v>0.25531914893617003</v>
      </c>
      <c r="F780" s="1">
        <v>0.24170616113744101</v>
      </c>
      <c r="G780" s="1">
        <v>0.221052631578947</v>
      </c>
      <c r="H780" s="1">
        <v>0.15053763440860199</v>
      </c>
      <c r="I780" s="1">
        <v>0.28571428571428598</v>
      </c>
      <c r="J780" s="1">
        <v>0.27722772277227697</v>
      </c>
      <c r="K780" s="1">
        <v>0.19209039548022599</v>
      </c>
      <c r="L780" s="1">
        <v>0.27314814814814797</v>
      </c>
    </row>
    <row r="781" spans="1:12" x14ac:dyDescent="0.2">
      <c r="A781" s="1">
        <v>778</v>
      </c>
      <c r="B781" s="1">
        <f t="shared" si="12"/>
        <v>0.23248214708126552</v>
      </c>
      <c r="C781" s="1">
        <v>0.222772277227723</v>
      </c>
      <c r="D781" s="1">
        <v>0.27272727272727298</v>
      </c>
      <c r="E781" s="1">
        <v>0.247311827956989</v>
      </c>
      <c r="F781" s="1">
        <v>0.24766355140186899</v>
      </c>
      <c r="G781" s="1">
        <v>0.22222222222222199</v>
      </c>
      <c r="H781" s="1">
        <v>0.14594594594594601</v>
      </c>
      <c r="I781" s="1">
        <v>0.27179487179487199</v>
      </c>
      <c r="J781" s="1">
        <v>0.25</v>
      </c>
      <c r="K781" s="1">
        <v>0.18023255813953501</v>
      </c>
      <c r="L781" s="1">
        <v>0.26415094339622602</v>
      </c>
    </row>
    <row r="782" spans="1:12" x14ac:dyDescent="0.2">
      <c r="A782" s="1">
        <v>779</v>
      </c>
      <c r="B782" s="1">
        <f t="shared" si="12"/>
        <v>0.2410820489412166</v>
      </c>
      <c r="C782" s="1">
        <v>0.22727272727272699</v>
      </c>
      <c r="D782" s="1">
        <v>0.27649769585253497</v>
      </c>
      <c r="E782" s="1">
        <v>0.238095238095238</v>
      </c>
      <c r="F782" s="1">
        <v>0.27314814814814797</v>
      </c>
      <c r="G782" s="1">
        <v>0.2</v>
      </c>
      <c r="H782" s="1">
        <v>0.15217391304347799</v>
      </c>
      <c r="I782" s="1">
        <v>0.31088082901554398</v>
      </c>
      <c r="J782" s="1">
        <v>0.25</v>
      </c>
      <c r="K782" s="1">
        <v>0.20833333333333301</v>
      </c>
      <c r="L782" s="1">
        <v>0.27441860465116302</v>
      </c>
    </row>
    <row r="783" spans="1:12" x14ac:dyDescent="0.2">
      <c r="A783" s="1">
        <v>780</v>
      </c>
      <c r="B783" s="1">
        <f t="shared" si="12"/>
        <v>0.23638867446948736</v>
      </c>
      <c r="C783" s="1">
        <v>0.23499999999999999</v>
      </c>
      <c r="D783" s="1">
        <v>0.27906976744186002</v>
      </c>
      <c r="E783" s="1">
        <v>0.23684210526315799</v>
      </c>
      <c r="F783" s="1">
        <v>0.27699530516431897</v>
      </c>
      <c r="G783" s="1">
        <v>0.19780219780219799</v>
      </c>
      <c r="H783" s="1">
        <v>0.15083798882681601</v>
      </c>
      <c r="I783" s="1">
        <v>0.30687830687830697</v>
      </c>
      <c r="J783" s="1">
        <v>0.23469387755102</v>
      </c>
      <c r="K783" s="1">
        <v>0.172619047619048</v>
      </c>
      <c r="L783" s="1">
        <v>0.27314814814814797</v>
      </c>
    </row>
    <row r="784" spans="1:12" x14ac:dyDescent="0.2">
      <c r="A784" s="1">
        <v>781</v>
      </c>
      <c r="B784" s="1">
        <f t="shared" si="12"/>
        <v>0.23357600109527615</v>
      </c>
      <c r="C784" s="1">
        <v>0.21052631578947401</v>
      </c>
      <c r="D784" s="1">
        <v>0.29439252336448601</v>
      </c>
      <c r="E784" s="1">
        <v>0.23529411764705899</v>
      </c>
      <c r="F784" s="1">
        <v>0.28095238095238101</v>
      </c>
      <c r="G784" s="1">
        <v>0.218579234972678</v>
      </c>
      <c r="H784" s="1">
        <v>0.15243902439024401</v>
      </c>
      <c r="I784" s="1">
        <v>0.27624309392265201</v>
      </c>
      <c r="J784" s="1">
        <v>0.241025641025641</v>
      </c>
      <c r="K784" s="1">
        <v>0.16564417177914101</v>
      </c>
      <c r="L784" s="1">
        <v>0.26066350710900499</v>
      </c>
    </row>
    <row r="785" spans="1:12" x14ac:dyDescent="0.2">
      <c r="A785" s="1">
        <v>782</v>
      </c>
      <c r="B785" s="1">
        <f t="shared" si="12"/>
        <v>0.23059056945632544</v>
      </c>
      <c r="C785" s="1">
        <v>0.201086956521739</v>
      </c>
      <c r="D785" s="1">
        <v>0.28301886792452802</v>
      </c>
      <c r="E785" s="1">
        <v>0.248648648648649</v>
      </c>
      <c r="F785" s="1">
        <v>0.265625</v>
      </c>
      <c r="G785" s="1">
        <v>0.21142857142857099</v>
      </c>
      <c r="H785" s="1">
        <v>0.16250000000000001</v>
      </c>
      <c r="I785" s="1">
        <v>0.28742514970059901</v>
      </c>
      <c r="J785" s="1">
        <v>0.21164021164021199</v>
      </c>
      <c r="K785" s="1">
        <v>0.16049382716049401</v>
      </c>
      <c r="L785" s="1">
        <v>0.27403846153846201</v>
      </c>
    </row>
    <row r="786" spans="1:12" x14ac:dyDescent="0.2">
      <c r="A786" s="1">
        <v>783</v>
      </c>
      <c r="B786" s="1">
        <f t="shared" si="12"/>
        <v>0.2350624027317533</v>
      </c>
      <c r="C786" s="1">
        <v>0.21081081081081099</v>
      </c>
      <c r="D786" s="1">
        <v>0.29680365296803701</v>
      </c>
      <c r="E786" s="1">
        <v>0.24607329842931899</v>
      </c>
      <c r="F786" s="1">
        <v>0.26130653266331699</v>
      </c>
      <c r="G786" s="1">
        <v>0.224719101123596</v>
      </c>
      <c r="H786" s="1">
        <v>0.18787878787878801</v>
      </c>
      <c r="I786" s="1">
        <v>0.308571428571429</v>
      </c>
      <c r="J786" s="1">
        <v>0.21354166666666699</v>
      </c>
      <c r="K786" s="1">
        <v>0.13580246913580199</v>
      </c>
      <c r="L786" s="1">
        <v>0.26511627906976698</v>
      </c>
    </row>
    <row r="787" spans="1:12" x14ac:dyDescent="0.2">
      <c r="A787" s="1">
        <v>784</v>
      </c>
      <c r="B787" s="1">
        <f t="shared" si="12"/>
        <v>0.23771765468578215</v>
      </c>
      <c r="C787" s="1">
        <v>0.21505376344086</v>
      </c>
      <c r="D787" s="1">
        <v>0.29646017699115002</v>
      </c>
      <c r="E787" s="1">
        <v>0.268041237113402</v>
      </c>
      <c r="F787" s="1">
        <v>0.25490196078431399</v>
      </c>
      <c r="G787" s="1">
        <v>0.22099447513812201</v>
      </c>
      <c r="H787" s="1">
        <v>0.21052631578947401</v>
      </c>
      <c r="I787" s="1">
        <v>0.30337078651685401</v>
      </c>
      <c r="J787" s="1">
        <v>0.22051282051282101</v>
      </c>
      <c r="K787" s="1">
        <v>0.145454545454545</v>
      </c>
      <c r="L787" s="1">
        <v>0.24186046511627901</v>
      </c>
    </row>
    <row r="788" spans="1:12" x14ac:dyDescent="0.2">
      <c r="A788" s="1">
        <v>785</v>
      </c>
      <c r="B788" s="1">
        <f t="shared" si="12"/>
        <v>0.24230702621531494</v>
      </c>
      <c r="C788" s="1">
        <v>0.227513227513228</v>
      </c>
      <c r="D788" s="1">
        <v>0.31168831168831201</v>
      </c>
      <c r="E788" s="1">
        <v>0.27040816326530598</v>
      </c>
      <c r="F788" s="1">
        <v>0.231527093596059</v>
      </c>
      <c r="G788" s="1">
        <v>0.217391304347826</v>
      </c>
      <c r="H788" s="1">
        <v>0.20689655172413801</v>
      </c>
      <c r="I788" s="1">
        <v>0.31491712707182301</v>
      </c>
      <c r="J788" s="1">
        <v>0.233502538071066</v>
      </c>
      <c r="K788" s="1">
        <v>0.16265060240963899</v>
      </c>
      <c r="L788" s="1">
        <v>0.24657534246575299</v>
      </c>
    </row>
    <row r="789" spans="1:12" x14ac:dyDescent="0.2">
      <c r="A789" s="1">
        <v>786</v>
      </c>
      <c r="B789" s="1">
        <f t="shared" si="12"/>
        <v>0.2489385405838776</v>
      </c>
      <c r="C789" s="1">
        <v>0.247422680412371</v>
      </c>
      <c r="D789" s="1">
        <v>0.30042918454935602</v>
      </c>
      <c r="E789" s="1">
        <v>0.29145728643216101</v>
      </c>
      <c r="F789" s="1">
        <v>0.258536585365854</v>
      </c>
      <c r="G789" s="1">
        <v>0.22162162162162199</v>
      </c>
      <c r="H789" s="1">
        <v>0.19886363636363599</v>
      </c>
      <c r="I789" s="1">
        <v>0.30898876404494402</v>
      </c>
      <c r="J789" s="1">
        <v>0.23383084577114399</v>
      </c>
      <c r="K789" s="1">
        <v>0.171597633136095</v>
      </c>
      <c r="L789" s="1">
        <v>0.25663716814159299</v>
      </c>
    </row>
    <row r="790" spans="1:12" x14ac:dyDescent="0.2">
      <c r="A790" s="1">
        <v>787</v>
      </c>
      <c r="B790" s="1">
        <f t="shared" si="12"/>
        <v>0.24098049641927083</v>
      </c>
      <c r="C790" s="1">
        <v>0.238095238095238</v>
      </c>
      <c r="D790" s="1">
        <v>0.30212765957446802</v>
      </c>
      <c r="E790" s="1">
        <v>0.28787878787878801</v>
      </c>
      <c r="F790" s="1">
        <v>0.25125628140703499</v>
      </c>
      <c r="G790" s="1">
        <v>0.22459893048128299</v>
      </c>
      <c r="H790" s="1">
        <v>0.21022727272727301</v>
      </c>
      <c r="I790" s="1">
        <v>0.28000000000000003</v>
      </c>
      <c r="J790" s="1">
        <v>0.20603015075376899</v>
      </c>
      <c r="K790" s="1">
        <v>0.16959064327485401</v>
      </c>
      <c r="L790" s="1">
        <v>0.24</v>
      </c>
    </row>
    <row r="791" spans="1:12" x14ac:dyDescent="0.2">
      <c r="A791" s="1">
        <v>788</v>
      </c>
      <c r="B791" s="1">
        <f t="shared" si="12"/>
        <v>0.24609909357454612</v>
      </c>
      <c r="C791" s="1">
        <v>0.234375</v>
      </c>
      <c r="D791" s="1">
        <v>0.30042918454935602</v>
      </c>
      <c r="E791" s="1">
        <v>0.27500000000000002</v>
      </c>
      <c r="F791" s="1">
        <v>0.247422680412371</v>
      </c>
      <c r="G791" s="1">
        <v>0.235602094240838</v>
      </c>
      <c r="H791" s="1">
        <v>0.227777777777778</v>
      </c>
      <c r="I791" s="1">
        <v>0.30601092896174897</v>
      </c>
      <c r="J791" s="1">
        <v>0.20207253886010401</v>
      </c>
      <c r="K791" s="1">
        <v>0.183431952662722</v>
      </c>
      <c r="L791" s="1">
        <v>0.24886877828054299</v>
      </c>
    </row>
    <row r="792" spans="1:12" x14ac:dyDescent="0.2">
      <c r="A792" s="1">
        <v>789</v>
      </c>
      <c r="B792" s="1">
        <f t="shared" si="12"/>
        <v>0.252940608879127</v>
      </c>
      <c r="C792" s="1">
        <v>0.24479166666666699</v>
      </c>
      <c r="D792" s="1">
        <v>0.30042918454935602</v>
      </c>
      <c r="E792" s="1">
        <v>0.27722772277227697</v>
      </c>
      <c r="F792" s="1">
        <v>0.25130890052355997</v>
      </c>
      <c r="G792" s="1">
        <v>0.261538461538462</v>
      </c>
      <c r="H792" s="1">
        <v>0.23888888888888901</v>
      </c>
      <c r="I792" s="1">
        <v>0.32967032967033</v>
      </c>
      <c r="J792" s="1">
        <v>0.171875</v>
      </c>
      <c r="K792" s="1">
        <v>0.207100591715976</v>
      </c>
      <c r="L792" s="1">
        <v>0.24657534246575299</v>
      </c>
    </row>
    <row r="793" spans="1:12" x14ac:dyDescent="0.2">
      <c r="A793" s="1">
        <v>790</v>
      </c>
      <c r="B793" s="1">
        <f t="shared" si="12"/>
        <v>0.25614901344180879</v>
      </c>
      <c r="C793" s="1">
        <v>0.25130890052355997</v>
      </c>
      <c r="D793" s="1">
        <v>0.31063829787233999</v>
      </c>
      <c r="E793" s="1">
        <v>0.29353233830845799</v>
      </c>
      <c r="F793" s="1">
        <v>0.24468085106383</v>
      </c>
      <c r="G793" s="1">
        <v>0.25510204081632698</v>
      </c>
      <c r="H793" s="1">
        <v>0.26373626373626402</v>
      </c>
      <c r="I793" s="1">
        <v>0.30337078651685401</v>
      </c>
      <c r="J793" s="1">
        <v>0.170212765957447</v>
      </c>
      <c r="K793" s="1">
        <v>0.210843373493976</v>
      </c>
      <c r="L793" s="1">
        <v>0.25806451612903197</v>
      </c>
    </row>
    <row r="794" spans="1:12" x14ac:dyDescent="0.2">
      <c r="A794" s="1">
        <v>791</v>
      </c>
      <c r="B794" s="1">
        <f t="shared" si="12"/>
        <v>0.25962961676761143</v>
      </c>
      <c r="C794" s="1">
        <v>0.25654450261780098</v>
      </c>
      <c r="D794" s="1">
        <v>0.30396475770925102</v>
      </c>
      <c r="E794" s="1">
        <v>0.28921568627451</v>
      </c>
      <c r="F794" s="1">
        <v>0.23428571428571399</v>
      </c>
      <c r="G794" s="1">
        <v>0.26767676767676801</v>
      </c>
      <c r="H794" s="1">
        <v>0.28021978021978</v>
      </c>
      <c r="I794" s="1">
        <v>0.29378531073446301</v>
      </c>
      <c r="J794" s="1">
        <v>0.17647058823529399</v>
      </c>
      <c r="K794" s="1">
        <v>0.226190476190476</v>
      </c>
      <c r="L794" s="1">
        <v>0.26794258373205698</v>
      </c>
    </row>
    <row r="795" spans="1:12" x14ac:dyDescent="0.2">
      <c r="A795" s="1">
        <v>792</v>
      </c>
      <c r="B795" s="1">
        <f t="shared" si="12"/>
        <v>0.26425125957626855</v>
      </c>
      <c r="C795" s="1">
        <v>0.26737967914438499</v>
      </c>
      <c r="D795" s="1">
        <v>0.282407407407407</v>
      </c>
      <c r="E795" s="1">
        <v>0.27860696517412897</v>
      </c>
      <c r="F795" s="1">
        <v>0.23668639053254401</v>
      </c>
      <c r="G795" s="1">
        <v>0.269035532994924</v>
      </c>
      <c r="H795" s="1">
        <v>0.302702702702703</v>
      </c>
      <c r="I795" s="1">
        <v>0.29714285714285699</v>
      </c>
      <c r="J795" s="1">
        <v>0.19459459459459499</v>
      </c>
      <c r="K795" s="1">
        <v>0.218181818181818</v>
      </c>
      <c r="L795" s="1">
        <v>0.29577464788732399</v>
      </c>
    </row>
    <row r="796" spans="1:12" x14ac:dyDescent="0.2">
      <c r="A796" s="1">
        <v>793</v>
      </c>
      <c r="B796" s="1">
        <f t="shared" si="12"/>
        <v>0.26297757555595591</v>
      </c>
      <c r="C796" s="1">
        <v>0.28426395939086302</v>
      </c>
      <c r="D796" s="1">
        <v>0.27927927927927898</v>
      </c>
      <c r="E796" s="1">
        <v>0.27804878048780501</v>
      </c>
      <c r="F796" s="1">
        <v>0.22222222222222199</v>
      </c>
      <c r="G796" s="1">
        <v>0.266009852216749</v>
      </c>
      <c r="H796" s="1">
        <v>0.32124352331606199</v>
      </c>
      <c r="I796" s="1">
        <v>0.27428571428571402</v>
      </c>
      <c r="J796" s="1">
        <v>0.19786096256684499</v>
      </c>
      <c r="K796" s="1">
        <v>0.23214285714285701</v>
      </c>
      <c r="L796" s="1">
        <v>0.27441860465116302</v>
      </c>
    </row>
    <row r="797" spans="1:12" x14ac:dyDescent="0.2">
      <c r="A797" s="1">
        <v>794</v>
      </c>
      <c r="B797" s="1">
        <f t="shared" si="12"/>
        <v>0.26350174966926276</v>
      </c>
      <c r="C797" s="1">
        <v>0.27860696517412897</v>
      </c>
      <c r="D797" s="1">
        <v>0.28193832599118901</v>
      </c>
      <c r="E797" s="1">
        <v>0.27488151658767801</v>
      </c>
      <c r="F797" s="1">
        <v>0.21264367816092</v>
      </c>
      <c r="G797" s="1">
        <v>0.27272727272727298</v>
      </c>
      <c r="H797" s="1">
        <v>0.35353535353535398</v>
      </c>
      <c r="I797" s="1">
        <v>0.27374301675977702</v>
      </c>
      <c r="J797" s="1">
        <v>0.17989417989418</v>
      </c>
      <c r="K797" s="1">
        <v>0.23976608187134499</v>
      </c>
      <c r="L797" s="1">
        <v>0.26728110599078297</v>
      </c>
    </row>
    <row r="798" spans="1:12" x14ac:dyDescent="0.2">
      <c r="A798" s="1">
        <v>795</v>
      </c>
      <c r="B798" s="1">
        <f t="shared" si="12"/>
        <v>0.26937038109201933</v>
      </c>
      <c r="C798" s="1">
        <v>0.28292682926829299</v>
      </c>
      <c r="D798" s="1">
        <v>0.27074235807860297</v>
      </c>
      <c r="E798" s="1">
        <v>0.296296296296296</v>
      </c>
      <c r="F798" s="1">
        <v>0.21590909090909099</v>
      </c>
      <c r="G798" s="1">
        <v>0.288372093023256</v>
      </c>
      <c r="H798" s="1">
        <v>0.34653465346534701</v>
      </c>
      <c r="I798" s="1">
        <v>0.27222222222222198</v>
      </c>
      <c r="J798" s="1">
        <v>0.19487179487179501</v>
      </c>
      <c r="K798" s="1">
        <v>0.25433526011560698</v>
      </c>
      <c r="L798" s="1">
        <v>0.27149321266968302</v>
      </c>
    </row>
    <row r="799" spans="1:12" x14ac:dyDescent="0.2">
      <c r="A799" s="1">
        <v>796</v>
      </c>
      <c r="B799" s="1">
        <f t="shared" si="12"/>
        <v>0.26489669597037768</v>
      </c>
      <c r="C799" s="1">
        <v>0.29107981220657297</v>
      </c>
      <c r="D799" s="1">
        <v>0.27586206896551702</v>
      </c>
      <c r="E799" s="1">
        <v>0.293577981651376</v>
      </c>
      <c r="F799" s="1">
        <v>0.206703910614525</v>
      </c>
      <c r="G799" s="1">
        <v>0.288372093023256</v>
      </c>
      <c r="H799" s="1">
        <v>0.36714975845410602</v>
      </c>
      <c r="I799" s="1">
        <v>0.25</v>
      </c>
      <c r="J799" s="1">
        <v>0.181347150259067</v>
      </c>
      <c r="K799" s="1">
        <v>0.247126436781609</v>
      </c>
      <c r="L799" s="1">
        <v>0.24774774774774799</v>
      </c>
    </row>
    <row r="800" spans="1:12" x14ac:dyDescent="0.2">
      <c r="A800" s="1">
        <v>797</v>
      </c>
      <c r="B800" s="1">
        <f t="shared" si="12"/>
        <v>0.2669599478683386</v>
      </c>
      <c r="C800" s="1">
        <v>0.293023255813954</v>
      </c>
      <c r="D800" s="1">
        <v>0.27155172413793099</v>
      </c>
      <c r="E800" s="1">
        <v>0.302222222222222</v>
      </c>
      <c r="F800" s="1">
        <v>0.22159090909090901</v>
      </c>
      <c r="G800" s="1">
        <v>0.29767441860465099</v>
      </c>
      <c r="H800" s="1">
        <v>0.37745098039215702</v>
      </c>
      <c r="I800" s="1">
        <v>0.23888888888888901</v>
      </c>
      <c r="J800" s="1">
        <v>0.19387755102040799</v>
      </c>
      <c r="K800" s="1">
        <v>0.226744186046512</v>
      </c>
      <c r="L800" s="1">
        <v>0.24657534246575299</v>
      </c>
    </row>
    <row r="801" spans="1:12" x14ac:dyDescent="0.2">
      <c r="A801" s="1">
        <v>798</v>
      </c>
      <c r="B801" s="1">
        <f t="shared" si="12"/>
        <v>0.2649900964840427</v>
      </c>
      <c r="C801" s="1">
        <v>0.301369863013699</v>
      </c>
      <c r="D801" s="1">
        <v>0.256410256410256</v>
      </c>
      <c r="E801" s="1">
        <v>0.31034482758620702</v>
      </c>
      <c r="F801" s="1">
        <v>0.21052631578947401</v>
      </c>
      <c r="G801" s="1">
        <v>0.31506849315068503</v>
      </c>
      <c r="H801" s="1">
        <v>0.37623762376237602</v>
      </c>
      <c r="I801" s="1">
        <v>0.22651933701657501</v>
      </c>
      <c r="J801" s="1">
        <v>0.19487179487179501</v>
      </c>
      <c r="K801" s="1">
        <v>0.223529411764706</v>
      </c>
      <c r="L801" s="1">
        <v>0.235023041474654</v>
      </c>
    </row>
    <row r="802" spans="1:12" x14ac:dyDescent="0.2">
      <c r="A802" s="1">
        <v>799</v>
      </c>
      <c r="B802" s="1">
        <f t="shared" si="12"/>
        <v>0.26383150456509291</v>
      </c>
      <c r="C802" s="1">
        <v>0.32286995515695099</v>
      </c>
      <c r="D802" s="1">
        <v>0.23555555555555599</v>
      </c>
      <c r="E802" s="1">
        <v>0.29870129870129902</v>
      </c>
      <c r="F802" s="1">
        <v>0.24561403508771901</v>
      </c>
      <c r="G802" s="1">
        <v>0.31818181818181801</v>
      </c>
      <c r="H802" s="1">
        <v>0.39613526570048302</v>
      </c>
      <c r="I802" s="1">
        <v>0.19653179190751399</v>
      </c>
      <c r="J802" s="1">
        <v>0.19587628865979401</v>
      </c>
      <c r="K802" s="1">
        <v>0.21686746987951799</v>
      </c>
      <c r="L802" s="1">
        <v>0.211981566820277</v>
      </c>
    </row>
    <row r="803" spans="1:12" x14ac:dyDescent="0.2">
      <c r="A803" s="1">
        <v>800</v>
      </c>
      <c r="B803" s="1">
        <f t="shared" si="12"/>
        <v>0.25956525478914816</v>
      </c>
      <c r="C803" s="1">
        <v>0.31627906976744202</v>
      </c>
      <c r="D803" s="1">
        <v>0.221198156682028</v>
      </c>
      <c r="E803" s="1">
        <v>0.30932203389830498</v>
      </c>
      <c r="F803" s="1">
        <v>0.23353293413173701</v>
      </c>
      <c r="G803" s="1">
        <v>0.31531531531531498</v>
      </c>
      <c r="H803" s="1">
        <v>0.39408866995073899</v>
      </c>
      <c r="I803" s="1">
        <v>0.18023255813953501</v>
      </c>
      <c r="J803" s="1">
        <v>0.19791666666666699</v>
      </c>
      <c r="K803" s="1">
        <v>0.19879518072289201</v>
      </c>
      <c r="L803" s="1">
        <v>0.22897196261682201</v>
      </c>
    </row>
    <row r="804" spans="1:12" x14ac:dyDescent="0.2">
      <c r="A804" s="1">
        <v>801</v>
      </c>
      <c r="B804" s="1">
        <f t="shared" si="12"/>
        <v>0.262652716445956</v>
      </c>
      <c r="C804" s="1">
        <v>0.31904761904761902</v>
      </c>
      <c r="D804" s="1">
        <v>0.205741626794258</v>
      </c>
      <c r="E804" s="1">
        <v>0.32327586206896602</v>
      </c>
      <c r="F804" s="1">
        <v>0.23926380368098199</v>
      </c>
      <c r="G804" s="1">
        <v>0.30316742081448</v>
      </c>
      <c r="H804" s="1">
        <v>0.40201005025125602</v>
      </c>
      <c r="I804" s="1">
        <v>0.158823529411765</v>
      </c>
      <c r="J804" s="1">
        <v>0.221052631578947</v>
      </c>
      <c r="K804" s="1">
        <v>0.21604938271604901</v>
      </c>
      <c r="L804" s="1">
        <v>0.238095238095238</v>
      </c>
    </row>
    <row r="805" spans="1:12" x14ac:dyDescent="0.2">
      <c r="A805" s="1">
        <v>802</v>
      </c>
      <c r="B805" s="1">
        <f t="shared" si="12"/>
        <v>0.24976648019557848</v>
      </c>
      <c r="C805" s="1">
        <v>0.314285714285714</v>
      </c>
      <c r="D805" s="1">
        <v>0.171875</v>
      </c>
      <c r="E805" s="1">
        <v>0.28378378378378399</v>
      </c>
      <c r="F805" s="1">
        <v>0.25</v>
      </c>
      <c r="G805" s="1">
        <v>0.28440366972477099</v>
      </c>
      <c r="H805" s="1">
        <v>0.38578680203045701</v>
      </c>
      <c r="I805" s="1">
        <v>0.14723926380368099</v>
      </c>
      <c r="J805" s="1">
        <v>0.20329670329670299</v>
      </c>
      <c r="K805" s="1">
        <v>0.22699386503067501</v>
      </c>
      <c r="L805" s="1">
        <v>0.23</v>
      </c>
    </row>
    <row r="806" spans="1:12" x14ac:dyDescent="0.2">
      <c r="A806" s="1">
        <v>803</v>
      </c>
      <c r="B806" s="1">
        <f t="shared" si="12"/>
        <v>0.24885206026950404</v>
      </c>
      <c r="C806" s="1">
        <v>0.31603773584905698</v>
      </c>
      <c r="D806" s="1">
        <v>0.164948453608247</v>
      </c>
      <c r="E806" s="1">
        <v>0.28947368421052599</v>
      </c>
      <c r="F806" s="1">
        <v>0.24852071005917201</v>
      </c>
      <c r="G806" s="1">
        <v>0.25454545454545502</v>
      </c>
      <c r="H806" s="1">
        <v>0.37438423645320201</v>
      </c>
      <c r="I806" s="1">
        <v>0.15060240963855401</v>
      </c>
      <c r="J806" s="1">
        <v>0.22459893048128299</v>
      </c>
      <c r="K806" s="1">
        <v>0.22754491017964101</v>
      </c>
      <c r="L806" s="1">
        <v>0.237864077669903</v>
      </c>
    </row>
    <row r="807" spans="1:12" x14ac:dyDescent="0.2">
      <c r="A807" s="1">
        <v>804</v>
      </c>
      <c r="B807" s="1">
        <f t="shared" si="12"/>
        <v>0.24668566178326429</v>
      </c>
      <c r="C807" s="1">
        <v>0.289719626168224</v>
      </c>
      <c r="D807" s="1">
        <v>0.17258883248731</v>
      </c>
      <c r="E807" s="1">
        <v>0.29184549356223199</v>
      </c>
      <c r="F807" s="1">
        <v>0.23837209302325599</v>
      </c>
      <c r="G807" s="1">
        <v>0.266666666666667</v>
      </c>
      <c r="H807" s="1">
        <v>0.37019230769230799</v>
      </c>
      <c r="I807" s="1">
        <v>0.148809523809524</v>
      </c>
      <c r="J807" s="1">
        <v>0.22340425531914901</v>
      </c>
      <c r="K807" s="1">
        <v>0.23668639053254401</v>
      </c>
      <c r="L807" s="1">
        <v>0.22857142857142901</v>
      </c>
    </row>
    <row r="808" spans="1:12" x14ac:dyDescent="0.2">
      <c r="A808" s="1">
        <v>805</v>
      </c>
      <c r="B808" s="1">
        <f t="shared" si="12"/>
        <v>0.24292375357845239</v>
      </c>
      <c r="C808" s="1">
        <v>0.3</v>
      </c>
      <c r="D808" s="1">
        <v>0.15</v>
      </c>
      <c r="E808" s="1">
        <v>0.27350427350427398</v>
      </c>
      <c r="F808" s="1">
        <v>0.23668639053254401</v>
      </c>
      <c r="G808" s="1">
        <v>0.265486725663717</v>
      </c>
      <c r="H808" s="1">
        <v>0.36111111111111099</v>
      </c>
      <c r="I808" s="1">
        <v>0.14792899408283999</v>
      </c>
      <c r="J808" s="1">
        <v>0.23036649214659699</v>
      </c>
      <c r="K808" s="1">
        <v>0.22941176470588201</v>
      </c>
      <c r="L808" s="1">
        <v>0.23474178403755899</v>
      </c>
    </row>
    <row r="809" spans="1:12" x14ac:dyDescent="0.2">
      <c r="A809" s="1">
        <v>806</v>
      </c>
      <c r="B809" s="1">
        <f t="shared" si="12"/>
        <v>0.23986525935699929</v>
      </c>
      <c r="C809" s="1">
        <v>0.29464285714285698</v>
      </c>
      <c r="D809" s="1">
        <v>0.16080402010050299</v>
      </c>
      <c r="E809" s="1">
        <v>0.28085106382978697</v>
      </c>
      <c r="F809" s="1">
        <v>0.226744186046512</v>
      </c>
      <c r="G809" s="1">
        <v>0.24561403508771901</v>
      </c>
      <c r="H809" s="1">
        <v>0.36123348017621099</v>
      </c>
      <c r="I809" s="1">
        <v>0.13529411764705901</v>
      </c>
      <c r="J809" s="1">
        <v>0.231958762886598</v>
      </c>
      <c r="K809" s="1">
        <v>0.21839080459770099</v>
      </c>
      <c r="L809" s="1">
        <v>0.243119266055046</v>
      </c>
    </row>
    <row r="810" spans="1:12" x14ac:dyDescent="0.2">
      <c r="A810" s="1">
        <v>807</v>
      </c>
      <c r="B810" s="1">
        <f t="shared" si="12"/>
        <v>0.24152340964698552</v>
      </c>
      <c r="C810" s="1">
        <v>0.3</v>
      </c>
      <c r="D810" s="1">
        <v>0.15306122448979601</v>
      </c>
      <c r="E810" s="1">
        <v>0.29870129870129902</v>
      </c>
      <c r="F810" s="1">
        <v>0.223529411764706</v>
      </c>
      <c r="G810" s="1">
        <v>0.246753246753247</v>
      </c>
      <c r="H810" s="1">
        <v>0.35775862068965503</v>
      </c>
      <c r="I810" s="1">
        <v>0.125748502994012</v>
      </c>
      <c r="J810" s="1">
        <v>0.235897435897436</v>
      </c>
      <c r="K810" s="1">
        <v>0.22727272727272699</v>
      </c>
      <c r="L810" s="1">
        <v>0.246511627906977</v>
      </c>
    </row>
    <row r="811" spans="1:12" x14ac:dyDescent="0.2">
      <c r="A811" s="1">
        <v>808</v>
      </c>
      <c r="B811" s="1">
        <f t="shared" si="12"/>
        <v>0.23852461148277371</v>
      </c>
      <c r="C811" s="1">
        <v>0.30263157894736797</v>
      </c>
      <c r="D811" s="1">
        <v>0.15816326530612199</v>
      </c>
      <c r="E811" s="1">
        <v>0.28634361233480199</v>
      </c>
      <c r="F811" s="1">
        <v>0.21176470588235299</v>
      </c>
      <c r="G811" s="1">
        <v>0.25974025974025999</v>
      </c>
      <c r="H811" s="1">
        <v>0.35344827586206901</v>
      </c>
      <c r="I811" s="1">
        <v>0.140350877192982</v>
      </c>
      <c r="J811" s="1">
        <v>0.22959183673469399</v>
      </c>
      <c r="K811" s="1">
        <v>0.207100591715976</v>
      </c>
      <c r="L811" s="1">
        <v>0.23611111111111099</v>
      </c>
    </row>
    <row r="812" spans="1:12" x14ac:dyDescent="0.2">
      <c r="A812" s="1">
        <v>809</v>
      </c>
      <c r="B812" s="1">
        <f t="shared" si="12"/>
        <v>0.23294598697626792</v>
      </c>
      <c r="C812" s="1">
        <v>0.29565217391304399</v>
      </c>
      <c r="D812" s="1">
        <v>0.17948717948717999</v>
      </c>
      <c r="E812" s="1">
        <v>0.28699551569506698</v>
      </c>
      <c r="F812" s="1">
        <v>0.198830409356725</v>
      </c>
      <c r="G812" s="1">
        <v>0.24122807017543901</v>
      </c>
      <c r="H812" s="1">
        <v>0.33333333333333298</v>
      </c>
      <c r="I812" s="1">
        <v>0.144508670520231</v>
      </c>
      <c r="J812" s="1">
        <v>0.23469387755102</v>
      </c>
      <c r="K812" s="1">
        <v>0.18787878787878801</v>
      </c>
      <c r="L812" s="1">
        <v>0.226851851851852</v>
      </c>
    </row>
    <row r="813" spans="1:12" x14ac:dyDescent="0.2">
      <c r="A813" s="1">
        <v>810</v>
      </c>
      <c r="B813" s="1">
        <f t="shared" si="12"/>
        <v>0.23171124181753697</v>
      </c>
      <c r="C813" s="1">
        <v>0.26818181818181802</v>
      </c>
      <c r="D813" s="1">
        <v>0.171875</v>
      </c>
      <c r="E813" s="1">
        <v>0.279620853080569</v>
      </c>
      <c r="F813" s="1">
        <v>0.202380952380952</v>
      </c>
      <c r="G813" s="1">
        <v>0.25675675675675702</v>
      </c>
      <c r="H813" s="1">
        <v>0.33796296296296302</v>
      </c>
      <c r="I813" s="1">
        <v>0.14201183431952699</v>
      </c>
      <c r="J813" s="1">
        <v>0.25757575757575801</v>
      </c>
      <c r="K813" s="1">
        <v>0.17283950617284</v>
      </c>
      <c r="L813" s="1">
        <v>0.227906976744186</v>
      </c>
    </row>
    <row r="814" spans="1:12" x14ac:dyDescent="0.2">
      <c r="A814" s="1">
        <v>811</v>
      </c>
      <c r="B814" s="1">
        <f t="shared" si="12"/>
        <v>0.23197539130907963</v>
      </c>
      <c r="C814" s="1">
        <v>0.23923444976076599</v>
      </c>
      <c r="D814" s="1">
        <v>0.18181818181818199</v>
      </c>
      <c r="E814" s="1">
        <v>0.27040816326530598</v>
      </c>
      <c r="F814" s="1">
        <v>0.210843373493976</v>
      </c>
      <c r="G814" s="1">
        <v>0.26244343891402699</v>
      </c>
      <c r="H814" s="1">
        <v>0.35377358490566002</v>
      </c>
      <c r="I814" s="1">
        <v>0.14285714285714299</v>
      </c>
      <c r="J814" s="1">
        <v>0.26130653266331699</v>
      </c>
      <c r="K814" s="1">
        <v>0.180722891566265</v>
      </c>
      <c r="L814" s="1">
        <v>0.21634615384615399</v>
      </c>
    </row>
    <row r="815" spans="1:12" x14ac:dyDescent="0.2">
      <c r="A815" s="1">
        <v>812</v>
      </c>
      <c r="B815" s="1">
        <f t="shared" si="12"/>
        <v>0.23824036918424402</v>
      </c>
      <c r="C815" s="1">
        <v>0.24378109452736299</v>
      </c>
      <c r="D815" s="1">
        <v>0.187845303867403</v>
      </c>
      <c r="E815" s="1">
        <v>0.286486486486487</v>
      </c>
      <c r="F815" s="1">
        <v>0.19277108433734899</v>
      </c>
      <c r="G815" s="1">
        <v>0.28301886792452802</v>
      </c>
      <c r="H815" s="1">
        <v>0.33830845771144302</v>
      </c>
      <c r="I815" s="1">
        <v>0.175438596491228</v>
      </c>
      <c r="J815" s="1">
        <v>0.26</v>
      </c>
      <c r="K815" s="1">
        <v>0.189873417721519</v>
      </c>
      <c r="L815" s="1">
        <v>0.22488038277512001</v>
      </c>
    </row>
    <row r="816" spans="1:12" x14ac:dyDescent="0.2">
      <c r="A816" s="1">
        <v>813</v>
      </c>
      <c r="B816" s="1">
        <f t="shared" si="12"/>
        <v>0.22957119136817911</v>
      </c>
      <c r="C816" s="1">
        <v>0.242718446601942</v>
      </c>
      <c r="D816" s="1">
        <v>0.16939890710382499</v>
      </c>
      <c r="E816" s="1">
        <v>0.27027027027027001</v>
      </c>
      <c r="F816" s="1">
        <v>0.18562874251497</v>
      </c>
      <c r="G816" s="1">
        <v>0.257009345794393</v>
      </c>
      <c r="H816" s="1">
        <v>0.331730769230769</v>
      </c>
      <c r="I816" s="1">
        <v>0.179190751445087</v>
      </c>
      <c r="J816" s="1">
        <v>0.24878048780487799</v>
      </c>
      <c r="K816" s="1">
        <v>0.19135802469135799</v>
      </c>
      <c r="L816" s="1">
        <v>0.21962616822429901</v>
      </c>
    </row>
    <row r="817" spans="1:12" x14ac:dyDescent="0.2">
      <c r="A817" s="1">
        <v>814</v>
      </c>
      <c r="B817" s="1">
        <f t="shared" si="12"/>
        <v>0.23415601574665584</v>
      </c>
      <c r="C817" s="1">
        <v>0.240566037735849</v>
      </c>
      <c r="D817" s="1">
        <v>0.17647058823529399</v>
      </c>
      <c r="E817" s="1">
        <v>0.26881720430107497</v>
      </c>
      <c r="F817" s="1">
        <v>0.17857142857142899</v>
      </c>
      <c r="G817" s="1">
        <v>0.27064220183486198</v>
      </c>
      <c r="H817" s="1">
        <v>0.30622009569378</v>
      </c>
      <c r="I817" s="1">
        <v>0.211111111111111</v>
      </c>
      <c r="J817" s="1">
        <v>0.26886792452830199</v>
      </c>
      <c r="K817" s="1">
        <v>0.203703703703704</v>
      </c>
      <c r="L817" s="1">
        <v>0.216589861751152</v>
      </c>
    </row>
    <row r="818" spans="1:12" x14ac:dyDescent="0.2">
      <c r="A818" s="1">
        <v>815</v>
      </c>
      <c r="B818" s="1">
        <f t="shared" si="12"/>
        <v>0.23247743561483603</v>
      </c>
      <c r="C818" s="1">
        <v>0.240566037735849</v>
      </c>
      <c r="D818" s="1">
        <v>0.19270833333333301</v>
      </c>
      <c r="E818" s="1">
        <v>0.25133689839572199</v>
      </c>
      <c r="F818" s="1">
        <v>0.2</v>
      </c>
      <c r="G818" s="1">
        <v>0.26696832579185498</v>
      </c>
      <c r="H818" s="1">
        <v>0.26442307692307698</v>
      </c>
      <c r="I818" s="1">
        <v>0.20994475138121499</v>
      </c>
      <c r="J818" s="1">
        <v>0.26851851851851899</v>
      </c>
      <c r="K818" s="1">
        <v>0.20858895705521499</v>
      </c>
      <c r="L818" s="1">
        <v>0.22171945701357501</v>
      </c>
    </row>
    <row r="819" spans="1:12" x14ac:dyDescent="0.2">
      <c r="A819" s="1">
        <v>816</v>
      </c>
      <c r="B819" s="1">
        <f t="shared" si="12"/>
        <v>0.23839871822419201</v>
      </c>
      <c r="C819" s="1">
        <v>0.22169811320754701</v>
      </c>
      <c r="D819" s="1">
        <v>0.19487179487179501</v>
      </c>
      <c r="E819" s="1">
        <v>0.25263157894736799</v>
      </c>
      <c r="F819" s="1">
        <v>0.21142857142857099</v>
      </c>
      <c r="G819" s="1">
        <v>0.29074889867841403</v>
      </c>
      <c r="H819" s="1">
        <v>0.26442307692307698</v>
      </c>
      <c r="I819" s="1">
        <v>0.20879120879120899</v>
      </c>
      <c r="J819" s="1">
        <v>0.26818181818181802</v>
      </c>
      <c r="K819" s="1">
        <v>0.23030303030303001</v>
      </c>
      <c r="L819" s="1">
        <v>0.24090909090909099</v>
      </c>
    </row>
    <row r="820" spans="1:12" x14ac:dyDescent="0.2">
      <c r="A820" s="1">
        <v>817</v>
      </c>
      <c r="B820" s="1">
        <f t="shared" si="12"/>
        <v>0.238270155114858</v>
      </c>
      <c r="C820" s="1">
        <v>0.2018779342723</v>
      </c>
      <c r="D820" s="1">
        <v>0.20207253886010401</v>
      </c>
      <c r="E820" s="1">
        <v>0.221052631578947</v>
      </c>
      <c r="F820" s="1">
        <v>0.233333333333333</v>
      </c>
      <c r="G820" s="1">
        <v>0.29017857142857101</v>
      </c>
      <c r="H820" s="1">
        <v>0.24137931034482801</v>
      </c>
      <c r="I820" s="1">
        <v>0.213114754098361</v>
      </c>
      <c r="J820" s="1">
        <v>0.276018099547511</v>
      </c>
      <c r="K820" s="1">
        <v>0.251461988304094</v>
      </c>
      <c r="L820" s="1">
        <v>0.25221238938053098</v>
      </c>
    </row>
    <row r="821" spans="1:12" x14ac:dyDescent="0.2">
      <c r="A821" s="1">
        <v>818</v>
      </c>
      <c r="B821" s="1">
        <f t="shared" si="12"/>
        <v>0.22686052689180874</v>
      </c>
      <c r="C821" s="1">
        <v>0.21078431372549</v>
      </c>
      <c r="D821" s="1">
        <v>0.19487179487179501</v>
      </c>
      <c r="E821" s="1">
        <v>0.202185792349727</v>
      </c>
      <c r="F821" s="1">
        <v>0.25</v>
      </c>
      <c r="G821" s="1">
        <v>0.26008968609865502</v>
      </c>
      <c r="H821" s="1">
        <v>0.19696969696969699</v>
      </c>
      <c r="I821" s="1">
        <v>0.20652173913043501</v>
      </c>
      <c r="J821" s="1">
        <v>0.26457399103139001</v>
      </c>
      <c r="K821" s="1">
        <v>0.23699421965317899</v>
      </c>
      <c r="L821" s="1">
        <v>0.24561403508771901</v>
      </c>
    </row>
    <row r="822" spans="1:12" x14ac:dyDescent="0.2">
      <c r="A822" s="1">
        <v>819</v>
      </c>
      <c r="B822" s="1">
        <f t="shared" si="12"/>
        <v>0.22765650913854177</v>
      </c>
      <c r="C822" s="1">
        <v>0.191176470588235</v>
      </c>
      <c r="D822" s="1">
        <v>0.21025641025641001</v>
      </c>
      <c r="E822" s="1">
        <v>0.206703910614525</v>
      </c>
      <c r="F822" s="1">
        <v>0.24431818181818199</v>
      </c>
      <c r="G822" s="1">
        <v>0.26696832579185498</v>
      </c>
      <c r="H822" s="1">
        <v>0.21025641025641001</v>
      </c>
      <c r="I822" s="1">
        <v>0.2</v>
      </c>
      <c r="J822" s="1">
        <v>0.25</v>
      </c>
      <c r="K822" s="1">
        <v>0.25581395348837199</v>
      </c>
      <c r="L822" s="1">
        <v>0.24107142857142899</v>
      </c>
    </row>
    <row r="823" spans="1:12" x14ac:dyDescent="0.2">
      <c r="A823" s="1">
        <v>820</v>
      </c>
      <c r="B823" s="1">
        <f t="shared" si="12"/>
        <v>0.23233775101727766</v>
      </c>
      <c r="C823" s="1">
        <v>0.20689655172413801</v>
      </c>
      <c r="D823" s="1">
        <v>0.23036649214659699</v>
      </c>
      <c r="E823" s="1">
        <v>0.18994413407821201</v>
      </c>
      <c r="F823" s="1">
        <v>0.242937853107345</v>
      </c>
      <c r="G823" s="1">
        <v>0.23744292237442899</v>
      </c>
      <c r="H823" s="1">
        <v>0.19892473118279599</v>
      </c>
      <c r="I823" s="1">
        <v>0.2</v>
      </c>
      <c r="J823" s="1">
        <v>0.26415094339622602</v>
      </c>
      <c r="K823" s="1">
        <v>0.29378531073446301</v>
      </c>
      <c r="L823" s="1">
        <v>0.25892857142857101</v>
      </c>
    </row>
    <row r="824" spans="1:12" x14ac:dyDescent="0.2">
      <c r="A824" s="1">
        <v>821</v>
      </c>
      <c r="B824" s="1">
        <f t="shared" si="12"/>
        <v>0.23220402485176361</v>
      </c>
      <c r="C824" s="1">
        <v>0.20618556701030899</v>
      </c>
      <c r="D824" s="1">
        <v>0.26595744680851102</v>
      </c>
      <c r="E824" s="1">
        <v>0.18023255813953501</v>
      </c>
      <c r="F824" s="1">
        <v>0.245810055865922</v>
      </c>
      <c r="G824" s="1">
        <v>0.23113207547169801</v>
      </c>
      <c r="H824" s="1">
        <v>0.18023255813953501</v>
      </c>
      <c r="I824" s="1">
        <v>0.20338983050847501</v>
      </c>
      <c r="J824" s="1">
        <v>0.27751196172248799</v>
      </c>
      <c r="K824" s="1">
        <v>0.27167630057803499</v>
      </c>
      <c r="L824" s="1">
        <v>0.259911894273128</v>
      </c>
    </row>
    <row r="825" spans="1:12" x14ac:dyDescent="0.2">
      <c r="A825" s="1">
        <v>822</v>
      </c>
      <c r="B825" s="1">
        <f t="shared" si="12"/>
        <v>0.22892747553801449</v>
      </c>
      <c r="C825" s="1">
        <v>0.201030927835052</v>
      </c>
      <c r="D825" s="1">
        <v>0.26519337016574601</v>
      </c>
      <c r="E825" s="1">
        <v>0.19642857142857101</v>
      </c>
      <c r="F825" s="1">
        <v>0.226744186046512</v>
      </c>
      <c r="G825" s="1">
        <v>0.22926829268292701</v>
      </c>
      <c r="H825" s="1">
        <v>0.17791411042944799</v>
      </c>
      <c r="I825" s="1">
        <v>0.211111111111111</v>
      </c>
      <c r="J825" s="1">
        <v>0.25123152709359597</v>
      </c>
      <c r="K825" s="1">
        <v>0.26744186046511598</v>
      </c>
      <c r="L825" s="1">
        <v>0.26291079812206603</v>
      </c>
    </row>
    <row r="826" spans="1:12" x14ac:dyDescent="0.2">
      <c r="A826" s="1">
        <v>823</v>
      </c>
      <c r="B826" s="1">
        <f t="shared" si="12"/>
        <v>0.23151581115830991</v>
      </c>
      <c r="C826" s="1">
        <v>0.21608040201004999</v>
      </c>
      <c r="D826" s="1">
        <v>0.26630434782608697</v>
      </c>
      <c r="E826" s="1">
        <v>0.17058823529411801</v>
      </c>
      <c r="F826" s="1">
        <v>0.23428571428571399</v>
      </c>
      <c r="G826" s="1">
        <v>0.20975609756097599</v>
      </c>
      <c r="H826" s="1">
        <v>0.17469879518072301</v>
      </c>
      <c r="I826" s="1">
        <v>0.217391304347826</v>
      </c>
      <c r="J826" s="1">
        <v>0.24878048780487799</v>
      </c>
      <c r="K826" s="1">
        <v>0.3</v>
      </c>
      <c r="L826" s="1">
        <v>0.277272727272727</v>
      </c>
    </row>
    <row r="827" spans="1:12" x14ac:dyDescent="0.2">
      <c r="A827" s="1">
        <v>824</v>
      </c>
      <c r="B827" s="1">
        <f t="shared" si="12"/>
        <v>0.23368868750917607</v>
      </c>
      <c r="C827" s="1">
        <v>0.230392156862745</v>
      </c>
      <c r="D827" s="1">
        <v>0.26881720430107497</v>
      </c>
      <c r="E827" s="1">
        <v>0.17058823529411801</v>
      </c>
      <c r="F827" s="1">
        <v>0.24157303370786501</v>
      </c>
      <c r="G827" s="1">
        <v>0.20192307692307701</v>
      </c>
      <c r="H827" s="1">
        <v>0.172619047619048</v>
      </c>
      <c r="I827" s="1">
        <v>0.231578947368421</v>
      </c>
      <c r="J827" s="1">
        <v>0.23923444976076599</v>
      </c>
      <c r="K827" s="1">
        <v>0.29834254143646399</v>
      </c>
      <c r="L827" s="1">
        <v>0.28181818181818202</v>
      </c>
    </row>
    <row r="828" spans="1:12" x14ac:dyDescent="0.2">
      <c r="A828" s="1">
        <v>825</v>
      </c>
      <c r="B828" s="1">
        <f t="shared" si="12"/>
        <v>0.23296117271377242</v>
      </c>
      <c r="C828" s="1">
        <v>0.22966507177033499</v>
      </c>
      <c r="D828" s="1">
        <v>0.26984126984126999</v>
      </c>
      <c r="E828" s="1">
        <v>0.165680473372781</v>
      </c>
      <c r="F828" s="1">
        <v>0.21468926553672299</v>
      </c>
      <c r="G828" s="1">
        <v>0.20873786407767</v>
      </c>
      <c r="H828" s="1">
        <v>0.16167664670658699</v>
      </c>
      <c r="I828" s="1">
        <v>0.25257731958762902</v>
      </c>
      <c r="J828" s="1">
        <v>0.23113207547169801</v>
      </c>
      <c r="K828" s="1">
        <v>0.31182795698924698</v>
      </c>
      <c r="L828" s="1">
        <v>0.28378378378378399</v>
      </c>
    </row>
    <row r="829" spans="1:12" x14ac:dyDescent="0.2">
      <c r="A829" s="1">
        <v>826</v>
      </c>
      <c r="B829" s="1">
        <f t="shared" si="12"/>
        <v>0.23520825477404017</v>
      </c>
      <c r="C829" s="1">
        <v>0.24170616113744101</v>
      </c>
      <c r="D829" s="1">
        <v>0.27083333333333298</v>
      </c>
      <c r="E829" s="1">
        <v>0.182352941176471</v>
      </c>
      <c r="F829" s="1">
        <v>0.18181818181818199</v>
      </c>
      <c r="G829" s="1">
        <v>0.200956937799043</v>
      </c>
      <c r="H829" s="1">
        <v>0.188235294117647</v>
      </c>
      <c r="I829" s="1">
        <v>0.246153846153846</v>
      </c>
      <c r="J829" s="1">
        <v>0.233644859813084</v>
      </c>
      <c r="K829" s="1">
        <v>0.33160621761657999</v>
      </c>
      <c r="L829" s="1">
        <v>0.27477477477477502</v>
      </c>
    </row>
    <row r="830" spans="1:12" x14ac:dyDescent="0.2">
      <c r="A830" s="1">
        <v>827</v>
      </c>
      <c r="B830" s="1">
        <f t="shared" si="12"/>
        <v>0.22811654187260219</v>
      </c>
      <c r="C830" s="1">
        <v>0.208530805687204</v>
      </c>
      <c r="D830" s="1">
        <v>0.26395939086294401</v>
      </c>
      <c r="E830" s="1">
        <v>0.18023255813953501</v>
      </c>
      <c r="F830" s="1">
        <v>0.17514124293785299</v>
      </c>
      <c r="G830" s="1">
        <v>0.21153846153846201</v>
      </c>
      <c r="H830" s="1">
        <v>0.19411764705882401</v>
      </c>
      <c r="I830" s="1">
        <v>0.247422680412371</v>
      </c>
      <c r="J830" s="1">
        <v>0.21126760563380301</v>
      </c>
      <c r="K830" s="1">
        <v>0.31216931216931199</v>
      </c>
      <c r="L830" s="1">
        <v>0.27678571428571402</v>
      </c>
    </row>
    <row r="831" spans="1:12" x14ac:dyDescent="0.2">
      <c r="A831" s="1">
        <v>828</v>
      </c>
      <c r="B831" s="1">
        <f t="shared" si="12"/>
        <v>0.22145245013151854</v>
      </c>
      <c r="C831" s="1">
        <v>0.21052631578947401</v>
      </c>
      <c r="D831" s="1">
        <v>0.247422680412371</v>
      </c>
      <c r="E831" s="1">
        <v>0.15116279069767399</v>
      </c>
      <c r="F831" s="1">
        <v>0.152542372881356</v>
      </c>
      <c r="G831" s="1">
        <v>0.191176470588235</v>
      </c>
      <c r="H831" s="1">
        <v>0.201183431952663</v>
      </c>
      <c r="I831" s="1">
        <v>0.28431372549019601</v>
      </c>
      <c r="J831" s="1">
        <v>0.21153846153846201</v>
      </c>
      <c r="K831" s="1">
        <v>0.31578947368421101</v>
      </c>
      <c r="L831" s="1">
        <v>0.24886877828054299</v>
      </c>
    </row>
    <row r="832" spans="1:12" x14ac:dyDescent="0.2">
      <c r="A832" s="1">
        <v>829</v>
      </c>
      <c r="B832" s="1">
        <f t="shared" si="12"/>
        <v>0.2173068976022115</v>
      </c>
      <c r="C832" s="1">
        <v>0.217391304347826</v>
      </c>
      <c r="D832" s="1">
        <v>0.21505376344086</v>
      </c>
      <c r="E832" s="1">
        <v>0.16470588235294101</v>
      </c>
      <c r="F832" s="1">
        <v>0.14367816091954</v>
      </c>
      <c r="G832" s="1">
        <v>0.191176470588235</v>
      </c>
      <c r="H832" s="1">
        <v>0.201183431952663</v>
      </c>
      <c r="I832" s="1">
        <v>0.27722772277227697</v>
      </c>
      <c r="J832" s="1">
        <v>0.19323671497584499</v>
      </c>
      <c r="K832" s="1">
        <v>0.32642487046632102</v>
      </c>
      <c r="L832" s="1">
        <v>0.242990654205607</v>
      </c>
    </row>
    <row r="833" spans="1:12" x14ac:dyDescent="0.2">
      <c r="A833" s="1">
        <v>830</v>
      </c>
      <c r="B833" s="1">
        <f t="shared" si="12"/>
        <v>0.22678121670664181</v>
      </c>
      <c r="C833" s="1">
        <v>0.20689655172413801</v>
      </c>
      <c r="D833" s="1">
        <v>0.23913043478260901</v>
      </c>
      <c r="E833" s="1">
        <v>0.20338983050847501</v>
      </c>
      <c r="F833" s="1">
        <v>0.19101123595505601</v>
      </c>
      <c r="G833" s="1">
        <v>0.17948717948717999</v>
      </c>
      <c r="H833" s="1">
        <v>0.201183431952663</v>
      </c>
      <c r="I833" s="1">
        <v>0.29702970297029702</v>
      </c>
      <c r="J833" s="1">
        <v>0.20588235294117599</v>
      </c>
      <c r="K833" s="1">
        <v>0.32105263157894698</v>
      </c>
      <c r="L833" s="1">
        <v>0.222748815165877</v>
      </c>
    </row>
    <row r="834" spans="1:12" x14ac:dyDescent="0.2">
      <c r="A834" s="1">
        <v>831</v>
      </c>
      <c r="B834" s="1">
        <f t="shared" si="12"/>
        <v>0.22462522930667622</v>
      </c>
      <c r="C834" s="1">
        <v>0.19289340101522801</v>
      </c>
      <c r="D834" s="1">
        <v>0.243093922651934</v>
      </c>
      <c r="E834" s="1">
        <v>0.22159090909090901</v>
      </c>
      <c r="F834" s="1">
        <v>0.19101123595505601</v>
      </c>
      <c r="G834" s="1">
        <v>0.16666666666666699</v>
      </c>
      <c r="H834" s="1">
        <v>0.176829268292683</v>
      </c>
      <c r="I834" s="1">
        <v>0.30499999999999999</v>
      </c>
      <c r="J834" s="1">
        <v>0.19895287958115199</v>
      </c>
      <c r="K834" s="1">
        <v>0.31720430107526898</v>
      </c>
      <c r="L834" s="1">
        <v>0.233009708737864</v>
      </c>
    </row>
    <row r="835" spans="1:12" x14ac:dyDescent="0.2">
      <c r="A835" s="1">
        <v>832</v>
      </c>
      <c r="B835" s="1">
        <f t="shared" si="12"/>
        <v>0.22827387246849709</v>
      </c>
      <c r="C835" s="1">
        <v>0.17948717948717999</v>
      </c>
      <c r="D835" s="1">
        <v>0.24117647058823499</v>
      </c>
      <c r="E835" s="1">
        <v>0.20786516853932599</v>
      </c>
      <c r="F835" s="1">
        <v>0.19642857142857101</v>
      </c>
      <c r="G835" s="1">
        <v>0.17934782608695701</v>
      </c>
      <c r="H835" s="1">
        <v>0.19230769230769201</v>
      </c>
      <c r="I835" s="1">
        <v>0.30303030303030298</v>
      </c>
      <c r="J835" s="1">
        <v>0.20855614973261999</v>
      </c>
      <c r="K835" s="1">
        <v>0.33333333333333298</v>
      </c>
      <c r="L835" s="1">
        <v>0.24120603015075401</v>
      </c>
    </row>
    <row r="836" spans="1:12" x14ac:dyDescent="0.2">
      <c r="A836" s="1">
        <v>833</v>
      </c>
      <c r="B836" s="1">
        <f t="shared" ref="B836:B899" si="13">AVERAGE(C836:L836)</f>
        <v>0.22503391016344923</v>
      </c>
      <c r="C836" s="1">
        <v>0.17525773195876301</v>
      </c>
      <c r="D836" s="1">
        <v>0.229885057471264</v>
      </c>
      <c r="E836" s="1">
        <v>0.207650273224044</v>
      </c>
      <c r="F836" s="1">
        <v>0.22413793103448301</v>
      </c>
      <c r="G836" s="1">
        <v>0.18181818181818199</v>
      </c>
      <c r="H836" s="1">
        <v>0.189873417721519</v>
      </c>
      <c r="I836" s="1">
        <v>0.29556650246305399</v>
      </c>
      <c r="J836" s="1">
        <v>0.20212765957446799</v>
      </c>
      <c r="K836" s="1">
        <v>0.32402234636871502</v>
      </c>
      <c r="L836" s="1">
        <v>0.22</v>
      </c>
    </row>
    <row r="837" spans="1:12" x14ac:dyDescent="0.2">
      <c r="A837" s="1">
        <v>834</v>
      </c>
      <c r="B837" s="1">
        <f t="shared" si="13"/>
        <v>0.22086564927835259</v>
      </c>
      <c r="C837" s="1">
        <v>0.17676767676767699</v>
      </c>
      <c r="D837" s="1">
        <v>0.23563218390804599</v>
      </c>
      <c r="E837" s="1">
        <v>0.21276595744680901</v>
      </c>
      <c r="F837" s="1">
        <v>0.212290502793296</v>
      </c>
      <c r="G837" s="1">
        <v>0.17708333333333301</v>
      </c>
      <c r="H837" s="1">
        <v>0.17610062893081799</v>
      </c>
      <c r="I837" s="1">
        <v>0.29716981132075498</v>
      </c>
      <c r="J837" s="1">
        <v>0.19473684210526301</v>
      </c>
      <c r="K837" s="1">
        <v>0.31147540983606598</v>
      </c>
      <c r="L837" s="1">
        <v>0.21463414634146299</v>
      </c>
    </row>
    <row r="838" spans="1:12" x14ac:dyDescent="0.2">
      <c r="A838" s="1">
        <v>835</v>
      </c>
      <c r="B838" s="1">
        <f t="shared" si="13"/>
        <v>0.2182673804671928</v>
      </c>
      <c r="C838" s="1">
        <v>0.16915422885572101</v>
      </c>
      <c r="D838" s="1">
        <v>0.23121387283236999</v>
      </c>
      <c r="E838" s="1">
        <v>0.221052631578947</v>
      </c>
      <c r="F838" s="1">
        <v>0.20879120879120899</v>
      </c>
      <c r="G838" s="1">
        <v>0.170984455958549</v>
      </c>
      <c r="H838" s="1">
        <v>0.16250000000000001</v>
      </c>
      <c r="I838" s="1">
        <v>0.28571428571428598</v>
      </c>
      <c r="J838" s="1">
        <v>0.2</v>
      </c>
      <c r="K838" s="1">
        <v>0.296296296296296</v>
      </c>
      <c r="L838" s="1">
        <v>0.23696682464454999</v>
      </c>
    </row>
    <row r="839" spans="1:12" x14ac:dyDescent="0.2">
      <c r="A839" s="1">
        <v>836</v>
      </c>
      <c r="B839" s="1">
        <f t="shared" si="13"/>
        <v>0.2161301386451378</v>
      </c>
      <c r="C839" s="1">
        <v>0.167487684729064</v>
      </c>
      <c r="D839" s="1">
        <v>0.245714285714286</v>
      </c>
      <c r="E839" s="1">
        <v>0.21164021164021199</v>
      </c>
      <c r="F839" s="1">
        <v>0.21808510638297901</v>
      </c>
      <c r="G839" s="1">
        <v>0.15104166666666699</v>
      </c>
      <c r="H839" s="1">
        <v>0.17499999999999999</v>
      </c>
      <c r="I839" s="1">
        <v>0.29147982062780298</v>
      </c>
      <c r="J839" s="1">
        <v>0.19072164948453599</v>
      </c>
      <c r="K839" s="1">
        <v>0.28947368421052599</v>
      </c>
      <c r="L839" s="1">
        <v>0.22065727699530499</v>
      </c>
    </row>
    <row r="840" spans="1:12" x14ac:dyDescent="0.2">
      <c r="A840" s="1">
        <v>837</v>
      </c>
      <c r="B840" s="1">
        <f t="shared" si="13"/>
        <v>0.22052459791501394</v>
      </c>
      <c r="C840" s="1">
        <v>0.16915422885572101</v>
      </c>
      <c r="D840" s="1">
        <v>0.25568181818181801</v>
      </c>
      <c r="E840" s="1">
        <v>0.21505376344086</v>
      </c>
      <c r="F840" s="1">
        <v>0.218579234972678</v>
      </c>
      <c r="G840" s="1">
        <v>0.16923076923076899</v>
      </c>
      <c r="H840" s="1">
        <v>0.164556962025316</v>
      </c>
      <c r="I840" s="1">
        <v>0.30555555555555602</v>
      </c>
      <c r="J840" s="1">
        <v>0.20618556701030899</v>
      </c>
      <c r="K840" s="1">
        <v>0.27083333333333298</v>
      </c>
      <c r="L840" s="1">
        <v>0.230414746543779</v>
      </c>
    </row>
    <row r="841" spans="1:12" x14ac:dyDescent="0.2">
      <c r="A841" s="1">
        <v>838</v>
      </c>
      <c r="B841" s="1">
        <f t="shared" si="13"/>
        <v>0.21460600404312782</v>
      </c>
      <c r="C841" s="1">
        <v>0.16504854368932001</v>
      </c>
      <c r="D841" s="1">
        <v>0.232558139534884</v>
      </c>
      <c r="E841" s="1">
        <v>0.20212765957446799</v>
      </c>
      <c r="F841" s="1">
        <v>0.211111111111111</v>
      </c>
      <c r="G841" s="1">
        <v>0.17085427135678399</v>
      </c>
      <c r="H841" s="1">
        <v>0.152866242038217</v>
      </c>
      <c r="I841" s="1">
        <v>0.289719626168224</v>
      </c>
      <c r="J841" s="1">
        <v>0.22222222222222199</v>
      </c>
      <c r="K841" s="1">
        <v>0.25520833333333298</v>
      </c>
      <c r="L841" s="1">
        <v>0.24434389140271501</v>
      </c>
    </row>
    <row r="842" spans="1:12" x14ac:dyDescent="0.2">
      <c r="A842" s="1">
        <v>839</v>
      </c>
      <c r="B842" s="1">
        <f t="shared" si="13"/>
        <v>0.21199234474729362</v>
      </c>
      <c r="C842" s="1">
        <v>0.17307692307692299</v>
      </c>
      <c r="D842" s="1">
        <v>0.218181818181818</v>
      </c>
      <c r="E842" s="1">
        <v>0.18994413407821201</v>
      </c>
      <c r="F842" s="1">
        <v>0.23497267759562801</v>
      </c>
      <c r="G842" s="1">
        <v>0.16923076923076899</v>
      </c>
      <c r="H842" s="1">
        <v>0.16560509554140099</v>
      </c>
      <c r="I842" s="1">
        <v>0.29468599033816401</v>
      </c>
      <c r="J842" s="1">
        <v>0.22</v>
      </c>
      <c r="K842" s="1">
        <v>0.23404255319148901</v>
      </c>
      <c r="L842" s="1">
        <v>0.22018348623853201</v>
      </c>
    </row>
    <row r="843" spans="1:12" x14ac:dyDescent="0.2">
      <c r="A843" s="1">
        <v>840</v>
      </c>
      <c r="B843" s="1">
        <f t="shared" si="13"/>
        <v>0.21464191454449519</v>
      </c>
      <c r="C843" s="1">
        <v>0.16666666666666699</v>
      </c>
      <c r="D843" s="1">
        <v>0.25748502994012001</v>
      </c>
      <c r="E843" s="1">
        <v>0.19101123595505601</v>
      </c>
      <c r="F843" s="1">
        <v>0.23626373626373601</v>
      </c>
      <c r="G843" s="1">
        <v>0.15544041450777199</v>
      </c>
      <c r="H843" s="1">
        <v>0.16352201257861601</v>
      </c>
      <c r="I843" s="1">
        <v>0.28999999999999998</v>
      </c>
      <c r="J843" s="1">
        <v>0.23979591836734701</v>
      </c>
      <c r="K843" s="1">
        <v>0.20879120879120899</v>
      </c>
      <c r="L843" s="1">
        <v>0.23744292237442899</v>
      </c>
    </row>
    <row r="844" spans="1:12" x14ac:dyDescent="0.2">
      <c r="A844" s="1">
        <v>841</v>
      </c>
      <c r="B844" s="1">
        <f t="shared" si="13"/>
        <v>0.22095241846290908</v>
      </c>
      <c r="C844" s="1">
        <v>0.18867924528301899</v>
      </c>
      <c r="D844" s="1">
        <v>0.25609756097560998</v>
      </c>
      <c r="E844" s="1">
        <v>0.20689655172413801</v>
      </c>
      <c r="F844" s="1">
        <v>0.23033707865168501</v>
      </c>
      <c r="G844" s="1">
        <v>0.163157894736842</v>
      </c>
      <c r="H844" s="1">
        <v>0.179012345679012</v>
      </c>
      <c r="I844" s="1">
        <v>0.27551020408163301</v>
      </c>
      <c r="J844" s="1">
        <v>0.247422680412371</v>
      </c>
      <c r="K844" s="1">
        <v>0.20786516853932599</v>
      </c>
      <c r="L844" s="1">
        <v>0.25454545454545502</v>
      </c>
    </row>
    <row r="845" spans="1:12" x14ac:dyDescent="0.2">
      <c r="A845" s="1">
        <v>842</v>
      </c>
      <c r="B845" s="1">
        <f t="shared" si="13"/>
        <v>0.2284691200448464</v>
      </c>
      <c r="C845" s="1">
        <v>0.19902912621359201</v>
      </c>
      <c r="D845" s="1">
        <v>0.25925925925925902</v>
      </c>
      <c r="E845" s="1">
        <v>0.207100591715976</v>
      </c>
      <c r="F845" s="1">
        <v>0.27683615819209001</v>
      </c>
      <c r="G845" s="1">
        <v>0.178378378378378</v>
      </c>
      <c r="H845" s="1">
        <v>0.17177914110429399</v>
      </c>
      <c r="I845" s="1">
        <v>0.28125</v>
      </c>
      <c r="J845" s="1">
        <v>0.237569060773481</v>
      </c>
      <c r="K845" s="1">
        <v>0.21511627906976699</v>
      </c>
      <c r="L845" s="1">
        <v>0.25837320574162698</v>
      </c>
    </row>
    <row r="846" spans="1:12" x14ac:dyDescent="0.2">
      <c r="A846" s="1">
        <v>843</v>
      </c>
      <c r="B846" s="1">
        <f t="shared" si="13"/>
        <v>0.23050244161593839</v>
      </c>
      <c r="C846" s="1">
        <v>0.200956937799043</v>
      </c>
      <c r="D846" s="1">
        <v>0.26060606060606101</v>
      </c>
      <c r="E846" s="1">
        <v>0.21387283236994201</v>
      </c>
      <c r="F846" s="1">
        <v>0.27374301675977702</v>
      </c>
      <c r="G846" s="1">
        <v>0.18324607329842901</v>
      </c>
      <c r="H846" s="1">
        <v>0.180722891566265</v>
      </c>
      <c r="I846" s="1">
        <v>0.26767676767676801</v>
      </c>
      <c r="J846" s="1">
        <v>0.24736842105263199</v>
      </c>
      <c r="K846" s="1">
        <v>0.21142857142857099</v>
      </c>
      <c r="L846" s="1">
        <v>0.26540284360189598</v>
      </c>
    </row>
    <row r="847" spans="1:12" x14ac:dyDescent="0.2">
      <c r="A847" s="1">
        <v>844</v>
      </c>
      <c r="B847" s="1">
        <f t="shared" si="13"/>
        <v>0.23142904309051962</v>
      </c>
      <c r="C847" s="1">
        <v>0.21226415094339601</v>
      </c>
      <c r="D847" s="1">
        <v>0.25882352941176501</v>
      </c>
      <c r="E847" s="1">
        <v>0.22159090909090901</v>
      </c>
      <c r="F847" s="1">
        <v>0.28571428571428598</v>
      </c>
      <c r="G847" s="1">
        <v>0.17708333333333301</v>
      </c>
      <c r="H847" s="1">
        <v>0.15757575757575801</v>
      </c>
      <c r="I847" s="1">
        <v>0.255</v>
      </c>
      <c r="J847" s="1">
        <v>0.24226804123711301</v>
      </c>
      <c r="K847" s="1">
        <v>0.209039548022599</v>
      </c>
      <c r="L847" s="1">
        <v>0.29493087557603698</v>
      </c>
    </row>
    <row r="848" spans="1:12" x14ac:dyDescent="0.2">
      <c r="A848" s="1">
        <v>845</v>
      </c>
      <c r="B848" s="1">
        <f t="shared" si="13"/>
        <v>0.23123064636753637</v>
      </c>
      <c r="C848" s="1">
        <v>0.21395348837209299</v>
      </c>
      <c r="D848" s="1">
        <v>0.27586206896551702</v>
      </c>
      <c r="E848" s="1">
        <v>0.19886363636363599</v>
      </c>
      <c r="F848" s="1">
        <v>0.29255319148936199</v>
      </c>
      <c r="G848" s="1">
        <v>0.185567010309278</v>
      </c>
      <c r="H848" s="1">
        <v>0.153374233128834</v>
      </c>
      <c r="I848" s="1">
        <v>0.26108374384236499</v>
      </c>
      <c r="J848" s="1">
        <v>0.24747474747474801</v>
      </c>
      <c r="K848" s="1">
        <v>0.174157303370787</v>
      </c>
      <c r="L848" s="1">
        <v>0.30941704035874401</v>
      </c>
    </row>
    <row r="849" spans="1:12" x14ac:dyDescent="0.2">
      <c r="A849" s="1">
        <v>846</v>
      </c>
      <c r="B849" s="1">
        <f t="shared" si="13"/>
        <v>0.23379415309072443</v>
      </c>
      <c r="C849" s="1">
        <v>0.22831050228310501</v>
      </c>
      <c r="D849" s="1">
        <v>0.28248587570621497</v>
      </c>
      <c r="E849" s="1">
        <v>0.21022727272727301</v>
      </c>
      <c r="F849" s="1">
        <v>0.27127659574468099</v>
      </c>
      <c r="G849" s="1">
        <v>0.21393034825870599</v>
      </c>
      <c r="H849" s="1">
        <v>0.15853658536585399</v>
      </c>
      <c r="I849" s="1">
        <v>0.26470588235294101</v>
      </c>
      <c r="J849" s="1">
        <v>0.24</v>
      </c>
      <c r="K849" s="1">
        <v>0.16666666666666699</v>
      </c>
      <c r="L849" s="1">
        <v>0.30180180180180199</v>
      </c>
    </row>
    <row r="850" spans="1:12" x14ac:dyDescent="0.2">
      <c r="A850" s="1">
        <v>847</v>
      </c>
      <c r="B850" s="1">
        <f t="shared" si="13"/>
        <v>0.23394490799333384</v>
      </c>
      <c r="C850" s="1">
        <v>0.22624434389140299</v>
      </c>
      <c r="D850" s="1">
        <v>0.28333333333333299</v>
      </c>
      <c r="E850" s="1">
        <v>0.213483146067416</v>
      </c>
      <c r="F850" s="1">
        <v>0.27659574468085102</v>
      </c>
      <c r="G850" s="1">
        <v>0.22388059701492499</v>
      </c>
      <c r="H850" s="1">
        <v>0.146341463414634</v>
      </c>
      <c r="I850" s="1">
        <v>0.242718446601942</v>
      </c>
      <c r="J850" s="1">
        <v>0.25373134328358199</v>
      </c>
      <c r="K850" s="1">
        <v>0.18032786885245899</v>
      </c>
      <c r="L850" s="1">
        <v>0.29279279279279302</v>
      </c>
    </row>
    <row r="851" spans="1:12" x14ac:dyDescent="0.2">
      <c r="A851" s="1">
        <v>848</v>
      </c>
      <c r="B851" s="1">
        <f t="shared" si="13"/>
        <v>0.24049273752015338</v>
      </c>
      <c r="C851" s="1">
        <v>0.25327510917030599</v>
      </c>
      <c r="D851" s="1">
        <v>0.302702702702703</v>
      </c>
      <c r="E851" s="1">
        <v>0.229050279329609</v>
      </c>
      <c r="F851" s="1">
        <v>0.30687830687830697</v>
      </c>
      <c r="G851" s="1">
        <v>0.21782178217821799</v>
      </c>
      <c r="H851" s="1">
        <v>0.153374233128834</v>
      </c>
      <c r="I851" s="1">
        <v>0.23267326732673299</v>
      </c>
      <c r="J851" s="1">
        <v>0.25125628140703499</v>
      </c>
      <c r="K851" s="1">
        <v>0.16022099447513799</v>
      </c>
      <c r="L851" s="1">
        <v>0.29767441860465099</v>
      </c>
    </row>
    <row r="852" spans="1:12" x14ac:dyDescent="0.2">
      <c r="A852" s="1">
        <v>849</v>
      </c>
      <c r="B852" s="1">
        <f t="shared" si="13"/>
        <v>0.23943820883055889</v>
      </c>
      <c r="C852" s="1">
        <v>0.23008849557522101</v>
      </c>
      <c r="D852" s="1">
        <v>0.28723404255319201</v>
      </c>
      <c r="E852" s="1">
        <v>0.22033898305084701</v>
      </c>
      <c r="F852" s="1">
        <v>0.30687830687830697</v>
      </c>
      <c r="G852" s="1">
        <v>0.226130653266332</v>
      </c>
      <c r="H852" s="1">
        <v>0.15384615384615399</v>
      </c>
      <c r="I852" s="1">
        <v>0.25247524752475298</v>
      </c>
      <c r="J852" s="1">
        <v>0.25757575757575801</v>
      </c>
      <c r="K852" s="1">
        <v>0.17679558011049701</v>
      </c>
      <c r="L852" s="1">
        <v>0.28301886792452802</v>
      </c>
    </row>
    <row r="853" spans="1:12" x14ac:dyDescent="0.2">
      <c r="A853" s="1">
        <v>850</v>
      </c>
      <c r="B853" s="1">
        <f t="shared" si="13"/>
        <v>0.24279476054745422</v>
      </c>
      <c r="C853" s="1">
        <v>0.23555555555555599</v>
      </c>
      <c r="D853" s="1">
        <v>0.27127659574468099</v>
      </c>
      <c r="E853" s="1">
        <v>0.22159090909090901</v>
      </c>
      <c r="F853" s="1">
        <v>0.26256983240223503</v>
      </c>
      <c r="G853" s="1">
        <v>0.24479166666666699</v>
      </c>
      <c r="H853" s="1">
        <v>0.16766467065868301</v>
      </c>
      <c r="I853" s="1">
        <v>0.269607843137255</v>
      </c>
      <c r="J853" s="1">
        <v>0.26395939086294401</v>
      </c>
      <c r="K853" s="1">
        <v>0.193370165745856</v>
      </c>
      <c r="L853" s="1">
        <v>0.29756097560975597</v>
      </c>
    </row>
    <row r="854" spans="1:12" x14ac:dyDescent="0.2">
      <c r="A854" s="1">
        <v>851</v>
      </c>
      <c r="B854" s="1">
        <f t="shared" si="13"/>
        <v>0.23842401360931742</v>
      </c>
      <c r="C854" s="1">
        <v>0.226851851851852</v>
      </c>
      <c r="D854" s="1">
        <v>0.26203208556149699</v>
      </c>
      <c r="E854" s="1">
        <v>0.24157303370786501</v>
      </c>
      <c r="F854" s="1">
        <v>0.26111111111111102</v>
      </c>
      <c r="G854" s="1">
        <v>0.22872340425531901</v>
      </c>
      <c r="H854" s="1">
        <v>0.18181818181818199</v>
      </c>
      <c r="I854" s="1">
        <v>0.24747474747474801</v>
      </c>
      <c r="J854" s="1">
        <v>0.24456521739130399</v>
      </c>
      <c r="K854" s="1">
        <v>0.209302325581395</v>
      </c>
      <c r="L854" s="1">
        <v>0.28078817733990102</v>
      </c>
    </row>
    <row r="855" spans="1:12" x14ac:dyDescent="0.2">
      <c r="A855" s="1">
        <v>852</v>
      </c>
      <c r="B855" s="1">
        <f t="shared" si="13"/>
        <v>0.23585167228883402</v>
      </c>
      <c r="C855" s="1">
        <v>0.215962441314554</v>
      </c>
      <c r="D855" s="1">
        <v>0.25683060109289602</v>
      </c>
      <c r="E855" s="1">
        <v>0.25568181818181801</v>
      </c>
      <c r="F855" s="1">
        <v>0.25842696629213502</v>
      </c>
      <c r="G855" s="1">
        <v>0.23497267759562801</v>
      </c>
      <c r="H855" s="1">
        <v>0.18633540372670801</v>
      </c>
      <c r="I855" s="1">
        <v>0.22826086956521699</v>
      </c>
      <c r="J855" s="1">
        <v>0.23428571428571399</v>
      </c>
      <c r="K855" s="1">
        <v>0.19760479041916201</v>
      </c>
      <c r="L855" s="1">
        <v>0.29015544041450803</v>
      </c>
    </row>
    <row r="856" spans="1:12" x14ac:dyDescent="0.2">
      <c r="A856" s="1">
        <v>853</v>
      </c>
      <c r="B856" s="1">
        <f t="shared" si="13"/>
        <v>0.23298181568278303</v>
      </c>
      <c r="C856" s="1">
        <v>0.21962616822429901</v>
      </c>
      <c r="D856" s="1">
        <v>0.238095238095238</v>
      </c>
      <c r="E856" s="1">
        <v>0.24861878453038699</v>
      </c>
      <c r="F856" s="1">
        <v>0.24719101123595499</v>
      </c>
      <c r="G856" s="1">
        <v>0.22872340425531901</v>
      </c>
      <c r="H856" s="1">
        <v>0.19879518072289201</v>
      </c>
      <c r="I856" s="1">
        <v>0.231578947368421</v>
      </c>
      <c r="J856" s="1">
        <v>0.24157303370786501</v>
      </c>
      <c r="K856" s="1">
        <v>0.19642857142857101</v>
      </c>
      <c r="L856" s="1">
        <v>0.27918781725888298</v>
      </c>
    </row>
    <row r="857" spans="1:12" x14ac:dyDescent="0.2">
      <c r="A857" s="1">
        <v>854</v>
      </c>
      <c r="B857" s="1">
        <f t="shared" si="13"/>
        <v>0.23782287122539669</v>
      </c>
      <c r="C857" s="1">
        <v>0.23529411764705899</v>
      </c>
      <c r="D857" s="1">
        <v>0.204188481675393</v>
      </c>
      <c r="E857" s="1">
        <v>0.25</v>
      </c>
      <c r="F857" s="1">
        <v>0.27717391304347799</v>
      </c>
      <c r="G857" s="1">
        <v>0.23958333333333301</v>
      </c>
      <c r="H857" s="1">
        <v>0.21052631578947401</v>
      </c>
      <c r="I857" s="1">
        <v>0.243654822335025</v>
      </c>
      <c r="J857" s="1">
        <v>0.233333333333333</v>
      </c>
      <c r="K857" s="1">
        <v>0.20809248554913301</v>
      </c>
      <c r="L857" s="1">
        <v>0.276381909547739</v>
      </c>
    </row>
    <row r="858" spans="1:12" x14ac:dyDescent="0.2">
      <c r="A858" s="1">
        <v>855</v>
      </c>
      <c r="B858" s="1">
        <f t="shared" si="13"/>
        <v>0.23737470544188879</v>
      </c>
      <c r="C858" s="1">
        <v>0.22222222222222199</v>
      </c>
      <c r="D858" s="1">
        <v>0.21164021164021199</v>
      </c>
      <c r="E858" s="1">
        <v>0.27040816326530598</v>
      </c>
      <c r="F858" s="1">
        <v>0.26519337016574601</v>
      </c>
      <c r="G858" s="1">
        <v>0.247422680412371</v>
      </c>
      <c r="H858" s="1">
        <v>0.22159090909090901</v>
      </c>
      <c r="I858" s="1">
        <v>0.25870646766169197</v>
      </c>
      <c r="J858" s="1">
        <v>0.213114754098361</v>
      </c>
      <c r="K858" s="1">
        <v>0.217142857142857</v>
      </c>
      <c r="L858" s="1">
        <v>0.24630541871921199</v>
      </c>
    </row>
    <row r="859" spans="1:12" x14ac:dyDescent="0.2">
      <c r="A859" s="1">
        <v>856</v>
      </c>
      <c r="B859" s="1">
        <f t="shared" si="13"/>
        <v>0.24132417974599396</v>
      </c>
      <c r="C859" s="1">
        <v>0.21333333333333299</v>
      </c>
      <c r="D859" s="1">
        <v>0.219895287958115</v>
      </c>
      <c r="E859" s="1">
        <v>0.27411167512690399</v>
      </c>
      <c r="F859" s="1">
        <v>0.26373626373626402</v>
      </c>
      <c r="G859" s="1">
        <v>0.238341968911917</v>
      </c>
      <c r="H859" s="1">
        <v>0.24861878453038699</v>
      </c>
      <c r="I859" s="1">
        <v>0.26829268292682901</v>
      </c>
      <c r="J859" s="1">
        <v>0.22222222222222199</v>
      </c>
      <c r="K859" s="1">
        <v>0.21590909090909099</v>
      </c>
      <c r="L859" s="1">
        <v>0.24878048780487799</v>
      </c>
    </row>
    <row r="860" spans="1:12" x14ac:dyDescent="0.2">
      <c r="A860" s="1">
        <v>857</v>
      </c>
      <c r="B860" s="1">
        <f t="shared" si="13"/>
        <v>0.24177733025636231</v>
      </c>
      <c r="C860" s="1">
        <v>0.22807017543859601</v>
      </c>
      <c r="D860" s="1">
        <v>0.234375</v>
      </c>
      <c r="E860" s="1">
        <v>0.25615763546797998</v>
      </c>
      <c r="F860" s="1">
        <v>0.26455026455026498</v>
      </c>
      <c r="G860" s="1">
        <v>0.231958762886598</v>
      </c>
      <c r="H860" s="1">
        <v>0.24456521739130399</v>
      </c>
      <c r="I860" s="1">
        <v>0.25757575757575801</v>
      </c>
      <c r="J860" s="1">
        <v>0.231958762886598</v>
      </c>
      <c r="K860" s="1">
        <v>0.223463687150838</v>
      </c>
      <c r="L860" s="1">
        <v>0.24509803921568599</v>
      </c>
    </row>
    <row r="861" spans="1:12" x14ac:dyDescent="0.2">
      <c r="A861" s="1">
        <v>858</v>
      </c>
      <c r="B861" s="1">
        <f t="shared" si="13"/>
        <v>0.24473685434490672</v>
      </c>
      <c r="C861" s="1">
        <v>0.24122807017543901</v>
      </c>
      <c r="D861" s="1">
        <v>0.238095238095238</v>
      </c>
      <c r="E861" s="1">
        <v>0.266009852216749</v>
      </c>
      <c r="F861" s="1">
        <v>0.25531914893617003</v>
      </c>
      <c r="G861" s="1">
        <v>0.238341968911917</v>
      </c>
      <c r="H861" s="1">
        <v>0.25263157894736799</v>
      </c>
      <c r="I861" s="1">
        <v>0.25888324873096402</v>
      </c>
      <c r="J861" s="1">
        <v>0.238341968911917</v>
      </c>
      <c r="K861" s="1">
        <v>0.23463687150838</v>
      </c>
      <c r="L861" s="1">
        <v>0.22388059701492499</v>
      </c>
    </row>
    <row r="862" spans="1:12" x14ac:dyDescent="0.2">
      <c r="A862" s="1">
        <v>859</v>
      </c>
      <c r="B862" s="1">
        <f t="shared" si="13"/>
        <v>0.2464213149310043</v>
      </c>
      <c r="C862" s="1">
        <v>0.25663716814159299</v>
      </c>
      <c r="D862" s="1">
        <v>0.247311827956989</v>
      </c>
      <c r="E862" s="1">
        <v>0.270531400966184</v>
      </c>
      <c r="F862" s="1">
        <v>0.23783783783783799</v>
      </c>
      <c r="G862" s="1">
        <v>0.234375</v>
      </c>
      <c r="H862" s="1">
        <v>0.28205128205128199</v>
      </c>
      <c r="I862" s="1">
        <v>0.24747474747474801</v>
      </c>
      <c r="J862" s="1">
        <v>0.21052631578947401</v>
      </c>
      <c r="K862" s="1">
        <v>0.23888888888888901</v>
      </c>
      <c r="L862" s="1">
        <v>0.23857868020304601</v>
      </c>
    </row>
    <row r="863" spans="1:12" x14ac:dyDescent="0.2">
      <c r="A863" s="1">
        <v>860</v>
      </c>
      <c r="B863" s="1">
        <f t="shared" si="13"/>
        <v>0.24392279312835236</v>
      </c>
      <c r="C863" s="1">
        <v>0.27027027027027001</v>
      </c>
      <c r="D863" s="1">
        <v>0.22651933701657501</v>
      </c>
      <c r="E863" s="1">
        <v>0.28502415458937203</v>
      </c>
      <c r="F863" s="1">
        <v>0.25806451612903197</v>
      </c>
      <c r="G863" s="1">
        <v>0.233160621761658</v>
      </c>
      <c r="H863" s="1">
        <v>0.28125</v>
      </c>
      <c r="I863" s="1">
        <v>0.226315789473684</v>
      </c>
      <c r="J863" s="1">
        <v>0.21243523316062199</v>
      </c>
      <c r="K863" s="1">
        <v>0.22857142857142901</v>
      </c>
      <c r="L863" s="1">
        <v>0.21761658031088099</v>
      </c>
    </row>
    <row r="864" spans="1:12" x14ac:dyDescent="0.2">
      <c r="A864" s="1">
        <v>861</v>
      </c>
      <c r="B864" s="1">
        <f t="shared" si="13"/>
        <v>0.24229126834911591</v>
      </c>
      <c r="C864" s="1">
        <v>0.29646017699115002</v>
      </c>
      <c r="D864" s="1">
        <v>0.22857142857142901</v>
      </c>
      <c r="E864" s="1">
        <v>0.255</v>
      </c>
      <c r="F864" s="1">
        <v>0.23163841807909599</v>
      </c>
      <c r="G864" s="1">
        <v>0.24210526315789499</v>
      </c>
      <c r="H864" s="1">
        <v>0.29473684210526302</v>
      </c>
      <c r="I864" s="1">
        <v>0.226315789473684</v>
      </c>
      <c r="J864" s="1">
        <v>0.20942408376963401</v>
      </c>
      <c r="K864" s="1">
        <v>0.23121387283236999</v>
      </c>
      <c r="L864" s="1">
        <v>0.20744680851063799</v>
      </c>
    </row>
    <row r="865" spans="1:12" x14ac:dyDescent="0.2">
      <c r="A865" s="1">
        <v>862</v>
      </c>
      <c r="B865" s="1">
        <f t="shared" si="13"/>
        <v>0.24586803312426628</v>
      </c>
      <c r="C865" s="1">
        <v>0.30316742081448</v>
      </c>
      <c r="D865" s="1">
        <v>0.226190476190476</v>
      </c>
      <c r="E865" s="1">
        <v>0.24242424242424199</v>
      </c>
      <c r="F865" s="1">
        <v>0.217142857142857</v>
      </c>
      <c r="G865" s="1">
        <v>0.25263157894736799</v>
      </c>
      <c r="H865" s="1">
        <v>0.32124352331606199</v>
      </c>
      <c r="I865" s="1">
        <v>0.214285714285714</v>
      </c>
      <c r="J865" s="1">
        <v>0.225274725274725</v>
      </c>
      <c r="K865" s="1">
        <v>0.245508982035928</v>
      </c>
      <c r="L865" s="1">
        <v>0.21081081081081099</v>
      </c>
    </row>
    <row r="866" spans="1:12" x14ac:dyDescent="0.2">
      <c r="A866" s="1">
        <v>863</v>
      </c>
      <c r="B866" s="1">
        <f t="shared" si="13"/>
        <v>0.24234341022634021</v>
      </c>
      <c r="C866" s="1">
        <v>0.30396475770925102</v>
      </c>
      <c r="D866" s="1">
        <v>0.226190476190476</v>
      </c>
      <c r="E866" s="1">
        <v>0.245</v>
      </c>
      <c r="F866" s="1">
        <v>0.217142857142857</v>
      </c>
      <c r="G866" s="1">
        <v>0.234375</v>
      </c>
      <c r="H866" s="1">
        <v>0.33668341708542698</v>
      </c>
      <c r="I866" s="1">
        <v>0.20652173913043501</v>
      </c>
      <c r="J866" s="1">
        <v>0.22994652406417099</v>
      </c>
      <c r="K866" s="1">
        <v>0.210843373493976</v>
      </c>
      <c r="L866" s="1">
        <v>0.21276595744680901</v>
      </c>
    </row>
    <row r="867" spans="1:12" x14ac:dyDescent="0.2">
      <c r="A867" s="1">
        <v>864</v>
      </c>
      <c r="B867" s="1">
        <f t="shared" si="13"/>
        <v>0.24175787996956771</v>
      </c>
      <c r="C867" s="1">
        <v>0.31223628691983102</v>
      </c>
      <c r="D867" s="1">
        <v>0.22807017543859601</v>
      </c>
      <c r="E867" s="1">
        <v>0.24</v>
      </c>
      <c r="F867" s="1">
        <v>0.20114942528735599</v>
      </c>
      <c r="G867" s="1">
        <v>0.23469387755102</v>
      </c>
      <c r="H867" s="1">
        <v>0.336585365853659</v>
      </c>
      <c r="I867" s="1">
        <v>0.18181818181818199</v>
      </c>
      <c r="J867" s="1">
        <v>0.26288659793814401</v>
      </c>
      <c r="K867" s="1">
        <v>0.22222222222222199</v>
      </c>
      <c r="L867" s="1">
        <v>0.19791666666666699</v>
      </c>
    </row>
    <row r="868" spans="1:12" x14ac:dyDescent="0.2">
      <c r="A868" s="1">
        <v>865</v>
      </c>
      <c r="B868" s="1">
        <f t="shared" si="13"/>
        <v>0.24304257856356748</v>
      </c>
      <c r="C868" s="1">
        <v>0.31120331950207503</v>
      </c>
      <c r="D868" s="1">
        <v>0.245810055865922</v>
      </c>
      <c r="E868" s="1">
        <v>0.27184466019417503</v>
      </c>
      <c r="F868" s="1">
        <v>0.188571428571429</v>
      </c>
      <c r="G868" s="1">
        <v>0.238805970149254</v>
      </c>
      <c r="H868" s="1">
        <v>0.33649289099526097</v>
      </c>
      <c r="I868" s="1">
        <v>0.17989417989418</v>
      </c>
      <c r="J868" s="1">
        <v>0.251282051282051</v>
      </c>
      <c r="K868" s="1">
        <v>0.21264367816092</v>
      </c>
      <c r="L868" s="1">
        <v>0.19387755102040799</v>
      </c>
    </row>
    <row r="869" spans="1:12" x14ac:dyDescent="0.2">
      <c r="A869" s="1">
        <v>866</v>
      </c>
      <c r="B869" s="1">
        <f t="shared" si="13"/>
        <v>0.24893926915817569</v>
      </c>
      <c r="C869" s="1">
        <v>0.31983805668016202</v>
      </c>
      <c r="D869" s="1">
        <v>0.245810055865922</v>
      </c>
      <c r="E869" s="1">
        <v>0.26886792452830199</v>
      </c>
      <c r="F869" s="1">
        <v>0.20994475138121499</v>
      </c>
      <c r="G869" s="1">
        <v>0.23529411764705899</v>
      </c>
      <c r="H869" s="1">
        <v>0.34101382488479298</v>
      </c>
      <c r="I869" s="1">
        <v>0.19170984455958501</v>
      </c>
      <c r="J869" s="1">
        <v>0.26</v>
      </c>
      <c r="K869" s="1">
        <v>0.21590909090909099</v>
      </c>
      <c r="L869" s="1">
        <v>0.20100502512562801</v>
      </c>
    </row>
    <row r="870" spans="1:12" x14ac:dyDescent="0.2">
      <c r="A870" s="1">
        <v>867</v>
      </c>
      <c r="B870" s="1">
        <f t="shared" si="13"/>
        <v>0.2546992451188107</v>
      </c>
      <c r="C870" s="1">
        <v>0.33870967741935498</v>
      </c>
      <c r="D870" s="1">
        <v>0.227777777777778</v>
      </c>
      <c r="E870" s="1">
        <v>0.28169014084506999</v>
      </c>
      <c r="F870" s="1">
        <v>0.22826086956521699</v>
      </c>
      <c r="G870" s="1">
        <v>0.22966507177033499</v>
      </c>
      <c r="H870" s="1">
        <v>0.35874439461883401</v>
      </c>
      <c r="I870" s="1">
        <v>0.20512820512820501</v>
      </c>
      <c r="J870" s="1">
        <v>0.269607843137255</v>
      </c>
      <c r="K870" s="1">
        <v>0.21142857142857099</v>
      </c>
      <c r="L870" s="1">
        <v>0.19597989949748701</v>
      </c>
    </row>
    <row r="871" spans="1:12" x14ac:dyDescent="0.2">
      <c r="A871" s="1">
        <v>868</v>
      </c>
      <c r="B871" s="1">
        <f t="shared" si="13"/>
        <v>0.26569241133017962</v>
      </c>
      <c r="C871" s="1">
        <v>0.34817813765182198</v>
      </c>
      <c r="D871" s="1">
        <v>0.240223463687151</v>
      </c>
      <c r="E871" s="1">
        <v>0.29245283018867901</v>
      </c>
      <c r="F871" s="1">
        <v>0.231182795698925</v>
      </c>
      <c r="G871" s="1">
        <v>0.244019138755981</v>
      </c>
      <c r="H871" s="1">
        <v>0.37991266375545901</v>
      </c>
      <c r="I871" s="1">
        <v>0.18974358974359001</v>
      </c>
      <c r="J871" s="1">
        <v>0.28985507246376802</v>
      </c>
      <c r="K871" s="1">
        <v>0.23428571428571399</v>
      </c>
      <c r="L871" s="1">
        <v>0.20707070707070699</v>
      </c>
    </row>
    <row r="872" spans="1:12" x14ac:dyDescent="0.2">
      <c r="A872" s="1">
        <v>869</v>
      </c>
      <c r="B872" s="1">
        <f t="shared" si="13"/>
        <v>0.26525228734178219</v>
      </c>
      <c r="C872" s="1">
        <v>0.34008097165991902</v>
      </c>
      <c r="D872" s="1">
        <v>0.232954545454545</v>
      </c>
      <c r="E872" s="1">
        <v>0.28095238095238101</v>
      </c>
      <c r="F872" s="1">
        <v>0.25</v>
      </c>
      <c r="G872" s="1">
        <v>0.25358851674641197</v>
      </c>
      <c r="H872" s="1">
        <v>0.38695652173912998</v>
      </c>
      <c r="I872" s="1">
        <v>0.18947368421052599</v>
      </c>
      <c r="J872" s="1">
        <v>0.27403846153846201</v>
      </c>
      <c r="K872" s="1">
        <v>0.23529411764705899</v>
      </c>
      <c r="L872" s="1">
        <v>0.20918367346938799</v>
      </c>
    </row>
    <row r="873" spans="1:12" x14ac:dyDescent="0.2">
      <c r="A873" s="1">
        <v>870</v>
      </c>
      <c r="B873" s="1">
        <f t="shared" si="13"/>
        <v>0.26640232637535977</v>
      </c>
      <c r="C873" s="1">
        <v>0.358024691358025</v>
      </c>
      <c r="D873" s="1">
        <v>0.21590909090909099</v>
      </c>
      <c r="E873" s="1">
        <v>0.27804878048780501</v>
      </c>
      <c r="F873" s="1">
        <v>0.24598930481283399</v>
      </c>
      <c r="G873" s="1">
        <v>0.25980392156862703</v>
      </c>
      <c r="H873" s="1">
        <v>0.36206896551724099</v>
      </c>
      <c r="I873" s="1">
        <v>0.19047619047618999</v>
      </c>
      <c r="J873" s="1">
        <v>0.290476190476191</v>
      </c>
      <c r="K873" s="1">
        <v>0.238095238095238</v>
      </c>
      <c r="L873" s="1">
        <v>0.22513089005235601</v>
      </c>
    </row>
    <row r="874" spans="1:12" x14ac:dyDescent="0.2">
      <c r="A874" s="1">
        <v>871</v>
      </c>
      <c r="B874" s="1">
        <f t="shared" si="13"/>
        <v>0.25545951179944809</v>
      </c>
      <c r="C874" s="1">
        <v>0.32067510548523198</v>
      </c>
      <c r="D874" s="1">
        <v>0.229885057471264</v>
      </c>
      <c r="E874" s="1">
        <v>0.27500000000000002</v>
      </c>
      <c r="F874" s="1">
        <v>0.237569060773481</v>
      </c>
      <c r="G874" s="1">
        <v>0.26020408163265302</v>
      </c>
      <c r="H874" s="1">
        <v>0.34893617021276602</v>
      </c>
      <c r="I874" s="1">
        <v>0.157608695652174</v>
      </c>
      <c r="J874" s="1">
        <v>0.293269230769231</v>
      </c>
      <c r="K874" s="1">
        <v>0.22289156626505999</v>
      </c>
      <c r="L874" s="1">
        <v>0.20855614973261999</v>
      </c>
    </row>
    <row r="875" spans="1:12" x14ac:dyDescent="0.2">
      <c r="A875" s="1">
        <v>872</v>
      </c>
      <c r="B875" s="1">
        <f t="shared" si="13"/>
        <v>0.25970748382656361</v>
      </c>
      <c r="C875" s="1">
        <v>0.32751091703056801</v>
      </c>
      <c r="D875" s="1">
        <v>0.21301775147929</v>
      </c>
      <c r="E875" s="1">
        <v>0.26943005181347202</v>
      </c>
      <c r="F875" s="1">
        <v>0.26775956284153002</v>
      </c>
      <c r="G875" s="1">
        <v>0.23404255319148901</v>
      </c>
      <c r="H875" s="1">
        <v>0.36363636363636398</v>
      </c>
      <c r="I875" s="1">
        <v>0.17341040462427701</v>
      </c>
      <c r="J875" s="1">
        <v>0.30917874396135298</v>
      </c>
      <c r="K875" s="1">
        <v>0.23353293413173701</v>
      </c>
      <c r="L875" s="1">
        <v>0.20555555555555599</v>
      </c>
    </row>
    <row r="876" spans="1:12" x14ac:dyDescent="0.2">
      <c r="A876" s="1">
        <v>873</v>
      </c>
      <c r="B876" s="1">
        <f t="shared" si="13"/>
        <v>0.26057329331179507</v>
      </c>
      <c r="C876" s="1">
        <v>0.32618025751072999</v>
      </c>
      <c r="D876" s="1">
        <v>0.233918128654971</v>
      </c>
      <c r="E876" s="1">
        <v>0.26395939086294401</v>
      </c>
      <c r="F876" s="1">
        <v>0.25543478260869601</v>
      </c>
      <c r="G876" s="1">
        <v>0.235897435897436</v>
      </c>
      <c r="H876" s="1">
        <v>0.355932203389831</v>
      </c>
      <c r="I876" s="1">
        <v>0.188571428571429</v>
      </c>
      <c r="J876" s="1">
        <v>0.30769230769230799</v>
      </c>
      <c r="K876" s="1">
        <v>0.226190476190476</v>
      </c>
      <c r="L876" s="1">
        <v>0.21195652173912999</v>
      </c>
    </row>
    <row r="877" spans="1:12" x14ac:dyDescent="0.2">
      <c r="A877" s="1">
        <v>874</v>
      </c>
      <c r="B877" s="1">
        <f t="shared" si="13"/>
        <v>0.2592034964961395</v>
      </c>
      <c r="C877" s="1">
        <v>0.316239316239316</v>
      </c>
      <c r="D877" s="1">
        <v>0.23699421965317899</v>
      </c>
      <c r="E877" s="1">
        <v>0.27227722772277202</v>
      </c>
      <c r="F877" s="1">
        <v>0.26984126984126999</v>
      </c>
      <c r="G877" s="1">
        <v>0.22500000000000001</v>
      </c>
      <c r="H877" s="1">
        <v>0.365145228215768</v>
      </c>
      <c r="I877" s="1">
        <v>0.174157303370787</v>
      </c>
      <c r="J877" s="1">
        <v>0.30373831775700899</v>
      </c>
      <c r="K877" s="1">
        <v>0.225433526011561</v>
      </c>
      <c r="L877" s="1">
        <v>0.20320855614973299</v>
      </c>
    </row>
    <row r="878" spans="1:12" x14ac:dyDescent="0.2">
      <c r="A878" s="1">
        <v>875</v>
      </c>
      <c r="B878" s="1">
        <f t="shared" si="13"/>
        <v>0.25832541039421753</v>
      </c>
      <c r="C878" s="1">
        <v>0.319148936170213</v>
      </c>
      <c r="D878" s="1">
        <v>0.22093023255814001</v>
      </c>
      <c r="E878" s="1">
        <v>0.25123152709359597</v>
      </c>
      <c r="F878" s="1">
        <v>0.27777777777777801</v>
      </c>
      <c r="G878" s="1">
        <v>0.226130653266332</v>
      </c>
      <c r="H878" s="1">
        <v>0.36842105263157898</v>
      </c>
      <c r="I878" s="1">
        <v>0.169491525423729</v>
      </c>
      <c r="J878" s="1">
        <v>0.30232558139534899</v>
      </c>
      <c r="K878" s="1">
        <v>0.226744186046512</v>
      </c>
      <c r="L878" s="1">
        <v>0.221052631578947</v>
      </c>
    </row>
    <row r="879" spans="1:12" x14ac:dyDescent="0.2">
      <c r="A879" s="1">
        <v>876</v>
      </c>
      <c r="B879" s="1">
        <f t="shared" si="13"/>
        <v>0.25929004674772321</v>
      </c>
      <c r="C879" s="1">
        <v>0.31380753138075301</v>
      </c>
      <c r="D879" s="1">
        <v>0.222857142857143</v>
      </c>
      <c r="E879" s="1">
        <v>0.25242718446601897</v>
      </c>
      <c r="F879" s="1">
        <v>0.26262626262626299</v>
      </c>
      <c r="G879" s="1">
        <v>0.231155778894472</v>
      </c>
      <c r="H879" s="1">
        <v>0.384920634920635</v>
      </c>
      <c r="I879" s="1">
        <v>0.17318435754189901</v>
      </c>
      <c r="J879" s="1">
        <v>0.31221719457013603</v>
      </c>
      <c r="K879" s="1">
        <v>0.24719101123595499</v>
      </c>
      <c r="L879" s="1">
        <v>0.19251336898395699</v>
      </c>
    </row>
    <row r="880" spans="1:12" x14ac:dyDescent="0.2">
      <c r="A880" s="1">
        <v>877</v>
      </c>
      <c r="B880" s="1">
        <f t="shared" si="13"/>
        <v>0.2530967245340156</v>
      </c>
      <c r="C880" s="1">
        <v>0.306034482758621</v>
      </c>
      <c r="D880" s="1">
        <v>0.213483146067416</v>
      </c>
      <c r="E880" s="1">
        <v>0.233009708737864</v>
      </c>
      <c r="F880" s="1">
        <v>0.23857868020304601</v>
      </c>
      <c r="G880" s="1">
        <v>0.22885572139303501</v>
      </c>
      <c r="H880" s="1">
        <v>0.39130434782608697</v>
      </c>
      <c r="I880" s="1">
        <v>0.18181818181818199</v>
      </c>
      <c r="J880" s="1">
        <v>0.30454545454545501</v>
      </c>
      <c r="K880" s="1">
        <v>0.24855491329479801</v>
      </c>
      <c r="L880" s="1">
        <v>0.184782608695652</v>
      </c>
    </row>
    <row r="881" spans="1:12" x14ac:dyDescent="0.2">
      <c r="A881" s="1">
        <v>878</v>
      </c>
      <c r="B881" s="1">
        <f t="shared" si="13"/>
        <v>0.24543675068786328</v>
      </c>
      <c r="C881" s="1">
        <v>0.29385964912280699</v>
      </c>
      <c r="D881" s="1">
        <v>0.2</v>
      </c>
      <c r="E881" s="1">
        <v>0.223300970873786</v>
      </c>
      <c r="F881" s="1">
        <v>0.255</v>
      </c>
      <c r="G881" s="1">
        <v>0.215</v>
      </c>
      <c r="H881" s="1">
        <v>0.37007874015747999</v>
      </c>
      <c r="I881" s="1">
        <v>0.16666666666666699</v>
      </c>
      <c r="J881" s="1">
        <v>0.29596412556053803</v>
      </c>
      <c r="K881" s="1">
        <v>0.222857142857143</v>
      </c>
      <c r="L881" s="1">
        <v>0.21164021164021199</v>
      </c>
    </row>
    <row r="882" spans="1:12" x14ac:dyDescent="0.2">
      <c r="A882" s="1">
        <v>879</v>
      </c>
      <c r="B882" s="1">
        <f t="shared" si="13"/>
        <v>0.24570370792799059</v>
      </c>
      <c r="C882" s="1">
        <v>0.28193832599118901</v>
      </c>
      <c r="D882" s="1">
        <v>0.224719101123596</v>
      </c>
      <c r="E882" s="1">
        <v>0.21393034825870599</v>
      </c>
      <c r="F882" s="1">
        <v>0.25757575757575801</v>
      </c>
      <c r="G882" s="1">
        <v>0.21182266009852199</v>
      </c>
      <c r="H882" s="1">
        <v>0.34285714285714303</v>
      </c>
      <c r="I882" s="1">
        <v>0.17514124293785299</v>
      </c>
      <c r="J882" s="1">
        <v>0.29017857142857101</v>
      </c>
      <c r="K882" s="1">
        <v>0.232558139534884</v>
      </c>
      <c r="L882" s="1">
        <v>0.226315789473684</v>
      </c>
    </row>
    <row r="883" spans="1:12" x14ac:dyDescent="0.2">
      <c r="A883" s="1">
        <v>880</v>
      </c>
      <c r="B883" s="1">
        <f t="shared" si="13"/>
        <v>0.24305197590995559</v>
      </c>
      <c r="C883" s="1">
        <v>0.29223744292237402</v>
      </c>
      <c r="D883" s="1">
        <v>0.24431818181818199</v>
      </c>
      <c r="E883" s="1">
        <v>0.208121827411168</v>
      </c>
      <c r="F883" s="1">
        <v>0.24870466321243501</v>
      </c>
      <c r="G883" s="1">
        <v>0.23499999999999999</v>
      </c>
      <c r="H883" s="1">
        <v>0.32653061224489799</v>
      </c>
      <c r="I883" s="1">
        <v>0.17514124293785299</v>
      </c>
      <c r="J883" s="1">
        <v>0.26484018264840198</v>
      </c>
      <c r="K883" s="1">
        <v>0.216374269005848</v>
      </c>
      <c r="L883" s="1">
        <v>0.21925133689839599</v>
      </c>
    </row>
    <row r="884" spans="1:12" x14ac:dyDescent="0.2">
      <c r="A884" s="1">
        <v>881</v>
      </c>
      <c r="B884" s="1">
        <f t="shared" si="13"/>
        <v>0.23484934196236903</v>
      </c>
      <c r="C884" s="1">
        <v>0.24519230769230799</v>
      </c>
      <c r="D884" s="1">
        <v>0.247126436781609</v>
      </c>
      <c r="E884" s="1">
        <v>0.20207253886010401</v>
      </c>
      <c r="F884" s="1">
        <v>0.25388601036269398</v>
      </c>
      <c r="G884" s="1">
        <v>0.20555555555555599</v>
      </c>
      <c r="H884" s="1">
        <v>0.31355932203389802</v>
      </c>
      <c r="I884" s="1">
        <v>0.168604651162791</v>
      </c>
      <c r="J884" s="1">
        <v>0.24766355140186899</v>
      </c>
      <c r="K884" s="1">
        <v>0.22754491017964101</v>
      </c>
      <c r="L884" s="1">
        <v>0.23728813559322001</v>
      </c>
    </row>
    <row r="885" spans="1:12" x14ac:dyDescent="0.2">
      <c r="A885" s="1">
        <v>882</v>
      </c>
      <c r="B885" s="1">
        <f t="shared" si="13"/>
        <v>0.23477545933338165</v>
      </c>
      <c r="C885" s="1">
        <v>0.25870646766169197</v>
      </c>
      <c r="D885" s="1">
        <v>0.22891566265060201</v>
      </c>
      <c r="E885" s="1">
        <v>0.19473684210526301</v>
      </c>
      <c r="F885" s="1">
        <v>0.235602094240838</v>
      </c>
      <c r="G885" s="1">
        <v>0.20348837209302301</v>
      </c>
      <c r="H885" s="1">
        <v>0.31858407079646001</v>
      </c>
      <c r="I885" s="1">
        <v>0.18292682926829301</v>
      </c>
      <c r="J885" s="1">
        <v>0.237864077669903</v>
      </c>
      <c r="K885" s="1">
        <v>0.25301204819277101</v>
      </c>
      <c r="L885" s="1">
        <v>0.233918128654971</v>
      </c>
    </row>
    <row r="886" spans="1:12" x14ac:dyDescent="0.2">
      <c r="A886" s="1">
        <v>883</v>
      </c>
      <c r="B886" s="1">
        <f t="shared" si="13"/>
        <v>0.23116887656083901</v>
      </c>
      <c r="C886" s="1">
        <v>0.22</v>
      </c>
      <c r="D886" s="1">
        <v>0.23529411764705899</v>
      </c>
      <c r="E886" s="1">
        <v>0.1875</v>
      </c>
      <c r="F886" s="1">
        <v>0.231958762886598</v>
      </c>
      <c r="G886" s="1">
        <v>0.20809248554913301</v>
      </c>
      <c r="H886" s="1">
        <v>0.29203539823008901</v>
      </c>
      <c r="I886" s="1">
        <v>0.21176470588235299</v>
      </c>
      <c r="J886" s="1">
        <v>0.23923444976076599</v>
      </c>
      <c r="K886" s="1">
        <v>0.24852071005917201</v>
      </c>
      <c r="L886" s="1">
        <v>0.23728813559322001</v>
      </c>
    </row>
    <row r="887" spans="1:12" x14ac:dyDescent="0.2">
      <c r="A887" s="1">
        <v>884</v>
      </c>
      <c r="B887" s="1">
        <f t="shared" si="13"/>
        <v>0.23415730755874251</v>
      </c>
      <c r="C887" s="1">
        <v>0.216748768472906</v>
      </c>
      <c r="D887" s="1">
        <v>0.222857142857143</v>
      </c>
      <c r="E887" s="1">
        <v>0.2</v>
      </c>
      <c r="F887" s="1">
        <v>0.24378109452736299</v>
      </c>
      <c r="G887" s="1">
        <v>0.21264367816092</v>
      </c>
      <c r="H887" s="1">
        <v>0.29004329004328999</v>
      </c>
      <c r="I887" s="1">
        <v>0.232558139534884</v>
      </c>
      <c r="J887" s="1">
        <v>0.23831775700934599</v>
      </c>
      <c r="K887" s="1">
        <v>0.24418604651162801</v>
      </c>
      <c r="L887" s="1">
        <v>0.24043715846994501</v>
      </c>
    </row>
    <row r="888" spans="1:12" x14ac:dyDescent="0.2">
      <c r="A888" s="1">
        <v>885</v>
      </c>
      <c r="B888" s="1">
        <f t="shared" si="13"/>
        <v>0.23820235454392388</v>
      </c>
      <c r="C888" s="1">
        <v>0.21182266009852199</v>
      </c>
      <c r="D888" s="1">
        <v>0.225988700564972</v>
      </c>
      <c r="E888" s="1">
        <v>0.19387755102040799</v>
      </c>
      <c r="F888" s="1">
        <v>0.25247524752475298</v>
      </c>
      <c r="G888" s="1">
        <v>0.222857142857143</v>
      </c>
      <c r="H888" s="1">
        <v>0.28691983122362902</v>
      </c>
      <c r="I888" s="1">
        <v>0.25139664804469303</v>
      </c>
      <c r="J888" s="1">
        <v>0.248847926267281</v>
      </c>
      <c r="K888" s="1">
        <v>0.25</v>
      </c>
      <c r="L888" s="1">
        <v>0.23783783783783799</v>
      </c>
    </row>
    <row r="889" spans="1:12" x14ac:dyDescent="0.2">
      <c r="A889" s="1">
        <v>886</v>
      </c>
      <c r="B889" s="1">
        <f t="shared" si="13"/>
        <v>0.23489132710203142</v>
      </c>
      <c r="C889" s="1">
        <v>0.202898550724638</v>
      </c>
      <c r="D889" s="1">
        <v>0.21142857142857099</v>
      </c>
      <c r="E889" s="1">
        <v>0.19487179487179501</v>
      </c>
      <c r="F889" s="1">
        <v>0.24630541871921199</v>
      </c>
      <c r="G889" s="1">
        <v>0.222857142857143</v>
      </c>
      <c r="H889" s="1">
        <v>0.27234042553191501</v>
      </c>
      <c r="I889" s="1">
        <v>0.25698324022346403</v>
      </c>
      <c r="J889" s="1">
        <v>0.25892857142857101</v>
      </c>
      <c r="K889" s="1">
        <v>0.242937853107345</v>
      </c>
      <c r="L889" s="1">
        <v>0.23936170212766</v>
      </c>
    </row>
    <row r="890" spans="1:12" x14ac:dyDescent="0.2">
      <c r="A890" s="1">
        <v>887</v>
      </c>
      <c r="B890" s="1">
        <f t="shared" si="13"/>
        <v>0.23348162169117542</v>
      </c>
      <c r="C890" s="1">
        <v>0.19902912621359201</v>
      </c>
      <c r="D890" s="1">
        <v>0.20338983050847501</v>
      </c>
      <c r="E890" s="1">
        <v>0.18877551020408201</v>
      </c>
      <c r="F890" s="1">
        <v>0.266666666666667</v>
      </c>
      <c r="G890" s="1">
        <v>0.204545454545455</v>
      </c>
      <c r="H890" s="1">
        <v>0.27731092436974802</v>
      </c>
      <c r="I890" s="1">
        <v>0.27071823204419898</v>
      </c>
      <c r="J890" s="1">
        <v>0.24444444444444399</v>
      </c>
      <c r="K890" s="1">
        <v>0.243093922651934</v>
      </c>
      <c r="L890" s="1">
        <v>0.23684210526315799</v>
      </c>
    </row>
    <row r="891" spans="1:12" x14ac:dyDescent="0.2">
      <c r="A891" s="1">
        <v>888</v>
      </c>
      <c r="B891" s="1">
        <f t="shared" si="13"/>
        <v>0.22678733957598701</v>
      </c>
      <c r="C891" s="1">
        <v>0.17241379310344801</v>
      </c>
      <c r="D891" s="1">
        <v>0.22033898305084701</v>
      </c>
      <c r="E891" s="1">
        <v>0.19387755102040799</v>
      </c>
      <c r="F891" s="1">
        <v>0.248826291079812</v>
      </c>
      <c r="G891" s="1">
        <v>0.2</v>
      </c>
      <c r="H891" s="1">
        <v>0.26250000000000001</v>
      </c>
      <c r="I891" s="1">
        <v>0.27322404371584702</v>
      </c>
      <c r="J891" s="1">
        <v>0.23181818181818201</v>
      </c>
      <c r="K891" s="1">
        <v>0.24444444444444399</v>
      </c>
      <c r="L891" s="1">
        <v>0.220430107526882</v>
      </c>
    </row>
    <row r="892" spans="1:12" x14ac:dyDescent="0.2">
      <c r="A892" s="1">
        <v>889</v>
      </c>
      <c r="B892" s="1">
        <f t="shared" si="13"/>
        <v>0.23544806905633503</v>
      </c>
      <c r="C892" s="1">
        <v>0.18269230769230799</v>
      </c>
      <c r="D892" s="1">
        <v>0.25988700564971801</v>
      </c>
      <c r="E892" s="1">
        <v>0.198979591836735</v>
      </c>
      <c r="F892" s="1">
        <v>0.248803827751196</v>
      </c>
      <c r="G892" s="1">
        <v>0.224719101123596</v>
      </c>
      <c r="H892" s="1">
        <v>0.24267782426778201</v>
      </c>
      <c r="I892" s="1">
        <v>0.28176795580110497</v>
      </c>
      <c r="J892" s="1">
        <v>0.23394495412843999</v>
      </c>
      <c r="K892" s="1">
        <v>0.25274725274725302</v>
      </c>
      <c r="L892" s="1">
        <v>0.22826086956521699</v>
      </c>
    </row>
    <row r="893" spans="1:12" x14ac:dyDescent="0.2">
      <c r="A893" s="1">
        <v>890</v>
      </c>
      <c r="B893" s="1">
        <f t="shared" si="13"/>
        <v>0.23340843244519588</v>
      </c>
      <c r="C893" s="1">
        <v>0.17073170731707299</v>
      </c>
      <c r="D893" s="1">
        <v>0.232954545454545</v>
      </c>
      <c r="E893" s="1">
        <v>0.20942408376963401</v>
      </c>
      <c r="F893" s="1">
        <v>0.25603864734299497</v>
      </c>
      <c r="G893" s="1">
        <v>0.23033707865168501</v>
      </c>
      <c r="H893" s="1">
        <v>0.214912280701754</v>
      </c>
      <c r="I893" s="1">
        <v>0.28961748633879802</v>
      </c>
      <c r="J893" s="1">
        <v>0.23963133640553</v>
      </c>
      <c r="K893" s="1">
        <v>0.25</v>
      </c>
      <c r="L893" s="1">
        <v>0.24043715846994501</v>
      </c>
    </row>
    <row r="894" spans="1:12" x14ac:dyDescent="0.2">
      <c r="A894" s="1">
        <v>891</v>
      </c>
      <c r="B894" s="1">
        <f t="shared" si="13"/>
        <v>0.22682800320614951</v>
      </c>
      <c r="C894" s="1">
        <v>0.17499999999999999</v>
      </c>
      <c r="D894" s="1">
        <v>0.22941176470588201</v>
      </c>
      <c r="E894" s="1">
        <v>0.207650273224044</v>
      </c>
      <c r="F894" s="1">
        <v>0.23671497584541101</v>
      </c>
      <c r="G894" s="1">
        <v>0.226744186046512</v>
      </c>
      <c r="H894" s="1">
        <v>0.18264840182648401</v>
      </c>
      <c r="I894" s="1">
        <v>0.29347826086956502</v>
      </c>
      <c r="J894" s="1">
        <v>0.25345622119815697</v>
      </c>
      <c r="K894" s="1">
        <v>0.22023809523809501</v>
      </c>
      <c r="L894" s="1">
        <v>0.242937853107345</v>
      </c>
    </row>
    <row r="895" spans="1:12" x14ac:dyDescent="0.2">
      <c r="A895" s="1">
        <v>892</v>
      </c>
      <c r="B895" s="1">
        <f t="shared" si="13"/>
        <v>0.22651759471181751</v>
      </c>
      <c r="C895" s="1">
        <v>0.19270833333333301</v>
      </c>
      <c r="D895" s="1">
        <v>0.22641509433962301</v>
      </c>
      <c r="E895" s="1">
        <v>0.21590909090909099</v>
      </c>
      <c r="F895" s="1">
        <v>0.23499999999999999</v>
      </c>
      <c r="G895" s="1">
        <v>0.23728813559322001</v>
      </c>
      <c r="H895" s="1">
        <v>0.16585365853658501</v>
      </c>
      <c r="I895" s="1">
        <v>0.269230769230769</v>
      </c>
      <c r="J895" s="1">
        <v>0.25242718446601897</v>
      </c>
      <c r="K895" s="1">
        <v>0.23170731707317099</v>
      </c>
      <c r="L895" s="1">
        <v>0.23863636363636401</v>
      </c>
    </row>
    <row r="896" spans="1:12" x14ac:dyDescent="0.2">
      <c r="A896" s="1">
        <v>893</v>
      </c>
      <c r="B896" s="1">
        <f t="shared" si="13"/>
        <v>0.22173185557524114</v>
      </c>
      <c r="C896" s="1">
        <v>0.185567010309278</v>
      </c>
      <c r="D896" s="1">
        <v>0.23780487804878001</v>
      </c>
      <c r="E896" s="1">
        <v>0.21666666666666701</v>
      </c>
      <c r="F896" s="1">
        <v>0.25247524752475298</v>
      </c>
      <c r="G896" s="1">
        <v>0.223463687150838</v>
      </c>
      <c r="H896" s="1">
        <v>0.15686274509803899</v>
      </c>
      <c r="I896" s="1">
        <v>0.25405405405405401</v>
      </c>
      <c r="J896" s="1">
        <v>0.233333333333333</v>
      </c>
      <c r="K896" s="1">
        <v>0.21686746987951799</v>
      </c>
      <c r="L896" s="1">
        <v>0.240223463687151</v>
      </c>
    </row>
    <row r="897" spans="1:12" x14ac:dyDescent="0.2">
      <c r="A897" s="1">
        <v>894</v>
      </c>
      <c r="B897" s="1">
        <f t="shared" si="13"/>
        <v>0.21810345461808031</v>
      </c>
      <c r="C897" s="1">
        <v>0.18974358974359001</v>
      </c>
      <c r="D897" s="1">
        <v>0.22891566265060201</v>
      </c>
      <c r="E897" s="1">
        <v>0.22099447513812201</v>
      </c>
      <c r="F897" s="1">
        <v>0.24637681159420299</v>
      </c>
      <c r="G897" s="1">
        <v>0.214285714285714</v>
      </c>
      <c r="H897" s="1">
        <v>0.12745098039215699</v>
      </c>
      <c r="I897" s="1">
        <v>0.25906735751295301</v>
      </c>
      <c r="J897" s="1">
        <v>0.21800947867298601</v>
      </c>
      <c r="K897" s="1">
        <v>0.226190476190476</v>
      </c>
      <c r="L897" s="1">
        <v>0.25</v>
      </c>
    </row>
    <row r="898" spans="1:12" x14ac:dyDescent="0.2">
      <c r="A898" s="1">
        <v>895</v>
      </c>
      <c r="B898" s="1">
        <f t="shared" si="13"/>
        <v>0.21990568943417882</v>
      </c>
      <c r="C898" s="1">
        <v>0.19095477386934701</v>
      </c>
      <c r="D898" s="1">
        <v>0.23668639053254401</v>
      </c>
      <c r="E898" s="1">
        <v>0.211111111111111</v>
      </c>
      <c r="F898" s="1">
        <v>0.24170616113744101</v>
      </c>
      <c r="G898" s="1">
        <v>0.207650273224044</v>
      </c>
      <c r="H898" s="1">
        <v>0.12621359223301001</v>
      </c>
      <c r="I898" s="1">
        <v>0.26943005181347202</v>
      </c>
      <c r="J898" s="1">
        <v>0.23720930232558099</v>
      </c>
      <c r="K898" s="1">
        <v>0.24</v>
      </c>
      <c r="L898" s="1">
        <v>0.238095238095238</v>
      </c>
    </row>
    <row r="899" spans="1:12" x14ac:dyDescent="0.2">
      <c r="A899" s="1">
        <v>896</v>
      </c>
      <c r="B899" s="1">
        <f t="shared" si="13"/>
        <v>0.2238016595517946</v>
      </c>
      <c r="C899" s="1">
        <v>0.180904522613065</v>
      </c>
      <c r="D899" s="1">
        <v>0.25714285714285701</v>
      </c>
      <c r="E899" s="1">
        <v>0.214285714285714</v>
      </c>
      <c r="F899" s="1">
        <v>0.24761904761904799</v>
      </c>
      <c r="G899" s="1">
        <v>0.20652173913043501</v>
      </c>
      <c r="H899" s="1">
        <v>0.134615384615385</v>
      </c>
      <c r="I899" s="1">
        <v>0.25531914893617003</v>
      </c>
      <c r="J899" s="1">
        <v>0.22429906542056099</v>
      </c>
      <c r="K899" s="1">
        <v>0.25824175824175799</v>
      </c>
      <c r="L899" s="1">
        <v>0.25906735751295301</v>
      </c>
    </row>
    <row r="900" spans="1:12" x14ac:dyDescent="0.2">
      <c r="A900" s="1">
        <v>897</v>
      </c>
      <c r="B900" s="1">
        <f t="shared" ref="B900:B963" si="14">AVERAGE(C900:L900)</f>
        <v>0.21553533644945522</v>
      </c>
      <c r="C900" s="1">
        <v>0.16080402010050299</v>
      </c>
      <c r="D900" s="1">
        <v>0.27272727272727298</v>
      </c>
      <c r="E900" s="1">
        <v>0.19672131147541</v>
      </c>
      <c r="F900" s="1">
        <v>0.247572815533981</v>
      </c>
      <c r="G900" s="1">
        <v>0.191256830601093</v>
      </c>
      <c r="H900" s="1">
        <v>0.13679245283018901</v>
      </c>
      <c r="I900" s="1">
        <v>0.24468085106383</v>
      </c>
      <c r="J900" s="1">
        <v>0.225806451612903</v>
      </c>
      <c r="K900" s="1">
        <v>0.243093922651934</v>
      </c>
      <c r="L900" s="1">
        <v>0.235897435897436</v>
      </c>
    </row>
    <row r="901" spans="1:12" x14ac:dyDescent="0.2">
      <c r="A901" s="1">
        <v>898</v>
      </c>
      <c r="B901" s="1">
        <f t="shared" si="14"/>
        <v>0.2187299855437288</v>
      </c>
      <c r="C901" s="1">
        <v>0.18</v>
      </c>
      <c r="D901" s="1">
        <v>0.29213483146067398</v>
      </c>
      <c r="E901" s="1">
        <v>0.19780219780219799</v>
      </c>
      <c r="F901" s="1">
        <v>0.24378109452736299</v>
      </c>
      <c r="G901" s="1">
        <v>0.207650273224044</v>
      </c>
      <c r="H901" s="1">
        <v>0.12918660287081299</v>
      </c>
      <c r="I901" s="1">
        <v>0.25396825396825401</v>
      </c>
      <c r="J901" s="1">
        <v>0.22935779816513799</v>
      </c>
      <c r="K901" s="1">
        <v>0.227777777777778</v>
      </c>
      <c r="L901" s="1">
        <v>0.22564102564102601</v>
      </c>
    </row>
    <row r="902" spans="1:12" x14ac:dyDescent="0.2">
      <c r="A902" s="1">
        <v>899</v>
      </c>
      <c r="B902" s="1">
        <f t="shared" si="14"/>
        <v>0.21627180133427831</v>
      </c>
      <c r="C902" s="1">
        <v>0.15577889447236201</v>
      </c>
      <c r="D902" s="1">
        <v>0.28491620111731802</v>
      </c>
      <c r="E902" s="1">
        <v>0.18681318681318701</v>
      </c>
      <c r="F902" s="1">
        <v>0.24878048780487799</v>
      </c>
      <c r="G902" s="1">
        <v>0.201086956521739</v>
      </c>
      <c r="H902" s="1">
        <v>0.14903846153846201</v>
      </c>
      <c r="I902" s="1">
        <v>0.27748691099476402</v>
      </c>
      <c r="J902" s="1">
        <v>0.21052631578947401</v>
      </c>
      <c r="K902" s="1">
        <v>0.227777777777778</v>
      </c>
      <c r="L902" s="1">
        <v>0.22051282051282101</v>
      </c>
    </row>
    <row r="903" spans="1:12" x14ac:dyDescent="0.2">
      <c r="A903" s="1">
        <v>900</v>
      </c>
      <c r="B903" s="1">
        <f t="shared" si="14"/>
        <v>0.213760808700107</v>
      </c>
      <c r="C903" s="1">
        <v>0.15384615384615399</v>
      </c>
      <c r="D903" s="1">
        <v>0.26373626373626402</v>
      </c>
      <c r="E903" s="1">
        <v>0.18333333333333299</v>
      </c>
      <c r="F903" s="1">
        <v>0.23383084577114399</v>
      </c>
      <c r="G903" s="1">
        <v>0.21195652173912999</v>
      </c>
      <c r="H903" s="1">
        <v>0.15763546798029601</v>
      </c>
      <c r="I903" s="1">
        <v>0.29729729729729698</v>
      </c>
      <c r="J903" s="1">
        <v>0.22926829268292701</v>
      </c>
      <c r="K903" s="1">
        <v>0.206703910614525</v>
      </c>
      <c r="L903" s="1">
        <v>0.2</v>
      </c>
    </row>
    <row r="904" spans="1:12" x14ac:dyDescent="0.2">
      <c r="A904" s="1">
        <v>901</v>
      </c>
      <c r="B904" s="1">
        <f t="shared" si="14"/>
        <v>0.21287250241579608</v>
      </c>
      <c r="C904" s="1">
        <v>0.15544041450777199</v>
      </c>
      <c r="D904" s="1">
        <v>0.27683615819209001</v>
      </c>
      <c r="E904" s="1">
        <v>0.17877094972067001</v>
      </c>
      <c r="F904" s="1">
        <v>0.23857868020304601</v>
      </c>
      <c r="G904" s="1">
        <v>0.20555555555555599</v>
      </c>
      <c r="H904" s="1">
        <v>0.15075376884422101</v>
      </c>
      <c r="I904" s="1">
        <v>0.30054644808743203</v>
      </c>
      <c r="J904" s="1">
        <v>0.201030927835052</v>
      </c>
      <c r="K904" s="1">
        <v>0.21666666666666701</v>
      </c>
      <c r="L904" s="1">
        <v>0.204545454545455</v>
      </c>
    </row>
    <row r="905" spans="1:12" x14ac:dyDescent="0.2">
      <c r="A905" s="1">
        <v>902</v>
      </c>
      <c r="B905" s="1">
        <f t="shared" si="14"/>
        <v>0.2168200305047808</v>
      </c>
      <c r="C905" s="1">
        <v>0.163157894736842</v>
      </c>
      <c r="D905" s="1">
        <v>0.26315789473684198</v>
      </c>
      <c r="E905" s="1">
        <v>0.188235294117647</v>
      </c>
      <c r="F905" s="1">
        <v>0.266331658291457</v>
      </c>
      <c r="G905" s="1">
        <v>0.19318181818181801</v>
      </c>
      <c r="H905" s="1">
        <v>0.16410256410256399</v>
      </c>
      <c r="I905" s="1">
        <v>0.314285714285714</v>
      </c>
      <c r="J905" s="1">
        <v>0.20105820105820099</v>
      </c>
      <c r="K905" s="1">
        <v>0.21468926553672299</v>
      </c>
      <c r="L905" s="1">
        <v>0.2</v>
      </c>
    </row>
    <row r="906" spans="1:12" x14ac:dyDescent="0.2">
      <c r="A906" s="1">
        <v>903</v>
      </c>
      <c r="B906" s="1">
        <f t="shared" si="14"/>
        <v>0.2226244328601783</v>
      </c>
      <c r="C906" s="1">
        <v>0.18781725888324899</v>
      </c>
      <c r="D906" s="1">
        <v>0.24277456647398801</v>
      </c>
      <c r="E906" s="1">
        <v>0.20689655172413801</v>
      </c>
      <c r="F906" s="1">
        <v>0.25980392156862703</v>
      </c>
      <c r="G906" s="1">
        <v>0.20879120879120899</v>
      </c>
      <c r="H906" s="1">
        <v>0.17085427135678399</v>
      </c>
      <c r="I906" s="1">
        <v>0.30285714285714299</v>
      </c>
      <c r="J906" s="1">
        <v>0.21538461538461501</v>
      </c>
      <c r="K906" s="1">
        <v>0.22651933701657501</v>
      </c>
      <c r="L906" s="1">
        <v>0.204545454545455</v>
      </c>
    </row>
    <row r="907" spans="1:12" x14ac:dyDescent="0.2">
      <c r="A907" s="1">
        <v>904</v>
      </c>
      <c r="B907" s="1">
        <f t="shared" si="14"/>
        <v>0.22438079665486116</v>
      </c>
      <c r="C907" s="1">
        <v>0.20689655172413801</v>
      </c>
      <c r="D907" s="1">
        <v>0.24137931034482801</v>
      </c>
      <c r="E907" s="1">
        <v>0.195402298850575</v>
      </c>
      <c r="F907" s="1">
        <v>0.27488151658767801</v>
      </c>
      <c r="G907" s="1">
        <v>0.21081081081081099</v>
      </c>
      <c r="H907" s="1">
        <v>0.16256157635467999</v>
      </c>
      <c r="I907" s="1">
        <v>0.28571428571428598</v>
      </c>
      <c r="J907" s="1">
        <v>0.22727272727272699</v>
      </c>
      <c r="K907" s="1">
        <v>0.227777777777778</v>
      </c>
      <c r="L907" s="1">
        <v>0.211111111111111</v>
      </c>
    </row>
    <row r="908" spans="1:12" x14ac:dyDescent="0.2">
      <c r="A908" s="1">
        <v>905</v>
      </c>
      <c r="B908" s="1">
        <f t="shared" si="14"/>
        <v>0.22369198543166419</v>
      </c>
      <c r="C908" s="1">
        <v>0.20588235294117599</v>
      </c>
      <c r="D908" s="1">
        <v>0.235955056179775</v>
      </c>
      <c r="E908" s="1">
        <v>0.19209039548022599</v>
      </c>
      <c r="F908" s="1">
        <v>0.26066350710900499</v>
      </c>
      <c r="G908" s="1">
        <v>0.20744680851063799</v>
      </c>
      <c r="H908" s="1">
        <v>0.161764705882353</v>
      </c>
      <c r="I908" s="1">
        <v>0.28248587570621497</v>
      </c>
      <c r="J908" s="1">
        <v>0.231527093596059</v>
      </c>
      <c r="K908" s="1">
        <v>0.213114754098361</v>
      </c>
      <c r="L908" s="1">
        <v>0.24598930481283399</v>
      </c>
    </row>
    <row r="909" spans="1:12" x14ac:dyDescent="0.2">
      <c r="A909" s="1">
        <v>906</v>
      </c>
      <c r="B909" s="1">
        <f t="shared" si="14"/>
        <v>0.227696255756593</v>
      </c>
      <c r="C909" s="1">
        <v>0.21800947867298601</v>
      </c>
      <c r="D909" s="1">
        <v>0.24861878453038699</v>
      </c>
      <c r="E909" s="1">
        <v>0.20879120879120899</v>
      </c>
      <c r="F909" s="1">
        <v>0.25233644859813098</v>
      </c>
      <c r="G909" s="1">
        <v>0.18421052631578899</v>
      </c>
      <c r="H909" s="1">
        <v>0.18181818181818199</v>
      </c>
      <c r="I909" s="1">
        <v>0.29729729729729698</v>
      </c>
      <c r="J909" s="1">
        <v>0.24285714285714299</v>
      </c>
      <c r="K909" s="1">
        <v>0.202185792349727</v>
      </c>
      <c r="L909" s="1">
        <v>0.24083769633507901</v>
      </c>
    </row>
    <row r="910" spans="1:12" x14ac:dyDescent="0.2">
      <c r="A910" s="1">
        <v>907</v>
      </c>
      <c r="B910" s="1">
        <f t="shared" si="14"/>
        <v>0.233598726604649</v>
      </c>
      <c r="C910" s="1">
        <v>0.23831775700934599</v>
      </c>
      <c r="D910" s="1">
        <v>0.23888888888888901</v>
      </c>
      <c r="E910" s="1">
        <v>0.213483146067416</v>
      </c>
      <c r="F910" s="1">
        <v>0.255924170616114</v>
      </c>
      <c r="G910" s="1">
        <v>0.216494845360825</v>
      </c>
      <c r="H910" s="1">
        <v>0.17224880382775101</v>
      </c>
      <c r="I910" s="1">
        <v>0.29189189189189202</v>
      </c>
      <c r="J910" s="1">
        <v>0.240566037735849</v>
      </c>
      <c r="K910" s="1">
        <v>0.214285714285714</v>
      </c>
      <c r="L910" s="1">
        <v>0.25388601036269398</v>
      </c>
    </row>
    <row r="911" spans="1:12" x14ac:dyDescent="0.2">
      <c r="A911" s="1">
        <v>908</v>
      </c>
      <c r="B911" s="1">
        <f t="shared" si="14"/>
        <v>0.23080422977264409</v>
      </c>
      <c r="C911" s="1">
        <v>0.23611111111111099</v>
      </c>
      <c r="D911" s="1">
        <v>0.23497267759562801</v>
      </c>
      <c r="E911" s="1">
        <v>0.227777777777778</v>
      </c>
      <c r="F911" s="1">
        <v>0.25358851674641197</v>
      </c>
      <c r="G911" s="1">
        <v>0.23857868020304601</v>
      </c>
      <c r="H911" s="1">
        <v>0.17307692307692299</v>
      </c>
      <c r="I911" s="1">
        <v>0.25</v>
      </c>
      <c r="J911" s="1">
        <v>0.230046948356808</v>
      </c>
      <c r="K911" s="1">
        <v>0.22162162162162199</v>
      </c>
      <c r="L911" s="1">
        <v>0.24226804123711301</v>
      </c>
    </row>
    <row r="912" spans="1:12" x14ac:dyDescent="0.2">
      <c r="A912" s="1">
        <v>909</v>
      </c>
      <c r="B912" s="1">
        <f t="shared" si="14"/>
        <v>0.2321398067025188</v>
      </c>
      <c r="C912" s="1">
        <v>0.23696682464454999</v>
      </c>
      <c r="D912" s="1">
        <v>0.218579234972678</v>
      </c>
      <c r="E912" s="1">
        <v>0.22826086956521699</v>
      </c>
      <c r="F912" s="1">
        <v>0.26341463414634197</v>
      </c>
      <c r="G912" s="1">
        <v>0.24873096446700499</v>
      </c>
      <c r="H912" s="1">
        <v>0.19500000000000001</v>
      </c>
      <c r="I912" s="1">
        <v>0.25531914893617003</v>
      </c>
      <c r="J912" s="1">
        <v>0.21860465116279101</v>
      </c>
      <c r="K912" s="1">
        <v>0.20652173913043501</v>
      </c>
      <c r="L912" s="1">
        <v>0.25</v>
      </c>
    </row>
    <row r="913" spans="1:12" x14ac:dyDescent="0.2">
      <c r="A913" s="1">
        <v>910</v>
      </c>
      <c r="B913" s="1">
        <f t="shared" si="14"/>
        <v>0.22992731763030352</v>
      </c>
      <c r="C913" s="1">
        <v>0.241545893719807</v>
      </c>
      <c r="D913" s="1">
        <v>0.23626373626373601</v>
      </c>
      <c r="E913" s="1">
        <v>0.213114754098361</v>
      </c>
      <c r="F913" s="1">
        <v>0.238805970149254</v>
      </c>
      <c r="G913" s="1">
        <v>0.27411167512690399</v>
      </c>
      <c r="H913" s="1">
        <v>0.185</v>
      </c>
      <c r="I913" s="1">
        <v>0.24210526315789499</v>
      </c>
      <c r="J913" s="1">
        <v>0.200934579439252</v>
      </c>
      <c r="K913" s="1">
        <v>0.217391304347826</v>
      </c>
      <c r="L913" s="1">
        <v>0.25</v>
      </c>
    </row>
    <row r="914" spans="1:12" x14ac:dyDescent="0.2">
      <c r="A914" s="1">
        <v>911</v>
      </c>
      <c r="B914" s="1">
        <f t="shared" si="14"/>
        <v>0.2369098099508494</v>
      </c>
      <c r="C914" s="1">
        <v>0.24285714285714299</v>
      </c>
      <c r="D914" s="1">
        <v>0.25136612021857901</v>
      </c>
      <c r="E914" s="1">
        <v>0.23463687150838</v>
      </c>
      <c r="F914" s="1">
        <v>0.23618090452261301</v>
      </c>
      <c r="G914" s="1">
        <v>0.29499999999999998</v>
      </c>
      <c r="H914" s="1">
        <v>0.19387755102040799</v>
      </c>
      <c r="I914" s="1">
        <v>0.22651933701657501</v>
      </c>
      <c r="J914" s="1">
        <v>0.2018779342723</v>
      </c>
      <c r="K914" s="1">
        <v>0.229050279329609</v>
      </c>
      <c r="L914" s="1">
        <v>0.25773195876288701</v>
      </c>
    </row>
    <row r="915" spans="1:12" x14ac:dyDescent="0.2">
      <c r="A915" s="1">
        <v>912</v>
      </c>
      <c r="B915" s="1">
        <f t="shared" si="14"/>
        <v>0.24459873104156907</v>
      </c>
      <c r="C915" s="1">
        <v>0.26168224299065401</v>
      </c>
      <c r="D915" s="1">
        <v>0.26519337016574601</v>
      </c>
      <c r="E915" s="1">
        <v>0.24157303370786501</v>
      </c>
      <c r="F915" s="1">
        <v>0.25380710659898498</v>
      </c>
      <c r="G915" s="1">
        <v>0.30808080808080801</v>
      </c>
      <c r="H915" s="1">
        <v>0.17708333333333301</v>
      </c>
      <c r="I915" s="1">
        <v>0.233918128654971</v>
      </c>
      <c r="J915" s="1">
        <v>0.22115384615384601</v>
      </c>
      <c r="K915" s="1">
        <v>0.222857142857143</v>
      </c>
      <c r="L915" s="1">
        <v>0.26063829787234</v>
      </c>
    </row>
    <row r="916" spans="1:12" x14ac:dyDescent="0.2">
      <c r="A916" s="1">
        <v>913</v>
      </c>
      <c r="B916" s="1">
        <f t="shared" si="14"/>
        <v>0.24433106015851541</v>
      </c>
      <c r="C916" s="1">
        <v>0.25345622119815697</v>
      </c>
      <c r="D916" s="1">
        <v>0.23913043478260901</v>
      </c>
      <c r="E916" s="1">
        <v>0.25683060109289602</v>
      </c>
      <c r="F916" s="1">
        <v>0.27227722772277202</v>
      </c>
      <c r="G916" s="1">
        <v>0.300492610837438</v>
      </c>
      <c r="H916" s="1">
        <v>0.17346938775510201</v>
      </c>
      <c r="I916" s="1">
        <v>0.232954545454545</v>
      </c>
      <c r="J916" s="1">
        <v>0.222748815165877</v>
      </c>
      <c r="K916" s="1">
        <v>0.21590909090909099</v>
      </c>
      <c r="L916" s="1">
        <v>0.27604166666666702</v>
      </c>
    </row>
    <row r="917" spans="1:12" x14ac:dyDescent="0.2">
      <c r="A917" s="1">
        <v>914</v>
      </c>
      <c r="B917" s="1">
        <f t="shared" si="14"/>
        <v>0.24517079552091814</v>
      </c>
      <c r="C917" s="1">
        <v>0.26457399103139001</v>
      </c>
      <c r="D917" s="1">
        <v>0.25130890052355997</v>
      </c>
      <c r="E917" s="1">
        <v>0.25133689839572199</v>
      </c>
      <c r="F917" s="1">
        <v>0.27450980392156898</v>
      </c>
      <c r="G917" s="1">
        <v>0.30288461538461497</v>
      </c>
      <c r="H917" s="1">
        <v>0.16243654822334999</v>
      </c>
      <c r="I917" s="1">
        <v>0.22727272727272699</v>
      </c>
      <c r="J917" s="1">
        <v>0.233644859813084</v>
      </c>
      <c r="K917" s="1">
        <v>0.21978021978022</v>
      </c>
      <c r="L917" s="1">
        <v>0.26395939086294401</v>
      </c>
    </row>
    <row r="918" spans="1:12" x14ac:dyDescent="0.2">
      <c r="A918" s="1">
        <v>915</v>
      </c>
      <c r="B918" s="1">
        <f t="shared" si="14"/>
        <v>0.24869398149367639</v>
      </c>
      <c r="C918" s="1">
        <v>0.27391304347826101</v>
      </c>
      <c r="D918" s="1">
        <v>0.23404255319148901</v>
      </c>
      <c r="E918" s="1">
        <v>0.26943005181347202</v>
      </c>
      <c r="F918" s="1">
        <v>0.279620853080569</v>
      </c>
      <c r="G918" s="1">
        <v>0.30697674418604698</v>
      </c>
      <c r="H918" s="1">
        <v>0.16410256410256399</v>
      </c>
      <c r="I918" s="1">
        <v>0.229050279329609</v>
      </c>
      <c r="J918" s="1">
        <v>0.232558139534884</v>
      </c>
      <c r="K918" s="1">
        <v>0.24598930481283399</v>
      </c>
      <c r="L918" s="1">
        <v>0.25125628140703499</v>
      </c>
    </row>
    <row r="919" spans="1:12" x14ac:dyDescent="0.2">
      <c r="A919" s="1">
        <v>916</v>
      </c>
      <c r="B919" s="1">
        <f t="shared" si="14"/>
        <v>0.25663901589702165</v>
      </c>
      <c r="C919" s="1">
        <v>0.291139240506329</v>
      </c>
      <c r="D919" s="1">
        <v>0.22340425531914901</v>
      </c>
      <c r="E919" s="1">
        <v>0.276381909547739</v>
      </c>
      <c r="F919" s="1">
        <v>0.28502415458937203</v>
      </c>
      <c r="G919" s="1">
        <v>0.31674208144796401</v>
      </c>
      <c r="H919" s="1">
        <v>0.17085427135678399</v>
      </c>
      <c r="I919" s="1">
        <v>0.247311827956989</v>
      </c>
      <c r="J919" s="1">
        <v>0.248847926267281</v>
      </c>
      <c r="K919" s="1">
        <v>0.25668449197860999</v>
      </c>
      <c r="L919" s="1">
        <v>0.25</v>
      </c>
    </row>
    <row r="920" spans="1:12" x14ac:dyDescent="0.2">
      <c r="A920" s="1">
        <v>917</v>
      </c>
      <c r="B920" s="1">
        <f t="shared" si="14"/>
        <v>0.25193241021904611</v>
      </c>
      <c r="C920" s="1">
        <v>0.26890756302521002</v>
      </c>
      <c r="D920" s="1">
        <v>0.24226804123711301</v>
      </c>
      <c r="E920" s="1">
        <v>0.27</v>
      </c>
      <c r="F920" s="1">
        <v>0.258536585365854</v>
      </c>
      <c r="G920" s="1">
        <v>0.30044843049327402</v>
      </c>
      <c r="H920" s="1">
        <v>0.185929648241206</v>
      </c>
      <c r="I920" s="1">
        <v>0.24468085106383</v>
      </c>
      <c r="J920" s="1">
        <v>0.242990654205607</v>
      </c>
      <c r="K920" s="1">
        <v>0.284974093264249</v>
      </c>
      <c r="L920" s="1">
        <v>0.220588235294118</v>
      </c>
    </row>
    <row r="921" spans="1:12" x14ac:dyDescent="0.2">
      <c r="A921" s="1">
        <v>918</v>
      </c>
      <c r="B921" s="1">
        <f t="shared" si="14"/>
        <v>0.25950321095977724</v>
      </c>
      <c r="C921" s="1">
        <v>0.26859504132231399</v>
      </c>
      <c r="D921" s="1">
        <v>0.24870466321243501</v>
      </c>
      <c r="E921" s="1">
        <v>0.29556650246305399</v>
      </c>
      <c r="F921" s="1">
        <v>0.258536585365854</v>
      </c>
      <c r="G921" s="1">
        <v>0.31696428571428598</v>
      </c>
      <c r="H921" s="1">
        <v>0.19696969696969699</v>
      </c>
      <c r="I921" s="1">
        <v>0.24598930481283399</v>
      </c>
      <c r="J921" s="1">
        <v>0.25352112676056299</v>
      </c>
      <c r="K921" s="1">
        <v>0.27979274611399002</v>
      </c>
      <c r="L921" s="1">
        <v>0.230392156862745</v>
      </c>
    </row>
    <row r="922" spans="1:12" x14ac:dyDescent="0.2">
      <c r="A922" s="1">
        <v>919</v>
      </c>
      <c r="B922" s="1">
        <f t="shared" si="14"/>
        <v>0.26467513915392593</v>
      </c>
      <c r="C922" s="1">
        <v>0.296296296296296</v>
      </c>
      <c r="D922" s="1">
        <v>0.25773195876288701</v>
      </c>
      <c r="E922" s="1">
        <v>0.29591836734693899</v>
      </c>
      <c r="F922" s="1">
        <v>0.24226804123711301</v>
      </c>
      <c r="G922" s="1">
        <v>0.30493273542600902</v>
      </c>
      <c r="H922" s="1">
        <v>0.20792079207920799</v>
      </c>
      <c r="I922" s="1">
        <v>0.26086956521739102</v>
      </c>
      <c r="J922" s="1">
        <v>0.25837320574162698</v>
      </c>
      <c r="K922" s="1">
        <v>0.27368421052631597</v>
      </c>
      <c r="L922" s="1">
        <v>0.248756218905473</v>
      </c>
    </row>
    <row r="923" spans="1:12" x14ac:dyDescent="0.2">
      <c r="A923" s="1">
        <v>920</v>
      </c>
      <c r="B923" s="1">
        <f t="shared" si="14"/>
        <v>0.25503809516160636</v>
      </c>
      <c r="C923" s="1">
        <v>0.28395061728395099</v>
      </c>
      <c r="D923" s="1">
        <v>0.25906735751295301</v>
      </c>
      <c r="E923" s="1">
        <v>0.28125</v>
      </c>
      <c r="F923" s="1">
        <v>0.22872340425531901</v>
      </c>
      <c r="G923" s="1">
        <v>0.29729729729729698</v>
      </c>
      <c r="H923" s="1">
        <v>0.21393034825870599</v>
      </c>
      <c r="I923" s="1">
        <v>0.20652173913043501</v>
      </c>
      <c r="J923" s="1">
        <v>0.262376237623762</v>
      </c>
      <c r="K923" s="1">
        <v>0.26984126984126999</v>
      </c>
      <c r="L923" s="1">
        <v>0.247422680412371</v>
      </c>
    </row>
    <row r="924" spans="1:12" x14ac:dyDescent="0.2">
      <c r="A924" s="1">
        <v>921</v>
      </c>
      <c r="B924" s="1">
        <f t="shared" si="14"/>
        <v>0.25329477622249719</v>
      </c>
      <c r="C924" s="1">
        <v>0.30705394190871399</v>
      </c>
      <c r="D924" s="1">
        <v>0.278947368421053</v>
      </c>
      <c r="E924" s="1">
        <v>0.29230769230769199</v>
      </c>
      <c r="F924" s="1">
        <v>0.23563218390804599</v>
      </c>
      <c r="G924" s="1">
        <v>0.28767123287671198</v>
      </c>
      <c r="H924" s="1">
        <v>0.22772277227722801</v>
      </c>
      <c r="I924" s="1">
        <v>0.223463687150838</v>
      </c>
      <c r="J924" s="1">
        <v>0.21025641025641001</v>
      </c>
      <c r="K924" s="1">
        <v>0.236559139784946</v>
      </c>
      <c r="L924" s="1">
        <v>0.233333333333333</v>
      </c>
    </row>
    <row r="925" spans="1:12" x14ac:dyDescent="0.2">
      <c r="A925" s="1">
        <v>922</v>
      </c>
      <c r="B925" s="1">
        <f t="shared" si="14"/>
        <v>0.25567245787992476</v>
      </c>
      <c r="C925" s="1">
        <v>0.32327586206896602</v>
      </c>
      <c r="D925" s="1">
        <v>0.27127659574468099</v>
      </c>
      <c r="E925" s="1">
        <v>0.28645833333333298</v>
      </c>
      <c r="F925" s="1">
        <v>0.22941176470588201</v>
      </c>
      <c r="G925" s="1">
        <v>0.276018099547511</v>
      </c>
      <c r="H925" s="1">
        <v>0.26262626262626299</v>
      </c>
      <c r="I925" s="1">
        <v>0.21511627906976699</v>
      </c>
      <c r="J925" s="1">
        <v>0.21052631578947401</v>
      </c>
      <c r="K925" s="1">
        <v>0.227777777777778</v>
      </c>
      <c r="L925" s="1">
        <v>0.25423728813559299</v>
      </c>
    </row>
    <row r="926" spans="1:12" x14ac:dyDescent="0.2">
      <c r="A926" s="1">
        <v>923</v>
      </c>
      <c r="B926" s="1">
        <f t="shared" si="14"/>
        <v>0.25270858705713006</v>
      </c>
      <c r="C926" s="1">
        <v>0.31355932203389802</v>
      </c>
      <c r="D926" s="1">
        <v>0.24736842105263199</v>
      </c>
      <c r="E926" s="1">
        <v>0.294416243654822</v>
      </c>
      <c r="F926" s="1">
        <v>0.216374269005848</v>
      </c>
      <c r="G926" s="1">
        <v>0.28318584070796499</v>
      </c>
      <c r="H926" s="1">
        <v>0.25125628140703499</v>
      </c>
      <c r="I926" s="1">
        <v>0.20689655172413801</v>
      </c>
      <c r="J926" s="1">
        <v>0.219387755102041</v>
      </c>
      <c r="K926" s="1">
        <v>0.23497267759562801</v>
      </c>
      <c r="L926" s="1">
        <v>0.25966850828729299</v>
      </c>
    </row>
    <row r="927" spans="1:12" x14ac:dyDescent="0.2">
      <c r="A927" s="1">
        <v>924</v>
      </c>
      <c r="B927" s="1">
        <f t="shared" si="14"/>
        <v>0.25076598314115967</v>
      </c>
      <c r="C927" s="1">
        <v>0.31818181818181801</v>
      </c>
      <c r="D927" s="1">
        <v>0.24489795918367299</v>
      </c>
      <c r="E927" s="1">
        <v>0.30731707317073198</v>
      </c>
      <c r="F927" s="1">
        <v>0.195402298850575</v>
      </c>
      <c r="G927" s="1">
        <v>0.28634361233480199</v>
      </c>
      <c r="H927" s="1">
        <v>0.24873096446700499</v>
      </c>
      <c r="I927" s="1">
        <v>0.21666666666666701</v>
      </c>
      <c r="J927" s="1">
        <v>0.23383084577114399</v>
      </c>
      <c r="K927" s="1">
        <v>0.23529411764705899</v>
      </c>
      <c r="L927" s="1">
        <v>0.22099447513812201</v>
      </c>
    </row>
    <row r="928" spans="1:12" x14ac:dyDescent="0.2">
      <c r="A928" s="1">
        <v>925</v>
      </c>
      <c r="B928" s="1">
        <f t="shared" si="14"/>
        <v>0.25538723897764476</v>
      </c>
      <c r="C928" s="1">
        <v>0.30923694779116501</v>
      </c>
      <c r="D928" s="1">
        <v>0.24489795918367299</v>
      </c>
      <c r="E928" s="1">
        <v>0.29523809523809502</v>
      </c>
      <c r="F928" s="1">
        <v>0.209039548022599</v>
      </c>
      <c r="G928" s="1">
        <v>0.29741379310344801</v>
      </c>
      <c r="H928" s="1">
        <v>0.27317073170731698</v>
      </c>
      <c r="I928" s="1">
        <v>0.21978021978022</v>
      </c>
      <c r="J928" s="1">
        <v>0.258536585365854</v>
      </c>
      <c r="K928" s="1">
        <v>0.227979274611399</v>
      </c>
      <c r="L928" s="1">
        <v>0.218579234972678</v>
      </c>
    </row>
    <row r="929" spans="1:12" x14ac:dyDescent="0.2">
      <c r="A929" s="1">
        <v>926</v>
      </c>
      <c r="B929" s="1">
        <f t="shared" si="14"/>
        <v>0.25951128312558069</v>
      </c>
      <c r="C929" s="1">
        <v>0.30350194552529203</v>
      </c>
      <c r="D929" s="1">
        <v>0.27227722772277202</v>
      </c>
      <c r="E929" s="1">
        <v>0.28985507246376802</v>
      </c>
      <c r="F929" s="1">
        <v>0.21142857142857099</v>
      </c>
      <c r="G929" s="1">
        <v>0.30543933054393302</v>
      </c>
      <c r="H929" s="1">
        <v>0.26829268292682901</v>
      </c>
      <c r="I929" s="1">
        <v>0.21978021978022</v>
      </c>
      <c r="J929" s="1">
        <v>0.27317073170731698</v>
      </c>
      <c r="K929" s="1">
        <v>0.235897435897436</v>
      </c>
      <c r="L929" s="1">
        <v>0.21546961325966901</v>
      </c>
    </row>
    <row r="930" spans="1:12" x14ac:dyDescent="0.2">
      <c r="A930" s="1">
        <v>927</v>
      </c>
      <c r="B930" s="1">
        <f t="shared" si="14"/>
        <v>0.26570157708011777</v>
      </c>
      <c r="C930" s="1">
        <v>0.306201550387597</v>
      </c>
      <c r="D930" s="1">
        <v>0.28921568627451</v>
      </c>
      <c r="E930" s="1">
        <v>0.30476190476190501</v>
      </c>
      <c r="F930" s="1">
        <v>0.213483146067416</v>
      </c>
      <c r="G930" s="1">
        <v>0.32786885245901598</v>
      </c>
      <c r="H930" s="1">
        <v>0.27536231884057999</v>
      </c>
      <c r="I930" s="1">
        <v>0.213114754098361</v>
      </c>
      <c r="J930" s="1">
        <v>0.27093596059113301</v>
      </c>
      <c r="K930" s="1">
        <v>0.24378109452736299</v>
      </c>
      <c r="L930" s="1">
        <v>0.212290502793296</v>
      </c>
    </row>
    <row r="931" spans="1:12" x14ac:dyDescent="0.2">
      <c r="A931" s="1">
        <v>928</v>
      </c>
      <c r="B931" s="1">
        <f t="shared" si="14"/>
        <v>0.26307069028942187</v>
      </c>
      <c r="C931" s="1">
        <v>0.3125</v>
      </c>
      <c r="D931" s="1">
        <v>0.26570048309178701</v>
      </c>
      <c r="E931" s="1">
        <v>0.29411764705882398</v>
      </c>
      <c r="F931" s="1">
        <v>0.195402298850575</v>
      </c>
      <c r="G931" s="1">
        <v>0.31967213114754101</v>
      </c>
      <c r="H931" s="1">
        <v>0.296650717703349</v>
      </c>
      <c r="I931" s="1">
        <v>0.229050279329609</v>
      </c>
      <c r="J931" s="1">
        <v>0.27450980392156898</v>
      </c>
      <c r="K931" s="1">
        <v>0.247572815533981</v>
      </c>
      <c r="L931" s="1">
        <v>0.19553072625698301</v>
      </c>
    </row>
    <row r="932" spans="1:12" x14ac:dyDescent="0.2">
      <c r="A932" s="1">
        <v>929</v>
      </c>
      <c r="B932" s="1">
        <f t="shared" si="14"/>
        <v>0.27131440194195855</v>
      </c>
      <c r="C932" s="1">
        <v>0.32936507936507903</v>
      </c>
      <c r="D932" s="1">
        <v>0.29523809523809502</v>
      </c>
      <c r="E932" s="1">
        <v>0.28571428571428598</v>
      </c>
      <c r="F932" s="1">
        <v>0.213483146067416</v>
      </c>
      <c r="G932" s="1">
        <v>0.32352941176470601</v>
      </c>
      <c r="H932" s="1">
        <v>0.30288461538461497</v>
      </c>
      <c r="I932" s="1">
        <v>0.229050279329609</v>
      </c>
      <c r="J932" s="1">
        <v>0.28638497652582201</v>
      </c>
      <c r="K932" s="1">
        <v>0.24637681159420299</v>
      </c>
      <c r="L932" s="1">
        <v>0.20111731843575401</v>
      </c>
    </row>
    <row r="933" spans="1:12" x14ac:dyDescent="0.2">
      <c r="A933" s="1">
        <v>930</v>
      </c>
      <c r="B933" s="1">
        <f t="shared" si="14"/>
        <v>0.26441168360718337</v>
      </c>
      <c r="C933" s="1">
        <v>0.30416666666666697</v>
      </c>
      <c r="D933" s="1">
        <v>0.29126213592233002</v>
      </c>
      <c r="E933" s="1">
        <v>0.27</v>
      </c>
      <c r="F933" s="1">
        <v>0.21910112359550599</v>
      </c>
      <c r="G933" s="1">
        <v>0.32618025751072999</v>
      </c>
      <c r="H933" s="1">
        <v>0.29951690821256</v>
      </c>
      <c r="I933" s="1">
        <v>0.217142857142857</v>
      </c>
      <c r="J933" s="1">
        <v>0.28504672897196298</v>
      </c>
      <c r="K933" s="1">
        <v>0.25728155339805803</v>
      </c>
      <c r="L933" s="1">
        <v>0.17441860465116299</v>
      </c>
    </row>
    <row r="934" spans="1:12" x14ac:dyDescent="0.2">
      <c r="A934" s="1">
        <v>931</v>
      </c>
      <c r="B934" s="1">
        <f t="shared" si="14"/>
        <v>0.25865049995709033</v>
      </c>
      <c r="C934" s="1">
        <v>0.29184549356223199</v>
      </c>
      <c r="D934" s="1">
        <v>0.29411764705882398</v>
      </c>
      <c r="E934" s="1">
        <v>0.268421052631579</v>
      </c>
      <c r="F934" s="1">
        <v>0.22857142857142901</v>
      </c>
      <c r="G934" s="1">
        <v>0.289592760180996</v>
      </c>
      <c r="H934" s="1">
        <v>0.30541871921182301</v>
      </c>
      <c r="I934" s="1">
        <v>0.21176470588235299</v>
      </c>
      <c r="J934" s="1">
        <v>0.27230046948356801</v>
      </c>
      <c r="K934" s="1">
        <v>0.241545893719807</v>
      </c>
      <c r="L934" s="1">
        <v>0.18292682926829301</v>
      </c>
    </row>
    <row r="935" spans="1:12" x14ac:dyDescent="0.2">
      <c r="A935" s="1">
        <v>932</v>
      </c>
      <c r="B935" s="1">
        <f t="shared" si="14"/>
        <v>0.26694680142033739</v>
      </c>
      <c r="C935" s="1">
        <v>0.31168831168831201</v>
      </c>
      <c r="D935" s="1">
        <v>0.31527093596059103</v>
      </c>
      <c r="E935" s="1">
        <v>0.25668449197860999</v>
      </c>
      <c r="F935" s="1">
        <v>0.240963855421687</v>
      </c>
      <c r="G935" s="1">
        <v>0.27314814814814797</v>
      </c>
      <c r="H935" s="1">
        <v>0.331730769230769</v>
      </c>
      <c r="I935" s="1">
        <v>0.21301775147929</v>
      </c>
      <c r="J935" s="1">
        <v>0.28708133971291899</v>
      </c>
      <c r="K935" s="1">
        <v>0.261538461538462</v>
      </c>
      <c r="L935" s="1">
        <v>0.178343949044586</v>
      </c>
    </row>
    <row r="936" spans="1:12" x14ac:dyDescent="0.2">
      <c r="A936" s="1">
        <v>933</v>
      </c>
      <c r="B936" s="1">
        <f t="shared" si="14"/>
        <v>0.27213243850266511</v>
      </c>
      <c r="C936" s="1">
        <v>0.310924369747899</v>
      </c>
      <c r="D936" s="1">
        <v>0.31100478468899501</v>
      </c>
      <c r="E936" s="1">
        <v>0.25654450261780098</v>
      </c>
      <c r="F936" s="1">
        <v>0.24404761904761901</v>
      </c>
      <c r="G936" s="1">
        <v>0.27232142857142899</v>
      </c>
      <c r="H936" s="1">
        <v>0.35</v>
      </c>
      <c r="I936" s="1">
        <v>0.20348837209302301</v>
      </c>
      <c r="J936" s="1">
        <v>0.29439252336448601</v>
      </c>
      <c r="K936" s="1">
        <v>0.27363184079601999</v>
      </c>
      <c r="L936" s="1">
        <v>0.20496894409937899</v>
      </c>
    </row>
    <row r="937" spans="1:12" x14ac:dyDescent="0.2">
      <c r="A937" s="1">
        <v>934</v>
      </c>
      <c r="B937" s="1">
        <f t="shared" si="14"/>
        <v>0.27613842872981526</v>
      </c>
      <c r="C937" s="1">
        <v>0.31404958677686001</v>
      </c>
      <c r="D937" s="1">
        <v>0.28909952606635098</v>
      </c>
      <c r="E937" s="1">
        <v>0.25888324873096402</v>
      </c>
      <c r="F937" s="1">
        <v>0.25882352941176501</v>
      </c>
      <c r="G937" s="1">
        <v>0.265486725663717</v>
      </c>
      <c r="H937" s="1">
        <v>0.35426008968609901</v>
      </c>
      <c r="I937" s="1">
        <v>0.21142857142857099</v>
      </c>
      <c r="J937" s="1">
        <v>0.30373831775700899</v>
      </c>
      <c r="K937" s="1">
        <v>0.27669902912621402</v>
      </c>
      <c r="L937" s="1">
        <v>0.22891566265060201</v>
      </c>
    </row>
    <row r="938" spans="1:12" x14ac:dyDescent="0.2">
      <c r="A938" s="1">
        <v>935</v>
      </c>
      <c r="B938" s="1">
        <f t="shared" si="14"/>
        <v>0.27441962420231386</v>
      </c>
      <c r="C938" s="1">
        <v>0.32</v>
      </c>
      <c r="D938" s="1">
        <v>0.293577981651376</v>
      </c>
      <c r="E938" s="1">
        <v>0.25</v>
      </c>
      <c r="F938" s="1">
        <v>0.25882352941176501</v>
      </c>
      <c r="G938" s="1">
        <v>0.25225225225225201</v>
      </c>
      <c r="H938" s="1">
        <v>0.355263157894737</v>
      </c>
      <c r="I938" s="1">
        <v>0.21546961325966901</v>
      </c>
      <c r="J938" s="1">
        <v>0.29032258064516098</v>
      </c>
      <c r="K938" s="1">
        <v>0.28229665071770299</v>
      </c>
      <c r="L938" s="1">
        <v>0.226190476190476</v>
      </c>
    </row>
    <row r="939" spans="1:12" x14ac:dyDescent="0.2">
      <c r="A939" s="1">
        <v>936</v>
      </c>
      <c r="B939" s="1">
        <f t="shared" si="14"/>
        <v>0.27351810085759021</v>
      </c>
      <c r="C939" s="1">
        <v>0.32142857142857101</v>
      </c>
      <c r="D939" s="1">
        <v>0.29864253393665202</v>
      </c>
      <c r="E939" s="1">
        <v>0.25</v>
      </c>
      <c r="F939" s="1">
        <v>0.25862068965517199</v>
      </c>
      <c r="G939" s="1">
        <v>0.23008849557522101</v>
      </c>
      <c r="H939" s="1">
        <v>0.365957446808511</v>
      </c>
      <c r="I939" s="1">
        <v>0.214285714285714</v>
      </c>
      <c r="J939" s="1">
        <v>0.301369863013699</v>
      </c>
      <c r="K939" s="1">
        <v>0.26086956521739102</v>
      </c>
      <c r="L939" s="1">
        <v>0.233918128654971</v>
      </c>
    </row>
    <row r="940" spans="1:12" x14ac:dyDescent="0.2">
      <c r="A940" s="1">
        <v>937</v>
      </c>
      <c r="B940" s="1">
        <f t="shared" si="14"/>
        <v>0.26884160022680592</v>
      </c>
      <c r="C940" s="1">
        <v>0.32669322709163301</v>
      </c>
      <c r="D940" s="1">
        <v>0.3</v>
      </c>
      <c r="E940" s="1">
        <v>0.24378109452736299</v>
      </c>
      <c r="F940" s="1">
        <v>0.245714285714286</v>
      </c>
      <c r="G940" s="1">
        <v>0.21777777777777799</v>
      </c>
      <c r="H940" s="1">
        <v>0.35</v>
      </c>
      <c r="I940" s="1">
        <v>0.21621621621621601</v>
      </c>
      <c r="J940" s="1">
        <v>0.30044843049327402</v>
      </c>
      <c r="K940" s="1">
        <v>0.25837320574162698</v>
      </c>
      <c r="L940" s="1">
        <v>0.22941176470588201</v>
      </c>
    </row>
    <row r="941" spans="1:12" x14ac:dyDescent="0.2">
      <c r="A941" s="1">
        <v>938</v>
      </c>
      <c r="B941" s="1">
        <f t="shared" si="14"/>
        <v>0.27473305169758833</v>
      </c>
      <c r="C941" s="1">
        <v>0.32400000000000001</v>
      </c>
      <c r="D941" s="1">
        <v>0.30593607305936099</v>
      </c>
      <c r="E941" s="1">
        <v>0.25242718446601897</v>
      </c>
      <c r="F941" s="1">
        <v>0.26857142857142902</v>
      </c>
      <c r="G941" s="1">
        <v>0.20814479638009101</v>
      </c>
      <c r="H941" s="1">
        <v>0.36099585062240702</v>
      </c>
      <c r="I941" s="1">
        <v>0.231182795698925</v>
      </c>
      <c r="J941" s="1">
        <v>0.30630630630630601</v>
      </c>
      <c r="K941" s="1">
        <v>0.25</v>
      </c>
      <c r="L941" s="1">
        <v>0.23976608187134499</v>
      </c>
    </row>
    <row r="942" spans="1:12" x14ac:dyDescent="0.2">
      <c r="A942" s="1">
        <v>939</v>
      </c>
      <c r="B942" s="1">
        <f t="shared" si="14"/>
        <v>0.27929513867434014</v>
      </c>
      <c r="C942" s="1">
        <v>0.32780082987551901</v>
      </c>
      <c r="D942" s="1">
        <v>0.29032258064516098</v>
      </c>
      <c r="E942" s="1">
        <v>0.25247524752475298</v>
      </c>
      <c r="F942" s="1">
        <v>0.26857142857142902</v>
      </c>
      <c r="G942" s="1">
        <v>0.232456140350877</v>
      </c>
      <c r="H942" s="1">
        <v>0.361788617886179</v>
      </c>
      <c r="I942" s="1">
        <v>0.24064171122994699</v>
      </c>
      <c r="J942" s="1">
        <v>0.30909090909090903</v>
      </c>
      <c r="K942" s="1">
        <v>0.25980392156862703</v>
      </c>
      <c r="L942" s="1">
        <v>0.25</v>
      </c>
    </row>
    <row r="943" spans="1:12" x14ac:dyDescent="0.2">
      <c r="A943" s="1">
        <v>940</v>
      </c>
      <c r="B943" s="1">
        <f t="shared" si="14"/>
        <v>0.2747555533113985</v>
      </c>
      <c r="C943" s="1">
        <v>0.306034482758621</v>
      </c>
      <c r="D943" s="1">
        <v>0.26415094339622602</v>
      </c>
      <c r="E943" s="1">
        <v>0.23902439024390201</v>
      </c>
      <c r="F943" s="1">
        <v>0.28491620111731802</v>
      </c>
      <c r="G943" s="1">
        <v>0.24215246636771301</v>
      </c>
      <c r="H943" s="1">
        <v>0.36776859504132198</v>
      </c>
      <c r="I943" s="1">
        <v>0.22872340425531901</v>
      </c>
      <c r="J943" s="1">
        <v>0.29545454545454503</v>
      </c>
      <c r="K943" s="1">
        <v>0.25742574257425699</v>
      </c>
      <c r="L943" s="1">
        <v>0.26190476190476197</v>
      </c>
    </row>
    <row r="944" spans="1:12" x14ac:dyDescent="0.2">
      <c r="A944" s="1">
        <v>941</v>
      </c>
      <c r="B944" s="1">
        <f t="shared" si="14"/>
        <v>0.27853157485520041</v>
      </c>
      <c r="C944" s="1">
        <v>0.32314410480349298</v>
      </c>
      <c r="D944" s="1">
        <v>0.241545893719807</v>
      </c>
      <c r="E944" s="1">
        <v>0.224390243902439</v>
      </c>
      <c r="F944" s="1">
        <v>0.275280898876405</v>
      </c>
      <c r="G944" s="1">
        <v>0.25791855203619901</v>
      </c>
      <c r="H944" s="1">
        <v>0.38157894736842102</v>
      </c>
      <c r="I944" s="1">
        <v>0.21925133689839599</v>
      </c>
      <c r="J944" s="1">
        <v>0.31192660550458701</v>
      </c>
      <c r="K944" s="1">
        <v>0.27317073170731698</v>
      </c>
      <c r="L944" s="1">
        <v>0.27710843373493999</v>
      </c>
    </row>
    <row r="945" spans="1:12" x14ac:dyDescent="0.2">
      <c r="A945" s="1">
        <v>942</v>
      </c>
      <c r="B945" s="1">
        <f t="shared" si="14"/>
        <v>0.26752441843405272</v>
      </c>
      <c r="C945" s="1">
        <v>0.30555555555555602</v>
      </c>
      <c r="D945" s="1">
        <v>0.22727272727272699</v>
      </c>
      <c r="E945" s="1">
        <v>0.21319796954314699</v>
      </c>
      <c r="F945" s="1">
        <v>0.275280898876405</v>
      </c>
      <c r="G945" s="1">
        <v>0.24186046511627901</v>
      </c>
      <c r="H945" s="1">
        <v>0.36529680365296802</v>
      </c>
      <c r="I945" s="1">
        <v>0.21195652173912999</v>
      </c>
      <c r="J945" s="1">
        <v>0.31308411214953302</v>
      </c>
      <c r="K945" s="1">
        <v>0.26086956521739102</v>
      </c>
      <c r="L945" s="1">
        <v>0.26086956521739102</v>
      </c>
    </row>
    <row r="946" spans="1:12" x14ac:dyDescent="0.2">
      <c r="A946" s="1">
        <v>943</v>
      </c>
      <c r="B946" s="1">
        <f t="shared" si="14"/>
        <v>0.26039897328057926</v>
      </c>
      <c r="C946" s="1">
        <v>0.28899082568807299</v>
      </c>
      <c r="D946" s="1">
        <v>0.21105527638190999</v>
      </c>
      <c r="E946" s="1">
        <v>0.20202020202020199</v>
      </c>
      <c r="F946" s="1">
        <v>0.27472527472527503</v>
      </c>
      <c r="G946" s="1">
        <v>0.232876712328767</v>
      </c>
      <c r="H946" s="1">
        <v>0.36403508771929799</v>
      </c>
      <c r="I946" s="1">
        <v>0.22162162162162199</v>
      </c>
      <c r="J946" s="1">
        <v>0.29032258064516098</v>
      </c>
      <c r="K946" s="1">
        <v>0.27142857142857102</v>
      </c>
      <c r="L946" s="1">
        <v>0.24691358024691401</v>
      </c>
    </row>
    <row r="947" spans="1:12" x14ac:dyDescent="0.2">
      <c r="A947" s="1">
        <v>944</v>
      </c>
      <c r="B947" s="1">
        <f t="shared" si="14"/>
        <v>0.26734717466427071</v>
      </c>
      <c r="C947" s="1">
        <v>0.273542600896861</v>
      </c>
      <c r="D947" s="1">
        <v>0.22772277227722801</v>
      </c>
      <c r="E947" s="1">
        <v>0.20487804878048799</v>
      </c>
      <c r="F947" s="1">
        <v>0.27322404371584702</v>
      </c>
      <c r="G947" s="1">
        <v>0.19634703196347</v>
      </c>
      <c r="H947" s="1">
        <v>0.38297872340425498</v>
      </c>
      <c r="I947" s="1">
        <v>0.22872340425531901</v>
      </c>
      <c r="J947" s="1">
        <v>0.31818181818181801</v>
      </c>
      <c r="K947" s="1">
        <v>0.30316742081448</v>
      </c>
      <c r="L947" s="1">
        <v>0.26470588235294101</v>
      </c>
    </row>
    <row r="948" spans="1:12" x14ac:dyDescent="0.2">
      <c r="A948" s="1">
        <v>945</v>
      </c>
      <c r="B948" s="1">
        <f t="shared" si="14"/>
        <v>0.26205345237902317</v>
      </c>
      <c r="C948" s="1">
        <v>0.26008968609865502</v>
      </c>
      <c r="D948" s="1">
        <v>0.233009708737864</v>
      </c>
      <c r="E948" s="1">
        <v>0.206730769230769</v>
      </c>
      <c r="F948" s="1">
        <v>0.28947368421052599</v>
      </c>
      <c r="G948" s="1">
        <v>0.20535714285714299</v>
      </c>
      <c r="H948" s="1">
        <v>0.35714285714285698</v>
      </c>
      <c r="I948" s="1">
        <v>0.221052631578947</v>
      </c>
      <c r="J948" s="1">
        <v>0.31506849315068503</v>
      </c>
      <c r="K948" s="1">
        <v>0.28699551569506698</v>
      </c>
      <c r="L948" s="1">
        <v>0.24561403508771901</v>
      </c>
    </row>
    <row r="949" spans="1:12" x14ac:dyDescent="0.2">
      <c r="A949" s="1">
        <v>946</v>
      </c>
      <c r="B949" s="1">
        <f t="shared" si="14"/>
        <v>0.26541191416679577</v>
      </c>
      <c r="C949" s="1">
        <v>0.246636771300448</v>
      </c>
      <c r="D949" s="1">
        <v>0.26886792452830199</v>
      </c>
      <c r="E949" s="1">
        <v>0.19512195121951201</v>
      </c>
      <c r="F949" s="1">
        <v>0.3</v>
      </c>
      <c r="G949" s="1">
        <v>0.199115044247788</v>
      </c>
      <c r="H949" s="1">
        <v>0.352697095435685</v>
      </c>
      <c r="I949" s="1">
        <v>0.24210526315789499</v>
      </c>
      <c r="J949" s="1">
        <v>0.30909090909090903</v>
      </c>
      <c r="K949" s="1">
        <v>0.287610619469027</v>
      </c>
      <c r="L949" s="1">
        <v>0.252873563218391</v>
      </c>
    </row>
    <row r="950" spans="1:12" x14ac:dyDescent="0.2">
      <c r="A950" s="1">
        <v>947</v>
      </c>
      <c r="B950" s="1">
        <f t="shared" si="14"/>
        <v>0.261980800516246</v>
      </c>
      <c r="C950" s="1">
        <v>0.27631578947368401</v>
      </c>
      <c r="D950" s="1">
        <v>0.25714285714285701</v>
      </c>
      <c r="E950" s="1">
        <v>0.188405797101449</v>
      </c>
      <c r="F950" s="1">
        <v>0.26865671641791</v>
      </c>
      <c r="G950" s="1">
        <v>0.17857142857142899</v>
      </c>
      <c r="H950" s="1">
        <v>0.36326530612244901</v>
      </c>
      <c r="I950" s="1">
        <v>0.226315789473684</v>
      </c>
      <c r="J950" s="1">
        <v>0.32568807339449501</v>
      </c>
      <c r="K950" s="1">
        <v>0.306034482758621</v>
      </c>
      <c r="L950" s="1">
        <v>0.22941176470588201</v>
      </c>
    </row>
    <row r="951" spans="1:12" x14ac:dyDescent="0.2">
      <c r="A951" s="1">
        <v>948</v>
      </c>
      <c r="B951" s="1">
        <f t="shared" si="14"/>
        <v>0.25551013402046119</v>
      </c>
      <c r="C951" s="1">
        <v>0.28571428571428598</v>
      </c>
      <c r="D951" s="1">
        <v>0.223300970873786</v>
      </c>
      <c r="E951" s="1">
        <v>0.197115384615385</v>
      </c>
      <c r="F951" s="1">
        <v>0.27860696517412897</v>
      </c>
      <c r="G951" s="1">
        <v>0.171171171171171</v>
      </c>
      <c r="H951" s="1">
        <v>0.35319148936170203</v>
      </c>
      <c r="I951" s="1">
        <v>0.227979274611399</v>
      </c>
      <c r="J951" s="1">
        <v>0.30476190476190501</v>
      </c>
      <c r="K951" s="1">
        <v>0.28070175438596501</v>
      </c>
      <c r="L951" s="1">
        <v>0.232558139534884</v>
      </c>
    </row>
    <row r="952" spans="1:12" x14ac:dyDescent="0.2">
      <c r="A952" s="1">
        <v>949</v>
      </c>
      <c r="B952" s="1">
        <f t="shared" si="14"/>
        <v>0.24825999937016272</v>
      </c>
      <c r="C952" s="1">
        <v>0.27188940092165897</v>
      </c>
      <c r="D952" s="1">
        <v>0.22167487684729101</v>
      </c>
      <c r="E952" s="1">
        <v>0.201970443349754</v>
      </c>
      <c r="F952" s="1">
        <v>0.24378109452736299</v>
      </c>
      <c r="G952" s="1">
        <v>0.15525114155251099</v>
      </c>
      <c r="H952" s="1">
        <v>0.35042735042735002</v>
      </c>
      <c r="I952" s="1">
        <v>0.241025641025641</v>
      </c>
      <c r="J952" s="1">
        <v>0.291866028708134</v>
      </c>
      <c r="K952" s="1">
        <v>0.28378378378378399</v>
      </c>
      <c r="L952" s="1">
        <v>0.22093023255814001</v>
      </c>
    </row>
    <row r="953" spans="1:12" x14ac:dyDescent="0.2">
      <c r="A953" s="1">
        <v>950</v>
      </c>
      <c r="B953" s="1">
        <f t="shared" si="14"/>
        <v>0.23980481940036089</v>
      </c>
      <c r="C953" s="1">
        <v>0.24761904761904799</v>
      </c>
      <c r="D953" s="1">
        <v>0.20833333333333301</v>
      </c>
      <c r="E953" s="1">
        <v>0.19095477386934701</v>
      </c>
      <c r="F953" s="1">
        <v>0.22727272727272699</v>
      </c>
      <c r="G953" s="1">
        <v>0.14492753623188401</v>
      </c>
      <c r="H953" s="1">
        <v>0.35111111111111099</v>
      </c>
      <c r="I953" s="1">
        <v>0.25</v>
      </c>
      <c r="J953" s="1">
        <v>0.28292682926829299</v>
      </c>
      <c r="K953" s="1">
        <v>0.27397260273972601</v>
      </c>
      <c r="L953" s="1">
        <v>0.22093023255814001</v>
      </c>
    </row>
    <row r="954" spans="1:12" x14ac:dyDescent="0.2">
      <c r="A954" s="1">
        <v>951</v>
      </c>
      <c r="B954" s="1">
        <f t="shared" si="14"/>
        <v>0.22472285006509768</v>
      </c>
      <c r="C954" s="1">
        <v>0.214285714285714</v>
      </c>
      <c r="D954" s="1">
        <v>0.16847826086956499</v>
      </c>
      <c r="E954" s="1">
        <v>0.14736842105263201</v>
      </c>
      <c r="F954" s="1">
        <v>0.22885572139303501</v>
      </c>
      <c r="G954" s="1">
        <v>0.152709359605911</v>
      </c>
      <c r="H954" s="1">
        <v>0.32558139534883701</v>
      </c>
      <c r="I954" s="1">
        <v>0.231578947368421</v>
      </c>
      <c r="J954" s="1">
        <v>0.29807692307692302</v>
      </c>
      <c r="K954" s="1">
        <v>0.26976744186046497</v>
      </c>
      <c r="L954" s="1">
        <v>0.21052631578947401</v>
      </c>
    </row>
    <row r="955" spans="1:12" x14ac:dyDescent="0.2">
      <c r="A955" s="1">
        <v>952</v>
      </c>
      <c r="B955" s="1">
        <f t="shared" si="14"/>
        <v>0.2247487879392886</v>
      </c>
      <c r="C955" s="1">
        <v>0.216931216931217</v>
      </c>
      <c r="D955" s="1">
        <v>0.2</v>
      </c>
      <c r="E955" s="1">
        <v>0.14054054054054099</v>
      </c>
      <c r="F955" s="1">
        <v>0.22680412371134001</v>
      </c>
      <c r="G955" s="1">
        <v>0.14285714285714299</v>
      </c>
      <c r="H955" s="1">
        <v>0.33004926108374399</v>
      </c>
      <c r="I955" s="1">
        <v>0.22727272727272699</v>
      </c>
      <c r="J955" s="1">
        <v>0.27</v>
      </c>
      <c r="K955" s="1">
        <v>0.25603864734299497</v>
      </c>
      <c r="L955" s="1">
        <v>0.23699421965317899</v>
      </c>
    </row>
    <row r="956" spans="1:12" x14ac:dyDescent="0.2">
      <c r="A956" s="1">
        <v>953</v>
      </c>
      <c r="B956" s="1">
        <f t="shared" si="14"/>
        <v>0.2241228619721598</v>
      </c>
      <c r="C956" s="1">
        <v>0.216931216931217</v>
      </c>
      <c r="D956" s="1">
        <v>0.17714285714285699</v>
      </c>
      <c r="E956" s="1">
        <v>0.14361702127659601</v>
      </c>
      <c r="F956" s="1">
        <v>0.23979591836734701</v>
      </c>
      <c r="G956" s="1">
        <v>0.13705583756345199</v>
      </c>
      <c r="H956" s="1">
        <v>0.30917874396135298</v>
      </c>
      <c r="I956" s="1">
        <v>0.229050279329609</v>
      </c>
      <c r="J956" s="1">
        <v>0.27941176470588203</v>
      </c>
      <c r="K956" s="1">
        <v>0.25480769230769201</v>
      </c>
      <c r="L956" s="1">
        <v>0.25423728813559299</v>
      </c>
    </row>
    <row r="957" spans="1:12" x14ac:dyDescent="0.2">
      <c r="A957" s="1">
        <v>954</v>
      </c>
      <c r="B957" s="1">
        <f t="shared" si="14"/>
        <v>0.22360918647971695</v>
      </c>
      <c r="C957" s="1">
        <v>0.18848167539267</v>
      </c>
      <c r="D957" s="1">
        <v>0.19553072625698301</v>
      </c>
      <c r="E957" s="1">
        <v>0.163157894736842</v>
      </c>
      <c r="F957" s="1">
        <v>0.23857868020304601</v>
      </c>
      <c r="G957" s="1">
        <v>0.152709359605911</v>
      </c>
      <c r="H957" s="1">
        <v>0.28909952606635098</v>
      </c>
      <c r="I957" s="1">
        <v>0.24725274725274701</v>
      </c>
      <c r="J957" s="1">
        <v>0.25480769230769201</v>
      </c>
      <c r="K957" s="1">
        <v>0.26066350710900499</v>
      </c>
      <c r="L957" s="1">
        <v>0.245810055865922</v>
      </c>
    </row>
    <row r="958" spans="1:12" x14ac:dyDescent="0.2">
      <c r="A958" s="1">
        <v>955</v>
      </c>
      <c r="B958" s="1">
        <f t="shared" si="14"/>
        <v>0.21673968567551039</v>
      </c>
      <c r="C958" s="1">
        <v>0.17525773195876301</v>
      </c>
      <c r="D958" s="1">
        <v>0.191256830601093</v>
      </c>
      <c r="E958" s="1">
        <v>0.16062176165803099</v>
      </c>
      <c r="F958" s="1">
        <v>0.238805970149254</v>
      </c>
      <c r="G958" s="1">
        <v>0.16256157635467999</v>
      </c>
      <c r="H958" s="1">
        <v>0.25358851674641197</v>
      </c>
      <c r="I958" s="1">
        <v>0.24064171122994699</v>
      </c>
      <c r="J958" s="1">
        <v>0.25358851674641197</v>
      </c>
      <c r="K958" s="1">
        <v>0.26635514018691597</v>
      </c>
      <c r="L958" s="1">
        <v>0.224719101123596</v>
      </c>
    </row>
    <row r="959" spans="1:12" x14ac:dyDescent="0.2">
      <c r="A959" s="1">
        <v>956</v>
      </c>
      <c r="B959" s="1">
        <f t="shared" si="14"/>
        <v>0.21281831573281157</v>
      </c>
      <c r="C959" s="1">
        <v>0.17010309278350499</v>
      </c>
      <c r="D959" s="1">
        <v>0.18681318681318701</v>
      </c>
      <c r="E959" s="1">
        <v>0.16923076923076899</v>
      </c>
      <c r="F959" s="1">
        <v>0.21890547263681601</v>
      </c>
      <c r="G959" s="1">
        <v>0.164251207729469</v>
      </c>
      <c r="H959" s="1">
        <v>0.22115384615384601</v>
      </c>
      <c r="I959" s="1">
        <v>0.25654450261780098</v>
      </c>
      <c r="J959" s="1">
        <v>0.25242718446601897</v>
      </c>
      <c r="K959" s="1">
        <v>0.25118483412322301</v>
      </c>
      <c r="L959" s="1">
        <v>0.237569060773481</v>
      </c>
    </row>
    <row r="960" spans="1:12" x14ac:dyDescent="0.2">
      <c r="A960" s="1">
        <v>957</v>
      </c>
      <c r="B960" s="1">
        <f t="shared" si="14"/>
        <v>0.21143881661078381</v>
      </c>
      <c r="C960" s="1">
        <v>0.178010471204188</v>
      </c>
      <c r="D960" s="1">
        <v>0.16111111111111101</v>
      </c>
      <c r="E960" s="1">
        <v>0.18229166666666699</v>
      </c>
      <c r="F960" s="1">
        <v>0.23529411764705899</v>
      </c>
      <c r="G960" s="1">
        <v>0.16908212560386501</v>
      </c>
      <c r="H960" s="1">
        <v>0.223300970873786</v>
      </c>
      <c r="I960" s="1">
        <v>0.241935483870968</v>
      </c>
      <c r="J960" s="1">
        <v>0.231884057971015</v>
      </c>
      <c r="K960" s="1">
        <v>0.259433962264151</v>
      </c>
      <c r="L960" s="1">
        <v>0.232044198895028</v>
      </c>
    </row>
    <row r="961" spans="1:12" x14ac:dyDescent="0.2">
      <c r="A961" s="1">
        <v>958</v>
      </c>
      <c r="B961" s="1">
        <f t="shared" si="14"/>
        <v>0.20913413758231822</v>
      </c>
      <c r="C961" s="1">
        <v>0.18229166666666699</v>
      </c>
      <c r="D961" s="1">
        <v>0.17032967032967</v>
      </c>
      <c r="E961" s="1">
        <v>0.19895287958115199</v>
      </c>
      <c r="F961" s="1">
        <v>0.22596153846153799</v>
      </c>
      <c r="G961" s="1">
        <v>0.15763546798029601</v>
      </c>
      <c r="H961" s="1">
        <v>0.20100502512562801</v>
      </c>
      <c r="I961" s="1">
        <v>0.23497267759562801</v>
      </c>
      <c r="J961" s="1">
        <v>0.23923444976076599</v>
      </c>
      <c r="K961" s="1">
        <v>0.237864077669903</v>
      </c>
      <c r="L961" s="1">
        <v>0.243093922651934</v>
      </c>
    </row>
    <row r="962" spans="1:12" x14ac:dyDescent="0.2">
      <c r="A962" s="1">
        <v>959</v>
      </c>
      <c r="B962" s="1">
        <f t="shared" si="14"/>
        <v>0.20440201503527713</v>
      </c>
      <c r="C962" s="1">
        <v>0.17647058823529399</v>
      </c>
      <c r="D962" s="1">
        <v>0.17127071823204401</v>
      </c>
      <c r="E962" s="1">
        <v>0.21052631578947401</v>
      </c>
      <c r="F962" s="1">
        <v>0.22115384615384601</v>
      </c>
      <c r="G962" s="1">
        <v>0.16504854368932001</v>
      </c>
      <c r="H962" s="1">
        <v>0.19072164948453599</v>
      </c>
      <c r="I962" s="1">
        <v>0.22651933701657501</v>
      </c>
      <c r="J962" s="1">
        <v>0.228155339805825</v>
      </c>
      <c r="K962" s="1">
        <v>0.21393034825870599</v>
      </c>
      <c r="L962" s="1">
        <v>0.240223463687151</v>
      </c>
    </row>
    <row r="963" spans="1:12" x14ac:dyDescent="0.2">
      <c r="A963" s="1">
        <v>960</v>
      </c>
      <c r="B963" s="1">
        <f t="shared" si="14"/>
        <v>0.20321793320104731</v>
      </c>
      <c r="C963" s="1">
        <v>0.188571428571429</v>
      </c>
      <c r="D963" s="1">
        <v>0.18435754189944101</v>
      </c>
      <c r="E963" s="1">
        <v>0.21052631578947401</v>
      </c>
      <c r="F963" s="1">
        <v>0.20772946859903399</v>
      </c>
      <c r="G963" s="1">
        <v>0.16256157635467999</v>
      </c>
      <c r="H963" s="1">
        <v>0.20320855614973299</v>
      </c>
      <c r="I963" s="1">
        <v>0.22950819672131101</v>
      </c>
      <c r="J963" s="1">
        <v>0.237623762376238</v>
      </c>
      <c r="K963" s="1">
        <v>0.2</v>
      </c>
      <c r="L963" s="1">
        <v>0.20809248554913301</v>
      </c>
    </row>
    <row r="964" spans="1:12" x14ac:dyDescent="0.2">
      <c r="A964" s="1">
        <v>961</v>
      </c>
      <c r="B964" s="1">
        <f t="shared" ref="B964:B1027" si="15">AVERAGE(C964:L964)</f>
        <v>0.19647653335106322</v>
      </c>
      <c r="C964" s="1">
        <v>0.16666666666666699</v>
      </c>
      <c r="D964" s="1">
        <v>0.17777777777777801</v>
      </c>
      <c r="E964" s="1">
        <v>0.20329670329670299</v>
      </c>
      <c r="F964" s="1">
        <v>0.20792079207920799</v>
      </c>
      <c r="G964" s="1">
        <v>0.164179104477612</v>
      </c>
      <c r="H964" s="1">
        <v>0.18232044198895</v>
      </c>
      <c r="I964" s="1">
        <v>0.22099447513812201</v>
      </c>
      <c r="J964" s="1">
        <v>0.23232323232323199</v>
      </c>
      <c r="K964" s="1">
        <v>0.193717277486911</v>
      </c>
      <c r="L964" s="1">
        <v>0.215568862275449</v>
      </c>
    </row>
    <row r="965" spans="1:12" x14ac:dyDescent="0.2">
      <c r="A965" s="1">
        <v>962</v>
      </c>
      <c r="B965" s="1">
        <f t="shared" si="15"/>
        <v>0.20366201086598368</v>
      </c>
      <c r="C965" s="1">
        <v>0.168604651162791</v>
      </c>
      <c r="D965" s="1">
        <v>0.19553072625698301</v>
      </c>
      <c r="E965" s="1">
        <v>0.227513227513228</v>
      </c>
      <c r="F965" s="1">
        <v>0.22513089005235601</v>
      </c>
      <c r="G965" s="1">
        <v>0.16666666666666699</v>
      </c>
      <c r="H965" s="1">
        <v>0.18965517241379301</v>
      </c>
      <c r="I965" s="1">
        <v>0.21590909090909099</v>
      </c>
      <c r="J965" s="1">
        <v>0.247422680412371</v>
      </c>
      <c r="K965" s="1">
        <v>0.18279569892473099</v>
      </c>
      <c r="L965" s="1">
        <v>0.217391304347826</v>
      </c>
    </row>
    <row r="966" spans="1:12" x14ac:dyDescent="0.2">
      <c r="A966" s="1">
        <v>963</v>
      </c>
      <c r="B966" s="1">
        <f t="shared" si="15"/>
        <v>0.20295731571474521</v>
      </c>
      <c r="C966" s="1">
        <v>0.17714285714285699</v>
      </c>
      <c r="D966" s="1">
        <v>0.18333333333333299</v>
      </c>
      <c r="E966" s="1">
        <v>0.233160621761658</v>
      </c>
      <c r="F966" s="1">
        <v>0.22164948453608199</v>
      </c>
      <c r="G966" s="1">
        <v>0.16</v>
      </c>
      <c r="H966" s="1">
        <v>0.16</v>
      </c>
      <c r="I966" s="1">
        <v>0.23033707865168501</v>
      </c>
      <c r="J966" s="1">
        <v>0.26020408163265302</v>
      </c>
      <c r="K966" s="1">
        <v>0.170212765957447</v>
      </c>
      <c r="L966" s="1">
        <v>0.23353293413173701</v>
      </c>
    </row>
    <row r="967" spans="1:12" x14ac:dyDescent="0.2">
      <c r="A967" s="1">
        <v>964</v>
      </c>
      <c r="B967" s="1">
        <f t="shared" si="15"/>
        <v>0.20588369408690901</v>
      </c>
      <c r="C967" s="1">
        <v>0.17613636363636401</v>
      </c>
      <c r="D967" s="1">
        <v>0.19230769230769201</v>
      </c>
      <c r="E967" s="1">
        <v>0.24489795918367299</v>
      </c>
      <c r="F967" s="1">
        <v>0.22727272727272699</v>
      </c>
      <c r="G967" s="1">
        <v>0.167487684729064</v>
      </c>
      <c r="H967" s="1">
        <v>0.16</v>
      </c>
      <c r="I967" s="1">
        <v>0.22826086956521699</v>
      </c>
      <c r="J967" s="1">
        <v>0.262376237623762</v>
      </c>
      <c r="K967" s="1">
        <v>0.16753926701570701</v>
      </c>
      <c r="L967" s="1">
        <v>0.232558139534884</v>
      </c>
    </row>
    <row r="968" spans="1:12" x14ac:dyDescent="0.2">
      <c r="A968" s="1">
        <v>965</v>
      </c>
      <c r="B968" s="1">
        <f t="shared" si="15"/>
        <v>0.20204432299547198</v>
      </c>
      <c r="C968" s="1">
        <v>0.17241379310344801</v>
      </c>
      <c r="D968" s="1">
        <v>0.19672131147541</v>
      </c>
      <c r="E968" s="1">
        <v>0.26</v>
      </c>
      <c r="F968" s="1">
        <v>0.22660098522167499</v>
      </c>
      <c r="G968" s="1">
        <v>0.18357487922705301</v>
      </c>
      <c r="H968" s="1">
        <v>0.14124293785310699</v>
      </c>
      <c r="I968" s="1">
        <v>0.20441988950276199</v>
      </c>
      <c r="J968" s="1">
        <v>0.25247524752475298</v>
      </c>
      <c r="K968" s="1">
        <v>0.15625</v>
      </c>
      <c r="L968" s="1">
        <v>0.226744186046512</v>
      </c>
    </row>
    <row r="969" spans="1:12" x14ac:dyDescent="0.2">
      <c r="A969" s="1">
        <v>966</v>
      </c>
      <c r="B969" s="1">
        <f t="shared" si="15"/>
        <v>0.20266300106887311</v>
      </c>
      <c r="C969" s="1">
        <v>0.174157303370787</v>
      </c>
      <c r="D969" s="1">
        <v>0.19354838709677399</v>
      </c>
      <c r="E969" s="1">
        <v>0.238805970149254</v>
      </c>
      <c r="F969" s="1">
        <v>0.241545893719807</v>
      </c>
      <c r="G969" s="1">
        <v>0.20379146919431301</v>
      </c>
      <c r="H969" s="1">
        <v>0.13068181818181801</v>
      </c>
      <c r="I969" s="1">
        <v>0.20329670329670299</v>
      </c>
      <c r="J969" s="1">
        <v>0.24509803921568599</v>
      </c>
      <c r="K969" s="1">
        <v>0.15706806282722499</v>
      </c>
      <c r="L969" s="1">
        <v>0.23863636363636401</v>
      </c>
    </row>
    <row r="970" spans="1:12" x14ac:dyDescent="0.2">
      <c r="A970" s="1">
        <v>967</v>
      </c>
      <c r="B970" s="1">
        <f t="shared" si="15"/>
        <v>0.20658160004102993</v>
      </c>
      <c r="C970" s="1">
        <v>0.18232044198895</v>
      </c>
      <c r="D970" s="1">
        <v>0.2</v>
      </c>
      <c r="E970" s="1">
        <v>0.22222222222222199</v>
      </c>
      <c r="F970" s="1">
        <v>0.25714285714285701</v>
      </c>
      <c r="G970" s="1">
        <v>0.210280373831776</v>
      </c>
      <c r="H970" s="1">
        <v>0.13294797687861301</v>
      </c>
      <c r="I970" s="1">
        <v>0.19780219780219799</v>
      </c>
      <c r="J970" s="1">
        <v>0.24630541871921199</v>
      </c>
      <c r="K970" s="1">
        <v>0.170984455958549</v>
      </c>
      <c r="L970" s="1">
        <v>0.245810055865922</v>
      </c>
    </row>
    <row r="971" spans="1:12" x14ac:dyDescent="0.2">
      <c r="A971" s="1">
        <v>968</v>
      </c>
      <c r="B971" s="1">
        <f t="shared" si="15"/>
        <v>0.20590118342630831</v>
      </c>
      <c r="C971" s="1">
        <v>0.17877094972067001</v>
      </c>
      <c r="D971" s="1">
        <v>0.19270833333333301</v>
      </c>
      <c r="E971" s="1">
        <v>0.22660098522167499</v>
      </c>
      <c r="F971" s="1">
        <v>0.26086956521739102</v>
      </c>
      <c r="G971" s="1">
        <v>0.20657276995305199</v>
      </c>
      <c r="H971" s="1">
        <v>0.13095238095238099</v>
      </c>
      <c r="I971" s="1">
        <v>0.20994475138121499</v>
      </c>
      <c r="J971" s="1">
        <v>0.24137931034482801</v>
      </c>
      <c r="K971" s="1">
        <v>0.17525773195876301</v>
      </c>
      <c r="L971" s="1">
        <v>0.235955056179775</v>
      </c>
    </row>
    <row r="972" spans="1:12" x14ac:dyDescent="0.2">
      <c r="A972" s="1">
        <v>969</v>
      </c>
      <c r="B972" s="1">
        <f t="shared" si="15"/>
        <v>0.20773606598377331</v>
      </c>
      <c r="C972" s="1">
        <v>0.17318435754189901</v>
      </c>
      <c r="D972" s="1">
        <v>0.21354166666666699</v>
      </c>
      <c r="E972" s="1">
        <v>0.21568627450980399</v>
      </c>
      <c r="F972" s="1">
        <v>0.24747474747474801</v>
      </c>
      <c r="G972" s="1">
        <v>0.22429906542056099</v>
      </c>
      <c r="H972" s="1">
        <v>0.13939393939393899</v>
      </c>
      <c r="I972" s="1">
        <v>0.1875</v>
      </c>
      <c r="J972" s="1">
        <v>0.25247524752475298</v>
      </c>
      <c r="K972" s="1">
        <v>0.17948717948717999</v>
      </c>
      <c r="L972" s="1">
        <v>0.24431818181818199</v>
      </c>
    </row>
    <row r="973" spans="1:12" x14ac:dyDescent="0.2">
      <c r="A973" s="1">
        <v>970</v>
      </c>
      <c r="B973" s="1">
        <f t="shared" si="15"/>
        <v>0.20987162443114182</v>
      </c>
      <c r="C973" s="1">
        <v>0.19672131147541</v>
      </c>
      <c r="D973" s="1">
        <v>0.20833333333333301</v>
      </c>
      <c r="E973" s="1">
        <v>0.2</v>
      </c>
      <c r="F973" s="1">
        <v>0.22051282051282101</v>
      </c>
      <c r="G973" s="1">
        <v>0.233644859813084</v>
      </c>
      <c r="H973" s="1">
        <v>0.14024390243902399</v>
      </c>
      <c r="I973" s="1">
        <v>0.20348837209302301</v>
      </c>
      <c r="J973" s="1">
        <v>0.237623762376238</v>
      </c>
      <c r="K973" s="1">
        <v>0.20100502512562801</v>
      </c>
      <c r="L973" s="1">
        <v>0.25714285714285701</v>
      </c>
    </row>
    <row r="974" spans="1:12" x14ac:dyDescent="0.2">
      <c r="A974" s="1">
        <v>971</v>
      </c>
      <c r="B974" s="1">
        <f t="shared" si="15"/>
        <v>0.20734029667486853</v>
      </c>
      <c r="C974" s="1">
        <v>0.194444444444444</v>
      </c>
      <c r="D974" s="1">
        <v>0.19680851063829799</v>
      </c>
      <c r="E974" s="1">
        <v>0.21319796954314699</v>
      </c>
      <c r="F974" s="1">
        <v>0.20879120879120899</v>
      </c>
      <c r="G974" s="1">
        <v>0.235849056603774</v>
      </c>
      <c r="H974" s="1">
        <v>0.15243902439024401</v>
      </c>
      <c r="I974" s="1">
        <v>0.19375000000000001</v>
      </c>
      <c r="J974" s="1">
        <v>0.216494845360825</v>
      </c>
      <c r="K974" s="1">
        <v>0.2</v>
      </c>
      <c r="L974" s="1">
        <v>0.26162790697674398</v>
      </c>
    </row>
    <row r="975" spans="1:12" x14ac:dyDescent="0.2">
      <c r="A975" s="1">
        <v>972</v>
      </c>
      <c r="B975" s="1">
        <f t="shared" si="15"/>
        <v>0.20061001023115632</v>
      </c>
      <c r="C975" s="1">
        <v>0.20786516853932599</v>
      </c>
      <c r="D975" s="1">
        <v>0.18681318681318701</v>
      </c>
      <c r="E975" s="1">
        <v>0.17989417989418</v>
      </c>
      <c r="F975" s="1">
        <v>0.195402298850575</v>
      </c>
      <c r="G975" s="1">
        <v>0.231155778894472</v>
      </c>
      <c r="H975" s="1">
        <v>0.13580246913580199</v>
      </c>
      <c r="I975" s="1">
        <v>0.19867549668874199</v>
      </c>
      <c r="J975" s="1">
        <v>0.21808510638297901</v>
      </c>
      <c r="K975" s="1">
        <v>0.19786096256684499</v>
      </c>
      <c r="L975" s="1">
        <v>0.25454545454545502</v>
      </c>
    </row>
    <row r="976" spans="1:12" x14ac:dyDescent="0.2">
      <c r="A976" s="1">
        <v>973</v>
      </c>
      <c r="B976" s="1">
        <f t="shared" si="15"/>
        <v>0.2064197094437894</v>
      </c>
      <c r="C976" s="1">
        <v>0.218579234972678</v>
      </c>
      <c r="D976" s="1">
        <v>0.19251336898395699</v>
      </c>
      <c r="E976" s="1">
        <v>0.171875</v>
      </c>
      <c r="F976" s="1">
        <v>0.21590909090909099</v>
      </c>
      <c r="G976" s="1">
        <v>0.22388059701492499</v>
      </c>
      <c r="H976" s="1">
        <v>0.13580246913580199</v>
      </c>
      <c r="I976" s="1">
        <v>0.21656050955414</v>
      </c>
      <c r="J976" s="1">
        <v>0.20942408376963401</v>
      </c>
      <c r="K976" s="1">
        <v>0.216494845360825</v>
      </c>
      <c r="L976" s="1">
        <v>0.26315789473684198</v>
      </c>
    </row>
    <row r="977" spans="1:12" x14ac:dyDescent="0.2">
      <c r="A977" s="1">
        <v>974</v>
      </c>
      <c r="B977" s="1">
        <f t="shared" si="15"/>
        <v>0.2040289070085067</v>
      </c>
      <c r="C977" s="1">
        <v>0.21505376344086</v>
      </c>
      <c r="D977" s="1">
        <v>0.18716577540106999</v>
      </c>
      <c r="E977" s="1">
        <v>0.20499999999999999</v>
      </c>
      <c r="F977" s="1">
        <v>0.212290502793296</v>
      </c>
      <c r="G977" s="1">
        <v>0.21890547263681601</v>
      </c>
      <c r="H977" s="1">
        <v>0.14457831325301199</v>
      </c>
      <c r="I977" s="1">
        <v>0.20253164556962</v>
      </c>
      <c r="J977" s="1">
        <v>0.204188481675393</v>
      </c>
      <c r="K977" s="1">
        <v>0.20202020202020199</v>
      </c>
      <c r="L977" s="1">
        <v>0.24855491329479801</v>
      </c>
    </row>
    <row r="978" spans="1:12" x14ac:dyDescent="0.2">
      <c r="A978" s="1">
        <v>975</v>
      </c>
      <c r="B978" s="1">
        <f t="shared" si="15"/>
        <v>0.20523102448855299</v>
      </c>
      <c r="C978" s="1">
        <v>0.22279792746113999</v>
      </c>
      <c r="D978" s="1">
        <v>0.178010471204188</v>
      </c>
      <c r="E978" s="1">
        <v>0.18781725888324899</v>
      </c>
      <c r="F978" s="1">
        <v>0.21195652173912999</v>
      </c>
      <c r="G978" s="1">
        <v>0.220588235294118</v>
      </c>
      <c r="H978" s="1">
        <v>0.16959064327485401</v>
      </c>
      <c r="I978" s="1">
        <v>0.19875776397515499</v>
      </c>
      <c r="J978" s="1">
        <v>0.21025641025641001</v>
      </c>
      <c r="K978" s="1">
        <v>0.20398009950248799</v>
      </c>
      <c r="L978" s="1">
        <v>0.24855491329479801</v>
      </c>
    </row>
    <row r="979" spans="1:12" x14ac:dyDescent="0.2">
      <c r="A979" s="1">
        <v>976</v>
      </c>
      <c r="B979" s="1">
        <f t="shared" si="15"/>
        <v>0.21054619979170938</v>
      </c>
      <c r="C979" s="1">
        <v>0.23737373737373699</v>
      </c>
      <c r="D979" s="1">
        <v>0.17525773195876301</v>
      </c>
      <c r="E979" s="1">
        <v>0.18781725888324899</v>
      </c>
      <c r="F979" s="1">
        <v>0.190217391304348</v>
      </c>
      <c r="G979" s="1">
        <v>0.23696682464454999</v>
      </c>
      <c r="H979" s="1">
        <v>0.16959064327485401</v>
      </c>
      <c r="I979" s="1">
        <v>0.23976608187134499</v>
      </c>
      <c r="J979" s="1">
        <v>0.20618556701030899</v>
      </c>
      <c r="K979" s="1">
        <v>0.219512195121951</v>
      </c>
      <c r="L979" s="1">
        <v>0.24277456647398801</v>
      </c>
    </row>
    <row r="980" spans="1:12" x14ac:dyDescent="0.2">
      <c r="A980" s="1">
        <v>977</v>
      </c>
      <c r="B980" s="1">
        <f t="shared" si="15"/>
        <v>0.21369687333706891</v>
      </c>
      <c r="C980" s="1">
        <v>0.25123152709359597</v>
      </c>
      <c r="D980" s="1">
        <v>0.171875</v>
      </c>
      <c r="E980" s="1">
        <v>0.197044334975369</v>
      </c>
      <c r="F980" s="1">
        <v>0.19565217391304399</v>
      </c>
      <c r="G980" s="1">
        <v>0.25821596244131501</v>
      </c>
      <c r="H980" s="1">
        <v>0.15976331360946699</v>
      </c>
      <c r="I980" s="1">
        <v>0.233918128654971</v>
      </c>
      <c r="J980" s="1">
        <v>0.2</v>
      </c>
      <c r="K980" s="1">
        <v>0.22926829268292701</v>
      </c>
      <c r="L980" s="1">
        <v>0.24</v>
      </c>
    </row>
    <row r="981" spans="1:12" x14ac:dyDescent="0.2">
      <c r="A981" s="1">
        <v>978</v>
      </c>
      <c r="B981" s="1">
        <f t="shared" si="15"/>
        <v>0.2170671804165602</v>
      </c>
      <c r="C981" s="1">
        <v>0.25365853658536602</v>
      </c>
      <c r="D981" s="1">
        <v>0.18181818181818199</v>
      </c>
      <c r="E981" s="1">
        <v>0.218446601941748</v>
      </c>
      <c r="F981" s="1">
        <v>0.21390374331550799</v>
      </c>
      <c r="G981" s="1">
        <v>0.25242718446601897</v>
      </c>
      <c r="H981" s="1">
        <v>0.160714285714286</v>
      </c>
      <c r="I981" s="1">
        <v>0.22222222222222199</v>
      </c>
      <c r="J981" s="1">
        <v>0.21134020618556701</v>
      </c>
      <c r="K981" s="1">
        <v>0.21182266009852199</v>
      </c>
      <c r="L981" s="1">
        <v>0.24431818181818199</v>
      </c>
    </row>
    <row r="982" spans="1:12" x14ac:dyDescent="0.2">
      <c r="A982" s="1">
        <v>979</v>
      </c>
      <c r="B982" s="1">
        <f t="shared" si="15"/>
        <v>0.21871328986021582</v>
      </c>
      <c r="C982" s="1">
        <v>0.26442307692307698</v>
      </c>
      <c r="D982" s="1">
        <v>0.201970443349754</v>
      </c>
      <c r="E982" s="1">
        <v>0.2</v>
      </c>
      <c r="F982" s="1">
        <v>0.19662921348314599</v>
      </c>
      <c r="G982" s="1">
        <v>0.27</v>
      </c>
      <c r="H982" s="1">
        <v>0.160714285714286</v>
      </c>
      <c r="I982" s="1">
        <v>0.24431818181818199</v>
      </c>
      <c r="J982" s="1">
        <v>0.20408163265306101</v>
      </c>
      <c r="K982" s="1">
        <v>0.21608040201004999</v>
      </c>
      <c r="L982" s="1">
        <v>0.22891566265060201</v>
      </c>
    </row>
    <row r="983" spans="1:12" x14ac:dyDescent="0.2">
      <c r="A983" s="1">
        <v>980</v>
      </c>
      <c r="B983" s="1">
        <f t="shared" si="15"/>
        <v>0.22148074987564748</v>
      </c>
      <c r="C983" s="1">
        <v>0.26190476190476197</v>
      </c>
      <c r="D983" s="1">
        <v>0.19796954314720799</v>
      </c>
      <c r="E983" s="1">
        <v>0.20918367346938799</v>
      </c>
      <c r="F983" s="1">
        <v>0.229885057471264</v>
      </c>
      <c r="G983" s="1">
        <v>0.27227722772277202</v>
      </c>
      <c r="H983" s="1">
        <v>0.18023255813953501</v>
      </c>
      <c r="I983" s="1">
        <v>0.23837209302325599</v>
      </c>
      <c r="J983" s="1">
        <v>0.214285714285714</v>
      </c>
      <c r="K983" s="1">
        <v>0.22051282051282101</v>
      </c>
      <c r="L983" s="1">
        <v>0.190184049079755</v>
      </c>
    </row>
    <row r="984" spans="1:12" x14ac:dyDescent="0.2">
      <c r="A984" s="1">
        <v>981</v>
      </c>
      <c r="B984" s="1">
        <f t="shared" si="15"/>
        <v>0.22903413909682097</v>
      </c>
      <c r="C984" s="1">
        <v>0.27272727272727298</v>
      </c>
      <c r="D984" s="1">
        <v>0.21393034825870599</v>
      </c>
      <c r="E984" s="1">
        <v>0.22872340425531901</v>
      </c>
      <c r="F984" s="1">
        <v>0.232558139534884</v>
      </c>
      <c r="G984" s="1">
        <v>0.268041237113402</v>
      </c>
      <c r="H984" s="1">
        <v>0.19318181818181801</v>
      </c>
      <c r="I984" s="1">
        <v>0.24418604651162801</v>
      </c>
      <c r="J984" s="1">
        <v>0.21243523316062199</v>
      </c>
      <c r="K984" s="1">
        <v>0.22702702702702701</v>
      </c>
      <c r="L984" s="1">
        <v>0.19753086419753099</v>
      </c>
    </row>
    <row r="985" spans="1:12" x14ac:dyDescent="0.2">
      <c r="A985" s="1">
        <v>982</v>
      </c>
      <c r="B985" s="1">
        <f t="shared" si="15"/>
        <v>0.2352861852336286</v>
      </c>
      <c r="C985" s="1">
        <v>0.26540284360189598</v>
      </c>
      <c r="D985" s="1">
        <v>0.23267326732673299</v>
      </c>
      <c r="E985" s="1">
        <v>0.248677248677249</v>
      </c>
      <c r="F985" s="1">
        <v>0.24117647058823499</v>
      </c>
      <c r="G985" s="1">
        <v>0.25773195876288701</v>
      </c>
      <c r="H985" s="1">
        <v>0.19653179190751399</v>
      </c>
      <c r="I985" s="1">
        <v>0.25568181818181801</v>
      </c>
      <c r="J985" s="1">
        <v>0.20526315789473701</v>
      </c>
      <c r="K985" s="1">
        <v>0.24590163934426201</v>
      </c>
      <c r="L985" s="1">
        <v>0.20382165605095501</v>
      </c>
    </row>
    <row r="986" spans="1:12" x14ac:dyDescent="0.2">
      <c r="A986" s="1">
        <v>983</v>
      </c>
      <c r="B986" s="1">
        <f t="shared" si="15"/>
        <v>0.23337910289802749</v>
      </c>
      <c r="C986" s="1">
        <v>0.26511627906976698</v>
      </c>
      <c r="D986" s="1">
        <v>0.224390243902439</v>
      </c>
      <c r="E986" s="1">
        <v>0.26020408163265302</v>
      </c>
      <c r="F986" s="1">
        <v>0.223529411764706</v>
      </c>
      <c r="G986" s="1">
        <v>0.25888324873096402</v>
      </c>
      <c r="H986" s="1">
        <v>0.211111111111111</v>
      </c>
      <c r="I986" s="1">
        <v>0.27222222222222198</v>
      </c>
      <c r="J986" s="1">
        <v>0.198979591836735</v>
      </c>
      <c r="K986" s="1">
        <v>0.25268817204301097</v>
      </c>
      <c r="L986" s="1">
        <v>0.16666666666666699</v>
      </c>
    </row>
    <row r="987" spans="1:12" x14ac:dyDescent="0.2">
      <c r="A987" s="1">
        <v>984</v>
      </c>
      <c r="B987" s="1">
        <f t="shared" si="15"/>
        <v>0.23461210206619554</v>
      </c>
      <c r="C987" s="1">
        <v>0.273542600896861</v>
      </c>
      <c r="D987" s="1">
        <v>0.23444976076554999</v>
      </c>
      <c r="E987" s="1">
        <v>0.27669902912621402</v>
      </c>
      <c r="F987" s="1">
        <v>0.22941176470588201</v>
      </c>
      <c r="G987" s="1">
        <v>0.27093596059113301</v>
      </c>
      <c r="H987" s="1">
        <v>0.218579234972678</v>
      </c>
      <c r="I987" s="1">
        <v>0.25543478260869601</v>
      </c>
      <c r="J987" s="1">
        <v>0.20100502512562801</v>
      </c>
      <c r="K987" s="1">
        <v>0.225806451612903</v>
      </c>
      <c r="L987" s="1">
        <v>0.16025641025640999</v>
      </c>
    </row>
    <row r="988" spans="1:12" x14ac:dyDescent="0.2">
      <c r="A988" s="1">
        <v>985</v>
      </c>
      <c r="B988" s="1">
        <f t="shared" si="15"/>
        <v>0.23771126615341739</v>
      </c>
      <c r="C988" s="1">
        <v>0.28384279475982499</v>
      </c>
      <c r="D988" s="1">
        <v>0.244131455399061</v>
      </c>
      <c r="E988" s="1">
        <v>0.279620853080569</v>
      </c>
      <c r="F988" s="1">
        <v>0.22093023255814001</v>
      </c>
      <c r="G988" s="1">
        <v>0.27317073170731698</v>
      </c>
      <c r="H988" s="1">
        <v>0.209677419354839</v>
      </c>
      <c r="I988" s="1">
        <v>0.28645833333333298</v>
      </c>
      <c r="J988" s="1">
        <v>0.18811881188118801</v>
      </c>
      <c r="K988" s="1">
        <v>0.21808510638297901</v>
      </c>
      <c r="L988" s="1">
        <v>0.17307692307692299</v>
      </c>
    </row>
    <row r="989" spans="1:12" x14ac:dyDescent="0.2">
      <c r="A989" s="1">
        <v>986</v>
      </c>
      <c r="B989" s="1">
        <f t="shared" si="15"/>
        <v>0.24634563923231784</v>
      </c>
      <c r="C989" s="1">
        <v>0.30379746835443</v>
      </c>
      <c r="D989" s="1">
        <v>0.25229357798165097</v>
      </c>
      <c r="E989" s="1">
        <v>0.28638497652582201</v>
      </c>
      <c r="F989" s="1">
        <v>0.23428571428571399</v>
      </c>
      <c r="G989" s="1">
        <v>0.26794258373205698</v>
      </c>
      <c r="H989" s="1">
        <v>0.238341968911917</v>
      </c>
      <c r="I989" s="1">
        <v>0.26530612244898</v>
      </c>
      <c r="J989" s="1">
        <v>0.19323671497584499</v>
      </c>
      <c r="K989" s="1">
        <v>0.243523316062176</v>
      </c>
      <c r="L989" s="1">
        <v>0.178343949044586</v>
      </c>
    </row>
    <row r="990" spans="1:12" x14ac:dyDescent="0.2">
      <c r="A990" s="1">
        <v>987</v>
      </c>
      <c r="B990" s="1">
        <f t="shared" si="15"/>
        <v>0.24562696354792063</v>
      </c>
      <c r="C990" s="1">
        <v>0.27659574468085102</v>
      </c>
      <c r="D990" s="1">
        <v>0.25114155251141601</v>
      </c>
      <c r="E990" s="1">
        <v>0.29767441860465099</v>
      </c>
      <c r="F990" s="1">
        <v>0.22413793103448301</v>
      </c>
      <c r="G990" s="1">
        <v>0.28372093023255801</v>
      </c>
      <c r="H990" s="1">
        <v>0.24747474747474801</v>
      </c>
      <c r="I990" s="1">
        <v>0.26530612244898</v>
      </c>
      <c r="J990" s="1">
        <v>0.200956937799043</v>
      </c>
      <c r="K990" s="1">
        <v>0.233160621761658</v>
      </c>
      <c r="L990" s="1">
        <v>0.17610062893081799</v>
      </c>
    </row>
    <row r="991" spans="1:12" x14ac:dyDescent="0.2">
      <c r="A991" s="1">
        <v>988</v>
      </c>
      <c r="B991" s="1">
        <f t="shared" si="15"/>
        <v>0.245604637846322</v>
      </c>
      <c r="C991" s="1">
        <v>0.28448275862069</v>
      </c>
      <c r="D991" s="1">
        <v>0.25675675675675702</v>
      </c>
      <c r="E991" s="1">
        <v>0.28703703703703698</v>
      </c>
      <c r="F991" s="1">
        <v>0.22023809523809501</v>
      </c>
      <c r="G991" s="1">
        <v>0.288372093023256</v>
      </c>
      <c r="H991" s="1">
        <v>0.21105527638190999</v>
      </c>
      <c r="I991" s="1">
        <v>0.269035532994924</v>
      </c>
      <c r="J991" s="1">
        <v>0.21698113207547201</v>
      </c>
      <c r="K991" s="1">
        <v>0.24083769633507901</v>
      </c>
      <c r="L991" s="1">
        <v>0.18124999999999999</v>
      </c>
    </row>
    <row r="992" spans="1:12" x14ac:dyDescent="0.2">
      <c r="A992" s="1">
        <v>989</v>
      </c>
      <c r="B992" s="1">
        <f t="shared" si="15"/>
        <v>0.2450989646287168</v>
      </c>
      <c r="C992" s="1">
        <v>0.29613733905579398</v>
      </c>
      <c r="D992" s="1">
        <v>0.23963133640553</v>
      </c>
      <c r="E992" s="1">
        <v>0.27522935779816499</v>
      </c>
      <c r="F992" s="1">
        <v>0.23353293413173701</v>
      </c>
      <c r="G992" s="1">
        <v>0.27142857142857102</v>
      </c>
      <c r="H992" s="1">
        <v>0.21</v>
      </c>
      <c r="I992" s="1">
        <v>0.27918781725888298</v>
      </c>
      <c r="J992" s="1">
        <v>0.21126760563380301</v>
      </c>
      <c r="K992" s="1">
        <v>0.248677248677249</v>
      </c>
      <c r="L992" s="1">
        <v>0.18589743589743599</v>
      </c>
    </row>
    <row r="993" spans="1:12" x14ac:dyDescent="0.2">
      <c r="A993" s="1">
        <v>990</v>
      </c>
      <c r="B993" s="1">
        <f t="shared" si="15"/>
        <v>0.24726009676069002</v>
      </c>
      <c r="C993" s="1">
        <v>0.29184549356223199</v>
      </c>
      <c r="D993" s="1">
        <v>0.24761904761904799</v>
      </c>
      <c r="E993" s="1">
        <v>0.27777777777777801</v>
      </c>
      <c r="F993" s="1">
        <v>0.221518987341772</v>
      </c>
      <c r="G993" s="1">
        <v>0.26315789473684198</v>
      </c>
      <c r="H993" s="1">
        <v>0.20202020202020199</v>
      </c>
      <c r="I993" s="1">
        <v>0.27551020408163301</v>
      </c>
      <c r="J993" s="1">
        <v>0.23611111111111099</v>
      </c>
      <c r="K993" s="1">
        <v>0.26595744680851102</v>
      </c>
      <c r="L993" s="1">
        <v>0.19108280254777099</v>
      </c>
    </row>
    <row r="994" spans="1:12" x14ac:dyDescent="0.2">
      <c r="A994" s="1">
        <v>991</v>
      </c>
      <c r="B994" s="1">
        <f t="shared" si="15"/>
        <v>0.24274422167731818</v>
      </c>
      <c r="C994" s="1">
        <v>0.305676855895197</v>
      </c>
      <c r="D994" s="1">
        <v>0.21182266009852199</v>
      </c>
      <c r="E994" s="1">
        <v>0.26046511627906999</v>
      </c>
      <c r="F994" s="1">
        <v>0.206451612903226</v>
      </c>
      <c r="G994" s="1">
        <v>0.25373134328358199</v>
      </c>
      <c r="H994" s="1">
        <v>0.22</v>
      </c>
      <c r="I994" s="1">
        <v>0.25133689839572199</v>
      </c>
      <c r="J994" s="1">
        <v>0.25581395348837199</v>
      </c>
      <c r="K994" s="1">
        <v>0.26486486486486499</v>
      </c>
      <c r="L994" s="1">
        <v>0.19727891156462601</v>
      </c>
    </row>
    <row r="995" spans="1:12" x14ac:dyDescent="0.2">
      <c r="A995" s="1">
        <v>992</v>
      </c>
      <c r="B995" s="1">
        <f t="shared" si="15"/>
        <v>0.24787900507406757</v>
      </c>
      <c r="C995" s="1">
        <v>0.31739130434782598</v>
      </c>
      <c r="D995" s="1">
        <v>0.20618556701030899</v>
      </c>
      <c r="E995" s="1">
        <v>0.28372093023255801</v>
      </c>
      <c r="F995" s="1">
        <v>0.20138888888888901</v>
      </c>
      <c r="G995" s="1">
        <v>0.23232323232323199</v>
      </c>
      <c r="H995" s="1">
        <v>0.25490196078431399</v>
      </c>
      <c r="I995" s="1">
        <v>0.26136363636363602</v>
      </c>
      <c r="J995" s="1">
        <v>0.25233644859813098</v>
      </c>
      <c r="K995" s="1">
        <v>0.25</v>
      </c>
      <c r="L995" s="1">
        <v>0.219178082191781</v>
      </c>
    </row>
    <row r="996" spans="1:12" x14ac:dyDescent="0.2">
      <c r="A996" s="1">
        <v>993</v>
      </c>
      <c r="B996" s="1">
        <f t="shared" si="15"/>
        <v>0.24521328246678392</v>
      </c>
      <c r="C996" s="1">
        <v>0.329113924050633</v>
      </c>
      <c r="D996" s="1">
        <v>0.22335025380710699</v>
      </c>
      <c r="E996" s="1">
        <v>0.28054298642533898</v>
      </c>
      <c r="F996" s="1">
        <v>0.16551724137931001</v>
      </c>
      <c r="G996" s="1">
        <v>0.25120772946859898</v>
      </c>
      <c r="H996" s="1">
        <v>0.25837320574162698</v>
      </c>
      <c r="I996" s="1">
        <v>0.25988700564971801</v>
      </c>
      <c r="J996" s="1">
        <v>0.25581395348837199</v>
      </c>
      <c r="K996" s="1">
        <v>0.233695652173913</v>
      </c>
      <c r="L996" s="1">
        <v>0.194630872483221</v>
      </c>
    </row>
    <row r="997" spans="1:12" x14ac:dyDescent="0.2">
      <c r="A997" s="1">
        <v>994</v>
      </c>
      <c r="B997" s="1">
        <f t="shared" si="15"/>
        <v>0.25013410258523805</v>
      </c>
      <c r="C997" s="1">
        <v>0.31950207468879699</v>
      </c>
      <c r="D997" s="1">
        <v>0.25728155339805803</v>
      </c>
      <c r="E997" s="1">
        <v>0.27027027027027001</v>
      </c>
      <c r="F997" s="1">
        <v>0.17449664429530201</v>
      </c>
      <c r="G997" s="1">
        <v>0.27102803738317799</v>
      </c>
      <c r="H997" s="1">
        <v>0.27649769585253497</v>
      </c>
      <c r="I997" s="1">
        <v>0.24175824175824201</v>
      </c>
      <c r="J997" s="1">
        <v>0.25</v>
      </c>
      <c r="K997" s="1">
        <v>0.236559139784946</v>
      </c>
      <c r="L997" s="1">
        <v>0.20394736842105299</v>
      </c>
    </row>
    <row r="998" spans="1:12" x14ac:dyDescent="0.2">
      <c r="A998" s="1">
        <v>995</v>
      </c>
      <c r="B998" s="1">
        <f t="shared" si="15"/>
        <v>0.25089454337465245</v>
      </c>
      <c r="C998" s="1">
        <v>0.32530120481927699</v>
      </c>
      <c r="D998" s="1">
        <v>0.26213592233009703</v>
      </c>
      <c r="E998" s="1">
        <v>0.25560538116591902</v>
      </c>
      <c r="F998" s="1">
        <v>0.17333333333333301</v>
      </c>
      <c r="G998" s="1">
        <v>0.26415094339622602</v>
      </c>
      <c r="H998" s="1">
        <v>0.29017857142857101</v>
      </c>
      <c r="I998" s="1">
        <v>0.25268817204301097</v>
      </c>
      <c r="J998" s="1">
        <v>0.25560538116591902</v>
      </c>
      <c r="K998" s="1">
        <v>0.22994652406417099</v>
      </c>
      <c r="L998" s="1">
        <v>0.2</v>
      </c>
    </row>
    <row r="999" spans="1:12" x14ac:dyDescent="0.2">
      <c r="A999" s="1">
        <v>996</v>
      </c>
      <c r="B999" s="1">
        <f t="shared" si="15"/>
        <v>0.25119417908404901</v>
      </c>
      <c r="C999" s="1">
        <v>0.32142857142857101</v>
      </c>
      <c r="D999" s="1">
        <v>0.266009852216749</v>
      </c>
      <c r="E999" s="1">
        <v>0.24444444444444399</v>
      </c>
      <c r="F999" s="1">
        <v>0.17218543046357601</v>
      </c>
      <c r="G999" s="1">
        <v>0.278538812785388</v>
      </c>
      <c r="H999" s="1">
        <v>0.28506787330316702</v>
      </c>
      <c r="I999" s="1">
        <v>0.236559139784946</v>
      </c>
      <c r="J999" s="1">
        <v>0.25</v>
      </c>
      <c r="K999" s="1">
        <v>0.25388601036269398</v>
      </c>
      <c r="L999" s="1">
        <v>0.20382165605095501</v>
      </c>
    </row>
    <row r="1000" spans="1:12" x14ac:dyDescent="0.2">
      <c r="A1000" s="1">
        <v>997</v>
      </c>
      <c r="B1000" s="1">
        <f t="shared" si="15"/>
        <v>0.25360467927233354</v>
      </c>
      <c r="C1000" s="1">
        <v>0.30555555555555602</v>
      </c>
      <c r="D1000" s="1">
        <v>0.287128712871287</v>
      </c>
      <c r="E1000" s="1">
        <v>0.23008849557522101</v>
      </c>
      <c r="F1000" s="1">
        <v>0.16778523489932901</v>
      </c>
      <c r="G1000" s="1">
        <v>0.289592760180996</v>
      </c>
      <c r="H1000" s="1">
        <v>0.28251121076233199</v>
      </c>
      <c r="I1000" s="1">
        <v>0.26424870466321199</v>
      </c>
      <c r="J1000" s="1">
        <v>0.25652173913043502</v>
      </c>
      <c r="K1000" s="1">
        <v>0.25</v>
      </c>
      <c r="L1000" s="1">
        <v>0.20261437908496699</v>
      </c>
    </row>
    <row r="1001" spans="1:12" x14ac:dyDescent="0.2">
      <c r="A1001" s="1">
        <v>998</v>
      </c>
      <c r="B1001" s="1">
        <f t="shared" si="15"/>
        <v>0.25607144276468513</v>
      </c>
      <c r="C1001" s="1">
        <v>0.29571984435797699</v>
      </c>
      <c r="D1001" s="1">
        <v>0.25380710659898498</v>
      </c>
      <c r="E1001" s="1">
        <v>0.23214285714285701</v>
      </c>
      <c r="F1001" s="1">
        <v>0.17361111111111099</v>
      </c>
      <c r="G1001" s="1">
        <v>0.302752293577982</v>
      </c>
      <c r="H1001" s="1">
        <v>0.29464285714285698</v>
      </c>
      <c r="I1001" s="1">
        <v>0.25520833333333298</v>
      </c>
      <c r="J1001" s="1">
        <v>0.26293103448275901</v>
      </c>
      <c r="K1001" s="1">
        <v>0.26767676767676801</v>
      </c>
      <c r="L1001" s="1">
        <v>0.22222222222222199</v>
      </c>
    </row>
    <row r="1002" spans="1:12" x14ac:dyDescent="0.2">
      <c r="A1002" s="1">
        <v>999</v>
      </c>
      <c r="B1002" s="1">
        <f t="shared" si="15"/>
        <v>0.25886476012260135</v>
      </c>
      <c r="C1002" s="1">
        <v>0.26877470355731198</v>
      </c>
      <c r="D1002" s="1">
        <v>0.27513227513227501</v>
      </c>
      <c r="E1002" s="1">
        <v>0.21363636363636401</v>
      </c>
      <c r="F1002" s="1">
        <v>0.18243243243243201</v>
      </c>
      <c r="G1002" s="1">
        <v>0.28703703703703698</v>
      </c>
      <c r="H1002" s="1">
        <v>0.30530973451327398</v>
      </c>
      <c r="I1002" s="1">
        <v>0.26041666666666702</v>
      </c>
      <c r="J1002" s="1">
        <v>0.28017241379310298</v>
      </c>
      <c r="K1002" s="1">
        <v>0.30097087378640802</v>
      </c>
      <c r="L1002" s="1">
        <v>0.21476510067114099</v>
      </c>
    </row>
    <row r="1003" spans="1:12" x14ac:dyDescent="0.2">
      <c r="A1003" s="1">
        <v>1000</v>
      </c>
      <c r="B1003" s="1">
        <f t="shared" si="15"/>
        <v>0.26806686703674087</v>
      </c>
      <c r="C1003" s="1">
        <v>0.26877470355731198</v>
      </c>
      <c r="D1003" s="1">
        <v>0.29411764705882398</v>
      </c>
      <c r="E1003" s="1">
        <v>0.21621621621621601</v>
      </c>
      <c r="F1003" s="1">
        <v>0.18918918918918901</v>
      </c>
      <c r="G1003" s="1">
        <v>0.3</v>
      </c>
      <c r="H1003" s="1">
        <v>0.30493273542600902</v>
      </c>
      <c r="I1003" s="1">
        <v>0.29015544041450803</v>
      </c>
      <c r="J1003" s="1">
        <v>0.30932203389830498</v>
      </c>
      <c r="K1003" s="1">
        <v>0.292682926829268</v>
      </c>
      <c r="L1003" s="1">
        <v>0.21527777777777801</v>
      </c>
    </row>
    <row r="1004" spans="1:12" x14ac:dyDescent="0.2">
      <c r="A1004" s="1">
        <v>1001</v>
      </c>
      <c r="B1004" s="1">
        <f t="shared" si="15"/>
        <v>0.26117364285916617</v>
      </c>
      <c r="C1004" s="1">
        <v>0.26209677419354799</v>
      </c>
      <c r="D1004" s="1">
        <v>0.29213483146067398</v>
      </c>
      <c r="E1004" s="1">
        <v>0.22596153846153799</v>
      </c>
      <c r="F1004" s="1">
        <v>0.195945945945946</v>
      </c>
      <c r="G1004" s="1">
        <v>0.26865671641791</v>
      </c>
      <c r="H1004" s="1">
        <v>0.29596412556053803</v>
      </c>
      <c r="I1004" s="1">
        <v>0.28021978021978</v>
      </c>
      <c r="J1004" s="1">
        <v>0.29955947136563899</v>
      </c>
      <c r="K1004" s="1">
        <v>0.28140703517587901</v>
      </c>
      <c r="L1004" s="1">
        <v>0.20979020979021001</v>
      </c>
    </row>
    <row r="1005" spans="1:12" x14ac:dyDescent="0.2">
      <c r="A1005" s="1">
        <v>1002</v>
      </c>
      <c r="B1005" s="1">
        <f t="shared" si="15"/>
        <v>0.26158963496385257</v>
      </c>
      <c r="C1005" s="1">
        <v>0.23553719008264501</v>
      </c>
      <c r="D1005" s="1">
        <v>0.28160919540229901</v>
      </c>
      <c r="E1005" s="1">
        <v>0.23499999999999999</v>
      </c>
      <c r="F1005" s="1">
        <v>0.206666666666667</v>
      </c>
      <c r="G1005" s="1">
        <v>0.26063829787234</v>
      </c>
      <c r="H1005" s="1">
        <v>0.29953917050691198</v>
      </c>
      <c r="I1005" s="1">
        <v>0.27428571428571402</v>
      </c>
      <c r="J1005" s="1">
        <v>0.307339449541284</v>
      </c>
      <c r="K1005" s="1">
        <v>0.29230769230769199</v>
      </c>
      <c r="L1005" s="1">
        <v>0.222972972972973</v>
      </c>
    </row>
    <row r="1006" spans="1:12" x14ac:dyDescent="0.2">
      <c r="A1006" s="1">
        <v>1003</v>
      </c>
      <c r="B1006" s="1">
        <f t="shared" si="15"/>
        <v>0.26919669182221689</v>
      </c>
      <c r="C1006" s="1">
        <v>0.223577235772358</v>
      </c>
      <c r="D1006" s="1">
        <v>0.31693989071038298</v>
      </c>
      <c r="E1006" s="1">
        <v>0.25837320574162698</v>
      </c>
      <c r="F1006" s="1">
        <v>0.237179487179487</v>
      </c>
      <c r="G1006" s="1">
        <v>0.26984126984126999</v>
      </c>
      <c r="H1006" s="1">
        <v>0.30941704035874401</v>
      </c>
      <c r="I1006" s="1">
        <v>0.26966292134831499</v>
      </c>
      <c r="J1006" s="1">
        <v>0.29864253393665202</v>
      </c>
      <c r="K1006" s="1">
        <v>0.29499999999999998</v>
      </c>
      <c r="L1006" s="1">
        <v>0.21333333333333299</v>
      </c>
    </row>
    <row r="1007" spans="1:12" x14ac:dyDescent="0.2">
      <c r="A1007" s="1">
        <v>1004</v>
      </c>
      <c r="B1007" s="1">
        <f t="shared" si="15"/>
        <v>0.26493547394514932</v>
      </c>
      <c r="C1007" s="1">
        <v>0.23107569721115501</v>
      </c>
      <c r="D1007" s="1">
        <v>0.31720430107526898</v>
      </c>
      <c r="E1007" s="1">
        <v>0.238095238095238</v>
      </c>
      <c r="F1007" s="1">
        <v>0.24844720496894401</v>
      </c>
      <c r="G1007" s="1">
        <v>0.25</v>
      </c>
      <c r="H1007" s="1">
        <v>0.276018099547511</v>
      </c>
      <c r="I1007" s="1">
        <v>0.27173913043478298</v>
      </c>
      <c r="J1007" s="1">
        <v>0.31277533039647598</v>
      </c>
      <c r="K1007" s="1">
        <v>0.29207920792079201</v>
      </c>
      <c r="L1007" s="1">
        <v>0.211920529801325</v>
      </c>
    </row>
    <row r="1008" spans="1:12" x14ac:dyDescent="0.2">
      <c r="A1008" s="1">
        <v>1005</v>
      </c>
      <c r="B1008" s="1">
        <f t="shared" si="15"/>
        <v>0.26671739086188884</v>
      </c>
      <c r="C1008" s="1">
        <v>0.23200000000000001</v>
      </c>
      <c r="D1008" s="1">
        <v>0.29787234042553201</v>
      </c>
      <c r="E1008" s="1">
        <v>0.23474178403755899</v>
      </c>
      <c r="F1008" s="1">
        <v>0.27108433734939802</v>
      </c>
      <c r="G1008" s="1">
        <v>0.24489795918367299</v>
      </c>
      <c r="H1008" s="1">
        <v>0.28251121076233199</v>
      </c>
      <c r="I1008" s="1">
        <v>0.28342245989304798</v>
      </c>
      <c r="J1008" s="1">
        <v>0.31168831168831201</v>
      </c>
      <c r="K1008" s="1">
        <v>0.293269230769231</v>
      </c>
      <c r="L1008" s="1">
        <v>0.21568627450980399</v>
      </c>
    </row>
    <row r="1009" spans="1:12" x14ac:dyDescent="0.2">
      <c r="A1009" s="1">
        <v>1006</v>
      </c>
      <c r="B1009" s="1">
        <f t="shared" si="15"/>
        <v>0.26507466399411594</v>
      </c>
      <c r="C1009" s="1">
        <v>0.22177419354838701</v>
      </c>
      <c r="D1009" s="1">
        <v>0.30366492146596902</v>
      </c>
      <c r="E1009" s="1">
        <v>0.222748815165877</v>
      </c>
      <c r="F1009" s="1">
        <v>0.28994082840236701</v>
      </c>
      <c r="G1009" s="1">
        <v>0.22335025380710699</v>
      </c>
      <c r="H1009" s="1">
        <v>0.28125</v>
      </c>
      <c r="I1009" s="1">
        <v>0.28571428571428598</v>
      </c>
      <c r="J1009" s="1">
        <v>0.318965517241379</v>
      </c>
      <c r="K1009" s="1">
        <v>0.27403846153846201</v>
      </c>
      <c r="L1009" s="1">
        <v>0.22929936305732501</v>
      </c>
    </row>
    <row r="1010" spans="1:12" x14ac:dyDescent="0.2">
      <c r="A1010" s="1">
        <v>1007</v>
      </c>
      <c r="B1010" s="1">
        <f t="shared" si="15"/>
        <v>0.25196417289920203</v>
      </c>
      <c r="C1010" s="1">
        <v>0.20242914979757101</v>
      </c>
      <c r="D1010" s="1">
        <v>0.267015706806283</v>
      </c>
      <c r="E1010" s="1">
        <v>0.232227488151659</v>
      </c>
      <c r="F1010" s="1">
        <v>0.28143712574850299</v>
      </c>
      <c r="G1010" s="1">
        <v>0.21608040201004999</v>
      </c>
      <c r="H1010" s="1">
        <v>0.27433628318584102</v>
      </c>
      <c r="I1010" s="1">
        <v>0.27513227513227501</v>
      </c>
      <c r="J1010" s="1">
        <v>0.31304347826086998</v>
      </c>
      <c r="K1010" s="1">
        <v>0.24137931034482801</v>
      </c>
      <c r="L1010" s="1">
        <v>0.21656050955414</v>
      </c>
    </row>
    <row r="1011" spans="1:12" x14ac:dyDescent="0.2">
      <c r="A1011" s="1">
        <v>1008</v>
      </c>
      <c r="B1011" s="1">
        <f t="shared" si="15"/>
        <v>0.2537395244845595</v>
      </c>
      <c r="C1011" s="1">
        <v>0.19834710743801701</v>
      </c>
      <c r="D1011" s="1">
        <v>0.266666666666667</v>
      </c>
      <c r="E1011" s="1">
        <v>0.208530805687204</v>
      </c>
      <c r="F1011" s="1">
        <v>0.28402366863905298</v>
      </c>
      <c r="G1011" s="1">
        <v>0.21243523316062199</v>
      </c>
      <c r="H1011" s="1">
        <v>0.27876106194690298</v>
      </c>
      <c r="I1011" s="1">
        <v>0.28645833333333298</v>
      </c>
      <c r="J1011" s="1">
        <v>0.31739130434782598</v>
      </c>
      <c r="K1011" s="1">
        <v>0.248756218905473</v>
      </c>
      <c r="L1011" s="1">
        <v>0.23602484472049701</v>
      </c>
    </row>
    <row r="1012" spans="1:12" x14ac:dyDescent="0.2">
      <c r="A1012" s="1">
        <v>1009</v>
      </c>
      <c r="B1012" s="1">
        <f t="shared" si="15"/>
        <v>0.25523358787320294</v>
      </c>
      <c r="C1012" s="1">
        <v>0.19148936170212799</v>
      </c>
      <c r="D1012" s="1">
        <v>0.27083333333333298</v>
      </c>
      <c r="E1012" s="1">
        <v>0.24170616113744101</v>
      </c>
      <c r="F1012" s="1">
        <v>0.28994082840236701</v>
      </c>
      <c r="G1012" s="1">
        <v>0.18032786885245899</v>
      </c>
      <c r="H1012" s="1">
        <v>0.27232142857142899</v>
      </c>
      <c r="I1012" s="1">
        <v>0.29946524064171098</v>
      </c>
      <c r="J1012" s="1">
        <v>0.3215859030837</v>
      </c>
      <c r="K1012" s="1">
        <v>0.23618090452261301</v>
      </c>
      <c r="L1012" s="1">
        <v>0.248484848484848</v>
      </c>
    </row>
    <row r="1013" spans="1:12" x14ac:dyDescent="0.2">
      <c r="A1013" s="1">
        <v>1010</v>
      </c>
      <c r="B1013" s="1">
        <f t="shared" si="15"/>
        <v>0.24202973318083082</v>
      </c>
      <c r="C1013" s="1">
        <v>0.18942731277533001</v>
      </c>
      <c r="D1013" s="1">
        <v>0.26086956521739102</v>
      </c>
      <c r="E1013" s="1">
        <v>0.23645320197044301</v>
      </c>
      <c r="F1013" s="1">
        <v>0.27218934911242598</v>
      </c>
      <c r="G1013" s="1">
        <v>0.15642458100558701</v>
      </c>
      <c r="H1013" s="1">
        <v>0.28181818181818202</v>
      </c>
      <c r="I1013" s="1">
        <v>0.27868852459016402</v>
      </c>
      <c r="J1013" s="1">
        <v>0.29166666666666702</v>
      </c>
      <c r="K1013" s="1">
        <v>0.221052631578947</v>
      </c>
      <c r="L1013" s="1">
        <v>0.23170731707317099</v>
      </c>
    </row>
    <row r="1014" spans="1:12" x14ac:dyDescent="0.2">
      <c r="A1014" s="1">
        <v>1011</v>
      </c>
      <c r="B1014" s="1">
        <f t="shared" si="15"/>
        <v>0.23262801927210913</v>
      </c>
      <c r="C1014" s="1">
        <v>0.171296296296296</v>
      </c>
      <c r="D1014" s="1">
        <v>0.25423728813559299</v>
      </c>
      <c r="E1014" s="1">
        <v>0.214285714285714</v>
      </c>
      <c r="F1014" s="1">
        <v>0.27906976744186002</v>
      </c>
      <c r="G1014" s="1">
        <v>0.13793103448275901</v>
      </c>
      <c r="H1014" s="1">
        <v>0.26415094339622602</v>
      </c>
      <c r="I1014" s="1">
        <v>0.27472527472527503</v>
      </c>
      <c r="J1014" s="1">
        <v>0.266666666666667</v>
      </c>
      <c r="K1014" s="1">
        <v>0.241025641025641</v>
      </c>
      <c r="L1014" s="1">
        <v>0.22289156626505999</v>
      </c>
    </row>
    <row r="1015" spans="1:12" x14ac:dyDescent="0.2">
      <c r="A1015" s="1">
        <v>1012</v>
      </c>
      <c r="B1015" s="1">
        <f t="shared" si="15"/>
        <v>0.23134100687517498</v>
      </c>
      <c r="C1015" s="1">
        <v>0.168269230769231</v>
      </c>
      <c r="D1015" s="1">
        <v>0.26900584795321603</v>
      </c>
      <c r="E1015" s="1">
        <v>0.219387755102041</v>
      </c>
      <c r="F1015" s="1">
        <v>0.27108433734939802</v>
      </c>
      <c r="G1015" s="1">
        <v>0.152941176470588</v>
      </c>
      <c r="H1015" s="1">
        <v>0.26470588235294101</v>
      </c>
      <c r="I1015" s="1">
        <v>0.266666666666667</v>
      </c>
      <c r="J1015" s="1">
        <v>0.22842639593908601</v>
      </c>
      <c r="K1015" s="1">
        <v>0.236559139784946</v>
      </c>
      <c r="L1015" s="1">
        <v>0.236363636363636</v>
      </c>
    </row>
    <row r="1016" spans="1:12" x14ac:dyDescent="0.2">
      <c r="A1016" s="1">
        <v>1013</v>
      </c>
      <c r="B1016" s="1">
        <f t="shared" si="15"/>
        <v>0.23181520935073627</v>
      </c>
      <c r="C1016" s="1">
        <v>0.160377358490566</v>
      </c>
      <c r="D1016" s="1">
        <v>0.26900584795321603</v>
      </c>
      <c r="E1016" s="1">
        <v>0.22</v>
      </c>
      <c r="F1016" s="1">
        <v>0.26470588235294101</v>
      </c>
      <c r="G1016" s="1">
        <v>0.17142857142857101</v>
      </c>
      <c r="H1016" s="1">
        <v>0.26086956521739102</v>
      </c>
      <c r="I1016" s="1">
        <v>0.25806451612903197</v>
      </c>
      <c r="J1016" s="1">
        <v>0.240196078431373</v>
      </c>
      <c r="K1016" s="1">
        <v>0.251282051282051</v>
      </c>
      <c r="L1016" s="1">
        <v>0.22222222222222199</v>
      </c>
    </row>
    <row r="1017" spans="1:12" x14ac:dyDescent="0.2">
      <c r="A1017" s="1">
        <v>1014</v>
      </c>
      <c r="B1017" s="1">
        <f t="shared" si="15"/>
        <v>0.23802782149549723</v>
      </c>
      <c r="C1017" s="1">
        <v>0.16666666666666699</v>
      </c>
      <c r="D1017" s="1">
        <v>0.26589595375722502</v>
      </c>
      <c r="E1017" s="1">
        <v>0.20689655172413801</v>
      </c>
      <c r="F1017" s="1">
        <v>0.260115606936416</v>
      </c>
      <c r="G1017" s="1">
        <v>0.17816091954023</v>
      </c>
      <c r="H1017" s="1">
        <v>0.28169014084506999</v>
      </c>
      <c r="I1017" s="1">
        <v>0.26203208556149699</v>
      </c>
      <c r="J1017" s="1">
        <v>0.25358851674641197</v>
      </c>
      <c r="K1017" s="1">
        <v>0.27227722772277202</v>
      </c>
      <c r="L1017" s="1">
        <v>0.232954545454545</v>
      </c>
    </row>
    <row r="1018" spans="1:12" x14ac:dyDescent="0.2">
      <c r="A1018" s="1">
        <v>1015</v>
      </c>
      <c r="B1018" s="1">
        <f t="shared" si="15"/>
        <v>0.23518688554333486</v>
      </c>
      <c r="C1018" s="1">
        <v>0.16055045871559601</v>
      </c>
      <c r="D1018" s="1">
        <v>0.26436781609195398</v>
      </c>
      <c r="E1018" s="1">
        <v>0.20689655172413801</v>
      </c>
      <c r="F1018" s="1">
        <v>0.28491620111731802</v>
      </c>
      <c r="G1018" s="1">
        <v>0.160919540229885</v>
      </c>
      <c r="H1018" s="1">
        <v>0.259433962264151</v>
      </c>
      <c r="I1018" s="1">
        <v>0.26984126984126999</v>
      </c>
      <c r="J1018" s="1">
        <v>0.24519230769230799</v>
      </c>
      <c r="K1018" s="1">
        <v>0.27941176470588203</v>
      </c>
      <c r="L1018" s="1">
        <v>0.22033898305084701</v>
      </c>
    </row>
    <row r="1019" spans="1:12" x14ac:dyDescent="0.2">
      <c r="A1019" s="1">
        <v>1016</v>
      </c>
      <c r="B1019" s="1">
        <f t="shared" si="15"/>
        <v>0.22413910010195473</v>
      </c>
      <c r="C1019" s="1">
        <v>0.17647058823529399</v>
      </c>
      <c r="D1019" s="1">
        <v>0.23121387283236999</v>
      </c>
      <c r="E1019" s="1">
        <v>0.19900497512437801</v>
      </c>
      <c r="F1019" s="1">
        <v>0.242937853107345</v>
      </c>
      <c r="G1019" s="1">
        <v>0.13872832369942201</v>
      </c>
      <c r="H1019" s="1">
        <v>0.26415094339622602</v>
      </c>
      <c r="I1019" s="1">
        <v>0.267015706806283</v>
      </c>
      <c r="J1019" s="1">
        <v>0.21568627450980399</v>
      </c>
      <c r="K1019" s="1">
        <v>0.28708133971291899</v>
      </c>
      <c r="L1019" s="1">
        <v>0.21910112359550599</v>
      </c>
    </row>
    <row r="1020" spans="1:12" x14ac:dyDescent="0.2">
      <c r="A1020" s="1">
        <v>1017</v>
      </c>
      <c r="B1020" s="1">
        <f t="shared" si="15"/>
        <v>0.22007959719853817</v>
      </c>
      <c r="C1020" s="1">
        <v>0.16129032258064499</v>
      </c>
      <c r="D1020" s="1">
        <v>0.20809248554913301</v>
      </c>
      <c r="E1020" s="1">
        <v>0.20603015075376899</v>
      </c>
      <c r="F1020" s="1">
        <v>0.24719101123595499</v>
      </c>
      <c r="G1020" s="1">
        <v>0.12280701754386</v>
      </c>
      <c r="H1020" s="1">
        <v>0.26760563380281699</v>
      </c>
      <c r="I1020" s="1">
        <v>0.24338624338624301</v>
      </c>
      <c r="J1020" s="1">
        <v>0.22167487684729101</v>
      </c>
      <c r="K1020" s="1">
        <v>0.29107981220657297</v>
      </c>
      <c r="L1020" s="1">
        <v>0.23163841807909599</v>
      </c>
    </row>
    <row r="1021" spans="1:12" x14ac:dyDescent="0.2">
      <c r="A1021" s="1">
        <v>1018</v>
      </c>
      <c r="B1021" s="1">
        <f t="shared" si="15"/>
        <v>0.2153234259201561</v>
      </c>
      <c r="C1021" s="1">
        <v>0.16972477064220201</v>
      </c>
      <c r="D1021" s="1">
        <v>0.21910112359550599</v>
      </c>
      <c r="E1021" s="1">
        <v>0.19289340101522801</v>
      </c>
      <c r="F1021" s="1">
        <v>0.240223463687151</v>
      </c>
      <c r="G1021" s="1">
        <v>0.12138728323699401</v>
      </c>
      <c r="H1021" s="1">
        <v>0.244019138755981</v>
      </c>
      <c r="I1021" s="1">
        <v>0.26943005181347202</v>
      </c>
      <c r="J1021" s="1">
        <v>0.22222222222222199</v>
      </c>
      <c r="K1021" s="1">
        <v>0.26851851851851899</v>
      </c>
      <c r="L1021" s="1">
        <v>0.20571428571428599</v>
      </c>
    </row>
    <row r="1022" spans="1:12" x14ac:dyDescent="0.2">
      <c r="A1022" s="1">
        <v>1019</v>
      </c>
      <c r="B1022" s="1">
        <f t="shared" si="15"/>
        <v>0.2207616619896175</v>
      </c>
      <c r="C1022" s="1">
        <v>0.18348623853210999</v>
      </c>
      <c r="D1022" s="1">
        <v>0.22159090909090901</v>
      </c>
      <c r="E1022" s="1">
        <v>0.18229166666666699</v>
      </c>
      <c r="F1022" s="1">
        <v>0.25</v>
      </c>
      <c r="G1022" s="1">
        <v>0.15116279069767399</v>
      </c>
      <c r="H1022" s="1">
        <v>0.23923444976076599</v>
      </c>
      <c r="I1022" s="1">
        <v>0.268421052631579</v>
      </c>
      <c r="J1022" s="1">
        <v>0.231884057971015</v>
      </c>
      <c r="K1022" s="1">
        <v>0.263636363636364</v>
      </c>
      <c r="L1022" s="1">
        <v>0.21590909090909099</v>
      </c>
    </row>
    <row r="1023" spans="1:12" x14ac:dyDescent="0.2">
      <c r="A1023" s="1">
        <v>1020</v>
      </c>
      <c r="B1023" s="1">
        <f t="shared" si="15"/>
        <v>0.2185459937067781</v>
      </c>
      <c r="C1023" s="1">
        <v>0.183098591549296</v>
      </c>
      <c r="D1023" s="1">
        <v>0.21142857142857099</v>
      </c>
      <c r="E1023" s="1">
        <v>0.17647058823529399</v>
      </c>
      <c r="F1023" s="1">
        <v>0.23529411764705899</v>
      </c>
      <c r="G1023" s="1">
        <v>0.14117647058823499</v>
      </c>
      <c r="H1023" s="1">
        <v>0.24878048780487799</v>
      </c>
      <c r="I1023" s="1">
        <v>0.26315789473684198</v>
      </c>
      <c r="J1023" s="1">
        <v>0.24878048780487799</v>
      </c>
      <c r="K1023" s="1">
        <v>0.27272727272727298</v>
      </c>
      <c r="L1023" s="1">
        <v>0.204545454545455</v>
      </c>
    </row>
    <row r="1024" spans="1:12" x14ac:dyDescent="0.2">
      <c r="A1024" s="1">
        <v>1021</v>
      </c>
      <c r="B1024" s="1">
        <f t="shared" si="15"/>
        <v>0.21751597939527442</v>
      </c>
      <c r="C1024" s="1">
        <v>0.181372549019608</v>
      </c>
      <c r="D1024" s="1">
        <v>0.19428571428571401</v>
      </c>
      <c r="E1024" s="1">
        <v>0.17127071823204401</v>
      </c>
      <c r="F1024" s="1">
        <v>0.25301204819277101</v>
      </c>
      <c r="G1024" s="1">
        <v>0.14285714285714299</v>
      </c>
      <c r="H1024" s="1">
        <v>0.26130653266331699</v>
      </c>
      <c r="I1024" s="1">
        <v>0.25396825396825401</v>
      </c>
      <c r="J1024" s="1">
        <v>0.26470588235294101</v>
      </c>
      <c r="K1024" s="1">
        <v>0.25</v>
      </c>
      <c r="L1024" s="1">
        <v>0.202380952380952</v>
      </c>
    </row>
    <row r="1025" spans="1:12" x14ac:dyDescent="0.2">
      <c r="A1025" s="1">
        <v>1022</v>
      </c>
      <c r="B1025" s="1">
        <f t="shared" si="15"/>
        <v>0.21697865649323758</v>
      </c>
      <c r="C1025" s="1">
        <v>0.173684210526316</v>
      </c>
      <c r="D1025" s="1">
        <v>0.179640718562874</v>
      </c>
      <c r="E1025" s="1">
        <v>0.16574585635359099</v>
      </c>
      <c r="F1025" s="1">
        <v>0.28048780487804897</v>
      </c>
      <c r="G1025" s="1">
        <v>0.158227848101266</v>
      </c>
      <c r="H1025" s="1">
        <v>0.25257731958762902</v>
      </c>
      <c r="I1025" s="1">
        <v>0.235955056179775</v>
      </c>
      <c r="J1025" s="1">
        <v>0.25125628140703499</v>
      </c>
      <c r="K1025" s="1">
        <v>0.27102803738317799</v>
      </c>
      <c r="L1025" s="1">
        <v>0.201183431952663</v>
      </c>
    </row>
    <row r="1026" spans="1:12" x14ac:dyDescent="0.2">
      <c r="A1026" s="1">
        <v>1023</v>
      </c>
      <c r="B1026" s="1">
        <f t="shared" si="15"/>
        <v>0.21883104586874419</v>
      </c>
      <c r="C1026" s="1">
        <v>0.170984455958549</v>
      </c>
      <c r="D1026" s="1">
        <v>0.19411764705882401</v>
      </c>
      <c r="E1026" s="1">
        <v>0.157608695652174</v>
      </c>
      <c r="F1026" s="1">
        <v>0.28402366863905298</v>
      </c>
      <c r="G1026" s="1">
        <v>0.151898734177215</v>
      </c>
      <c r="H1026" s="1">
        <v>0.247422680412371</v>
      </c>
      <c r="I1026" s="1">
        <v>0.227777777777778</v>
      </c>
      <c r="J1026" s="1">
        <v>0.26368159203980102</v>
      </c>
      <c r="K1026" s="1">
        <v>0.27314814814814797</v>
      </c>
      <c r="L1026" s="1">
        <v>0.217647058823529</v>
      </c>
    </row>
    <row r="1027" spans="1:12" x14ac:dyDescent="0.2">
      <c r="A1027" s="1">
        <v>1024</v>
      </c>
      <c r="B1027" s="1">
        <f t="shared" si="15"/>
        <v>0.21960445331367531</v>
      </c>
      <c r="C1027" s="1">
        <v>0.18781725888324899</v>
      </c>
      <c r="D1027" s="1">
        <v>0.21468926553672299</v>
      </c>
      <c r="E1027" s="1">
        <v>0.173684210526316</v>
      </c>
      <c r="F1027" s="1">
        <v>0.28409090909090901</v>
      </c>
      <c r="G1027" s="1">
        <v>0.145569620253165</v>
      </c>
      <c r="H1027" s="1">
        <v>0.245</v>
      </c>
      <c r="I1027" s="1">
        <v>0.206703910614525</v>
      </c>
      <c r="J1027" s="1">
        <v>0.25742574257425699</v>
      </c>
      <c r="K1027" s="1">
        <v>0.26267281105990797</v>
      </c>
      <c r="L1027" s="1">
        <v>0.21839080459770099</v>
      </c>
    </row>
    <row r="1028" spans="1:12" x14ac:dyDescent="0.2">
      <c r="A1028" s="1">
        <v>1025</v>
      </c>
      <c r="B1028" s="1">
        <f t="shared" ref="B1028:B1091" si="16">AVERAGE(C1028:L1028)</f>
        <v>0.22150189874980813</v>
      </c>
      <c r="C1028" s="1">
        <v>0.19</v>
      </c>
      <c r="D1028" s="1">
        <v>0.19318181818181801</v>
      </c>
      <c r="E1028" s="1">
        <v>0.18229166666666699</v>
      </c>
      <c r="F1028" s="1">
        <v>0.28888888888888897</v>
      </c>
      <c r="G1028" s="1">
        <v>0.161490683229814</v>
      </c>
      <c r="H1028" s="1">
        <v>0.240196078431373</v>
      </c>
      <c r="I1028" s="1">
        <v>0.20111731843575401</v>
      </c>
      <c r="J1028" s="1">
        <v>0.27450980392156898</v>
      </c>
      <c r="K1028" s="1">
        <v>0.243119266055046</v>
      </c>
      <c r="L1028" s="1">
        <v>0.240223463687151</v>
      </c>
    </row>
    <row r="1029" spans="1:12" x14ac:dyDescent="0.2">
      <c r="A1029" s="1">
        <v>1026</v>
      </c>
      <c r="B1029" s="1">
        <f t="shared" si="16"/>
        <v>0.22310503154848943</v>
      </c>
      <c r="C1029" s="1">
        <v>0.18</v>
      </c>
      <c r="D1029" s="1">
        <v>0.19553072625698301</v>
      </c>
      <c r="E1029" s="1">
        <v>0.19148936170212799</v>
      </c>
      <c r="F1029" s="1">
        <v>0.27932960893854702</v>
      </c>
      <c r="G1029" s="1">
        <v>0.16049382716049401</v>
      </c>
      <c r="H1029" s="1">
        <v>0.25728155339805803</v>
      </c>
      <c r="I1029" s="1">
        <v>0.22099447513812201</v>
      </c>
      <c r="J1029" s="1">
        <v>0.266331658291457</v>
      </c>
      <c r="K1029" s="1">
        <v>0.226851851851852</v>
      </c>
      <c r="L1029" s="1">
        <v>0.25274725274725302</v>
      </c>
    </row>
    <row r="1030" spans="1:12" x14ac:dyDescent="0.2">
      <c r="A1030" s="1">
        <v>1027</v>
      </c>
      <c r="B1030" s="1">
        <f t="shared" si="16"/>
        <v>0.22021704616388318</v>
      </c>
      <c r="C1030" s="1">
        <v>0.200980392156863</v>
      </c>
      <c r="D1030" s="1">
        <v>0.24043715846994501</v>
      </c>
      <c r="E1030" s="1">
        <v>0.18716577540106999</v>
      </c>
      <c r="F1030" s="1">
        <v>0.28494623655913998</v>
      </c>
      <c r="G1030" s="1">
        <v>0.12962962962963001</v>
      </c>
      <c r="H1030" s="1">
        <v>0.23557692307692299</v>
      </c>
      <c r="I1030" s="1">
        <v>0.20111731843575401</v>
      </c>
      <c r="J1030" s="1">
        <v>0.25628140703517599</v>
      </c>
      <c r="K1030" s="1">
        <v>0.211981566820277</v>
      </c>
      <c r="L1030" s="1">
        <v>0.25405405405405401</v>
      </c>
    </row>
    <row r="1031" spans="1:12" x14ac:dyDescent="0.2">
      <c r="A1031" s="1">
        <v>1028</v>
      </c>
      <c r="B1031" s="1">
        <f t="shared" si="16"/>
        <v>0.217986293637213</v>
      </c>
      <c r="C1031" s="1">
        <v>0.18719211822660101</v>
      </c>
      <c r="D1031" s="1">
        <v>0.214285714285714</v>
      </c>
      <c r="E1031" s="1">
        <v>0.19459459459459499</v>
      </c>
      <c r="F1031" s="1">
        <v>0.28804347826087001</v>
      </c>
      <c r="G1031" s="1">
        <v>0.156626506024096</v>
      </c>
      <c r="H1031" s="1">
        <v>0.22488038277512001</v>
      </c>
      <c r="I1031" s="1">
        <v>0.18181818181818199</v>
      </c>
      <c r="J1031" s="1">
        <v>0.26108374384236499</v>
      </c>
      <c r="K1031" s="1">
        <v>0.217194570135747</v>
      </c>
      <c r="L1031" s="1">
        <v>0.25414364640884002</v>
      </c>
    </row>
    <row r="1032" spans="1:12" x14ac:dyDescent="0.2">
      <c r="A1032" s="1">
        <v>1029</v>
      </c>
      <c r="B1032" s="1">
        <f t="shared" si="16"/>
        <v>0.21772536974253129</v>
      </c>
      <c r="C1032" s="1">
        <v>0.17258883248731</v>
      </c>
      <c r="D1032" s="1">
        <v>0.20441988950276199</v>
      </c>
      <c r="E1032" s="1">
        <v>0.193370165745856</v>
      </c>
      <c r="F1032" s="1">
        <v>0.30158730158730201</v>
      </c>
      <c r="G1032" s="1">
        <v>0.16463414634146301</v>
      </c>
      <c r="H1032" s="1">
        <v>0.21393034825870599</v>
      </c>
      <c r="I1032" s="1">
        <v>0.19774011299434999</v>
      </c>
      <c r="J1032" s="1">
        <v>0.25</v>
      </c>
      <c r="K1032" s="1">
        <v>0.21524663677129999</v>
      </c>
      <c r="L1032" s="1">
        <v>0.26373626373626402</v>
      </c>
    </row>
    <row r="1033" spans="1:12" x14ac:dyDescent="0.2">
      <c r="A1033" s="1">
        <v>1030</v>
      </c>
      <c r="B1033" s="1">
        <f t="shared" si="16"/>
        <v>0.2225635404312058</v>
      </c>
      <c r="C1033" s="1">
        <v>0.185929648241206</v>
      </c>
      <c r="D1033" s="1">
        <v>0.225988700564972</v>
      </c>
      <c r="E1033" s="1">
        <v>0.194444444444444</v>
      </c>
      <c r="F1033" s="1">
        <v>0.28342245989304798</v>
      </c>
      <c r="G1033" s="1">
        <v>0.17499999999999999</v>
      </c>
      <c r="H1033" s="1">
        <v>0.22279792746113999</v>
      </c>
      <c r="I1033" s="1">
        <v>0.19209039548022599</v>
      </c>
      <c r="J1033" s="1">
        <v>0.26</v>
      </c>
      <c r="K1033" s="1">
        <v>0.23181818181818201</v>
      </c>
      <c r="L1033" s="1">
        <v>0.25414364640884002</v>
      </c>
    </row>
    <row r="1034" spans="1:12" x14ac:dyDescent="0.2">
      <c r="A1034" s="1">
        <v>1031</v>
      </c>
      <c r="B1034" s="1">
        <f t="shared" si="16"/>
        <v>0.22015031651776251</v>
      </c>
      <c r="C1034" s="1">
        <v>0.18848167539267</v>
      </c>
      <c r="D1034" s="1">
        <v>0.21022727272727301</v>
      </c>
      <c r="E1034" s="1">
        <v>0.19186046511627899</v>
      </c>
      <c r="F1034" s="1">
        <v>0.25945945945945997</v>
      </c>
      <c r="G1034" s="1">
        <v>0.19375000000000001</v>
      </c>
      <c r="H1034" s="1">
        <v>0.21276595744680901</v>
      </c>
      <c r="I1034" s="1">
        <v>0.18713450292397699</v>
      </c>
      <c r="J1034" s="1">
        <v>0.276381909547739</v>
      </c>
      <c r="K1034" s="1">
        <v>0.22429906542056099</v>
      </c>
      <c r="L1034" s="1">
        <v>0.25714285714285701</v>
      </c>
    </row>
    <row r="1035" spans="1:12" x14ac:dyDescent="0.2">
      <c r="A1035" s="1">
        <v>1032</v>
      </c>
      <c r="B1035" s="1">
        <f t="shared" si="16"/>
        <v>0.22125108098742388</v>
      </c>
      <c r="C1035" s="1">
        <v>0.19251336898395699</v>
      </c>
      <c r="D1035" s="1">
        <v>0.210843373493976</v>
      </c>
      <c r="E1035" s="1">
        <v>0.195266272189349</v>
      </c>
      <c r="F1035" s="1">
        <v>0.27567567567567602</v>
      </c>
      <c r="G1035" s="1">
        <v>0.18831168831168801</v>
      </c>
      <c r="H1035" s="1">
        <v>0.20555555555555599</v>
      </c>
      <c r="I1035" s="1">
        <v>0.18787878787878801</v>
      </c>
      <c r="J1035" s="1">
        <v>0.26737967914438499</v>
      </c>
      <c r="K1035" s="1">
        <v>0.22772277227722801</v>
      </c>
      <c r="L1035" s="1">
        <v>0.26136363636363602</v>
      </c>
    </row>
    <row r="1036" spans="1:12" x14ac:dyDescent="0.2">
      <c r="A1036" s="1">
        <v>1033</v>
      </c>
      <c r="B1036" s="1">
        <f t="shared" si="16"/>
        <v>0.22484173060818652</v>
      </c>
      <c r="C1036" s="1">
        <v>0.21025641025641001</v>
      </c>
      <c r="D1036" s="1">
        <v>0.19411764705882401</v>
      </c>
      <c r="E1036" s="1">
        <v>0.21839080459770099</v>
      </c>
      <c r="F1036" s="1">
        <v>0.25</v>
      </c>
      <c r="G1036" s="1">
        <v>0.19108280254777099</v>
      </c>
      <c r="H1036" s="1">
        <v>0.225806451612903</v>
      </c>
      <c r="I1036" s="1">
        <v>0.21176470588235299</v>
      </c>
      <c r="J1036" s="1">
        <v>0.265625</v>
      </c>
      <c r="K1036" s="1">
        <v>0.224390243902439</v>
      </c>
      <c r="L1036" s="1">
        <v>0.25698324022346403</v>
      </c>
    </row>
    <row r="1037" spans="1:12" x14ac:dyDescent="0.2">
      <c r="A1037" s="1">
        <v>1034</v>
      </c>
      <c r="B1037" s="1">
        <f t="shared" si="16"/>
        <v>0.22586344619179061</v>
      </c>
      <c r="C1037" s="1">
        <v>0.22</v>
      </c>
      <c r="D1037" s="1">
        <v>0.20231213872832399</v>
      </c>
      <c r="E1037" s="1">
        <v>0.21022727272727301</v>
      </c>
      <c r="F1037" s="1">
        <v>0.23958333333333301</v>
      </c>
      <c r="G1037" s="1">
        <v>0.189873417721519</v>
      </c>
      <c r="H1037" s="1">
        <v>0.23958333333333301</v>
      </c>
      <c r="I1037" s="1">
        <v>0.20348837209302301</v>
      </c>
      <c r="J1037" s="1">
        <v>0.26424870466321199</v>
      </c>
      <c r="K1037" s="1">
        <v>0.21904761904761899</v>
      </c>
      <c r="L1037" s="1">
        <v>0.27027027027027001</v>
      </c>
    </row>
    <row r="1038" spans="1:12" x14ac:dyDescent="0.2">
      <c r="A1038" s="1">
        <v>1035</v>
      </c>
      <c r="B1038" s="1">
        <f t="shared" si="16"/>
        <v>0.2245862919896478</v>
      </c>
      <c r="C1038" s="1">
        <v>0.22500000000000001</v>
      </c>
      <c r="D1038" s="1">
        <v>0.213483146067416</v>
      </c>
      <c r="E1038" s="1">
        <v>0.217877094972067</v>
      </c>
      <c r="F1038" s="1">
        <v>0.22279792746113999</v>
      </c>
      <c r="G1038" s="1">
        <v>0.19254658385093201</v>
      </c>
      <c r="H1038" s="1">
        <v>0.22279792746113999</v>
      </c>
      <c r="I1038" s="1">
        <v>0.21022727272727301</v>
      </c>
      <c r="J1038" s="1">
        <v>0.269035532994924</v>
      </c>
      <c r="K1038" s="1">
        <v>0.20754716981132099</v>
      </c>
      <c r="L1038" s="1">
        <v>0.26455026455026498</v>
      </c>
    </row>
    <row r="1039" spans="1:12" x14ac:dyDescent="0.2">
      <c r="A1039" s="1">
        <v>1036</v>
      </c>
      <c r="B1039" s="1">
        <f t="shared" si="16"/>
        <v>0.23100855563836639</v>
      </c>
      <c r="C1039" s="1">
        <v>0.22926829268292701</v>
      </c>
      <c r="D1039" s="1">
        <v>0.217877094972067</v>
      </c>
      <c r="E1039" s="1">
        <v>0.235955056179775</v>
      </c>
      <c r="F1039" s="1">
        <v>0.24</v>
      </c>
      <c r="G1039" s="1">
        <v>0.22289156626505999</v>
      </c>
      <c r="H1039" s="1">
        <v>0.19170984455958501</v>
      </c>
      <c r="I1039" s="1">
        <v>0.227777777777778</v>
      </c>
      <c r="J1039" s="1">
        <v>0.27860696517412897</v>
      </c>
      <c r="K1039" s="1">
        <v>0.191387559808612</v>
      </c>
      <c r="L1039" s="1">
        <v>0.27461139896373099</v>
      </c>
    </row>
    <row r="1040" spans="1:12" x14ac:dyDescent="0.2">
      <c r="A1040" s="1">
        <v>1037</v>
      </c>
      <c r="B1040" s="1">
        <f t="shared" si="16"/>
        <v>0.22938147223043562</v>
      </c>
      <c r="C1040" s="1">
        <v>0.233333333333333</v>
      </c>
      <c r="D1040" s="1">
        <v>0.21546961325966901</v>
      </c>
      <c r="E1040" s="1">
        <v>0.21978021978022</v>
      </c>
      <c r="F1040" s="1">
        <v>0.25123152709359597</v>
      </c>
      <c r="G1040" s="1">
        <v>0.24117647058823499</v>
      </c>
      <c r="H1040" s="1">
        <v>0.20207253886010401</v>
      </c>
      <c r="I1040" s="1">
        <v>0.23497267759562801</v>
      </c>
      <c r="J1040" s="1">
        <v>0.255</v>
      </c>
      <c r="K1040" s="1">
        <v>0.16666666666666699</v>
      </c>
      <c r="L1040" s="1">
        <v>0.27411167512690399</v>
      </c>
    </row>
    <row r="1041" spans="1:12" x14ac:dyDescent="0.2">
      <c r="A1041" s="1">
        <v>1038</v>
      </c>
      <c r="B1041" s="1">
        <f t="shared" si="16"/>
        <v>0.23171608336083122</v>
      </c>
      <c r="C1041" s="1">
        <v>0.237864077669903</v>
      </c>
      <c r="D1041" s="1">
        <v>0.22826086956521699</v>
      </c>
      <c r="E1041" s="1">
        <v>0.21978021978022</v>
      </c>
      <c r="F1041" s="1">
        <v>0.23902439024390201</v>
      </c>
      <c r="G1041" s="1">
        <v>0.23699421965317899</v>
      </c>
      <c r="H1041" s="1">
        <v>0.215789473684211</v>
      </c>
      <c r="I1041" s="1">
        <v>0.247311827956989</v>
      </c>
      <c r="J1041" s="1">
        <v>0.24137931034482801</v>
      </c>
      <c r="K1041" s="1">
        <v>0.17156862745098</v>
      </c>
      <c r="L1041" s="1">
        <v>0.27918781725888298</v>
      </c>
    </row>
    <row r="1042" spans="1:12" x14ac:dyDescent="0.2">
      <c r="A1042" s="1">
        <v>1039</v>
      </c>
      <c r="B1042" s="1">
        <f t="shared" si="16"/>
        <v>0.23888612009789378</v>
      </c>
      <c r="C1042" s="1">
        <v>0.269230769230769</v>
      </c>
      <c r="D1042" s="1">
        <v>0.22340425531914901</v>
      </c>
      <c r="E1042" s="1">
        <v>0.23626373626373601</v>
      </c>
      <c r="F1042" s="1">
        <v>0.222772277227723</v>
      </c>
      <c r="G1042" s="1">
        <v>0.252873563218391</v>
      </c>
      <c r="H1042" s="1">
        <v>0.238095238095238</v>
      </c>
      <c r="I1042" s="1">
        <v>0.232432432432432</v>
      </c>
      <c r="J1042" s="1">
        <v>0.25615763546797998</v>
      </c>
      <c r="K1042" s="1">
        <v>0.18627450980392199</v>
      </c>
      <c r="L1042" s="1">
        <v>0.271356783919598</v>
      </c>
    </row>
    <row r="1043" spans="1:12" x14ac:dyDescent="0.2">
      <c r="A1043" s="1">
        <v>1040</v>
      </c>
      <c r="B1043" s="1">
        <f t="shared" si="16"/>
        <v>0.24119794496131203</v>
      </c>
      <c r="C1043" s="1">
        <v>0.27363184079601999</v>
      </c>
      <c r="D1043" s="1">
        <v>0.23529411764705899</v>
      </c>
      <c r="E1043" s="1">
        <v>0.25</v>
      </c>
      <c r="F1043" s="1">
        <v>0.231527093596059</v>
      </c>
      <c r="G1043" s="1">
        <v>0.26857142857142902</v>
      </c>
      <c r="H1043" s="1">
        <v>0.22459893048128299</v>
      </c>
      <c r="I1043" s="1">
        <v>0.21195652173912999</v>
      </c>
      <c r="J1043" s="1">
        <v>0.251282051282051</v>
      </c>
      <c r="K1043" s="1">
        <v>0.185929648241206</v>
      </c>
      <c r="L1043" s="1">
        <v>0.27918781725888298</v>
      </c>
    </row>
    <row r="1044" spans="1:12" x14ac:dyDescent="0.2">
      <c r="A1044" s="1">
        <v>1041</v>
      </c>
      <c r="B1044" s="1">
        <f t="shared" si="16"/>
        <v>0.23358714916845372</v>
      </c>
      <c r="C1044" s="1">
        <v>0.26262626262626299</v>
      </c>
      <c r="D1044" s="1">
        <v>0.23626373626373601</v>
      </c>
      <c r="E1044" s="1">
        <v>0.242937853107345</v>
      </c>
      <c r="F1044" s="1">
        <v>0.19095477386934701</v>
      </c>
      <c r="G1044" s="1">
        <v>0.27840909090909099</v>
      </c>
      <c r="H1044" s="1">
        <v>0.232044198895028</v>
      </c>
      <c r="I1044" s="1">
        <v>0.229050279329609</v>
      </c>
      <c r="J1044" s="1">
        <v>0.23036649214659699</v>
      </c>
      <c r="K1044" s="1">
        <v>0.178010471204188</v>
      </c>
      <c r="L1044" s="1">
        <v>0.25520833333333298</v>
      </c>
    </row>
    <row r="1045" spans="1:12" x14ac:dyDescent="0.2">
      <c r="A1045" s="1">
        <v>1042</v>
      </c>
      <c r="B1045" s="1">
        <f t="shared" si="16"/>
        <v>0.24366070066303397</v>
      </c>
      <c r="C1045" s="1">
        <v>0.27835051546391798</v>
      </c>
      <c r="D1045" s="1">
        <v>0.25274725274725302</v>
      </c>
      <c r="E1045" s="1">
        <v>0.25433526011560698</v>
      </c>
      <c r="F1045" s="1">
        <v>0.21354166666666699</v>
      </c>
      <c r="G1045" s="1">
        <v>0.260115606936416</v>
      </c>
      <c r="H1045" s="1">
        <v>0.245810055865922</v>
      </c>
      <c r="I1045" s="1">
        <v>0.245810055865922</v>
      </c>
      <c r="J1045" s="1">
        <v>0.242937853107345</v>
      </c>
      <c r="K1045" s="1">
        <v>0.18232044198895</v>
      </c>
      <c r="L1045" s="1">
        <v>0.26063829787234</v>
      </c>
    </row>
    <row r="1046" spans="1:12" x14ac:dyDescent="0.2">
      <c r="A1046" s="1">
        <v>1043</v>
      </c>
      <c r="B1046" s="1">
        <f t="shared" si="16"/>
        <v>0.24618674554291334</v>
      </c>
      <c r="C1046" s="1">
        <v>0.28787878787878801</v>
      </c>
      <c r="D1046" s="1">
        <v>0.23913043478260901</v>
      </c>
      <c r="E1046" s="1">
        <v>0.26857142857142902</v>
      </c>
      <c r="F1046" s="1">
        <v>0.21134020618556701</v>
      </c>
      <c r="G1046" s="1">
        <v>0.28333333333333299</v>
      </c>
      <c r="H1046" s="1">
        <v>0.241935483870968</v>
      </c>
      <c r="I1046" s="1">
        <v>0.25683060109289602</v>
      </c>
      <c r="J1046" s="1">
        <v>0.225274725274725</v>
      </c>
      <c r="K1046" s="1">
        <v>0.185792349726776</v>
      </c>
      <c r="L1046" s="1">
        <v>0.26178010471204199</v>
      </c>
    </row>
    <row r="1047" spans="1:12" x14ac:dyDescent="0.2">
      <c r="A1047" s="1">
        <v>1044</v>
      </c>
      <c r="B1047" s="1">
        <f t="shared" si="16"/>
        <v>0.2498370495029528</v>
      </c>
      <c r="C1047" s="1">
        <v>0.287128712871287</v>
      </c>
      <c r="D1047" s="1">
        <v>0.25654450261780098</v>
      </c>
      <c r="E1047" s="1">
        <v>0.28491620111731802</v>
      </c>
      <c r="F1047" s="1">
        <v>0.208121827411168</v>
      </c>
      <c r="G1047" s="1">
        <v>0.29189189189189202</v>
      </c>
      <c r="H1047" s="1">
        <v>0.24338624338624301</v>
      </c>
      <c r="I1047" s="1">
        <v>0.26455026455026498</v>
      </c>
      <c r="J1047" s="1">
        <v>0.22950819672131101</v>
      </c>
      <c r="K1047" s="1">
        <v>0.190217391304348</v>
      </c>
      <c r="L1047" s="1">
        <v>0.24210526315789499</v>
      </c>
    </row>
    <row r="1048" spans="1:12" x14ac:dyDescent="0.2">
      <c r="A1048" s="1">
        <v>1045</v>
      </c>
      <c r="B1048" s="1">
        <f t="shared" si="16"/>
        <v>0.25214284790284308</v>
      </c>
      <c r="C1048" s="1">
        <v>0.31132075471698101</v>
      </c>
      <c r="D1048" s="1">
        <v>0.22916666666666699</v>
      </c>
      <c r="E1048" s="1">
        <v>0.26553672316384203</v>
      </c>
      <c r="F1048" s="1">
        <v>0.20603015075376899</v>
      </c>
      <c r="G1048" s="1">
        <v>0.302702702702703</v>
      </c>
      <c r="H1048" s="1">
        <v>0.26041666666666702</v>
      </c>
      <c r="I1048" s="1">
        <v>0.26455026455026498</v>
      </c>
      <c r="J1048" s="1">
        <v>0.23497267759562801</v>
      </c>
      <c r="K1048" s="1">
        <v>0.20320855614973299</v>
      </c>
      <c r="L1048" s="1">
        <v>0.243523316062176</v>
      </c>
    </row>
    <row r="1049" spans="1:12" x14ac:dyDescent="0.2">
      <c r="A1049" s="1">
        <v>1046</v>
      </c>
      <c r="B1049" s="1">
        <f t="shared" si="16"/>
        <v>0.25870264315284419</v>
      </c>
      <c r="C1049" s="1">
        <v>0.33333333333333298</v>
      </c>
      <c r="D1049" s="1">
        <v>0.216494845360825</v>
      </c>
      <c r="E1049" s="1">
        <v>0.286486486486487</v>
      </c>
      <c r="F1049" s="1">
        <v>0.19</v>
      </c>
      <c r="G1049" s="1">
        <v>0.32105263157894698</v>
      </c>
      <c r="H1049" s="1">
        <v>0.25257731958762902</v>
      </c>
      <c r="I1049" s="1">
        <v>0.27461139896373099</v>
      </c>
      <c r="J1049" s="1">
        <v>0.24043715846994501</v>
      </c>
      <c r="K1049" s="1">
        <v>0.216931216931217</v>
      </c>
      <c r="L1049" s="1">
        <v>0.25510204081632698</v>
      </c>
    </row>
    <row r="1050" spans="1:12" x14ac:dyDescent="0.2">
      <c r="A1050" s="1">
        <v>1047</v>
      </c>
      <c r="B1050" s="1">
        <f t="shared" si="16"/>
        <v>0.25215638685448161</v>
      </c>
      <c r="C1050" s="1">
        <v>0.30805687203791499</v>
      </c>
      <c r="D1050" s="1">
        <v>0.21243523316062199</v>
      </c>
      <c r="E1050" s="1">
        <v>0.29946524064171098</v>
      </c>
      <c r="F1050" s="1">
        <v>0.18905472636815901</v>
      </c>
      <c r="G1050" s="1">
        <v>0.31088082901554398</v>
      </c>
      <c r="H1050" s="1">
        <v>0.25757575757575801</v>
      </c>
      <c r="I1050" s="1">
        <v>0.256410256410256</v>
      </c>
      <c r="J1050" s="1">
        <v>0.22826086956521699</v>
      </c>
      <c r="K1050" s="1">
        <v>0.20942408376963401</v>
      </c>
      <c r="L1050" s="1">
        <v>0.25</v>
      </c>
    </row>
    <row r="1051" spans="1:12" x14ac:dyDescent="0.2">
      <c r="A1051" s="1">
        <v>1048</v>
      </c>
      <c r="B1051" s="1">
        <f t="shared" si="16"/>
        <v>0.26137088091145283</v>
      </c>
      <c r="C1051" s="1">
        <v>0.33944954128440402</v>
      </c>
      <c r="D1051" s="1">
        <v>0.22395833333333301</v>
      </c>
      <c r="E1051" s="1">
        <v>0.31216931216931199</v>
      </c>
      <c r="F1051" s="1">
        <v>0.19</v>
      </c>
      <c r="G1051" s="1">
        <v>0.30412371134020599</v>
      </c>
      <c r="H1051" s="1">
        <v>0.27804878048780501</v>
      </c>
      <c r="I1051" s="1">
        <v>0.25888324873096402</v>
      </c>
      <c r="J1051" s="1">
        <v>0.24590163934426201</v>
      </c>
      <c r="K1051" s="1">
        <v>0.21875</v>
      </c>
      <c r="L1051" s="1">
        <v>0.24242424242424199</v>
      </c>
    </row>
    <row r="1052" spans="1:12" x14ac:dyDescent="0.2">
      <c r="A1052" s="1">
        <v>1049</v>
      </c>
      <c r="B1052" s="1">
        <f t="shared" si="16"/>
        <v>0.26686436306533834</v>
      </c>
      <c r="C1052" s="1">
        <v>0.33181818181818201</v>
      </c>
      <c r="D1052" s="1">
        <v>0.22872340425531901</v>
      </c>
      <c r="E1052" s="1">
        <v>0.31182795698924698</v>
      </c>
      <c r="F1052" s="1">
        <v>0.19387755102040799</v>
      </c>
      <c r="G1052" s="1">
        <v>0.33673469387755101</v>
      </c>
      <c r="H1052" s="1">
        <v>0.28155339805825202</v>
      </c>
      <c r="I1052" s="1">
        <v>0.271356783919598</v>
      </c>
      <c r="J1052" s="1">
        <v>0.24277456647398801</v>
      </c>
      <c r="K1052" s="1">
        <v>0.235602094240838</v>
      </c>
      <c r="L1052" s="1">
        <v>0.234375</v>
      </c>
    </row>
    <row r="1053" spans="1:12" x14ac:dyDescent="0.2">
      <c r="A1053" s="1">
        <v>1050</v>
      </c>
      <c r="B1053" s="1">
        <f t="shared" si="16"/>
        <v>0.26370594485592219</v>
      </c>
      <c r="C1053" s="1">
        <v>0.32710280373831802</v>
      </c>
      <c r="D1053" s="1">
        <v>0.218579234972678</v>
      </c>
      <c r="E1053" s="1">
        <v>0.31284916201117302</v>
      </c>
      <c r="F1053" s="1">
        <v>0.18716577540106999</v>
      </c>
      <c r="G1053" s="1">
        <v>0.32989690721649501</v>
      </c>
      <c r="H1053" s="1">
        <v>0.31067961165048502</v>
      </c>
      <c r="I1053" s="1">
        <v>0.266666666666667</v>
      </c>
      <c r="J1053" s="1">
        <v>0.22839506172839499</v>
      </c>
      <c r="K1053" s="1">
        <v>0.220430107526882</v>
      </c>
      <c r="L1053" s="1">
        <v>0.23529411764705899</v>
      </c>
    </row>
    <row r="1054" spans="1:12" x14ac:dyDescent="0.2">
      <c r="A1054" s="1">
        <v>1051</v>
      </c>
      <c r="B1054" s="1">
        <f t="shared" si="16"/>
        <v>0.26436234045474372</v>
      </c>
      <c r="C1054" s="1">
        <v>0.35348837209302297</v>
      </c>
      <c r="D1054" s="1">
        <v>0.24064171122994699</v>
      </c>
      <c r="E1054" s="1">
        <v>0.29714285714285699</v>
      </c>
      <c r="F1054" s="1">
        <v>0.17877094972067001</v>
      </c>
      <c r="G1054" s="1">
        <v>0.33678756476683902</v>
      </c>
      <c r="H1054" s="1">
        <v>0.31730769230769201</v>
      </c>
      <c r="I1054" s="1">
        <v>0.26020408163265302</v>
      </c>
      <c r="J1054" s="1">
        <v>0.25477707006369399</v>
      </c>
      <c r="K1054" s="1">
        <v>0.190217391304348</v>
      </c>
      <c r="L1054" s="1">
        <v>0.214285714285714</v>
      </c>
    </row>
    <row r="1055" spans="1:12" x14ac:dyDescent="0.2">
      <c r="A1055" s="1">
        <v>1052</v>
      </c>
      <c r="B1055" s="1">
        <f t="shared" si="16"/>
        <v>0.26094536481710856</v>
      </c>
      <c r="C1055" s="1">
        <v>0.36619718309859201</v>
      </c>
      <c r="D1055" s="1">
        <v>0.225274725274725</v>
      </c>
      <c r="E1055" s="1">
        <v>0.31395348837209303</v>
      </c>
      <c r="F1055" s="1">
        <v>0.17877094972067001</v>
      </c>
      <c r="G1055" s="1">
        <v>0.32653061224489799</v>
      </c>
      <c r="H1055" s="1">
        <v>0.308457711442786</v>
      </c>
      <c r="I1055" s="1">
        <v>0.24338624338624301</v>
      </c>
      <c r="J1055" s="1">
        <v>0.22516556291390699</v>
      </c>
      <c r="K1055" s="1">
        <v>0.194444444444444</v>
      </c>
      <c r="L1055" s="1">
        <v>0.22727272727272699</v>
      </c>
    </row>
    <row r="1056" spans="1:12" x14ac:dyDescent="0.2">
      <c r="A1056" s="1">
        <v>1053</v>
      </c>
      <c r="B1056" s="1">
        <f t="shared" si="16"/>
        <v>0.2593043283944339</v>
      </c>
      <c r="C1056" s="1">
        <v>0.34562211981566798</v>
      </c>
      <c r="D1056" s="1">
        <v>0.248677248677249</v>
      </c>
      <c r="E1056" s="1">
        <v>0.300578034682081</v>
      </c>
      <c r="F1056" s="1">
        <v>0.17127071823204401</v>
      </c>
      <c r="G1056" s="1">
        <v>0.34482758620689702</v>
      </c>
      <c r="H1056" s="1">
        <v>0.31219512195122001</v>
      </c>
      <c r="I1056" s="1">
        <v>0.24479166666666699</v>
      </c>
      <c r="J1056" s="1">
        <v>0.20394736842105299</v>
      </c>
      <c r="K1056" s="1">
        <v>0.207650273224044</v>
      </c>
      <c r="L1056" s="1">
        <v>0.213483146067416</v>
      </c>
    </row>
    <row r="1057" spans="1:12" x14ac:dyDescent="0.2">
      <c r="A1057" s="1">
        <v>1054</v>
      </c>
      <c r="B1057" s="1">
        <f t="shared" si="16"/>
        <v>0.26112113841157097</v>
      </c>
      <c r="C1057" s="1">
        <v>0.367256637168142</v>
      </c>
      <c r="D1057" s="1">
        <v>0.25388601036269398</v>
      </c>
      <c r="E1057" s="1">
        <v>0.27840909090909099</v>
      </c>
      <c r="F1057" s="1">
        <v>0.164835164835165</v>
      </c>
      <c r="G1057" s="1">
        <v>0.34466019417475702</v>
      </c>
      <c r="H1057" s="1">
        <v>0.32863849765258202</v>
      </c>
      <c r="I1057" s="1">
        <v>0.235897435897436</v>
      </c>
      <c r="J1057" s="1">
        <v>0.197368421052632</v>
      </c>
      <c r="K1057" s="1">
        <v>0.21621621621621601</v>
      </c>
      <c r="L1057" s="1">
        <v>0.22404371584699501</v>
      </c>
    </row>
    <row r="1058" spans="1:12" x14ac:dyDescent="0.2">
      <c r="A1058" s="1">
        <v>1055</v>
      </c>
      <c r="B1058" s="1">
        <f t="shared" si="16"/>
        <v>0.26618362876767598</v>
      </c>
      <c r="C1058" s="1">
        <v>0.36363636363636398</v>
      </c>
      <c r="D1058" s="1">
        <v>0.25510204081632698</v>
      </c>
      <c r="E1058" s="1">
        <v>0.29120879120879101</v>
      </c>
      <c r="F1058" s="1">
        <v>0.16847826086956499</v>
      </c>
      <c r="G1058" s="1">
        <v>0.36111111111111099</v>
      </c>
      <c r="H1058" s="1">
        <v>0.31627906976744202</v>
      </c>
      <c r="I1058" s="1">
        <v>0.238805970149254</v>
      </c>
      <c r="J1058" s="1">
        <v>0.21290322580645199</v>
      </c>
      <c r="K1058" s="1">
        <v>0.21621621621621601</v>
      </c>
      <c r="L1058" s="1">
        <v>0.238095238095238</v>
      </c>
    </row>
    <row r="1059" spans="1:12" x14ac:dyDescent="0.2">
      <c r="A1059" s="1">
        <v>1056</v>
      </c>
      <c r="B1059" s="1">
        <f t="shared" si="16"/>
        <v>0.2688677739961971</v>
      </c>
      <c r="C1059" s="1">
        <v>0.35775862068965503</v>
      </c>
      <c r="D1059" s="1">
        <v>0.26262626262626299</v>
      </c>
      <c r="E1059" s="1">
        <v>0.27419354838709697</v>
      </c>
      <c r="F1059" s="1">
        <v>0.17297297297297301</v>
      </c>
      <c r="G1059" s="1">
        <v>0.36529680365296802</v>
      </c>
      <c r="H1059" s="1">
        <v>0.31963470319634701</v>
      </c>
      <c r="I1059" s="1">
        <v>0.24878048780487799</v>
      </c>
      <c r="J1059" s="1">
        <v>0.21290322580645199</v>
      </c>
      <c r="K1059" s="1">
        <v>0.225806451612903</v>
      </c>
      <c r="L1059" s="1">
        <v>0.24870466321243501</v>
      </c>
    </row>
    <row r="1060" spans="1:12" x14ac:dyDescent="0.2">
      <c r="A1060" s="1">
        <v>1057</v>
      </c>
      <c r="B1060" s="1">
        <f t="shared" si="16"/>
        <v>0.27305388880880693</v>
      </c>
      <c r="C1060" s="1">
        <v>0.37768240343347598</v>
      </c>
      <c r="D1060" s="1">
        <v>0.27272727272727298</v>
      </c>
      <c r="E1060" s="1">
        <v>0.29473684210526302</v>
      </c>
      <c r="F1060" s="1">
        <v>0.19270833333333301</v>
      </c>
      <c r="G1060" s="1">
        <v>0.37104072398190002</v>
      </c>
      <c r="H1060" s="1">
        <v>0.31506849315068503</v>
      </c>
      <c r="I1060" s="1">
        <v>0.25118483412322301</v>
      </c>
      <c r="J1060" s="1">
        <v>0.20512820512820501</v>
      </c>
      <c r="K1060" s="1">
        <v>0.23036649214659699</v>
      </c>
      <c r="L1060" s="1">
        <v>0.219895287958115</v>
      </c>
    </row>
    <row r="1061" spans="1:12" x14ac:dyDescent="0.2">
      <c r="A1061" s="1">
        <v>1058</v>
      </c>
      <c r="B1061" s="1">
        <f t="shared" si="16"/>
        <v>0.27172950400353729</v>
      </c>
      <c r="C1061" s="1">
        <v>0.35744680851063798</v>
      </c>
      <c r="D1061" s="1">
        <v>0.25870646766169197</v>
      </c>
      <c r="E1061" s="1">
        <v>0.295336787564767</v>
      </c>
      <c r="F1061" s="1">
        <v>0.19473684210526301</v>
      </c>
      <c r="G1061" s="1">
        <v>0.375565610859729</v>
      </c>
      <c r="H1061" s="1">
        <v>0.288372093023256</v>
      </c>
      <c r="I1061" s="1">
        <v>0.27751196172248799</v>
      </c>
      <c r="J1061" s="1">
        <v>0.20512820512820501</v>
      </c>
      <c r="K1061" s="1">
        <v>0.24226804123711301</v>
      </c>
      <c r="L1061" s="1">
        <v>0.22222222222222199</v>
      </c>
    </row>
    <row r="1062" spans="1:12" x14ac:dyDescent="0.2">
      <c r="A1062" s="1">
        <v>1059</v>
      </c>
      <c r="B1062" s="1">
        <f t="shared" si="16"/>
        <v>0.26081194528104756</v>
      </c>
      <c r="C1062" s="1">
        <v>0.33043478260869602</v>
      </c>
      <c r="D1062" s="1">
        <v>0.25628140703517599</v>
      </c>
      <c r="E1062" s="1">
        <v>0.280612244897959</v>
      </c>
      <c r="F1062" s="1">
        <v>0.19576719576719601</v>
      </c>
      <c r="G1062" s="1">
        <v>0.38288288288288302</v>
      </c>
      <c r="H1062" s="1">
        <v>0.26886792452830199</v>
      </c>
      <c r="I1062" s="1">
        <v>0.24637681159420299</v>
      </c>
      <c r="J1062" s="1">
        <v>0.19354838709677399</v>
      </c>
      <c r="K1062" s="1">
        <v>0.24479166666666699</v>
      </c>
      <c r="L1062" s="1">
        <v>0.20855614973261999</v>
      </c>
    </row>
    <row r="1063" spans="1:12" x14ac:dyDescent="0.2">
      <c r="A1063" s="1">
        <v>1060</v>
      </c>
      <c r="B1063" s="1">
        <f t="shared" si="16"/>
        <v>0.26899899584654896</v>
      </c>
      <c r="C1063" s="1">
        <v>0.34497816593886499</v>
      </c>
      <c r="D1063" s="1">
        <v>0.27777777777777801</v>
      </c>
      <c r="E1063" s="1">
        <v>0.29743589743589699</v>
      </c>
      <c r="F1063" s="1">
        <v>0.21243523316062199</v>
      </c>
      <c r="G1063" s="1">
        <v>0.37104072398190002</v>
      </c>
      <c r="H1063" s="1">
        <v>0.27884615384615402</v>
      </c>
      <c r="I1063" s="1">
        <v>0.24137931034482801</v>
      </c>
      <c r="J1063" s="1">
        <v>0.19205298013245001</v>
      </c>
      <c r="K1063" s="1">
        <v>0.25</v>
      </c>
      <c r="L1063" s="1">
        <v>0.22404371584699501</v>
      </c>
    </row>
    <row r="1064" spans="1:12" x14ac:dyDescent="0.2">
      <c r="A1064" s="1">
        <v>1061</v>
      </c>
      <c r="B1064" s="1">
        <f t="shared" si="16"/>
        <v>0.26754057999374892</v>
      </c>
      <c r="C1064" s="1">
        <v>0.35874439461883401</v>
      </c>
      <c r="D1064" s="1">
        <v>0.284974093264249</v>
      </c>
      <c r="E1064" s="1">
        <v>0.27692307692307699</v>
      </c>
      <c r="F1064" s="1">
        <v>0.21875</v>
      </c>
      <c r="G1064" s="1">
        <v>0.37914691943127998</v>
      </c>
      <c r="H1064" s="1">
        <v>0.25510204081632698</v>
      </c>
      <c r="I1064" s="1">
        <v>0.22051282051282101</v>
      </c>
      <c r="J1064" s="1">
        <v>0.194630872483221</v>
      </c>
      <c r="K1064" s="1">
        <v>0.26315789473684198</v>
      </c>
      <c r="L1064" s="1">
        <v>0.223463687150838</v>
      </c>
    </row>
    <row r="1065" spans="1:12" x14ac:dyDescent="0.2">
      <c r="A1065" s="1">
        <v>1062</v>
      </c>
      <c r="B1065" s="1">
        <f t="shared" si="16"/>
        <v>0.26473150361146441</v>
      </c>
      <c r="C1065" s="1">
        <v>0.33649289099526097</v>
      </c>
      <c r="D1065" s="1">
        <v>0.286486486486487</v>
      </c>
      <c r="E1065" s="1">
        <v>0.27567567567567602</v>
      </c>
      <c r="F1065" s="1">
        <v>0.23280423280423301</v>
      </c>
      <c r="G1065" s="1">
        <v>0.38423645320196997</v>
      </c>
      <c r="H1065" s="1">
        <v>0.278947368421053</v>
      </c>
      <c r="I1065" s="1">
        <v>0.202185792349727</v>
      </c>
      <c r="J1065" s="1">
        <v>0.187919463087248</v>
      </c>
      <c r="K1065" s="1">
        <v>0.26373626373626402</v>
      </c>
      <c r="L1065" s="1">
        <v>0.198830409356725</v>
      </c>
    </row>
    <row r="1066" spans="1:12" x14ac:dyDescent="0.2">
      <c r="A1066" s="1">
        <v>1063</v>
      </c>
      <c r="B1066" s="1">
        <f t="shared" si="16"/>
        <v>0.26398002802762838</v>
      </c>
      <c r="C1066" s="1">
        <v>0.32558139534883701</v>
      </c>
      <c r="D1066" s="1">
        <v>0.28723404255319201</v>
      </c>
      <c r="E1066" s="1">
        <v>0.26943005181347202</v>
      </c>
      <c r="F1066" s="1">
        <v>0.24870466321243501</v>
      </c>
      <c r="G1066" s="1">
        <v>0.36666666666666697</v>
      </c>
      <c r="H1066" s="1">
        <v>0.27692307692307699</v>
      </c>
      <c r="I1066" s="1">
        <v>0.202185792349727</v>
      </c>
      <c r="J1066" s="1">
        <v>0.18120805369127499</v>
      </c>
      <c r="K1066" s="1">
        <v>0.26595744680851102</v>
      </c>
      <c r="L1066" s="1">
        <v>0.21590909090909099</v>
      </c>
    </row>
    <row r="1067" spans="1:12" x14ac:dyDescent="0.2">
      <c r="A1067" s="1">
        <v>1064</v>
      </c>
      <c r="B1067" s="1">
        <f t="shared" si="16"/>
        <v>0.261045465847626</v>
      </c>
      <c r="C1067" s="1">
        <v>0.31192660550458701</v>
      </c>
      <c r="D1067" s="1">
        <v>0.29166666666666702</v>
      </c>
      <c r="E1067" s="1">
        <v>0.247422680412371</v>
      </c>
      <c r="F1067" s="1">
        <v>0.256410256410256</v>
      </c>
      <c r="G1067" s="1">
        <v>0.352112676056338</v>
      </c>
      <c r="H1067" s="1">
        <v>0.276381909547739</v>
      </c>
      <c r="I1067" s="1">
        <v>0.191256830601093</v>
      </c>
      <c r="J1067" s="1">
        <v>0.20261437908496699</v>
      </c>
      <c r="K1067" s="1">
        <v>0.27835051546391798</v>
      </c>
      <c r="L1067" s="1">
        <v>0.20231213872832399</v>
      </c>
    </row>
    <row r="1068" spans="1:12" x14ac:dyDescent="0.2">
      <c r="A1068" s="1">
        <v>1065</v>
      </c>
      <c r="B1068" s="1">
        <f t="shared" si="16"/>
        <v>0.26697766467619938</v>
      </c>
      <c r="C1068" s="1">
        <v>0.31506849315068503</v>
      </c>
      <c r="D1068" s="1">
        <v>0.30964467005076102</v>
      </c>
      <c r="E1068" s="1">
        <v>0.261538461538462</v>
      </c>
      <c r="F1068" s="1">
        <v>0.25257731958762902</v>
      </c>
      <c r="G1068" s="1">
        <v>0.33175355450236999</v>
      </c>
      <c r="H1068" s="1">
        <v>0.27804878048780501</v>
      </c>
      <c r="I1068" s="1">
        <v>0.22222222222222199</v>
      </c>
      <c r="J1068" s="1">
        <v>0.215189873417722</v>
      </c>
      <c r="K1068" s="1">
        <v>0.27918781725888298</v>
      </c>
      <c r="L1068" s="1">
        <v>0.204545454545455</v>
      </c>
    </row>
    <row r="1069" spans="1:12" x14ac:dyDescent="0.2">
      <c r="A1069" s="1">
        <v>1066</v>
      </c>
      <c r="B1069" s="1">
        <f t="shared" si="16"/>
        <v>0.26336781800475906</v>
      </c>
      <c r="C1069" s="1">
        <v>0.293023255813954</v>
      </c>
      <c r="D1069" s="1">
        <v>0.30731707317073198</v>
      </c>
      <c r="E1069" s="1">
        <v>0.28000000000000003</v>
      </c>
      <c r="F1069" s="1">
        <v>0.25757575757575801</v>
      </c>
      <c r="G1069" s="1">
        <v>0.33179723502304198</v>
      </c>
      <c r="H1069" s="1">
        <v>0.25358851674641197</v>
      </c>
      <c r="I1069" s="1">
        <v>0.21808510638297901</v>
      </c>
      <c r="J1069" s="1">
        <v>0.21118012422360299</v>
      </c>
      <c r="K1069" s="1">
        <v>0.27</v>
      </c>
      <c r="L1069" s="1">
        <v>0.211111111111111</v>
      </c>
    </row>
    <row r="1070" spans="1:12" x14ac:dyDescent="0.2">
      <c r="A1070" s="1">
        <v>1067</v>
      </c>
      <c r="B1070" s="1">
        <f t="shared" si="16"/>
        <v>0.26017379214035058</v>
      </c>
      <c r="C1070" s="1">
        <v>0.30697674418604698</v>
      </c>
      <c r="D1070" s="1">
        <v>0.31553398058252402</v>
      </c>
      <c r="E1070" s="1">
        <v>0.261538461538462</v>
      </c>
      <c r="F1070" s="1">
        <v>0.26</v>
      </c>
      <c r="G1070" s="1">
        <v>0.29953917050691198</v>
      </c>
      <c r="H1070" s="1">
        <v>0.241545893719807</v>
      </c>
      <c r="I1070" s="1">
        <v>0.217391304347826</v>
      </c>
      <c r="J1070" s="1">
        <v>0.229813664596273</v>
      </c>
      <c r="K1070" s="1">
        <v>0.28155339805825202</v>
      </c>
      <c r="L1070" s="1">
        <v>0.187845303867403</v>
      </c>
    </row>
    <row r="1071" spans="1:12" x14ac:dyDescent="0.2">
      <c r="A1071" s="1">
        <v>1068</v>
      </c>
      <c r="B1071" s="1">
        <f t="shared" si="16"/>
        <v>0.24782216281768701</v>
      </c>
      <c r="C1071" s="1">
        <v>0.27272727272727298</v>
      </c>
      <c r="D1071" s="1">
        <v>0.32352941176470601</v>
      </c>
      <c r="E1071" s="1">
        <v>0.25130890052355997</v>
      </c>
      <c r="F1071" s="1">
        <v>0.27227722772277202</v>
      </c>
      <c r="G1071" s="1">
        <v>0.28571428571428598</v>
      </c>
      <c r="H1071" s="1">
        <v>0.23645320197044301</v>
      </c>
      <c r="I1071" s="1">
        <v>0.201086956521739</v>
      </c>
      <c r="J1071" s="1">
        <v>0.19254658385093201</v>
      </c>
      <c r="K1071" s="1">
        <v>0.27403846153846201</v>
      </c>
      <c r="L1071" s="1">
        <v>0.16853932584269701</v>
      </c>
    </row>
    <row r="1072" spans="1:12" x14ac:dyDescent="0.2">
      <c r="A1072" s="1">
        <v>1069</v>
      </c>
      <c r="B1072" s="1">
        <f t="shared" si="16"/>
        <v>0.24029412039685219</v>
      </c>
      <c r="C1072" s="1">
        <v>0.237623762376238</v>
      </c>
      <c r="D1072" s="1">
        <v>0.308823529411765</v>
      </c>
      <c r="E1072" s="1">
        <v>0.27979274611399002</v>
      </c>
      <c r="F1072" s="1">
        <v>0.28358208955223901</v>
      </c>
      <c r="G1072" s="1">
        <v>0.241545893719807</v>
      </c>
      <c r="H1072" s="1">
        <v>0.24137931034482801</v>
      </c>
      <c r="I1072" s="1">
        <v>0.201086956521739</v>
      </c>
      <c r="J1072" s="1">
        <v>0.18518518518518501</v>
      </c>
      <c r="K1072" s="1">
        <v>0.24878048780487799</v>
      </c>
      <c r="L1072" s="1">
        <v>0.17514124293785299</v>
      </c>
    </row>
    <row r="1073" spans="1:12" x14ac:dyDescent="0.2">
      <c r="A1073" s="1">
        <v>1070</v>
      </c>
      <c r="B1073" s="1">
        <f t="shared" si="16"/>
        <v>0.2255848119074278</v>
      </c>
      <c r="C1073" s="1">
        <v>0.222772277227723</v>
      </c>
      <c r="D1073" s="1">
        <v>0.258536585365854</v>
      </c>
      <c r="E1073" s="1">
        <v>0.24736842105263199</v>
      </c>
      <c r="F1073" s="1">
        <v>0.27835051546391798</v>
      </c>
      <c r="G1073" s="1">
        <v>0.228155339805825</v>
      </c>
      <c r="H1073" s="1">
        <v>0.22051282051282101</v>
      </c>
      <c r="I1073" s="1">
        <v>0.19161676646706599</v>
      </c>
      <c r="J1073" s="1">
        <v>0.19631901840490801</v>
      </c>
      <c r="K1073" s="1">
        <v>0.238805970149254</v>
      </c>
      <c r="L1073" s="1">
        <v>0.17341040462427701</v>
      </c>
    </row>
    <row r="1074" spans="1:12" x14ac:dyDescent="0.2">
      <c r="A1074" s="1">
        <v>1071</v>
      </c>
      <c r="B1074" s="1">
        <f t="shared" si="16"/>
        <v>0.22514467435878091</v>
      </c>
      <c r="C1074" s="1">
        <v>0.230769230769231</v>
      </c>
      <c r="D1074" s="1">
        <v>0.27093596059113301</v>
      </c>
      <c r="E1074" s="1">
        <v>0.235602094240838</v>
      </c>
      <c r="F1074" s="1">
        <v>0.27461139896373099</v>
      </c>
      <c r="G1074" s="1">
        <v>0.20304568527918801</v>
      </c>
      <c r="H1074" s="1">
        <v>0.19354838709677399</v>
      </c>
      <c r="I1074" s="1">
        <v>0.206060606060606</v>
      </c>
      <c r="J1074" s="1">
        <v>0.189024390243902</v>
      </c>
      <c r="K1074" s="1">
        <v>0.25373134328358199</v>
      </c>
      <c r="L1074" s="1">
        <v>0.19411764705882401</v>
      </c>
    </row>
    <row r="1075" spans="1:12" x14ac:dyDescent="0.2">
      <c r="A1075" s="1">
        <v>1072</v>
      </c>
      <c r="B1075" s="1">
        <f t="shared" si="16"/>
        <v>0.22661099148540939</v>
      </c>
      <c r="C1075" s="1">
        <v>0.23404255319148901</v>
      </c>
      <c r="D1075" s="1">
        <v>0.25773195876288701</v>
      </c>
      <c r="E1075" s="1">
        <v>0.23280423280423301</v>
      </c>
      <c r="F1075" s="1">
        <v>0.26063829787234</v>
      </c>
      <c r="G1075" s="1">
        <v>0.19791666666666699</v>
      </c>
      <c r="H1075" s="1">
        <v>0.202247191011236</v>
      </c>
      <c r="I1075" s="1">
        <v>0.213836477987421</v>
      </c>
      <c r="J1075" s="1">
        <v>0.20125786163522</v>
      </c>
      <c r="K1075" s="1">
        <v>0.24210526315789499</v>
      </c>
      <c r="L1075" s="1">
        <v>0.223529411764706</v>
      </c>
    </row>
    <row r="1076" spans="1:12" x14ac:dyDescent="0.2">
      <c r="A1076" s="1">
        <v>1073</v>
      </c>
      <c r="B1076" s="1">
        <f t="shared" si="16"/>
        <v>0.22416278153476582</v>
      </c>
      <c r="C1076" s="1">
        <v>0.215789473684211</v>
      </c>
      <c r="D1076" s="1">
        <v>0.26130653266331699</v>
      </c>
      <c r="E1076" s="1">
        <v>0.215789473684211</v>
      </c>
      <c r="F1076" s="1">
        <v>0.267015706806283</v>
      </c>
      <c r="G1076" s="1">
        <v>0.19170984455958501</v>
      </c>
      <c r="H1076" s="1">
        <v>0.18888888888888899</v>
      </c>
      <c r="I1076" s="1">
        <v>0.217391304347826</v>
      </c>
      <c r="J1076" s="1">
        <v>0.203703703703704</v>
      </c>
      <c r="K1076" s="1">
        <v>0.24747474747474801</v>
      </c>
      <c r="L1076" s="1">
        <v>0.232558139534884</v>
      </c>
    </row>
    <row r="1077" spans="1:12" x14ac:dyDescent="0.2">
      <c r="A1077" s="1">
        <v>1074</v>
      </c>
      <c r="B1077" s="1">
        <f t="shared" si="16"/>
        <v>0.22009012219469232</v>
      </c>
      <c r="C1077" s="1">
        <v>0.19473684210526301</v>
      </c>
      <c r="D1077" s="1">
        <v>0.26829268292682901</v>
      </c>
      <c r="E1077" s="1">
        <v>0.21134020618556701</v>
      </c>
      <c r="F1077" s="1">
        <v>0.28205128205128199</v>
      </c>
      <c r="G1077" s="1">
        <v>0.162303664921466</v>
      </c>
      <c r="H1077" s="1">
        <v>0.193370165745856</v>
      </c>
      <c r="I1077" s="1">
        <v>0.240963855421687</v>
      </c>
      <c r="J1077" s="1">
        <v>0.18181818181818199</v>
      </c>
      <c r="K1077" s="1">
        <v>0.230392156862745</v>
      </c>
      <c r="L1077" s="1">
        <v>0.23563218390804599</v>
      </c>
    </row>
    <row r="1078" spans="1:12" x14ac:dyDescent="0.2">
      <c r="A1078" s="1">
        <v>1075</v>
      </c>
      <c r="B1078" s="1">
        <f t="shared" si="16"/>
        <v>0.22263027358205587</v>
      </c>
      <c r="C1078" s="1">
        <v>0.18421052631578899</v>
      </c>
      <c r="D1078" s="1">
        <v>0.26732673267326701</v>
      </c>
      <c r="E1078" s="1">
        <v>0.208121827411168</v>
      </c>
      <c r="F1078" s="1">
        <v>0.28499999999999998</v>
      </c>
      <c r="G1078" s="1">
        <v>0.149484536082474</v>
      </c>
      <c r="H1078" s="1">
        <v>0.22099447513812201</v>
      </c>
      <c r="I1078" s="1">
        <v>0.25443786982248501</v>
      </c>
      <c r="J1078" s="1">
        <v>0.17857142857142899</v>
      </c>
      <c r="K1078" s="1">
        <v>0.228155339805825</v>
      </c>
      <c r="L1078" s="1">
        <v>0.25</v>
      </c>
    </row>
    <row r="1079" spans="1:12" x14ac:dyDescent="0.2">
      <c r="A1079" s="1">
        <v>1076</v>
      </c>
      <c r="B1079" s="1">
        <f t="shared" si="16"/>
        <v>0.21722023571014967</v>
      </c>
      <c r="C1079" s="1">
        <v>0.18617021276595699</v>
      </c>
      <c r="D1079" s="1">
        <v>0.269607843137255</v>
      </c>
      <c r="E1079" s="1">
        <v>0.20603015075376899</v>
      </c>
      <c r="F1079" s="1">
        <v>0.29951690821256</v>
      </c>
      <c r="G1079" s="1">
        <v>0.140625</v>
      </c>
      <c r="H1079" s="1">
        <v>0.19230769230769201</v>
      </c>
      <c r="I1079" s="1">
        <v>0.247058823529412</v>
      </c>
      <c r="J1079" s="1">
        <v>0.181286549707602</v>
      </c>
      <c r="K1079" s="1">
        <v>0.200980392156863</v>
      </c>
      <c r="L1079" s="1">
        <v>0.24861878453038699</v>
      </c>
    </row>
    <row r="1080" spans="1:12" x14ac:dyDescent="0.2">
      <c r="A1080" s="1">
        <v>1077</v>
      </c>
      <c r="B1080" s="1">
        <f t="shared" si="16"/>
        <v>0.21201001734192318</v>
      </c>
      <c r="C1080" s="1">
        <v>0.173684210526316</v>
      </c>
      <c r="D1080" s="1">
        <v>0.25247524752475298</v>
      </c>
      <c r="E1080" s="1">
        <v>0.21</v>
      </c>
      <c r="F1080" s="1">
        <v>0.27619047619047599</v>
      </c>
      <c r="G1080" s="1">
        <v>0.109375</v>
      </c>
      <c r="H1080" s="1">
        <v>0.17613636363636401</v>
      </c>
      <c r="I1080" s="1">
        <v>0.26589595375722502</v>
      </c>
      <c r="J1080" s="1">
        <v>0.19411764705882401</v>
      </c>
      <c r="K1080" s="1">
        <v>0.22596153846153799</v>
      </c>
      <c r="L1080" s="1">
        <v>0.23626373626373601</v>
      </c>
    </row>
    <row r="1081" spans="1:12" x14ac:dyDescent="0.2">
      <c r="A1081" s="1">
        <v>1078</v>
      </c>
      <c r="B1081" s="1">
        <f t="shared" si="16"/>
        <v>0.21911335811935087</v>
      </c>
      <c r="C1081" s="1">
        <v>0.17460317460317501</v>
      </c>
      <c r="D1081" s="1">
        <v>0.25123152709359597</v>
      </c>
      <c r="E1081" s="1">
        <v>0.214285714285714</v>
      </c>
      <c r="F1081" s="1">
        <v>0.27230046948356801</v>
      </c>
      <c r="G1081" s="1">
        <v>0.128205128205128</v>
      </c>
      <c r="H1081" s="1">
        <v>0.186440677966102</v>
      </c>
      <c r="I1081" s="1">
        <v>0.26553672316384203</v>
      </c>
      <c r="J1081" s="1">
        <v>0.20348837209302301</v>
      </c>
      <c r="K1081" s="1">
        <v>0.233009708737864</v>
      </c>
      <c r="L1081" s="1">
        <v>0.26203208556149699</v>
      </c>
    </row>
    <row r="1082" spans="1:12" x14ac:dyDescent="0.2">
      <c r="A1082" s="1">
        <v>1079</v>
      </c>
      <c r="B1082" s="1">
        <f t="shared" si="16"/>
        <v>0.2227582559345033</v>
      </c>
      <c r="C1082" s="1">
        <v>0.19270833333333301</v>
      </c>
      <c r="D1082" s="1">
        <v>0.25757575757575801</v>
      </c>
      <c r="E1082" s="1">
        <v>0.21354166666666699</v>
      </c>
      <c r="F1082" s="1">
        <v>0.259433962264151</v>
      </c>
      <c r="G1082" s="1">
        <v>0.11340206185567001</v>
      </c>
      <c r="H1082" s="1">
        <v>0.18713450292397699</v>
      </c>
      <c r="I1082" s="1">
        <v>0.25568181818181801</v>
      </c>
      <c r="J1082" s="1">
        <v>0.227777777777778</v>
      </c>
      <c r="K1082" s="1">
        <v>0.24137931034482801</v>
      </c>
      <c r="L1082" s="1">
        <v>0.278947368421053</v>
      </c>
    </row>
    <row r="1083" spans="1:12" x14ac:dyDescent="0.2">
      <c r="A1083" s="1">
        <v>1080</v>
      </c>
      <c r="B1083" s="1">
        <f t="shared" si="16"/>
        <v>0.21870575670018416</v>
      </c>
      <c r="C1083" s="1">
        <v>0.185567010309278</v>
      </c>
      <c r="D1083" s="1">
        <v>0.24489795918367299</v>
      </c>
      <c r="E1083" s="1">
        <v>0.22564102564102601</v>
      </c>
      <c r="F1083" s="1">
        <v>0.231527093596059</v>
      </c>
      <c r="G1083" s="1">
        <v>0.115789473684211</v>
      </c>
      <c r="H1083" s="1">
        <v>0.16867469879518099</v>
      </c>
      <c r="I1083" s="1">
        <v>0.25</v>
      </c>
      <c r="J1083" s="1">
        <v>0.240223463687151</v>
      </c>
      <c r="K1083" s="1">
        <v>0.23</v>
      </c>
      <c r="L1083" s="1">
        <v>0.29473684210526302</v>
      </c>
    </row>
    <row r="1084" spans="1:12" x14ac:dyDescent="0.2">
      <c r="A1084" s="1">
        <v>1081</v>
      </c>
      <c r="B1084" s="1">
        <f t="shared" si="16"/>
        <v>0.22576320231849048</v>
      </c>
      <c r="C1084" s="1">
        <v>0.17741935483870999</v>
      </c>
      <c r="D1084" s="1">
        <v>0.25388601036269398</v>
      </c>
      <c r="E1084" s="1">
        <v>0.22222222222222199</v>
      </c>
      <c r="F1084" s="1">
        <v>0.215</v>
      </c>
      <c r="G1084" s="1">
        <v>0.12021857923497301</v>
      </c>
      <c r="H1084" s="1">
        <v>0.19047619047618999</v>
      </c>
      <c r="I1084" s="1">
        <v>0.26404494382022498</v>
      </c>
      <c r="J1084" s="1">
        <v>0.25842696629213502</v>
      </c>
      <c r="K1084" s="1">
        <v>0.24242424242424199</v>
      </c>
      <c r="L1084" s="1">
        <v>0.31351351351351398</v>
      </c>
    </row>
    <row r="1085" spans="1:12" x14ac:dyDescent="0.2">
      <c r="A1085" s="1">
        <v>1082</v>
      </c>
      <c r="B1085" s="1">
        <f t="shared" si="16"/>
        <v>0.22081126207188478</v>
      </c>
      <c r="C1085" s="1">
        <v>0.16304347826087001</v>
      </c>
      <c r="D1085" s="1">
        <v>0.25543478260869601</v>
      </c>
      <c r="E1085" s="1">
        <v>0.21978021978022</v>
      </c>
      <c r="F1085" s="1">
        <v>0.21319796954314699</v>
      </c>
      <c r="G1085" s="1">
        <v>0.12280701754386</v>
      </c>
      <c r="H1085" s="1">
        <v>0.16969696969697001</v>
      </c>
      <c r="I1085" s="1">
        <v>0.27118644067796599</v>
      </c>
      <c r="J1085" s="1">
        <v>0.26589595375722502</v>
      </c>
      <c r="K1085" s="1">
        <v>0.23036649214659699</v>
      </c>
      <c r="L1085" s="1">
        <v>0.29670329670329698</v>
      </c>
    </row>
    <row r="1086" spans="1:12" x14ac:dyDescent="0.2">
      <c r="A1086" s="1">
        <v>1083</v>
      </c>
      <c r="B1086" s="1">
        <f t="shared" si="16"/>
        <v>0.2224245011066667</v>
      </c>
      <c r="C1086" s="1">
        <v>0.175531914893617</v>
      </c>
      <c r="D1086" s="1">
        <v>0.25405405405405401</v>
      </c>
      <c r="E1086" s="1">
        <v>0.23280423280423301</v>
      </c>
      <c r="F1086" s="1">
        <v>0.19387755102040799</v>
      </c>
      <c r="G1086" s="1">
        <v>0.122093023255814</v>
      </c>
      <c r="H1086" s="1">
        <v>0.16167664670658699</v>
      </c>
      <c r="I1086" s="1">
        <v>0.27777777777777801</v>
      </c>
      <c r="J1086" s="1">
        <v>0.25568181818181801</v>
      </c>
      <c r="K1086" s="1">
        <v>0.23857868020304601</v>
      </c>
      <c r="L1086" s="1">
        <v>0.31216931216931199</v>
      </c>
    </row>
    <row r="1087" spans="1:12" x14ac:dyDescent="0.2">
      <c r="A1087" s="1">
        <v>1084</v>
      </c>
      <c r="B1087" s="1">
        <f t="shared" si="16"/>
        <v>0.2262727166985555</v>
      </c>
      <c r="C1087" s="1">
        <v>0.19047619047618999</v>
      </c>
      <c r="D1087" s="1">
        <v>0.25268817204301097</v>
      </c>
      <c r="E1087" s="1">
        <v>0.233160621761658</v>
      </c>
      <c r="F1087" s="1">
        <v>0.19095477386934701</v>
      </c>
      <c r="G1087" s="1">
        <v>0.11864406779661001</v>
      </c>
      <c r="H1087" s="1">
        <v>0.186046511627907</v>
      </c>
      <c r="I1087" s="1">
        <v>0.27027027027027001</v>
      </c>
      <c r="J1087" s="1">
        <v>0.28021978021978</v>
      </c>
      <c r="K1087" s="1">
        <v>0.226130653266332</v>
      </c>
      <c r="L1087" s="1">
        <v>0.31413612565444998</v>
      </c>
    </row>
    <row r="1088" spans="1:12" x14ac:dyDescent="0.2">
      <c r="A1088" s="1">
        <v>1085</v>
      </c>
      <c r="B1088" s="1">
        <f t="shared" si="16"/>
        <v>0.22956624911960363</v>
      </c>
      <c r="C1088" s="1">
        <v>0.19895287958115199</v>
      </c>
      <c r="D1088" s="1">
        <v>0.24468085106383</v>
      </c>
      <c r="E1088" s="1">
        <v>0.231578947368421</v>
      </c>
      <c r="F1088" s="1">
        <v>0.20408163265306101</v>
      </c>
      <c r="G1088" s="1">
        <v>0.122905027932961</v>
      </c>
      <c r="H1088" s="1">
        <v>0.168604651162791</v>
      </c>
      <c r="I1088" s="1">
        <v>0.27659574468085102</v>
      </c>
      <c r="J1088" s="1">
        <v>0.29508196721311503</v>
      </c>
      <c r="K1088" s="1">
        <v>0.24390243902438999</v>
      </c>
      <c r="L1088" s="1">
        <v>0.30927835051546398</v>
      </c>
    </row>
    <row r="1089" spans="1:12" x14ac:dyDescent="0.2">
      <c r="A1089" s="1">
        <v>1086</v>
      </c>
      <c r="B1089" s="1">
        <f t="shared" si="16"/>
        <v>0.23258290696137243</v>
      </c>
      <c r="C1089" s="1">
        <v>0.20725388601036299</v>
      </c>
      <c r="D1089" s="1">
        <v>0.24607329842931899</v>
      </c>
      <c r="E1089" s="1">
        <v>0.24736842105263199</v>
      </c>
      <c r="F1089" s="1">
        <v>0.21717171717171699</v>
      </c>
      <c r="G1089" s="1">
        <v>0.119318181818182</v>
      </c>
      <c r="H1089" s="1">
        <v>0.186046511627907</v>
      </c>
      <c r="I1089" s="1">
        <v>0.26530612244898</v>
      </c>
      <c r="J1089" s="1">
        <v>0.29508196721311503</v>
      </c>
      <c r="K1089" s="1">
        <v>0.22748815165876801</v>
      </c>
      <c r="L1089" s="1">
        <v>0.31472081218274101</v>
      </c>
    </row>
    <row r="1090" spans="1:12" x14ac:dyDescent="0.2">
      <c r="A1090" s="1">
        <v>1087</v>
      </c>
      <c r="B1090" s="1">
        <f t="shared" si="16"/>
        <v>0.2326851581983429</v>
      </c>
      <c r="C1090" s="1">
        <v>0.20725388601036299</v>
      </c>
      <c r="D1090" s="1">
        <v>0.21808510638297901</v>
      </c>
      <c r="E1090" s="1">
        <v>0.226315789473684</v>
      </c>
      <c r="F1090" s="1">
        <v>0.230769230769231</v>
      </c>
      <c r="G1090" s="1">
        <v>0.14525139664804501</v>
      </c>
      <c r="H1090" s="1">
        <v>0.21142857142857099</v>
      </c>
      <c r="I1090" s="1">
        <v>0.256410256410256</v>
      </c>
      <c r="J1090" s="1">
        <v>0.30319148936170198</v>
      </c>
      <c r="K1090" s="1">
        <v>0.232227488151659</v>
      </c>
      <c r="L1090" s="1">
        <v>0.29591836734693899</v>
      </c>
    </row>
    <row r="1091" spans="1:12" x14ac:dyDescent="0.2">
      <c r="A1091" s="1">
        <v>1088</v>
      </c>
      <c r="B1091" s="1">
        <f t="shared" si="16"/>
        <v>0.2277092102521697</v>
      </c>
      <c r="C1091" s="1">
        <v>0.20855614973261999</v>
      </c>
      <c r="D1091" s="1">
        <v>0.19892473118279599</v>
      </c>
      <c r="E1091" s="1">
        <v>0.216931216931217</v>
      </c>
      <c r="F1091" s="1">
        <v>0.22966507177033499</v>
      </c>
      <c r="G1091" s="1">
        <v>0.15730337078651699</v>
      </c>
      <c r="H1091" s="1">
        <v>0.19653179190751399</v>
      </c>
      <c r="I1091" s="1">
        <v>0.25773195876288701</v>
      </c>
      <c r="J1091" s="1">
        <v>0.28042328042328002</v>
      </c>
      <c r="K1091" s="1">
        <v>0.238095238095238</v>
      </c>
      <c r="L1091" s="1">
        <v>0.29292929292929298</v>
      </c>
    </row>
    <row r="1092" spans="1:12" x14ac:dyDescent="0.2">
      <c r="A1092" s="1">
        <v>1089</v>
      </c>
      <c r="B1092" s="1">
        <f t="shared" ref="B1092:B1155" si="17">AVERAGE(C1092:L1092)</f>
        <v>0.23181763117302995</v>
      </c>
      <c r="C1092" s="1">
        <v>0.207650273224044</v>
      </c>
      <c r="D1092" s="1">
        <v>0.18918918918918901</v>
      </c>
      <c r="E1092" s="1">
        <v>0.21195652173912999</v>
      </c>
      <c r="F1092" s="1">
        <v>0.230392156862745</v>
      </c>
      <c r="G1092" s="1">
        <v>0.15642458100558701</v>
      </c>
      <c r="H1092" s="1">
        <v>0.19411764705882401</v>
      </c>
      <c r="I1092" s="1">
        <v>0.27272727272727298</v>
      </c>
      <c r="J1092" s="1">
        <v>0.29100529100529099</v>
      </c>
      <c r="K1092" s="1">
        <v>0.24630541871921199</v>
      </c>
      <c r="L1092" s="1">
        <v>0.31840796019900502</v>
      </c>
    </row>
    <row r="1093" spans="1:12" x14ac:dyDescent="0.2">
      <c r="A1093" s="1">
        <v>1090</v>
      </c>
      <c r="B1093" s="1">
        <f t="shared" si="17"/>
        <v>0.22880841065233595</v>
      </c>
      <c r="C1093" s="1">
        <v>0.20879120879120899</v>
      </c>
      <c r="D1093" s="1">
        <v>0.19230769230769201</v>
      </c>
      <c r="E1093" s="1">
        <v>0.174157303370787</v>
      </c>
      <c r="F1093" s="1">
        <v>0.201030927835052</v>
      </c>
      <c r="G1093" s="1">
        <v>0.18079096045197701</v>
      </c>
      <c r="H1093" s="1">
        <v>0.217647058823529</v>
      </c>
      <c r="I1093" s="1">
        <v>0.27227722772277202</v>
      </c>
      <c r="J1093" s="1">
        <v>0.30687830687830697</v>
      </c>
      <c r="K1093" s="1">
        <v>0.22727272727272699</v>
      </c>
      <c r="L1093" s="1">
        <v>0.30693069306930698</v>
      </c>
    </row>
    <row r="1094" spans="1:12" x14ac:dyDescent="0.2">
      <c r="A1094" s="1">
        <v>1091</v>
      </c>
      <c r="B1094" s="1">
        <f t="shared" si="17"/>
        <v>0.228629216799554</v>
      </c>
      <c r="C1094" s="1">
        <v>0.20441988950276199</v>
      </c>
      <c r="D1094" s="1">
        <v>0.21839080459770099</v>
      </c>
      <c r="E1094" s="1">
        <v>0.17142857142857101</v>
      </c>
      <c r="F1094" s="1">
        <v>0.20833333333333301</v>
      </c>
      <c r="G1094" s="1">
        <v>0.19428571428571401</v>
      </c>
      <c r="H1094" s="1">
        <v>0.20481927710843401</v>
      </c>
      <c r="I1094" s="1">
        <v>0.25373134328358199</v>
      </c>
      <c r="J1094" s="1">
        <v>0.29347826086956502</v>
      </c>
      <c r="K1094" s="1">
        <v>0.235897435897436</v>
      </c>
      <c r="L1094" s="1">
        <v>0.30150753768844202</v>
      </c>
    </row>
    <row r="1095" spans="1:12" x14ac:dyDescent="0.2">
      <c r="A1095" s="1">
        <v>1092</v>
      </c>
      <c r="B1095" s="1">
        <f t="shared" si="17"/>
        <v>0.22715649720083841</v>
      </c>
      <c r="C1095" s="1">
        <v>0.20809248554913301</v>
      </c>
      <c r="D1095" s="1">
        <v>0.209580838323353</v>
      </c>
      <c r="E1095" s="1">
        <v>0.180722891566265</v>
      </c>
      <c r="F1095" s="1">
        <v>0.216931216931217</v>
      </c>
      <c r="G1095" s="1">
        <v>0.19653179190751399</v>
      </c>
      <c r="H1095" s="1">
        <v>0.1875</v>
      </c>
      <c r="I1095" s="1">
        <v>0.24623115577889401</v>
      </c>
      <c r="J1095" s="1">
        <v>0.28488372093023301</v>
      </c>
      <c r="K1095" s="1">
        <v>0.23958333333333301</v>
      </c>
      <c r="L1095" s="1">
        <v>0.30150753768844202</v>
      </c>
    </row>
    <row r="1096" spans="1:12" x14ac:dyDescent="0.2">
      <c r="A1096" s="1">
        <v>1093</v>
      </c>
      <c r="B1096" s="1">
        <f t="shared" si="17"/>
        <v>0.22493072069180928</v>
      </c>
      <c r="C1096" s="1">
        <v>0.20786516853932599</v>
      </c>
      <c r="D1096" s="1">
        <v>0.21176470588235299</v>
      </c>
      <c r="E1096" s="1">
        <v>0.15060240963855401</v>
      </c>
      <c r="F1096" s="1">
        <v>0.238341968911917</v>
      </c>
      <c r="G1096" s="1">
        <v>0.20114942528735599</v>
      </c>
      <c r="H1096" s="1">
        <v>0.19879518072289201</v>
      </c>
      <c r="I1096" s="1">
        <v>0.23902439024390201</v>
      </c>
      <c r="J1096" s="1">
        <v>0.28409090909090901</v>
      </c>
      <c r="K1096" s="1">
        <v>0.231958762886598</v>
      </c>
      <c r="L1096" s="1">
        <v>0.28571428571428598</v>
      </c>
    </row>
    <row r="1097" spans="1:12" x14ac:dyDescent="0.2">
      <c r="A1097" s="1">
        <v>1094</v>
      </c>
      <c r="B1097" s="1">
        <f t="shared" si="17"/>
        <v>0.22316965496413568</v>
      </c>
      <c r="C1097" s="1">
        <v>0.198895027624309</v>
      </c>
      <c r="D1097" s="1">
        <v>0.19428571428571401</v>
      </c>
      <c r="E1097" s="1">
        <v>0.152941176470588</v>
      </c>
      <c r="F1097" s="1">
        <v>0.24873096446700499</v>
      </c>
      <c r="G1097" s="1">
        <v>0.213483146067416</v>
      </c>
      <c r="H1097" s="1">
        <v>0.19879518072289201</v>
      </c>
      <c r="I1097" s="1">
        <v>0.217391304347826</v>
      </c>
      <c r="J1097" s="1">
        <v>0.29347826086956502</v>
      </c>
      <c r="K1097" s="1">
        <v>0.233502538071066</v>
      </c>
      <c r="L1097" s="1">
        <v>0.28019323671497598</v>
      </c>
    </row>
    <row r="1098" spans="1:12" x14ac:dyDescent="0.2">
      <c r="A1098" s="1">
        <v>1095</v>
      </c>
      <c r="B1098" s="1">
        <f t="shared" si="17"/>
        <v>0.22278827469621859</v>
      </c>
      <c r="C1098" s="1">
        <v>0.175824175824176</v>
      </c>
      <c r="D1098" s="1">
        <v>0.19553072625698301</v>
      </c>
      <c r="E1098" s="1">
        <v>0.129411764705882</v>
      </c>
      <c r="F1098" s="1">
        <v>0.25125628140703499</v>
      </c>
      <c r="G1098" s="1">
        <v>0.22651933701657501</v>
      </c>
      <c r="H1098" s="1">
        <v>0.19642857142857101</v>
      </c>
      <c r="I1098" s="1">
        <v>0.22169811320754701</v>
      </c>
      <c r="J1098" s="1">
        <v>0.27868852459016402</v>
      </c>
      <c r="K1098" s="1">
        <v>0.25252525252525299</v>
      </c>
      <c r="L1098" s="1">
        <v>0.3</v>
      </c>
    </row>
    <row r="1099" spans="1:12" x14ac:dyDescent="0.2">
      <c r="A1099" s="1">
        <v>1096</v>
      </c>
      <c r="B1099" s="1">
        <f t="shared" si="17"/>
        <v>0.22158901635723369</v>
      </c>
      <c r="C1099" s="1">
        <v>0.175824175824176</v>
      </c>
      <c r="D1099" s="1">
        <v>0.20555555555555599</v>
      </c>
      <c r="E1099" s="1">
        <v>0.11046511627907001</v>
      </c>
      <c r="F1099" s="1">
        <v>0.26368159203980102</v>
      </c>
      <c r="G1099" s="1">
        <v>0.24175824175824201</v>
      </c>
      <c r="H1099" s="1">
        <v>0.222857142857143</v>
      </c>
      <c r="I1099" s="1">
        <v>0.184834123222749</v>
      </c>
      <c r="J1099" s="1">
        <v>0.27419354838709697</v>
      </c>
      <c r="K1099" s="1">
        <v>0.231958762886598</v>
      </c>
      <c r="L1099" s="1">
        <v>0.30476190476190501</v>
      </c>
    </row>
    <row r="1100" spans="1:12" x14ac:dyDescent="0.2">
      <c r="A1100" s="1">
        <v>1097</v>
      </c>
      <c r="B1100" s="1">
        <f t="shared" si="17"/>
        <v>0.22697300050774133</v>
      </c>
      <c r="C1100" s="1">
        <v>0.18681318681318701</v>
      </c>
      <c r="D1100" s="1">
        <v>0.23529411764705899</v>
      </c>
      <c r="E1100" s="1">
        <v>0.114942528735632</v>
      </c>
      <c r="F1100" s="1">
        <v>0.25252525252525299</v>
      </c>
      <c r="G1100" s="1">
        <v>0.243093922651934</v>
      </c>
      <c r="H1100" s="1">
        <v>0.23529411764705899</v>
      </c>
      <c r="I1100" s="1">
        <v>0.19811320754716999</v>
      </c>
      <c r="J1100" s="1">
        <v>0.27659574468085102</v>
      </c>
      <c r="K1100" s="1">
        <v>0.234375</v>
      </c>
      <c r="L1100" s="1">
        <v>0.292682926829268</v>
      </c>
    </row>
    <row r="1101" spans="1:12" x14ac:dyDescent="0.2">
      <c r="A1101" s="1">
        <v>1098</v>
      </c>
      <c r="B1101" s="1">
        <f t="shared" si="17"/>
        <v>0.22801171826263408</v>
      </c>
      <c r="C1101" s="1">
        <v>0.2</v>
      </c>
      <c r="D1101" s="1">
        <v>0.24175824175824201</v>
      </c>
      <c r="E1101" s="1">
        <v>0.126436781609195</v>
      </c>
      <c r="F1101" s="1">
        <v>0.255</v>
      </c>
      <c r="G1101" s="1">
        <v>0.25280898876404501</v>
      </c>
      <c r="H1101" s="1">
        <v>0.22289156626505999</v>
      </c>
      <c r="I1101" s="1">
        <v>0.18357487922705301</v>
      </c>
      <c r="J1101" s="1">
        <v>0.27272727272727298</v>
      </c>
      <c r="K1101" s="1">
        <v>0.24607329842931899</v>
      </c>
      <c r="L1101" s="1">
        <v>0.27884615384615402</v>
      </c>
    </row>
    <row r="1102" spans="1:12" x14ac:dyDescent="0.2">
      <c r="A1102" s="1">
        <v>1099</v>
      </c>
      <c r="B1102" s="1">
        <f t="shared" si="17"/>
        <v>0.23288393002055149</v>
      </c>
      <c r="C1102" s="1">
        <v>0.19047619047618999</v>
      </c>
      <c r="D1102" s="1">
        <v>0.26086956521739102</v>
      </c>
      <c r="E1102" s="1">
        <v>0.13793103448275901</v>
      </c>
      <c r="F1102" s="1">
        <v>0.25888324873096402</v>
      </c>
      <c r="G1102" s="1">
        <v>0.23976608187134499</v>
      </c>
      <c r="H1102" s="1">
        <v>0.23749999999999999</v>
      </c>
      <c r="I1102" s="1">
        <v>0.2</v>
      </c>
      <c r="J1102" s="1">
        <v>0.296875</v>
      </c>
      <c r="K1102" s="1">
        <v>0.24083769633507901</v>
      </c>
      <c r="L1102" s="1">
        <v>0.26570048309178701</v>
      </c>
    </row>
    <row r="1103" spans="1:12" x14ac:dyDescent="0.2">
      <c r="A1103" s="1">
        <v>1100</v>
      </c>
      <c r="B1103" s="1">
        <f t="shared" si="17"/>
        <v>0.23347159386745572</v>
      </c>
      <c r="C1103" s="1">
        <v>0.206349206349206</v>
      </c>
      <c r="D1103" s="1">
        <v>0.22994652406417099</v>
      </c>
      <c r="E1103" s="1">
        <v>0.13142857142857101</v>
      </c>
      <c r="F1103" s="1">
        <v>0.27835051546391798</v>
      </c>
      <c r="G1103" s="1">
        <v>0.24117647058823499</v>
      </c>
      <c r="H1103" s="1">
        <v>0.23899371069182401</v>
      </c>
      <c r="I1103" s="1">
        <v>0.20975609756097599</v>
      </c>
      <c r="J1103" s="1">
        <v>0.30208333333333298</v>
      </c>
      <c r="K1103" s="1">
        <v>0.225274725274725</v>
      </c>
      <c r="L1103" s="1">
        <v>0.271356783919598</v>
      </c>
    </row>
    <row r="1104" spans="1:12" x14ac:dyDescent="0.2">
      <c r="A1104" s="1">
        <v>1101</v>
      </c>
      <c r="B1104" s="1">
        <f t="shared" si="17"/>
        <v>0.2343242166361485</v>
      </c>
      <c r="C1104" s="1">
        <v>0.20105820105820099</v>
      </c>
      <c r="D1104" s="1">
        <v>0.22162162162162199</v>
      </c>
      <c r="E1104" s="1">
        <v>0.14367816091954</v>
      </c>
      <c r="F1104" s="1">
        <v>0.28426395939086302</v>
      </c>
      <c r="G1104" s="1">
        <v>0.23976608187134499</v>
      </c>
      <c r="H1104" s="1">
        <v>0.23684210526315799</v>
      </c>
      <c r="I1104" s="1">
        <v>0.21164021164021199</v>
      </c>
      <c r="J1104" s="1">
        <v>0.30687830687830697</v>
      </c>
      <c r="K1104" s="1">
        <v>0.235955056179775</v>
      </c>
      <c r="L1104" s="1">
        <v>0.261538461538462</v>
      </c>
    </row>
    <row r="1105" spans="1:12" x14ac:dyDescent="0.2">
      <c r="A1105" s="1">
        <v>1102</v>
      </c>
      <c r="B1105" s="1">
        <f t="shared" si="17"/>
        <v>0.24210306068574233</v>
      </c>
      <c r="C1105" s="1">
        <v>0.20879120879120899</v>
      </c>
      <c r="D1105" s="1">
        <v>0.25</v>
      </c>
      <c r="E1105" s="1">
        <v>0.158823529411765</v>
      </c>
      <c r="F1105" s="1">
        <v>0.31216931216931199</v>
      </c>
      <c r="G1105" s="1">
        <v>0.25581395348837199</v>
      </c>
      <c r="H1105" s="1">
        <v>0.24657534246575299</v>
      </c>
      <c r="I1105" s="1">
        <v>0.227513227513228</v>
      </c>
      <c r="J1105" s="1">
        <v>0.29050279329608902</v>
      </c>
      <c r="K1105" s="1">
        <v>0.223529411764706</v>
      </c>
      <c r="L1105" s="1">
        <v>0.247311827956989</v>
      </c>
    </row>
    <row r="1106" spans="1:12" x14ac:dyDescent="0.2">
      <c r="A1106" s="1">
        <v>1103</v>
      </c>
      <c r="B1106" s="1">
        <f t="shared" si="17"/>
        <v>0.2374774156003569</v>
      </c>
      <c r="C1106" s="1">
        <v>0.21505376344086</v>
      </c>
      <c r="D1106" s="1">
        <v>0.26203208556149699</v>
      </c>
      <c r="E1106" s="1">
        <v>0.16374269005847999</v>
      </c>
      <c r="F1106" s="1">
        <v>0.28421052631578902</v>
      </c>
      <c r="G1106" s="1">
        <v>0.24277456647398801</v>
      </c>
      <c r="H1106" s="1">
        <v>0.24342105263157901</v>
      </c>
      <c r="I1106" s="1">
        <v>0.221052631578947</v>
      </c>
      <c r="J1106" s="1">
        <v>0.30601092896174897</v>
      </c>
      <c r="K1106" s="1">
        <v>0.21839080459770099</v>
      </c>
      <c r="L1106" s="1">
        <v>0.21808510638297901</v>
      </c>
    </row>
    <row r="1107" spans="1:12" x14ac:dyDescent="0.2">
      <c r="A1107" s="1">
        <v>1104</v>
      </c>
      <c r="B1107" s="1">
        <f t="shared" si="17"/>
        <v>0.24095189542471601</v>
      </c>
      <c r="C1107" s="1">
        <v>0.22395833333333301</v>
      </c>
      <c r="D1107" s="1">
        <v>0.25789473684210501</v>
      </c>
      <c r="E1107" s="1">
        <v>0.17142857142857101</v>
      </c>
      <c r="F1107" s="1">
        <v>0.28125</v>
      </c>
      <c r="G1107" s="1">
        <v>0.23728813559322001</v>
      </c>
      <c r="H1107" s="1">
        <v>0.26114649681528701</v>
      </c>
      <c r="I1107" s="1">
        <v>0.23036649214659699</v>
      </c>
      <c r="J1107" s="1">
        <v>0.29946524064171098</v>
      </c>
      <c r="K1107" s="1">
        <v>0.23428571428571399</v>
      </c>
      <c r="L1107" s="1">
        <v>0.21243523316062199</v>
      </c>
    </row>
    <row r="1108" spans="1:12" x14ac:dyDescent="0.2">
      <c r="A1108" s="1">
        <v>1105</v>
      </c>
      <c r="B1108" s="1">
        <f t="shared" si="17"/>
        <v>0.23923049905006533</v>
      </c>
      <c r="C1108" s="1">
        <v>0.22164948453608199</v>
      </c>
      <c r="D1108" s="1">
        <v>0.24226804123711301</v>
      </c>
      <c r="E1108" s="1">
        <v>0.15819209039547999</v>
      </c>
      <c r="F1108" s="1">
        <v>0.27835051546391798</v>
      </c>
      <c r="G1108" s="1">
        <v>0.235955056179775</v>
      </c>
      <c r="H1108" s="1">
        <v>0.29012345679012302</v>
      </c>
      <c r="I1108" s="1">
        <v>0.22680412371134001</v>
      </c>
      <c r="J1108" s="1">
        <v>0.29255319148936199</v>
      </c>
      <c r="K1108" s="1">
        <v>0.240223463687151</v>
      </c>
      <c r="L1108" s="1">
        <v>0.20618556701030899</v>
      </c>
    </row>
    <row r="1109" spans="1:12" x14ac:dyDescent="0.2">
      <c r="A1109" s="1">
        <v>1106</v>
      </c>
      <c r="B1109" s="1">
        <f t="shared" si="17"/>
        <v>0.24759589919424921</v>
      </c>
      <c r="C1109" s="1">
        <v>0.235897435897436</v>
      </c>
      <c r="D1109" s="1">
        <v>0.27500000000000002</v>
      </c>
      <c r="E1109" s="1">
        <v>0.172222222222222</v>
      </c>
      <c r="F1109" s="1">
        <v>0.28571428571428598</v>
      </c>
      <c r="G1109" s="1">
        <v>0.25</v>
      </c>
      <c r="H1109" s="1">
        <v>0.29341317365269498</v>
      </c>
      <c r="I1109" s="1">
        <v>0.21134020618556701</v>
      </c>
      <c r="J1109" s="1">
        <v>0.28494623655913998</v>
      </c>
      <c r="K1109" s="1">
        <v>0.25824175824175799</v>
      </c>
      <c r="L1109" s="1">
        <v>0.20918367346938799</v>
      </c>
    </row>
    <row r="1110" spans="1:12" x14ac:dyDescent="0.2">
      <c r="A1110" s="1">
        <v>1107</v>
      </c>
      <c r="B1110" s="1">
        <f t="shared" si="17"/>
        <v>0.2445046319393139</v>
      </c>
      <c r="C1110" s="1">
        <v>0.24</v>
      </c>
      <c r="D1110" s="1">
        <v>0.28078817733990102</v>
      </c>
      <c r="E1110" s="1">
        <v>0.17877094972067001</v>
      </c>
      <c r="F1110" s="1">
        <v>0.28140703517587901</v>
      </c>
      <c r="G1110" s="1">
        <v>0.25133689839572199</v>
      </c>
      <c r="H1110" s="1">
        <v>0.27647058823529402</v>
      </c>
      <c r="I1110" s="1">
        <v>0.20207253886010401</v>
      </c>
      <c r="J1110" s="1">
        <v>0.29032258064516098</v>
      </c>
      <c r="K1110" s="1">
        <v>0.25</v>
      </c>
      <c r="L1110" s="1">
        <v>0.19387755102040799</v>
      </c>
    </row>
    <row r="1111" spans="1:12" x14ac:dyDescent="0.2">
      <c r="A1111" s="1">
        <v>1108</v>
      </c>
      <c r="B1111" s="1">
        <f t="shared" si="17"/>
        <v>0.24020425151468738</v>
      </c>
      <c r="C1111" s="1">
        <v>0.24390243902438999</v>
      </c>
      <c r="D1111" s="1">
        <v>0.27184466019417503</v>
      </c>
      <c r="E1111" s="1">
        <v>0.17127071823204401</v>
      </c>
      <c r="F1111" s="1">
        <v>0.27272727272727298</v>
      </c>
      <c r="G1111" s="1">
        <v>0.23783783783783799</v>
      </c>
      <c r="H1111" s="1">
        <v>0.27586206896551702</v>
      </c>
      <c r="I1111" s="1">
        <v>0.20618556701030899</v>
      </c>
      <c r="J1111" s="1">
        <v>0.29032258064516098</v>
      </c>
      <c r="K1111" s="1">
        <v>0.23837209302325599</v>
      </c>
      <c r="L1111" s="1">
        <v>0.193717277486911</v>
      </c>
    </row>
    <row r="1112" spans="1:12" x14ac:dyDescent="0.2">
      <c r="A1112" s="1">
        <v>1109</v>
      </c>
      <c r="B1112" s="1">
        <f t="shared" si="17"/>
        <v>0.24692534750810138</v>
      </c>
      <c r="C1112" s="1">
        <v>0.25120772946859898</v>
      </c>
      <c r="D1112" s="1">
        <v>0.28921568627451</v>
      </c>
      <c r="E1112" s="1">
        <v>0.16759776536312801</v>
      </c>
      <c r="F1112" s="1">
        <v>0.25388601036269398</v>
      </c>
      <c r="G1112" s="1">
        <v>0.248648648648649</v>
      </c>
      <c r="H1112" s="1">
        <v>0.28000000000000003</v>
      </c>
      <c r="I1112" s="1">
        <v>0.21164021164021199</v>
      </c>
      <c r="J1112" s="1">
        <v>0.29891304347826098</v>
      </c>
      <c r="K1112" s="1">
        <v>0.24418604651162801</v>
      </c>
      <c r="L1112" s="1">
        <v>0.22395833333333301</v>
      </c>
    </row>
    <row r="1113" spans="1:12" x14ac:dyDescent="0.2">
      <c r="A1113" s="1">
        <v>1110</v>
      </c>
      <c r="B1113" s="1">
        <f t="shared" si="17"/>
        <v>0.25255994963275985</v>
      </c>
      <c r="C1113" s="1">
        <v>0.26886792452830199</v>
      </c>
      <c r="D1113" s="1">
        <v>0.29648241206030201</v>
      </c>
      <c r="E1113" s="1">
        <v>0.184782608695652</v>
      </c>
      <c r="F1113" s="1">
        <v>0.25268817204301097</v>
      </c>
      <c r="G1113" s="1">
        <v>0.25668449197860999</v>
      </c>
      <c r="H1113" s="1">
        <v>0.30285714285714299</v>
      </c>
      <c r="I1113" s="1">
        <v>0.20105820105820099</v>
      </c>
      <c r="J1113" s="1">
        <v>0.28021978021978</v>
      </c>
      <c r="K1113" s="1">
        <v>0.25</v>
      </c>
      <c r="L1113" s="1">
        <v>0.231958762886598</v>
      </c>
    </row>
    <row r="1114" spans="1:12" x14ac:dyDescent="0.2">
      <c r="A1114" s="1">
        <v>1111</v>
      </c>
      <c r="B1114" s="1">
        <f t="shared" si="17"/>
        <v>0.24299670103044463</v>
      </c>
      <c r="C1114" s="1">
        <v>0.26635514018691597</v>
      </c>
      <c r="D1114" s="1">
        <v>0.26288659793814401</v>
      </c>
      <c r="E1114" s="1">
        <v>0.18435754189944101</v>
      </c>
      <c r="F1114" s="1">
        <v>0.23626373626373601</v>
      </c>
      <c r="G1114" s="1">
        <v>0.27868852459016402</v>
      </c>
      <c r="H1114" s="1">
        <v>0.28484848484848502</v>
      </c>
      <c r="I1114" s="1">
        <v>0.21081081081081099</v>
      </c>
      <c r="J1114" s="1">
        <v>0.26404494382022498</v>
      </c>
      <c r="K1114" s="1">
        <v>0.21176470588235299</v>
      </c>
      <c r="L1114" s="1">
        <v>0.22994652406417099</v>
      </c>
    </row>
    <row r="1115" spans="1:12" x14ac:dyDescent="0.2">
      <c r="A1115" s="1">
        <v>1112</v>
      </c>
      <c r="B1115" s="1">
        <f t="shared" si="17"/>
        <v>0.25042039263333543</v>
      </c>
      <c r="C1115" s="1">
        <v>0.29032258064516098</v>
      </c>
      <c r="D1115" s="1">
        <v>0.25531914893617003</v>
      </c>
      <c r="E1115" s="1">
        <v>0.212290502793296</v>
      </c>
      <c r="F1115" s="1">
        <v>0.229050279329609</v>
      </c>
      <c r="G1115" s="1">
        <v>0.26455026455026498</v>
      </c>
      <c r="H1115" s="1">
        <v>0.29746835443038</v>
      </c>
      <c r="I1115" s="1">
        <v>0.218579234972678</v>
      </c>
      <c r="J1115" s="1">
        <v>0.27167630057803499</v>
      </c>
      <c r="K1115" s="1">
        <v>0.23668639053254401</v>
      </c>
      <c r="L1115" s="1">
        <v>0.22826086956521699</v>
      </c>
    </row>
    <row r="1116" spans="1:12" x14ac:dyDescent="0.2">
      <c r="A1116" s="1">
        <v>1113</v>
      </c>
      <c r="B1116" s="1">
        <f t="shared" si="17"/>
        <v>0.25235943816074041</v>
      </c>
      <c r="C1116" s="1">
        <v>0.30357142857142899</v>
      </c>
      <c r="D1116" s="1">
        <v>0.25520833333333298</v>
      </c>
      <c r="E1116" s="1">
        <v>0.217391304347826</v>
      </c>
      <c r="F1116" s="1">
        <v>0.232044198895028</v>
      </c>
      <c r="G1116" s="1">
        <v>0.28140703517587901</v>
      </c>
      <c r="H1116" s="1">
        <v>0.29012345679012302</v>
      </c>
      <c r="I1116" s="1">
        <v>0.19892473118279599</v>
      </c>
      <c r="J1116" s="1">
        <v>0.27272727272727298</v>
      </c>
      <c r="K1116" s="1">
        <v>0.25714285714285701</v>
      </c>
      <c r="L1116" s="1">
        <v>0.21505376344086</v>
      </c>
    </row>
    <row r="1117" spans="1:12" x14ac:dyDescent="0.2">
      <c r="A1117" s="1">
        <v>1114</v>
      </c>
      <c r="B1117" s="1">
        <f t="shared" si="17"/>
        <v>0.25367418751528609</v>
      </c>
      <c r="C1117" s="1">
        <v>0.31330472103004298</v>
      </c>
      <c r="D1117" s="1">
        <v>0.26262626262626299</v>
      </c>
      <c r="E1117" s="1">
        <v>0.23404255319148901</v>
      </c>
      <c r="F1117" s="1">
        <v>0.22404371584699501</v>
      </c>
      <c r="G1117" s="1">
        <v>0.30582524271844702</v>
      </c>
      <c r="H1117" s="1">
        <v>0.29090909090909101</v>
      </c>
      <c r="I1117" s="1">
        <v>0.19576719576719601</v>
      </c>
      <c r="J1117" s="1">
        <v>0.248587570621469</v>
      </c>
      <c r="K1117" s="1">
        <v>0.25842696629213502</v>
      </c>
      <c r="L1117" s="1">
        <v>0.20320855614973299</v>
      </c>
    </row>
    <row r="1118" spans="1:12" x14ac:dyDescent="0.2">
      <c r="A1118" s="1">
        <v>1115</v>
      </c>
      <c r="B1118" s="1">
        <f t="shared" si="17"/>
        <v>0.25426545342760021</v>
      </c>
      <c r="C1118" s="1">
        <v>0.30769230769230799</v>
      </c>
      <c r="D1118" s="1">
        <v>0.25742574257425699</v>
      </c>
      <c r="E1118" s="1">
        <v>0.24210526315789499</v>
      </c>
      <c r="F1118" s="1">
        <v>0.22282608695652201</v>
      </c>
      <c r="G1118" s="1">
        <v>0.328703703703704</v>
      </c>
      <c r="H1118" s="1">
        <v>0.29341317365269498</v>
      </c>
      <c r="I1118" s="1">
        <v>0.19473684210526301</v>
      </c>
      <c r="J1118" s="1">
        <v>0.25139664804469303</v>
      </c>
      <c r="K1118" s="1">
        <v>0.248587570621469</v>
      </c>
      <c r="L1118" s="1">
        <v>0.19576719576719601</v>
      </c>
    </row>
    <row r="1119" spans="1:12" x14ac:dyDescent="0.2">
      <c r="A1119" s="1">
        <v>1116</v>
      </c>
      <c r="B1119" s="1">
        <f t="shared" si="17"/>
        <v>0.25667614787368614</v>
      </c>
      <c r="C1119" s="1">
        <v>0.31950207468879699</v>
      </c>
      <c r="D1119" s="1">
        <v>0.25728155339805803</v>
      </c>
      <c r="E1119" s="1">
        <v>0.25888324873096402</v>
      </c>
      <c r="F1119" s="1">
        <v>0.231182795698925</v>
      </c>
      <c r="G1119" s="1">
        <v>0.31924882629107998</v>
      </c>
      <c r="H1119" s="1">
        <v>0.30813953488372098</v>
      </c>
      <c r="I1119" s="1">
        <v>0.19170984455958501</v>
      </c>
      <c r="J1119" s="1">
        <v>0.233333333333333</v>
      </c>
      <c r="K1119" s="1">
        <v>0.26229508196721302</v>
      </c>
      <c r="L1119" s="1">
        <v>0.18518518518518501</v>
      </c>
    </row>
    <row r="1120" spans="1:12" x14ac:dyDescent="0.2">
      <c r="A1120" s="1">
        <v>1117</v>
      </c>
      <c r="B1120" s="1">
        <f t="shared" si="17"/>
        <v>0.25245761793676591</v>
      </c>
      <c r="C1120" s="1">
        <v>0.33333333333333298</v>
      </c>
      <c r="D1120" s="1">
        <v>0.26540284360189598</v>
      </c>
      <c r="E1120" s="1">
        <v>0.255</v>
      </c>
      <c r="F1120" s="1">
        <v>0.18817204301075299</v>
      </c>
      <c r="G1120" s="1">
        <v>0.31730769230769201</v>
      </c>
      <c r="H1120" s="1">
        <v>0.290697674418605</v>
      </c>
      <c r="I1120" s="1">
        <v>0.19487179487179501</v>
      </c>
      <c r="J1120" s="1">
        <v>0.24043715846994501</v>
      </c>
      <c r="K1120" s="1">
        <v>0.25945945945945997</v>
      </c>
      <c r="L1120" s="1">
        <v>0.17989417989418</v>
      </c>
    </row>
    <row r="1121" spans="1:12" x14ac:dyDescent="0.2">
      <c r="A1121" s="1">
        <v>1118</v>
      </c>
      <c r="B1121" s="1">
        <f t="shared" si="17"/>
        <v>0.24689732490256749</v>
      </c>
      <c r="C1121" s="1">
        <v>0.31578947368421101</v>
      </c>
      <c r="D1121" s="1">
        <v>0.26511627906976698</v>
      </c>
      <c r="E1121" s="1">
        <v>0.25247524752475298</v>
      </c>
      <c r="F1121" s="1">
        <v>0.15591397849462399</v>
      </c>
      <c r="G1121" s="1">
        <v>0.32547169811320797</v>
      </c>
      <c r="H1121" s="1">
        <v>0.29310344827586199</v>
      </c>
      <c r="I1121" s="1">
        <v>0.18848167539267</v>
      </c>
      <c r="J1121" s="1">
        <v>0.232044198895028</v>
      </c>
      <c r="K1121" s="1">
        <v>0.26315789473684198</v>
      </c>
      <c r="L1121" s="1">
        <v>0.17741935483870999</v>
      </c>
    </row>
    <row r="1122" spans="1:12" x14ac:dyDescent="0.2">
      <c r="A1122" s="1">
        <v>1119</v>
      </c>
      <c r="B1122" s="1">
        <f t="shared" si="17"/>
        <v>0.2462024138686337</v>
      </c>
      <c r="C1122" s="1">
        <v>0.318367346938776</v>
      </c>
      <c r="D1122" s="1">
        <v>0.27699530516431897</v>
      </c>
      <c r="E1122" s="1">
        <v>0.26130653266331699</v>
      </c>
      <c r="F1122" s="1">
        <v>0.16759776536312801</v>
      </c>
      <c r="G1122" s="1">
        <v>0.32093023255814002</v>
      </c>
      <c r="H1122" s="1">
        <v>0.27485380116959102</v>
      </c>
      <c r="I1122" s="1">
        <v>0.17894736842105299</v>
      </c>
      <c r="J1122" s="1">
        <v>0.22404371584699501</v>
      </c>
      <c r="K1122" s="1">
        <v>0.26315789473684198</v>
      </c>
      <c r="L1122" s="1">
        <v>0.175824175824176</v>
      </c>
    </row>
    <row r="1123" spans="1:12" x14ac:dyDescent="0.2">
      <c r="A1123" s="1">
        <v>1120</v>
      </c>
      <c r="B1123" s="1">
        <f t="shared" si="17"/>
        <v>0.24832861827264791</v>
      </c>
      <c r="C1123" s="1">
        <v>0.29787234042553201</v>
      </c>
      <c r="D1123" s="1">
        <v>0.296296296296296</v>
      </c>
      <c r="E1123" s="1">
        <v>0.24870466321243501</v>
      </c>
      <c r="F1123" s="1">
        <v>0.160919540229885</v>
      </c>
      <c r="G1123" s="1">
        <v>0.3</v>
      </c>
      <c r="H1123" s="1">
        <v>0.314285714285714</v>
      </c>
      <c r="I1123" s="1">
        <v>0.19576719576719601</v>
      </c>
      <c r="J1123" s="1">
        <v>0.242937853107345</v>
      </c>
      <c r="K1123" s="1">
        <v>0.247311827956989</v>
      </c>
      <c r="L1123" s="1">
        <v>0.179190751445087</v>
      </c>
    </row>
    <row r="1124" spans="1:12" x14ac:dyDescent="0.2">
      <c r="A1124" s="1">
        <v>1121</v>
      </c>
      <c r="B1124" s="1">
        <f t="shared" si="17"/>
        <v>0.24851870703268095</v>
      </c>
      <c r="C1124" s="1">
        <v>0.28384279475982499</v>
      </c>
      <c r="D1124" s="1">
        <v>0.28502415458937203</v>
      </c>
      <c r="E1124" s="1">
        <v>0.25668449197860999</v>
      </c>
      <c r="F1124" s="1">
        <v>0.182857142857143</v>
      </c>
      <c r="G1124" s="1">
        <v>0.30917874396135298</v>
      </c>
      <c r="H1124" s="1">
        <v>0.29940119760479</v>
      </c>
      <c r="I1124" s="1">
        <v>0.18817204301075299</v>
      </c>
      <c r="J1124" s="1">
        <v>0.24852071005917201</v>
      </c>
      <c r="K1124" s="1">
        <v>0.248648648648649</v>
      </c>
      <c r="L1124" s="1">
        <v>0.182857142857143</v>
      </c>
    </row>
    <row r="1125" spans="1:12" x14ac:dyDescent="0.2">
      <c r="A1125" s="1">
        <v>1122</v>
      </c>
      <c r="B1125" s="1">
        <f t="shared" si="17"/>
        <v>0.23970541130139161</v>
      </c>
      <c r="C1125" s="1">
        <v>0.28181818181818202</v>
      </c>
      <c r="D1125" s="1">
        <v>0.27941176470588203</v>
      </c>
      <c r="E1125" s="1">
        <v>0.24431818181818199</v>
      </c>
      <c r="F1125" s="1">
        <v>0.168604651162791</v>
      </c>
      <c r="G1125" s="1">
        <v>0.29145728643216101</v>
      </c>
      <c r="H1125" s="1">
        <v>0.296296296296296</v>
      </c>
      <c r="I1125" s="1">
        <v>0.19780219780219799</v>
      </c>
      <c r="J1125" s="1">
        <v>0.24203821656051</v>
      </c>
      <c r="K1125" s="1">
        <v>0.224719101123596</v>
      </c>
      <c r="L1125" s="1">
        <v>0.17058823529411801</v>
      </c>
    </row>
    <row r="1126" spans="1:12" x14ac:dyDescent="0.2">
      <c r="A1126" s="1">
        <v>1123</v>
      </c>
      <c r="B1126" s="1">
        <f t="shared" si="17"/>
        <v>0.24357006295301961</v>
      </c>
      <c r="C1126" s="1">
        <v>0.26457399103139001</v>
      </c>
      <c r="D1126" s="1">
        <v>0.296650717703349</v>
      </c>
      <c r="E1126" s="1">
        <v>0.27027027027027001</v>
      </c>
      <c r="F1126" s="1">
        <v>0.17877094972067001</v>
      </c>
      <c r="G1126" s="1">
        <v>0.29353233830845799</v>
      </c>
      <c r="H1126" s="1">
        <v>0.29341317365269498</v>
      </c>
      <c r="I1126" s="1">
        <v>0.209677419354839</v>
      </c>
      <c r="J1126" s="1">
        <v>0.25925925925925902</v>
      </c>
      <c r="K1126" s="1">
        <v>0.213483146067416</v>
      </c>
      <c r="L1126" s="1">
        <v>0.15606936416184999</v>
      </c>
    </row>
    <row r="1127" spans="1:12" x14ac:dyDescent="0.2">
      <c r="A1127" s="1">
        <v>1124</v>
      </c>
      <c r="B1127" s="1">
        <f t="shared" si="17"/>
        <v>0.24803014677193785</v>
      </c>
      <c r="C1127" s="1">
        <v>0.285087719298246</v>
      </c>
      <c r="D1127" s="1">
        <v>0.29716981132075498</v>
      </c>
      <c r="E1127" s="1">
        <v>0.28272251308900498</v>
      </c>
      <c r="F1127" s="1">
        <v>0.19459459459459499</v>
      </c>
      <c r="G1127" s="1">
        <v>0.314285714285714</v>
      </c>
      <c r="H1127" s="1">
        <v>0.27218934911242598</v>
      </c>
      <c r="I1127" s="1">
        <v>0.193717277486911</v>
      </c>
      <c r="J1127" s="1">
        <v>0.26060606060606101</v>
      </c>
      <c r="K1127" s="1">
        <v>0.22651933701657501</v>
      </c>
      <c r="L1127" s="1">
        <v>0.15340909090909099</v>
      </c>
    </row>
    <row r="1128" spans="1:12" x14ac:dyDescent="0.2">
      <c r="A1128" s="1">
        <v>1125</v>
      </c>
      <c r="B1128" s="1">
        <f t="shared" si="17"/>
        <v>0.24711509452959163</v>
      </c>
      <c r="C1128" s="1">
        <v>0.28879310344827602</v>
      </c>
      <c r="D1128" s="1">
        <v>0.28095238095238101</v>
      </c>
      <c r="E1128" s="1">
        <v>0.28282828282828298</v>
      </c>
      <c r="F1128" s="1">
        <v>0.21875</v>
      </c>
      <c r="G1128" s="1">
        <v>0.309859154929577</v>
      </c>
      <c r="H1128" s="1">
        <v>0.25748502994012001</v>
      </c>
      <c r="I1128" s="1">
        <v>0.183673469387755</v>
      </c>
      <c r="J1128" s="1">
        <v>0.26785714285714302</v>
      </c>
      <c r="K1128" s="1">
        <v>0.214285714285714</v>
      </c>
      <c r="L1128" s="1">
        <v>0.16666666666666699</v>
      </c>
    </row>
    <row r="1129" spans="1:12" x14ac:dyDescent="0.2">
      <c r="A1129" s="1">
        <v>1126</v>
      </c>
      <c r="B1129" s="1">
        <f t="shared" si="17"/>
        <v>0.24732474044278191</v>
      </c>
      <c r="C1129" s="1">
        <v>0.28205128205128199</v>
      </c>
      <c r="D1129" s="1">
        <v>0.28909952606635098</v>
      </c>
      <c r="E1129" s="1">
        <v>0.27227722772277202</v>
      </c>
      <c r="F1129" s="1">
        <v>0.22335025380710699</v>
      </c>
      <c r="G1129" s="1">
        <v>0.31775700934579398</v>
      </c>
      <c r="H1129" s="1">
        <v>0.25443786982248501</v>
      </c>
      <c r="I1129" s="1">
        <v>0.20202020202020199</v>
      </c>
      <c r="J1129" s="1">
        <v>0.26627218934911201</v>
      </c>
      <c r="K1129" s="1">
        <v>0.19565217391304399</v>
      </c>
      <c r="L1129" s="1">
        <v>0.17032967032967</v>
      </c>
    </row>
    <row r="1130" spans="1:12" x14ac:dyDescent="0.2">
      <c r="A1130" s="1">
        <v>1127</v>
      </c>
      <c r="B1130" s="1">
        <f t="shared" si="17"/>
        <v>0.24653030526117928</v>
      </c>
      <c r="C1130" s="1">
        <v>0.27426160337552702</v>
      </c>
      <c r="D1130" s="1">
        <v>0.290476190476191</v>
      </c>
      <c r="E1130" s="1">
        <v>0.28921568627451</v>
      </c>
      <c r="F1130" s="1">
        <v>0.22500000000000001</v>
      </c>
      <c r="G1130" s="1">
        <v>0.31308411214953302</v>
      </c>
      <c r="H1130" s="1">
        <v>0.22093023255814001</v>
      </c>
      <c r="I1130" s="1">
        <v>0.2</v>
      </c>
      <c r="J1130" s="1">
        <v>0.26470588235294101</v>
      </c>
      <c r="K1130" s="1">
        <v>0.21276595744680901</v>
      </c>
      <c r="L1130" s="1">
        <v>0.17486338797814199</v>
      </c>
    </row>
    <row r="1131" spans="1:12" x14ac:dyDescent="0.2">
      <c r="A1131" s="1">
        <v>1128</v>
      </c>
      <c r="B1131" s="1">
        <f t="shared" si="17"/>
        <v>0.24313950152632521</v>
      </c>
      <c r="C1131" s="1">
        <v>0.27659574468085102</v>
      </c>
      <c r="D1131" s="1">
        <v>0.27142857142857102</v>
      </c>
      <c r="E1131" s="1">
        <v>0.28921568627451</v>
      </c>
      <c r="F1131" s="1">
        <v>0.21319796954314699</v>
      </c>
      <c r="G1131" s="1">
        <v>0.30046948356807501</v>
      </c>
      <c r="H1131" s="1">
        <v>0.20833333333333301</v>
      </c>
      <c r="I1131" s="1">
        <v>0.219387755102041</v>
      </c>
      <c r="J1131" s="1">
        <v>0.27011494252873602</v>
      </c>
      <c r="K1131" s="1">
        <v>0.21505376344086</v>
      </c>
      <c r="L1131" s="1">
        <v>0.16759776536312801</v>
      </c>
    </row>
    <row r="1132" spans="1:12" x14ac:dyDescent="0.2">
      <c r="A1132" s="1">
        <v>1129</v>
      </c>
      <c r="B1132" s="1">
        <f t="shared" si="17"/>
        <v>0.24086628204045057</v>
      </c>
      <c r="C1132" s="1">
        <v>0.24463519313304699</v>
      </c>
      <c r="D1132" s="1">
        <v>0.28571428571428598</v>
      </c>
      <c r="E1132" s="1">
        <v>0.27450980392156898</v>
      </c>
      <c r="F1132" s="1">
        <v>0.20833333333333301</v>
      </c>
      <c r="G1132" s="1">
        <v>0.28773584905660399</v>
      </c>
      <c r="H1132" s="1">
        <v>0.195266272189349</v>
      </c>
      <c r="I1132" s="1">
        <v>0.23232323232323199</v>
      </c>
      <c r="J1132" s="1">
        <v>0.25882352941176501</v>
      </c>
      <c r="K1132" s="1">
        <v>0.232432432432432</v>
      </c>
      <c r="L1132" s="1">
        <v>0.18888888888888899</v>
      </c>
    </row>
    <row r="1133" spans="1:12" x14ac:dyDescent="0.2">
      <c r="A1133" s="1">
        <v>1130</v>
      </c>
      <c r="B1133" s="1">
        <f t="shared" si="17"/>
        <v>0.23771231410330712</v>
      </c>
      <c r="C1133" s="1">
        <v>0.22522522522522501</v>
      </c>
      <c r="D1133" s="1">
        <v>0.28985507246376802</v>
      </c>
      <c r="E1133" s="1">
        <v>0.26732673267326701</v>
      </c>
      <c r="F1133" s="1">
        <v>0.20105820105820099</v>
      </c>
      <c r="G1133" s="1">
        <v>0.28985507246376802</v>
      </c>
      <c r="H1133" s="1">
        <v>0.21387283236994201</v>
      </c>
      <c r="I1133" s="1">
        <v>0.22872340425531901</v>
      </c>
      <c r="J1133" s="1">
        <v>0.24117647058823499</v>
      </c>
      <c r="K1133" s="1">
        <v>0.23463687150838</v>
      </c>
      <c r="L1133" s="1">
        <v>0.185393258426966</v>
      </c>
    </row>
    <row r="1134" spans="1:12" x14ac:dyDescent="0.2">
      <c r="A1134" s="1">
        <v>1131</v>
      </c>
      <c r="B1134" s="1">
        <f t="shared" si="17"/>
        <v>0.236377804372739</v>
      </c>
      <c r="C1134" s="1">
        <v>0.21395348837209299</v>
      </c>
      <c r="D1134" s="1">
        <v>0.27941176470588203</v>
      </c>
      <c r="E1134" s="1">
        <v>0.27918781725888298</v>
      </c>
      <c r="F1134" s="1">
        <v>0.231578947368421</v>
      </c>
      <c r="G1134" s="1">
        <v>0.28000000000000003</v>
      </c>
      <c r="H1134" s="1">
        <v>0.207100591715976</v>
      </c>
      <c r="I1134" s="1">
        <v>0.232432432432432</v>
      </c>
      <c r="J1134" s="1">
        <v>0.23312883435582801</v>
      </c>
      <c r="K1134" s="1">
        <v>0.22159090909090901</v>
      </c>
      <c r="L1134" s="1">
        <v>0.185393258426966</v>
      </c>
    </row>
    <row r="1135" spans="1:12" x14ac:dyDescent="0.2">
      <c r="A1135" s="1">
        <v>1132</v>
      </c>
      <c r="B1135" s="1">
        <f t="shared" si="17"/>
        <v>0.23652768369659555</v>
      </c>
      <c r="C1135" s="1">
        <v>0.213592233009709</v>
      </c>
      <c r="D1135" s="1">
        <v>0.25757575757575801</v>
      </c>
      <c r="E1135" s="1">
        <v>0.25925925925925902</v>
      </c>
      <c r="F1135" s="1">
        <v>0.25543478260869601</v>
      </c>
      <c r="G1135" s="1">
        <v>0.26203208556149699</v>
      </c>
      <c r="H1135" s="1">
        <v>0.215568862275449</v>
      </c>
      <c r="I1135" s="1">
        <v>0.23163841807909599</v>
      </c>
      <c r="J1135" s="1">
        <v>0.23684210526315799</v>
      </c>
      <c r="K1135" s="1">
        <v>0.233333333333333</v>
      </c>
      <c r="L1135" s="1">
        <v>0.2</v>
      </c>
    </row>
    <row r="1136" spans="1:12" x14ac:dyDescent="0.2">
      <c r="A1136" s="1">
        <v>1133</v>
      </c>
      <c r="B1136" s="1">
        <f t="shared" si="17"/>
        <v>0.23945658368274797</v>
      </c>
      <c r="C1136" s="1">
        <v>0.22009569377990401</v>
      </c>
      <c r="D1136" s="1">
        <v>0.238805970149254</v>
      </c>
      <c r="E1136" s="1">
        <v>0.26424870466321199</v>
      </c>
      <c r="F1136" s="1">
        <v>0.26984126984126999</v>
      </c>
      <c r="G1136" s="1">
        <v>0.246153846153846</v>
      </c>
      <c r="H1136" s="1">
        <v>0.232558139534884</v>
      </c>
      <c r="I1136" s="1">
        <v>0.229050279329609</v>
      </c>
      <c r="J1136" s="1">
        <v>0.22875816993464099</v>
      </c>
      <c r="K1136" s="1">
        <v>0.25</v>
      </c>
      <c r="L1136" s="1">
        <v>0.21505376344086</v>
      </c>
    </row>
    <row r="1137" spans="1:12" x14ac:dyDescent="0.2">
      <c r="A1137" s="1">
        <v>1134</v>
      </c>
      <c r="B1137" s="1">
        <f t="shared" si="17"/>
        <v>0.23946775515637411</v>
      </c>
      <c r="C1137" s="1">
        <v>0.206730769230769</v>
      </c>
      <c r="D1137" s="1">
        <v>0.216748768472906</v>
      </c>
      <c r="E1137" s="1">
        <v>0.266666666666667</v>
      </c>
      <c r="F1137" s="1">
        <v>0.27083333333333298</v>
      </c>
      <c r="G1137" s="1">
        <v>0.22959183673469399</v>
      </c>
      <c r="H1137" s="1">
        <v>0.245714285714286</v>
      </c>
      <c r="I1137" s="1">
        <v>0.23913043478260901</v>
      </c>
      <c r="J1137" s="1">
        <v>0.22435897435897401</v>
      </c>
      <c r="K1137" s="1">
        <v>0.25531914893617003</v>
      </c>
      <c r="L1137" s="1">
        <v>0.23958333333333301</v>
      </c>
    </row>
    <row r="1138" spans="1:12" x14ac:dyDescent="0.2">
      <c r="A1138" s="1">
        <v>1135</v>
      </c>
      <c r="B1138" s="1">
        <f t="shared" si="17"/>
        <v>0.24224690403115029</v>
      </c>
      <c r="C1138" s="1">
        <v>0.214285714285714</v>
      </c>
      <c r="D1138" s="1">
        <v>0.22596153846153799</v>
      </c>
      <c r="E1138" s="1">
        <v>0.27777777777777801</v>
      </c>
      <c r="F1138" s="1">
        <v>0.27461139896373099</v>
      </c>
      <c r="G1138" s="1">
        <v>0.21608040201004999</v>
      </c>
      <c r="H1138" s="1">
        <v>0.232954545454545</v>
      </c>
      <c r="I1138" s="1">
        <v>0.241935483870968</v>
      </c>
      <c r="J1138" s="1">
        <v>0.23749999999999999</v>
      </c>
      <c r="K1138" s="1">
        <v>0.25520833333333298</v>
      </c>
      <c r="L1138" s="1">
        <v>0.246153846153846</v>
      </c>
    </row>
    <row r="1139" spans="1:12" x14ac:dyDescent="0.2">
      <c r="A1139" s="1">
        <v>1136</v>
      </c>
      <c r="B1139" s="1">
        <f t="shared" si="17"/>
        <v>0.2453342317157734</v>
      </c>
      <c r="C1139" s="1">
        <v>0.20833333333333301</v>
      </c>
      <c r="D1139" s="1">
        <v>0.191176470588235</v>
      </c>
      <c r="E1139" s="1">
        <v>0.26500000000000001</v>
      </c>
      <c r="F1139" s="1">
        <v>0.280612244897959</v>
      </c>
      <c r="G1139" s="1">
        <v>0.220588235294118</v>
      </c>
      <c r="H1139" s="1">
        <v>0.242937853107345</v>
      </c>
      <c r="I1139" s="1">
        <v>0.24736842105263199</v>
      </c>
      <c r="J1139" s="1">
        <v>0.25465838509316802</v>
      </c>
      <c r="K1139" s="1">
        <v>0.269035532994924</v>
      </c>
      <c r="L1139" s="1">
        <v>0.27363184079601999</v>
      </c>
    </row>
    <row r="1140" spans="1:12" x14ac:dyDescent="0.2">
      <c r="A1140" s="1">
        <v>1137</v>
      </c>
      <c r="B1140" s="1">
        <f t="shared" si="17"/>
        <v>0.238413950780338</v>
      </c>
      <c r="C1140" s="1">
        <v>0.197247706422018</v>
      </c>
      <c r="D1140" s="1">
        <v>0.20689655172413801</v>
      </c>
      <c r="E1140" s="1">
        <v>0.26865671641791</v>
      </c>
      <c r="F1140" s="1">
        <v>0.27500000000000002</v>
      </c>
      <c r="G1140" s="1">
        <v>0.231884057971015</v>
      </c>
      <c r="H1140" s="1">
        <v>0.22159090909090901</v>
      </c>
      <c r="I1140" s="1">
        <v>0.234375</v>
      </c>
      <c r="J1140" s="1">
        <v>0.24374999999999999</v>
      </c>
      <c r="K1140" s="1">
        <v>0.243654822335025</v>
      </c>
      <c r="L1140" s="1">
        <v>0.26108374384236499</v>
      </c>
    </row>
    <row r="1141" spans="1:12" x14ac:dyDescent="0.2">
      <c r="A1141" s="1">
        <v>1138</v>
      </c>
      <c r="B1141" s="1">
        <f t="shared" si="17"/>
        <v>0.23289999783940343</v>
      </c>
      <c r="C1141" s="1">
        <v>0.186046511627907</v>
      </c>
      <c r="D1141" s="1">
        <v>0.215</v>
      </c>
      <c r="E1141" s="1">
        <v>0.26262626262626299</v>
      </c>
      <c r="F1141" s="1">
        <v>0.271356783919598</v>
      </c>
      <c r="G1141" s="1">
        <v>0.22115384615384601</v>
      </c>
      <c r="H1141" s="1">
        <v>0.2</v>
      </c>
      <c r="I1141" s="1">
        <v>0.247422680412371</v>
      </c>
      <c r="J1141" s="1">
        <v>0.21656050955414</v>
      </c>
      <c r="K1141" s="1">
        <v>0.25510204081632698</v>
      </c>
      <c r="L1141" s="1">
        <v>0.25373134328358199</v>
      </c>
    </row>
    <row r="1142" spans="1:12" x14ac:dyDescent="0.2">
      <c r="A1142" s="1">
        <v>1139</v>
      </c>
      <c r="B1142" s="1">
        <f t="shared" si="17"/>
        <v>0.22680215778535109</v>
      </c>
      <c r="C1142" s="1">
        <v>0.18396226415094299</v>
      </c>
      <c r="D1142" s="1">
        <v>0.218274111675127</v>
      </c>
      <c r="E1142" s="1">
        <v>0.25</v>
      </c>
      <c r="F1142" s="1">
        <v>0.26368159203980102</v>
      </c>
      <c r="G1142" s="1">
        <v>0.21393034825870599</v>
      </c>
      <c r="H1142" s="1">
        <v>0.19047619047618999</v>
      </c>
      <c r="I1142" s="1">
        <v>0.24479166666666699</v>
      </c>
      <c r="J1142" s="1">
        <v>0.21568627450980399</v>
      </c>
      <c r="K1142" s="1">
        <v>0.23469387755102</v>
      </c>
      <c r="L1142" s="1">
        <v>0.25252525252525299</v>
      </c>
    </row>
    <row r="1143" spans="1:12" x14ac:dyDescent="0.2">
      <c r="A1143" s="1">
        <v>1140</v>
      </c>
      <c r="B1143" s="1">
        <f t="shared" si="17"/>
        <v>0.22117020615687361</v>
      </c>
      <c r="C1143" s="1">
        <v>0.19607843137254899</v>
      </c>
      <c r="D1143" s="1">
        <v>0.20855614973261999</v>
      </c>
      <c r="E1143" s="1">
        <v>0.219895287958115</v>
      </c>
      <c r="F1143" s="1">
        <v>0.26368159203980102</v>
      </c>
      <c r="G1143" s="1">
        <v>0.19565217391304399</v>
      </c>
      <c r="H1143" s="1">
        <v>0.18867924528301899</v>
      </c>
      <c r="I1143" s="1">
        <v>0.280612244897959</v>
      </c>
      <c r="J1143" s="1">
        <v>0.21290322580645199</v>
      </c>
      <c r="K1143" s="1">
        <v>0.22513089005235601</v>
      </c>
      <c r="L1143" s="1">
        <v>0.22051282051282101</v>
      </c>
    </row>
    <row r="1144" spans="1:12" x14ac:dyDescent="0.2">
      <c r="A1144" s="1">
        <v>1141</v>
      </c>
      <c r="B1144" s="1">
        <f t="shared" si="17"/>
        <v>0.2209431132772067</v>
      </c>
      <c r="C1144" s="1">
        <v>0.20304568527918801</v>
      </c>
      <c r="D1144" s="1">
        <v>0.193370165745856</v>
      </c>
      <c r="E1144" s="1">
        <v>0.20329670329670299</v>
      </c>
      <c r="F1144" s="1">
        <v>0.247422680412371</v>
      </c>
      <c r="G1144" s="1">
        <v>0.18452380952381001</v>
      </c>
      <c r="H1144" s="1">
        <v>0.2</v>
      </c>
      <c r="I1144" s="1">
        <v>0.30102040816326497</v>
      </c>
      <c r="J1144" s="1">
        <v>0.205298013245033</v>
      </c>
      <c r="K1144" s="1">
        <v>0.23913043478260901</v>
      </c>
      <c r="L1144" s="1">
        <v>0.23232323232323199</v>
      </c>
    </row>
    <row r="1145" spans="1:12" x14ac:dyDescent="0.2">
      <c r="A1145" s="1">
        <v>1142</v>
      </c>
      <c r="B1145" s="1">
        <f t="shared" si="17"/>
        <v>0.22164280810570242</v>
      </c>
      <c r="C1145" s="1">
        <v>0.19895287958115199</v>
      </c>
      <c r="D1145" s="1">
        <v>0.182352941176471</v>
      </c>
      <c r="E1145" s="1">
        <v>0.204545454545455</v>
      </c>
      <c r="F1145" s="1">
        <v>0.27127659574468099</v>
      </c>
      <c r="G1145" s="1">
        <v>0.18867924528301899</v>
      </c>
      <c r="H1145" s="1">
        <v>0.194630872483221</v>
      </c>
      <c r="I1145" s="1">
        <v>0.32474226804123701</v>
      </c>
      <c r="J1145" s="1">
        <v>0.18243243243243201</v>
      </c>
      <c r="K1145" s="1">
        <v>0.22282608695652201</v>
      </c>
      <c r="L1145" s="1">
        <v>0.24598930481283399</v>
      </c>
    </row>
    <row r="1146" spans="1:12" x14ac:dyDescent="0.2">
      <c r="A1146" s="1">
        <v>1143</v>
      </c>
      <c r="B1146" s="1">
        <f t="shared" si="17"/>
        <v>0.22028398314475398</v>
      </c>
      <c r="C1146" s="1">
        <v>0.17708333333333301</v>
      </c>
      <c r="D1146" s="1">
        <v>0.21022727272727301</v>
      </c>
      <c r="E1146" s="1">
        <v>0.21666666666666701</v>
      </c>
      <c r="F1146" s="1">
        <v>0.26943005181347202</v>
      </c>
      <c r="G1146" s="1">
        <v>0.18012422360248401</v>
      </c>
      <c r="H1146" s="1">
        <v>0.18</v>
      </c>
      <c r="I1146" s="1">
        <v>0.31979695431472099</v>
      </c>
      <c r="J1146" s="1">
        <v>0.177631578947368</v>
      </c>
      <c r="K1146" s="1">
        <v>0.225806451612903</v>
      </c>
      <c r="L1146" s="1">
        <v>0.24607329842931899</v>
      </c>
    </row>
    <row r="1147" spans="1:12" x14ac:dyDescent="0.2">
      <c r="A1147" s="1">
        <v>1144</v>
      </c>
      <c r="B1147" s="1">
        <f t="shared" si="17"/>
        <v>0.22695721499582522</v>
      </c>
      <c r="C1147" s="1">
        <v>0.183673469387755</v>
      </c>
      <c r="D1147" s="1">
        <v>0.24043715846994501</v>
      </c>
      <c r="E1147" s="1">
        <v>0.19553072625698301</v>
      </c>
      <c r="F1147" s="1">
        <v>0.276381909547739</v>
      </c>
      <c r="G1147" s="1">
        <v>0.17283950617284</v>
      </c>
      <c r="H1147" s="1">
        <v>0.17880794701986799</v>
      </c>
      <c r="I1147" s="1">
        <v>0.32512315270935999</v>
      </c>
      <c r="J1147" s="1">
        <v>0.20253164556962</v>
      </c>
      <c r="K1147" s="1">
        <v>0.23404255319148901</v>
      </c>
      <c r="L1147" s="1">
        <v>0.26020408163265302</v>
      </c>
    </row>
    <row r="1148" spans="1:12" x14ac:dyDescent="0.2">
      <c r="A1148" s="1">
        <v>1145</v>
      </c>
      <c r="B1148" s="1">
        <f t="shared" si="17"/>
        <v>0.23420285836211541</v>
      </c>
      <c r="C1148" s="1">
        <v>0.185</v>
      </c>
      <c r="D1148" s="1">
        <v>0.25824175824175799</v>
      </c>
      <c r="E1148" s="1">
        <v>0.193370165745856</v>
      </c>
      <c r="F1148" s="1">
        <v>0.29556650246305399</v>
      </c>
      <c r="G1148" s="1">
        <v>0.17791411042944799</v>
      </c>
      <c r="H1148" s="1">
        <v>0.174193548387097</v>
      </c>
      <c r="I1148" s="1">
        <v>0.31884057971014501</v>
      </c>
      <c r="J1148" s="1">
        <v>0.217391304347826</v>
      </c>
      <c r="K1148" s="1">
        <v>0.26020408163265302</v>
      </c>
      <c r="L1148" s="1">
        <v>0.26130653266331699</v>
      </c>
    </row>
    <row r="1149" spans="1:12" x14ac:dyDescent="0.2">
      <c r="A1149" s="1">
        <v>1146</v>
      </c>
      <c r="B1149" s="1">
        <f t="shared" si="17"/>
        <v>0.23802605784592307</v>
      </c>
      <c r="C1149" s="1">
        <v>0.17733990147783299</v>
      </c>
      <c r="D1149" s="1">
        <v>0.25414364640884002</v>
      </c>
      <c r="E1149" s="1">
        <v>0.20879120879120899</v>
      </c>
      <c r="F1149" s="1">
        <v>0.29807692307692302</v>
      </c>
      <c r="G1149" s="1">
        <v>0.17177914110429399</v>
      </c>
      <c r="H1149" s="1">
        <v>0.162337662337662</v>
      </c>
      <c r="I1149" s="1">
        <v>0.31753554502369702</v>
      </c>
      <c r="J1149" s="1">
        <v>0.245508982035928</v>
      </c>
      <c r="K1149" s="1">
        <v>0.26395939086294401</v>
      </c>
      <c r="L1149" s="1">
        <v>0.28078817733990102</v>
      </c>
    </row>
    <row r="1150" spans="1:12" x14ac:dyDescent="0.2">
      <c r="A1150" s="1">
        <v>1147</v>
      </c>
      <c r="B1150" s="1">
        <f t="shared" si="17"/>
        <v>0.2389255360412908</v>
      </c>
      <c r="C1150" s="1">
        <v>0.17499999999999999</v>
      </c>
      <c r="D1150" s="1">
        <v>0.26519337016574601</v>
      </c>
      <c r="E1150" s="1">
        <v>0.22282608695652201</v>
      </c>
      <c r="F1150" s="1">
        <v>0.320754716981132</v>
      </c>
      <c r="G1150" s="1">
        <v>0.17610062893081799</v>
      </c>
      <c r="H1150" s="1">
        <v>0.15584415584415601</v>
      </c>
      <c r="I1150" s="1">
        <v>0.303317535545024</v>
      </c>
      <c r="J1150" s="1">
        <v>0.245508982035928</v>
      </c>
      <c r="K1150" s="1">
        <v>0.25510204081632698</v>
      </c>
      <c r="L1150" s="1">
        <v>0.269607843137255</v>
      </c>
    </row>
    <row r="1151" spans="1:12" x14ac:dyDescent="0.2">
      <c r="A1151" s="1">
        <v>1148</v>
      </c>
      <c r="B1151" s="1">
        <f t="shared" si="17"/>
        <v>0.23702767037681621</v>
      </c>
      <c r="C1151" s="1">
        <v>0.183673469387755</v>
      </c>
      <c r="D1151" s="1">
        <v>0.24861878453038699</v>
      </c>
      <c r="E1151" s="1">
        <v>0.21505376344086</v>
      </c>
      <c r="F1151" s="1">
        <v>0.29857819905213301</v>
      </c>
      <c r="G1151" s="1">
        <v>0.16666666666666699</v>
      </c>
      <c r="H1151" s="1">
        <v>0.154838709677419</v>
      </c>
      <c r="I1151" s="1">
        <v>0.30952380952380998</v>
      </c>
      <c r="J1151" s="1">
        <v>0.238095238095238</v>
      </c>
      <c r="K1151" s="1">
        <v>0.276381909547739</v>
      </c>
      <c r="L1151" s="1">
        <v>0.27884615384615402</v>
      </c>
    </row>
    <row r="1152" spans="1:12" x14ac:dyDescent="0.2">
      <c r="A1152" s="1">
        <v>1149</v>
      </c>
      <c r="B1152" s="1">
        <f t="shared" si="17"/>
        <v>0.23595804247963734</v>
      </c>
      <c r="C1152" s="1">
        <v>0.158730158730159</v>
      </c>
      <c r="D1152" s="1">
        <v>0.23626373626373601</v>
      </c>
      <c r="E1152" s="1">
        <v>0.209677419354839</v>
      </c>
      <c r="F1152" s="1">
        <v>0.30660377358490598</v>
      </c>
      <c r="G1152" s="1">
        <v>0.174193548387097</v>
      </c>
      <c r="H1152" s="1">
        <v>0.154838709677419</v>
      </c>
      <c r="I1152" s="1">
        <v>0.31455399061032902</v>
      </c>
      <c r="J1152" s="1">
        <v>0.26744186046511598</v>
      </c>
      <c r="K1152" s="1">
        <v>0.27227722772277202</v>
      </c>
      <c r="L1152" s="1">
        <v>0.26500000000000001</v>
      </c>
    </row>
    <row r="1153" spans="1:12" x14ac:dyDescent="0.2">
      <c r="A1153" s="1">
        <v>1150</v>
      </c>
      <c r="B1153" s="1">
        <f t="shared" si="17"/>
        <v>0.23753978768733938</v>
      </c>
      <c r="C1153" s="1">
        <v>0.170212765957447</v>
      </c>
      <c r="D1153" s="1">
        <v>0.24157303370786501</v>
      </c>
      <c r="E1153" s="1">
        <v>0.222857142857143</v>
      </c>
      <c r="F1153" s="1">
        <v>0.29807692307692302</v>
      </c>
      <c r="G1153" s="1">
        <v>0.17105263157894701</v>
      </c>
      <c r="H1153" s="1">
        <v>0.133333333333333</v>
      </c>
      <c r="I1153" s="1">
        <v>0.29716981132075498</v>
      </c>
      <c r="J1153" s="1">
        <v>0.27683615819209001</v>
      </c>
      <c r="K1153" s="1">
        <v>0.271356783919598</v>
      </c>
      <c r="L1153" s="1">
        <v>0.29292929292929298</v>
      </c>
    </row>
    <row r="1154" spans="1:12" x14ac:dyDescent="0.2">
      <c r="A1154" s="1">
        <v>1151</v>
      </c>
      <c r="B1154" s="1">
        <f t="shared" si="17"/>
        <v>0.23052791896700292</v>
      </c>
      <c r="C1154" s="1">
        <v>0.19148936170212799</v>
      </c>
      <c r="D1154" s="1">
        <v>0.23163841807909599</v>
      </c>
      <c r="E1154" s="1">
        <v>0.21590909090909099</v>
      </c>
      <c r="F1154" s="1">
        <v>0.25</v>
      </c>
      <c r="G1154" s="1">
        <v>0.164383561643836</v>
      </c>
      <c r="H1154" s="1">
        <v>0.156462585034014</v>
      </c>
      <c r="I1154" s="1">
        <v>0.28358208955223901</v>
      </c>
      <c r="J1154" s="1">
        <v>0.27374301675977702</v>
      </c>
      <c r="K1154" s="1">
        <v>0.26395939086294401</v>
      </c>
      <c r="L1154" s="1">
        <v>0.27411167512690399</v>
      </c>
    </row>
    <row r="1155" spans="1:12" x14ac:dyDescent="0.2">
      <c r="A1155" s="1">
        <v>1152</v>
      </c>
      <c r="B1155" s="1">
        <f t="shared" si="17"/>
        <v>0.2267063103559864</v>
      </c>
      <c r="C1155" s="1">
        <v>0.185393258426966</v>
      </c>
      <c r="D1155" s="1">
        <v>0.217142857142857</v>
      </c>
      <c r="E1155" s="1">
        <v>0.209876543209877</v>
      </c>
      <c r="F1155" s="1">
        <v>0.243654822335025</v>
      </c>
      <c r="G1155" s="1">
        <v>0.15384615384615399</v>
      </c>
      <c r="H1155" s="1">
        <v>0.156462585034014</v>
      </c>
      <c r="I1155" s="1">
        <v>0.29015544041450803</v>
      </c>
      <c r="J1155" s="1">
        <v>0.28089887640449401</v>
      </c>
      <c r="K1155" s="1">
        <v>0.251282051282051</v>
      </c>
      <c r="L1155" s="1">
        <v>0.27835051546391798</v>
      </c>
    </row>
    <row r="1156" spans="1:12" x14ac:dyDescent="0.2">
      <c r="A1156" s="1">
        <v>1153</v>
      </c>
      <c r="B1156" s="1">
        <f t="shared" ref="B1156:B1219" si="18">AVERAGE(C1156:L1156)</f>
        <v>0.2196409814110199</v>
      </c>
      <c r="C1156" s="1">
        <v>0.16393442622950799</v>
      </c>
      <c r="D1156" s="1">
        <v>0.213483146067416</v>
      </c>
      <c r="E1156" s="1">
        <v>0.203703703703704</v>
      </c>
      <c r="F1156" s="1">
        <v>0.22549019607843099</v>
      </c>
      <c r="G1156" s="1">
        <v>0.15753424657534201</v>
      </c>
      <c r="H1156" s="1">
        <v>0.141891891891892</v>
      </c>
      <c r="I1156" s="1">
        <v>0.30150753768844202</v>
      </c>
      <c r="J1156" s="1">
        <v>0.27071823204419898</v>
      </c>
      <c r="K1156" s="1">
        <v>0.23979591836734701</v>
      </c>
      <c r="L1156" s="1">
        <v>0.27835051546391798</v>
      </c>
    </row>
    <row r="1157" spans="1:12" x14ac:dyDescent="0.2">
      <c r="A1157" s="1">
        <v>1154</v>
      </c>
      <c r="B1157" s="1">
        <f t="shared" si="18"/>
        <v>0.21656197710893413</v>
      </c>
      <c r="C1157" s="1">
        <v>0.16393442622950799</v>
      </c>
      <c r="D1157" s="1">
        <v>0.217877094972067</v>
      </c>
      <c r="E1157" s="1">
        <v>0.20245398773006101</v>
      </c>
      <c r="F1157" s="1">
        <v>0.206730769230769</v>
      </c>
      <c r="G1157" s="1">
        <v>0.15436241610738299</v>
      </c>
      <c r="H1157" s="1">
        <v>0.15686274509803899</v>
      </c>
      <c r="I1157" s="1">
        <v>0.271356783919598</v>
      </c>
      <c r="J1157" s="1">
        <v>0.27956989247311798</v>
      </c>
      <c r="K1157" s="1">
        <v>0.23469387755102</v>
      </c>
      <c r="L1157" s="1">
        <v>0.27777777777777801</v>
      </c>
    </row>
    <row r="1158" spans="1:12" x14ac:dyDescent="0.2">
      <c r="A1158" s="1">
        <v>1155</v>
      </c>
      <c r="B1158" s="1">
        <f t="shared" si="18"/>
        <v>0.2161027978016053</v>
      </c>
      <c r="C1158" s="1">
        <v>0.162162162162162</v>
      </c>
      <c r="D1158" s="1">
        <v>0.225274725274725</v>
      </c>
      <c r="E1158" s="1">
        <v>0.19631901840490801</v>
      </c>
      <c r="F1158" s="1">
        <v>0.21698113207547201</v>
      </c>
      <c r="G1158" s="1">
        <v>0.161073825503356</v>
      </c>
      <c r="H1158" s="1">
        <v>0.16129032258064499</v>
      </c>
      <c r="I1158" s="1">
        <v>0.255</v>
      </c>
      <c r="J1158" s="1">
        <v>0.28723404255319201</v>
      </c>
      <c r="K1158" s="1">
        <v>0.214285714285714</v>
      </c>
      <c r="L1158" s="1">
        <v>0.28140703517587901</v>
      </c>
    </row>
    <row r="1159" spans="1:12" x14ac:dyDescent="0.2">
      <c r="A1159" s="1">
        <v>1156</v>
      </c>
      <c r="B1159" s="1">
        <f t="shared" si="18"/>
        <v>0.21686973559481829</v>
      </c>
      <c r="C1159" s="1">
        <v>0.17989417989418</v>
      </c>
      <c r="D1159" s="1">
        <v>0.23783783783783799</v>
      </c>
      <c r="E1159" s="1">
        <v>0.17610062893081799</v>
      </c>
      <c r="F1159" s="1">
        <v>0.21860465116279101</v>
      </c>
      <c r="G1159" s="1">
        <v>0.17449664429530201</v>
      </c>
      <c r="H1159" s="1">
        <v>0.154838709677419</v>
      </c>
      <c r="I1159" s="1">
        <v>0.25</v>
      </c>
      <c r="J1159" s="1">
        <v>0.28795811518324599</v>
      </c>
      <c r="K1159" s="1">
        <v>0.21717171717171699</v>
      </c>
      <c r="L1159" s="1">
        <v>0.27179487179487199</v>
      </c>
    </row>
    <row r="1160" spans="1:12" x14ac:dyDescent="0.2">
      <c r="A1160" s="1">
        <v>1157</v>
      </c>
      <c r="B1160" s="1">
        <f t="shared" si="18"/>
        <v>0.20899563640861821</v>
      </c>
      <c r="C1160" s="1">
        <v>0.164893617021277</v>
      </c>
      <c r="D1160" s="1">
        <v>0.23529411764705899</v>
      </c>
      <c r="E1160" s="1">
        <v>0.15094339622641501</v>
      </c>
      <c r="F1160" s="1">
        <v>0.21126760563380301</v>
      </c>
      <c r="G1160" s="1">
        <v>0.2</v>
      </c>
      <c r="H1160" s="1">
        <v>0.141025641025641</v>
      </c>
      <c r="I1160" s="1">
        <v>0.24747474747474801</v>
      </c>
      <c r="J1160" s="1">
        <v>0.25925925925925902</v>
      </c>
      <c r="K1160" s="1">
        <v>0.20202020202020199</v>
      </c>
      <c r="L1160" s="1">
        <v>0.27777777777777801</v>
      </c>
    </row>
    <row r="1161" spans="1:12" x14ac:dyDescent="0.2">
      <c r="A1161" s="1">
        <v>1158</v>
      </c>
      <c r="B1161" s="1">
        <f t="shared" si="18"/>
        <v>0.21038076437191089</v>
      </c>
      <c r="C1161" s="1">
        <v>0.16939890710382499</v>
      </c>
      <c r="D1161" s="1">
        <v>0.22826086956521699</v>
      </c>
      <c r="E1161" s="1">
        <v>0.158227848101266</v>
      </c>
      <c r="F1161" s="1">
        <v>0.21126760563380301</v>
      </c>
      <c r="G1161" s="1">
        <v>0.213836477987421</v>
      </c>
      <c r="H1161" s="1">
        <v>0.15723270440251599</v>
      </c>
      <c r="I1161" s="1">
        <v>0.25945945945945997</v>
      </c>
      <c r="J1161" s="1">
        <v>0.23404255319148901</v>
      </c>
      <c r="K1161" s="1">
        <v>0.208121827411168</v>
      </c>
      <c r="L1161" s="1">
        <v>0.26395939086294401</v>
      </c>
    </row>
    <row r="1162" spans="1:12" x14ac:dyDescent="0.2">
      <c r="A1162" s="1">
        <v>1159</v>
      </c>
      <c r="B1162" s="1">
        <f t="shared" si="18"/>
        <v>0.21053161909833223</v>
      </c>
      <c r="C1162" s="1">
        <v>0.172222222222222</v>
      </c>
      <c r="D1162" s="1">
        <v>0.232432432432432</v>
      </c>
      <c r="E1162" s="1">
        <v>0.17307692307692299</v>
      </c>
      <c r="F1162" s="1">
        <v>0.20754716981132099</v>
      </c>
      <c r="G1162" s="1">
        <v>0.21249999999999999</v>
      </c>
      <c r="H1162" s="1">
        <v>0.16666666666666699</v>
      </c>
      <c r="I1162" s="1">
        <v>0.26256983240223503</v>
      </c>
      <c r="J1162" s="1">
        <v>0.22826086956521699</v>
      </c>
      <c r="K1162" s="1">
        <v>0.21319796954314699</v>
      </c>
      <c r="L1162" s="1">
        <v>0.23684210526315799</v>
      </c>
    </row>
    <row r="1163" spans="1:12" x14ac:dyDescent="0.2">
      <c r="A1163" s="1">
        <v>1160</v>
      </c>
      <c r="B1163" s="1">
        <f t="shared" si="18"/>
        <v>0.21140874767665235</v>
      </c>
      <c r="C1163" s="1">
        <v>0.17032967032967</v>
      </c>
      <c r="D1163" s="1">
        <v>0.23888888888888901</v>
      </c>
      <c r="E1163" s="1">
        <v>0.17532467532467499</v>
      </c>
      <c r="F1163" s="1">
        <v>0.22535211267605601</v>
      </c>
      <c r="G1163" s="1">
        <v>0.227848101265823</v>
      </c>
      <c r="H1163" s="1">
        <v>0.16250000000000001</v>
      </c>
      <c r="I1163" s="1">
        <v>0.24418604651162801</v>
      </c>
      <c r="J1163" s="1">
        <v>0.21590909090909099</v>
      </c>
      <c r="K1163" s="1">
        <v>0.20918367346938799</v>
      </c>
      <c r="L1163" s="1">
        <v>0.24456521739130399</v>
      </c>
    </row>
    <row r="1164" spans="1:12" x14ac:dyDescent="0.2">
      <c r="A1164" s="1">
        <v>1161</v>
      </c>
      <c r="B1164" s="1">
        <f t="shared" si="18"/>
        <v>0.22185128684595429</v>
      </c>
      <c r="C1164" s="1">
        <v>0.19780219780219799</v>
      </c>
      <c r="D1164" s="1">
        <v>0.27840909090909099</v>
      </c>
      <c r="E1164" s="1">
        <v>0.18918918918918901</v>
      </c>
      <c r="F1164" s="1">
        <v>0.21698113207547201</v>
      </c>
      <c r="G1164" s="1">
        <v>0.22641509433962301</v>
      </c>
      <c r="H1164" s="1">
        <v>0.19354838709677399</v>
      </c>
      <c r="I1164" s="1">
        <v>0.233918128654971</v>
      </c>
      <c r="J1164" s="1">
        <v>0.195402298850575</v>
      </c>
      <c r="K1164" s="1">
        <v>0.21761658031088099</v>
      </c>
      <c r="L1164" s="1">
        <v>0.269230769230769</v>
      </c>
    </row>
    <row r="1165" spans="1:12" x14ac:dyDescent="0.2">
      <c r="A1165" s="1">
        <v>1162</v>
      </c>
      <c r="B1165" s="1">
        <f t="shared" si="18"/>
        <v>0.22564972581249071</v>
      </c>
      <c r="C1165" s="1">
        <v>0.19886363636363599</v>
      </c>
      <c r="D1165" s="1">
        <v>0.265432098765432</v>
      </c>
      <c r="E1165" s="1">
        <v>0.219858156028369</v>
      </c>
      <c r="F1165" s="1">
        <v>0.219512195121951</v>
      </c>
      <c r="G1165" s="1">
        <v>0.230769230769231</v>
      </c>
      <c r="H1165" s="1">
        <v>0.21333333333333299</v>
      </c>
      <c r="I1165" s="1">
        <v>0.22155688622754499</v>
      </c>
      <c r="J1165" s="1">
        <v>0.209039548022599</v>
      </c>
      <c r="K1165" s="1">
        <v>0.236559139784946</v>
      </c>
      <c r="L1165" s="1">
        <v>0.24157303370786501</v>
      </c>
    </row>
    <row r="1166" spans="1:12" x14ac:dyDescent="0.2">
      <c r="A1166" s="1">
        <v>1163</v>
      </c>
      <c r="B1166" s="1">
        <f t="shared" si="18"/>
        <v>0.23372293984284048</v>
      </c>
      <c r="C1166" s="1">
        <v>0.22651933701657501</v>
      </c>
      <c r="D1166" s="1">
        <v>0.27108433734939802</v>
      </c>
      <c r="E1166" s="1">
        <v>0.22916666666666699</v>
      </c>
      <c r="F1166" s="1">
        <v>0.222748815165877</v>
      </c>
      <c r="G1166" s="1">
        <v>0.25766871165644201</v>
      </c>
      <c r="H1166" s="1">
        <v>0.23376623376623401</v>
      </c>
      <c r="I1166" s="1">
        <v>0.22023809523809501</v>
      </c>
      <c r="J1166" s="1">
        <v>0.20555555555555599</v>
      </c>
      <c r="K1166" s="1">
        <v>0.22872340425531901</v>
      </c>
      <c r="L1166" s="1">
        <v>0.24175824175824201</v>
      </c>
    </row>
    <row r="1167" spans="1:12" x14ac:dyDescent="0.2">
      <c r="A1167" s="1">
        <v>1164</v>
      </c>
      <c r="B1167" s="1">
        <f t="shared" si="18"/>
        <v>0.23669855896771472</v>
      </c>
      <c r="C1167" s="1">
        <v>0.23913043478260901</v>
      </c>
      <c r="D1167" s="1">
        <v>0.26785714285714302</v>
      </c>
      <c r="E1167" s="1">
        <v>0.23448275862069001</v>
      </c>
      <c r="F1167" s="1">
        <v>0.222748815165877</v>
      </c>
      <c r="G1167" s="1">
        <v>0.25595238095238099</v>
      </c>
      <c r="H1167" s="1">
        <v>0.25624999999999998</v>
      </c>
      <c r="I1167" s="1">
        <v>0.22413793103448301</v>
      </c>
      <c r="J1167" s="1">
        <v>0.201086956521739</v>
      </c>
      <c r="K1167" s="1">
        <v>0.23036649214659699</v>
      </c>
      <c r="L1167" s="1">
        <v>0.23497267759562801</v>
      </c>
    </row>
    <row r="1168" spans="1:12" x14ac:dyDescent="0.2">
      <c r="A1168" s="1">
        <v>1165</v>
      </c>
      <c r="B1168" s="1">
        <f t="shared" si="18"/>
        <v>0.23373948436237318</v>
      </c>
      <c r="C1168" s="1">
        <v>0.26041666666666702</v>
      </c>
      <c r="D1168" s="1">
        <v>0.26900584795321603</v>
      </c>
      <c r="E1168" s="1">
        <v>0.22448979591836701</v>
      </c>
      <c r="F1168" s="1">
        <v>0.216589861751152</v>
      </c>
      <c r="G1168" s="1">
        <v>0.26035502958579898</v>
      </c>
      <c r="H1168" s="1">
        <v>0.24691358024691401</v>
      </c>
      <c r="I1168" s="1">
        <v>0.22727272727272699</v>
      </c>
      <c r="J1168" s="1">
        <v>0.17877094972067001</v>
      </c>
      <c r="K1168" s="1">
        <v>0.231958762886598</v>
      </c>
      <c r="L1168" s="1">
        <v>0.22162162162162199</v>
      </c>
    </row>
    <row r="1169" spans="1:12" x14ac:dyDescent="0.2">
      <c r="A1169" s="1">
        <v>1166</v>
      </c>
      <c r="B1169" s="1">
        <f t="shared" si="18"/>
        <v>0.24048098663337886</v>
      </c>
      <c r="C1169" s="1">
        <v>0.25906735751295301</v>
      </c>
      <c r="D1169" s="1">
        <v>0.23699421965317899</v>
      </c>
      <c r="E1169" s="1">
        <v>0.24832214765100699</v>
      </c>
      <c r="F1169" s="1">
        <v>0.222727272727273</v>
      </c>
      <c r="G1169" s="1">
        <v>0.28901734104046201</v>
      </c>
      <c r="H1169" s="1">
        <v>0.25</v>
      </c>
      <c r="I1169" s="1">
        <v>0.229050279329609</v>
      </c>
      <c r="J1169" s="1">
        <v>0.187845303867403</v>
      </c>
      <c r="K1169" s="1">
        <v>0.24242424242424199</v>
      </c>
      <c r="L1169" s="1">
        <v>0.23936170212766</v>
      </c>
    </row>
    <row r="1170" spans="1:12" x14ac:dyDescent="0.2">
      <c r="A1170" s="1">
        <v>1167</v>
      </c>
      <c r="B1170" s="1">
        <f t="shared" si="18"/>
        <v>0.24162993784381365</v>
      </c>
      <c r="C1170" s="1">
        <v>0.26020408163265302</v>
      </c>
      <c r="D1170" s="1">
        <v>0.232558139534884</v>
      </c>
      <c r="E1170" s="1">
        <v>0.24836601307189499</v>
      </c>
      <c r="F1170" s="1">
        <v>0.218181818181818</v>
      </c>
      <c r="G1170" s="1">
        <v>0.30113636363636398</v>
      </c>
      <c r="H1170" s="1">
        <v>0.25301204819277101</v>
      </c>
      <c r="I1170" s="1">
        <v>0.23728813559322001</v>
      </c>
      <c r="J1170" s="1">
        <v>0.17318435754189901</v>
      </c>
      <c r="K1170" s="1">
        <v>0.245</v>
      </c>
      <c r="L1170" s="1">
        <v>0.24736842105263199</v>
      </c>
    </row>
    <row r="1171" spans="1:12" x14ac:dyDescent="0.2">
      <c r="A1171" s="1">
        <v>1168</v>
      </c>
      <c r="B1171" s="1">
        <f t="shared" si="18"/>
        <v>0.2458863044778663</v>
      </c>
      <c r="C1171" s="1">
        <v>0.22513089005235601</v>
      </c>
      <c r="D1171" s="1">
        <v>0.229885057471264</v>
      </c>
      <c r="E1171" s="1">
        <v>0.25490196078431399</v>
      </c>
      <c r="F1171" s="1">
        <v>0.22807017543859601</v>
      </c>
      <c r="G1171" s="1">
        <v>0.32222222222222202</v>
      </c>
      <c r="H1171" s="1">
        <v>0.26470588235294101</v>
      </c>
      <c r="I1171" s="1">
        <v>0.25139664804469303</v>
      </c>
      <c r="J1171" s="1">
        <v>0.18131868131868101</v>
      </c>
      <c r="K1171" s="1">
        <v>0.25123152709359597</v>
      </c>
      <c r="L1171" s="1">
        <v>0.25</v>
      </c>
    </row>
    <row r="1172" spans="1:12" x14ac:dyDescent="0.2">
      <c r="A1172" s="1">
        <v>1169</v>
      </c>
      <c r="B1172" s="1">
        <f t="shared" si="18"/>
        <v>0.24854338734244527</v>
      </c>
      <c r="C1172" s="1">
        <v>0.24870466321243501</v>
      </c>
      <c r="D1172" s="1">
        <v>0.225433526011561</v>
      </c>
      <c r="E1172" s="1">
        <v>0.269230769230769</v>
      </c>
      <c r="F1172" s="1">
        <v>0.223214285714286</v>
      </c>
      <c r="G1172" s="1">
        <v>0.35714285714285698</v>
      </c>
      <c r="H1172" s="1">
        <v>0.240963855421687</v>
      </c>
      <c r="I1172" s="1">
        <v>0.248587570621469</v>
      </c>
      <c r="J1172" s="1">
        <v>0.20652173913043501</v>
      </c>
      <c r="K1172" s="1">
        <v>0.23737373737373699</v>
      </c>
      <c r="L1172" s="1">
        <v>0.22826086956521699</v>
      </c>
    </row>
    <row r="1173" spans="1:12" x14ac:dyDescent="0.2">
      <c r="A1173" s="1">
        <v>1170</v>
      </c>
      <c r="B1173" s="1">
        <f t="shared" si="18"/>
        <v>0.24546143187499131</v>
      </c>
      <c r="C1173" s="1">
        <v>0.26178010471204199</v>
      </c>
      <c r="D1173" s="1">
        <v>0.20689655172413801</v>
      </c>
      <c r="E1173" s="1">
        <v>0.262820512820513</v>
      </c>
      <c r="F1173" s="1">
        <v>0.21860465116279101</v>
      </c>
      <c r="G1173" s="1">
        <v>0.36158192090395502</v>
      </c>
      <c r="H1173" s="1">
        <v>0.25609756097560998</v>
      </c>
      <c r="I1173" s="1">
        <v>0.225433526011561</v>
      </c>
      <c r="J1173" s="1">
        <v>0.19672131147541</v>
      </c>
      <c r="K1173" s="1">
        <v>0.24489795918367299</v>
      </c>
      <c r="L1173" s="1">
        <v>0.21978021978022</v>
      </c>
    </row>
    <row r="1174" spans="1:12" x14ac:dyDescent="0.2">
      <c r="A1174" s="1">
        <v>1171</v>
      </c>
      <c r="B1174" s="1">
        <f t="shared" si="18"/>
        <v>0.249129700292263</v>
      </c>
      <c r="C1174" s="1">
        <v>0.25130890052355997</v>
      </c>
      <c r="D1174" s="1">
        <v>0.23214285714285701</v>
      </c>
      <c r="E1174" s="1">
        <v>0.26451612903225802</v>
      </c>
      <c r="F1174" s="1">
        <v>0.24285714285714299</v>
      </c>
      <c r="G1174" s="1">
        <v>0.35795454545454503</v>
      </c>
      <c r="H1174" s="1">
        <v>0.26874999999999999</v>
      </c>
      <c r="I1174" s="1">
        <v>0.233918128654971</v>
      </c>
      <c r="J1174" s="1">
        <v>0.19230769230769201</v>
      </c>
      <c r="K1174" s="1">
        <v>0.24083769633507901</v>
      </c>
      <c r="L1174" s="1">
        <v>0.206703910614525</v>
      </c>
    </row>
    <row r="1175" spans="1:12" x14ac:dyDescent="0.2">
      <c r="A1175" s="1">
        <v>1172</v>
      </c>
      <c r="B1175" s="1">
        <f t="shared" si="18"/>
        <v>0.25136873533042137</v>
      </c>
      <c r="C1175" s="1">
        <v>0.27567567567567602</v>
      </c>
      <c r="D1175" s="1">
        <v>0.25454545454545502</v>
      </c>
      <c r="E1175" s="1">
        <v>0.26143790849673199</v>
      </c>
      <c r="F1175" s="1">
        <v>0.23414634146341501</v>
      </c>
      <c r="G1175" s="1">
        <v>0.33734939759036098</v>
      </c>
      <c r="H1175" s="1">
        <v>0.278481012658228</v>
      </c>
      <c r="I1175" s="1">
        <v>0.221518987341772</v>
      </c>
      <c r="J1175" s="1">
        <v>0.20329670329670299</v>
      </c>
      <c r="K1175" s="1">
        <v>0.25405405405405401</v>
      </c>
      <c r="L1175" s="1">
        <v>0.19318181818181801</v>
      </c>
    </row>
    <row r="1176" spans="1:12" x14ac:dyDescent="0.2">
      <c r="A1176" s="1">
        <v>1173</v>
      </c>
      <c r="B1176" s="1">
        <f t="shared" si="18"/>
        <v>0.25563418345870154</v>
      </c>
      <c r="C1176" s="1">
        <v>0.28947368421052599</v>
      </c>
      <c r="D1176" s="1">
        <v>0.245508982035928</v>
      </c>
      <c r="E1176" s="1">
        <v>0.26114649681528701</v>
      </c>
      <c r="F1176" s="1">
        <v>0.240384615384615</v>
      </c>
      <c r="G1176" s="1">
        <v>0.34104046242774599</v>
      </c>
      <c r="H1176" s="1">
        <v>0.27777777777777801</v>
      </c>
      <c r="I1176" s="1">
        <v>0.22500000000000001</v>
      </c>
      <c r="J1176" s="1">
        <v>0.22222222222222199</v>
      </c>
      <c r="K1176" s="1">
        <v>0.26943005181347202</v>
      </c>
      <c r="L1176" s="1">
        <v>0.18435754189944101</v>
      </c>
    </row>
    <row r="1177" spans="1:12" x14ac:dyDescent="0.2">
      <c r="A1177" s="1">
        <v>1174</v>
      </c>
      <c r="B1177" s="1">
        <f t="shared" si="18"/>
        <v>0.26174328915827749</v>
      </c>
      <c r="C1177" s="1">
        <v>0.29166666666666702</v>
      </c>
      <c r="D1177" s="1">
        <v>0.24852071005917201</v>
      </c>
      <c r="E1177" s="1">
        <v>0.26250000000000001</v>
      </c>
      <c r="F1177" s="1">
        <v>0.25925925925925902</v>
      </c>
      <c r="G1177" s="1">
        <v>0.33707865168539303</v>
      </c>
      <c r="H1177" s="1">
        <v>0.29341317365269498</v>
      </c>
      <c r="I1177" s="1">
        <v>0.239520958083832</v>
      </c>
      <c r="J1177" s="1">
        <v>0.234375</v>
      </c>
      <c r="K1177" s="1">
        <v>0.26530612244898</v>
      </c>
      <c r="L1177" s="1">
        <v>0.185792349726776</v>
      </c>
    </row>
    <row r="1178" spans="1:12" x14ac:dyDescent="0.2">
      <c r="A1178" s="1">
        <v>1175</v>
      </c>
      <c r="B1178" s="1">
        <f t="shared" si="18"/>
        <v>0.2561731000537133</v>
      </c>
      <c r="C1178" s="1">
        <v>0.3</v>
      </c>
      <c r="D1178" s="1">
        <v>0.24561403508771901</v>
      </c>
      <c r="E1178" s="1">
        <v>0.26380368098159501</v>
      </c>
      <c r="F1178" s="1">
        <v>0.244131455399061</v>
      </c>
      <c r="G1178" s="1">
        <v>0.32620320855614998</v>
      </c>
      <c r="H1178" s="1">
        <v>0.269461077844311</v>
      </c>
      <c r="I1178" s="1">
        <v>0.230769230769231</v>
      </c>
      <c r="J1178" s="1">
        <v>0.235897435897436</v>
      </c>
      <c r="K1178" s="1">
        <v>0.25125628140703499</v>
      </c>
      <c r="L1178" s="1">
        <v>0.19459459459459499</v>
      </c>
    </row>
    <row r="1179" spans="1:12" x14ac:dyDescent="0.2">
      <c r="A1179" s="1">
        <v>1176</v>
      </c>
      <c r="B1179" s="1">
        <f t="shared" si="18"/>
        <v>0.25797815219701153</v>
      </c>
      <c r="C1179" s="1">
        <v>0.32535885167464101</v>
      </c>
      <c r="D1179" s="1">
        <v>0.247058823529412</v>
      </c>
      <c r="E1179" s="1">
        <v>0.265060240963855</v>
      </c>
      <c r="F1179" s="1">
        <v>0.23720930232558099</v>
      </c>
      <c r="G1179" s="1">
        <v>0.33155080213903698</v>
      </c>
      <c r="H1179" s="1">
        <v>0.27325581395348802</v>
      </c>
      <c r="I1179" s="1">
        <v>0.21176470588235299</v>
      </c>
      <c r="J1179" s="1">
        <v>0.238341968911917</v>
      </c>
      <c r="K1179" s="1">
        <v>0.25125628140703499</v>
      </c>
      <c r="L1179" s="1">
        <v>0.19892473118279599</v>
      </c>
    </row>
    <row r="1180" spans="1:12" x14ac:dyDescent="0.2">
      <c r="A1180" s="1">
        <v>1177</v>
      </c>
      <c r="B1180" s="1">
        <f t="shared" si="18"/>
        <v>0.25027765278288172</v>
      </c>
      <c r="C1180" s="1">
        <v>0.32380952380952399</v>
      </c>
      <c r="D1180" s="1">
        <v>0.24561403508771901</v>
      </c>
      <c r="E1180" s="1">
        <v>0.26627218934911201</v>
      </c>
      <c r="F1180" s="1">
        <v>0.23148148148148101</v>
      </c>
      <c r="G1180" s="1">
        <v>0.32620320855614998</v>
      </c>
      <c r="H1180" s="1">
        <v>0.23976608187134499</v>
      </c>
      <c r="I1180" s="1">
        <v>0.22857142857142901</v>
      </c>
      <c r="J1180" s="1">
        <v>0.241025641025641</v>
      </c>
      <c r="K1180" s="1">
        <v>0.24242424242424199</v>
      </c>
      <c r="L1180" s="1">
        <v>0.157608695652174</v>
      </c>
    </row>
    <row r="1181" spans="1:12" x14ac:dyDescent="0.2">
      <c r="A1181" s="1">
        <v>1178</v>
      </c>
      <c r="B1181" s="1">
        <f t="shared" si="18"/>
        <v>0.26152125553119754</v>
      </c>
      <c r="C1181" s="1">
        <v>0.32863849765258202</v>
      </c>
      <c r="D1181" s="1">
        <v>0.27011494252873602</v>
      </c>
      <c r="E1181" s="1">
        <v>0.27325581395348802</v>
      </c>
      <c r="F1181" s="1">
        <v>0.22641509433962301</v>
      </c>
      <c r="G1181" s="1">
        <v>0.34554973821989499</v>
      </c>
      <c r="H1181" s="1">
        <v>0.25595238095238099</v>
      </c>
      <c r="I1181" s="1">
        <v>0.22807017543859601</v>
      </c>
      <c r="J1181" s="1">
        <v>0.241025641025641</v>
      </c>
      <c r="K1181" s="1">
        <v>0.27227722772277202</v>
      </c>
      <c r="L1181" s="1">
        <v>0.173913043478261</v>
      </c>
    </row>
    <row r="1182" spans="1:12" x14ac:dyDescent="0.2">
      <c r="A1182" s="1">
        <v>1179</v>
      </c>
      <c r="B1182" s="1">
        <f t="shared" si="18"/>
        <v>0.25960084020447705</v>
      </c>
      <c r="C1182" s="1">
        <v>0.3125</v>
      </c>
      <c r="D1182" s="1">
        <v>0.27647058823529402</v>
      </c>
      <c r="E1182" s="1">
        <v>0.27840909090909099</v>
      </c>
      <c r="F1182" s="1">
        <v>0.212871287128713</v>
      </c>
      <c r="G1182" s="1">
        <v>0.33510638297872303</v>
      </c>
      <c r="H1182" s="1">
        <v>0.265060240963855</v>
      </c>
      <c r="I1182" s="1">
        <v>0.24277456647398801</v>
      </c>
      <c r="J1182" s="1">
        <v>0.243523316062176</v>
      </c>
      <c r="K1182" s="1">
        <v>0.26262626262626299</v>
      </c>
      <c r="L1182" s="1">
        <v>0.16666666666666699</v>
      </c>
    </row>
    <row r="1183" spans="1:12" x14ac:dyDescent="0.2">
      <c r="A1183" s="1">
        <v>1180</v>
      </c>
      <c r="B1183" s="1">
        <f t="shared" si="18"/>
        <v>0.26002799669160748</v>
      </c>
      <c r="C1183" s="1">
        <v>0.31862745098039202</v>
      </c>
      <c r="D1183" s="1">
        <v>0.27272727272727298</v>
      </c>
      <c r="E1183" s="1">
        <v>0.26704545454545497</v>
      </c>
      <c r="F1183" s="1">
        <v>0.21</v>
      </c>
      <c r="G1183" s="1">
        <v>0.35602094240837701</v>
      </c>
      <c r="H1183" s="1">
        <v>0.26785714285714302</v>
      </c>
      <c r="I1183" s="1">
        <v>0.22155688622754499</v>
      </c>
      <c r="J1183" s="1">
        <v>0.24226804123711301</v>
      </c>
      <c r="K1183" s="1">
        <v>0.269035532994924</v>
      </c>
      <c r="L1183" s="1">
        <v>0.17514124293785299</v>
      </c>
    </row>
    <row r="1184" spans="1:12" x14ac:dyDescent="0.2">
      <c r="A1184" s="1">
        <v>1181</v>
      </c>
      <c r="B1184" s="1">
        <f t="shared" si="18"/>
        <v>0.26145286206866603</v>
      </c>
      <c r="C1184" s="1">
        <v>0.31034482758620702</v>
      </c>
      <c r="D1184" s="1">
        <v>0.26785714285714302</v>
      </c>
      <c r="E1184" s="1">
        <v>0.26111111111111102</v>
      </c>
      <c r="F1184" s="1">
        <v>0.21761658031088099</v>
      </c>
      <c r="G1184" s="1">
        <v>0.36612021857923499</v>
      </c>
      <c r="H1184" s="1">
        <v>0.29192546583850898</v>
      </c>
      <c r="I1184" s="1">
        <v>0.19161676646706599</v>
      </c>
      <c r="J1184" s="1">
        <v>0.25263157894736799</v>
      </c>
      <c r="K1184" s="1">
        <v>0.28571428571428598</v>
      </c>
      <c r="L1184" s="1">
        <v>0.16959064327485401</v>
      </c>
    </row>
    <row r="1185" spans="1:12" x14ac:dyDescent="0.2">
      <c r="A1185" s="1">
        <v>1182</v>
      </c>
      <c r="B1185" s="1">
        <f t="shared" si="18"/>
        <v>0.26455755476744047</v>
      </c>
      <c r="C1185" s="1">
        <v>0.29591836734693899</v>
      </c>
      <c r="D1185" s="1">
        <v>0.27976190476190499</v>
      </c>
      <c r="E1185" s="1">
        <v>0.27374301675977702</v>
      </c>
      <c r="F1185" s="1">
        <v>0.22459893048128299</v>
      </c>
      <c r="G1185" s="1">
        <v>0.37288135593220301</v>
      </c>
      <c r="H1185" s="1">
        <v>0.258278145695364</v>
      </c>
      <c r="I1185" s="1">
        <v>0.18787878787878801</v>
      </c>
      <c r="J1185" s="1">
        <v>0.27027027027027001</v>
      </c>
      <c r="K1185" s="1">
        <v>0.28947368421052599</v>
      </c>
      <c r="L1185" s="1">
        <v>0.19277108433734899</v>
      </c>
    </row>
    <row r="1186" spans="1:12" x14ac:dyDescent="0.2">
      <c r="A1186" s="1">
        <v>1183</v>
      </c>
      <c r="B1186" s="1">
        <f t="shared" si="18"/>
        <v>0.25859330946336828</v>
      </c>
      <c r="C1186" s="1">
        <v>0.25888324873096402</v>
      </c>
      <c r="D1186" s="1">
        <v>0.28823529411764698</v>
      </c>
      <c r="E1186" s="1">
        <v>0.26111111111111102</v>
      </c>
      <c r="F1186" s="1">
        <v>0.22340425531914901</v>
      </c>
      <c r="G1186" s="1">
        <v>0.34636871508379902</v>
      </c>
      <c r="H1186" s="1">
        <v>0.27272727272727298</v>
      </c>
      <c r="I1186" s="1">
        <v>0.201183431952663</v>
      </c>
      <c r="J1186" s="1">
        <v>0.26455026455026498</v>
      </c>
      <c r="K1186" s="1">
        <v>0.28272251308900498</v>
      </c>
      <c r="L1186" s="1">
        <v>0.186746987951807</v>
      </c>
    </row>
    <row r="1187" spans="1:12" x14ac:dyDescent="0.2">
      <c r="A1187" s="1">
        <v>1184</v>
      </c>
      <c r="B1187" s="1">
        <f t="shared" si="18"/>
        <v>0.25947154819818413</v>
      </c>
      <c r="C1187" s="1">
        <v>0.240196078431373</v>
      </c>
      <c r="D1187" s="1">
        <v>0.28571428571428598</v>
      </c>
      <c r="E1187" s="1">
        <v>0.28795811518324599</v>
      </c>
      <c r="F1187" s="1">
        <v>0.22222222222222199</v>
      </c>
      <c r="G1187" s="1">
        <v>0.33513513513513499</v>
      </c>
      <c r="H1187" s="1">
        <v>0.27564102564102599</v>
      </c>
      <c r="I1187" s="1">
        <v>0.21387283236994201</v>
      </c>
      <c r="J1187" s="1">
        <v>0.26041666666666702</v>
      </c>
      <c r="K1187" s="1">
        <v>0.26767676767676801</v>
      </c>
      <c r="L1187" s="1">
        <v>0.20588235294117599</v>
      </c>
    </row>
    <row r="1188" spans="1:12" x14ac:dyDescent="0.2">
      <c r="A1188" s="1">
        <v>1185</v>
      </c>
      <c r="B1188" s="1">
        <f t="shared" si="18"/>
        <v>0.25317339454229504</v>
      </c>
      <c r="C1188" s="1">
        <v>0.25</v>
      </c>
      <c r="D1188" s="1">
        <v>0.297752808988764</v>
      </c>
      <c r="E1188" s="1">
        <v>0.27461139896373099</v>
      </c>
      <c r="F1188" s="1">
        <v>0.21875</v>
      </c>
      <c r="G1188" s="1">
        <v>0.30851063829787201</v>
      </c>
      <c r="H1188" s="1">
        <v>0.262820512820513</v>
      </c>
      <c r="I1188" s="1">
        <v>0.20571428571428599</v>
      </c>
      <c r="J1188" s="1">
        <v>0.24226804123711301</v>
      </c>
      <c r="K1188" s="1">
        <v>0.27363184079601999</v>
      </c>
      <c r="L1188" s="1">
        <v>0.19767441860465099</v>
      </c>
    </row>
    <row r="1189" spans="1:12" x14ac:dyDescent="0.2">
      <c r="A1189" s="1">
        <v>1186</v>
      </c>
      <c r="B1189" s="1">
        <f t="shared" si="18"/>
        <v>0.26110246428465272</v>
      </c>
      <c r="C1189" s="1">
        <v>0.25471698113207503</v>
      </c>
      <c r="D1189" s="1">
        <v>0.29444444444444401</v>
      </c>
      <c r="E1189" s="1">
        <v>0.28934010152284301</v>
      </c>
      <c r="F1189" s="1">
        <v>0.23737373737373699</v>
      </c>
      <c r="G1189" s="1">
        <v>0.30107526881720398</v>
      </c>
      <c r="H1189" s="1">
        <v>0.27044025157232698</v>
      </c>
      <c r="I1189" s="1">
        <v>0.224719101123596</v>
      </c>
      <c r="J1189" s="1">
        <v>0.256410256410256</v>
      </c>
      <c r="K1189" s="1">
        <v>0.27227722772277202</v>
      </c>
      <c r="L1189" s="1">
        <v>0.21022727272727301</v>
      </c>
    </row>
    <row r="1190" spans="1:12" x14ac:dyDescent="0.2">
      <c r="A1190" s="1">
        <v>1187</v>
      </c>
      <c r="B1190" s="1">
        <f t="shared" si="18"/>
        <v>0.26353105385336489</v>
      </c>
      <c r="C1190" s="1">
        <v>0.242718446601942</v>
      </c>
      <c r="D1190" s="1">
        <v>0.29834254143646399</v>
      </c>
      <c r="E1190" s="1">
        <v>0.31372549019607798</v>
      </c>
      <c r="F1190" s="1">
        <v>0.246153846153846</v>
      </c>
      <c r="G1190" s="1">
        <v>0.30319148936170198</v>
      </c>
      <c r="H1190" s="1">
        <v>0.272151898734177</v>
      </c>
      <c r="I1190" s="1">
        <v>0.21022727272727301</v>
      </c>
      <c r="J1190" s="1">
        <v>0.26130653266331699</v>
      </c>
      <c r="K1190" s="1">
        <v>0.276381909547739</v>
      </c>
      <c r="L1190" s="1">
        <v>0.211111111111111</v>
      </c>
    </row>
    <row r="1191" spans="1:12" x14ac:dyDescent="0.2">
      <c r="A1191" s="1">
        <v>1188</v>
      </c>
      <c r="B1191" s="1">
        <f t="shared" si="18"/>
        <v>0.26071580050634829</v>
      </c>
      <c r="C1191" s="1">
        <v>0.22926829268292701</v>
      </c>
      <c r="D1191" s="1">
        <v>0.31720430107526898</v>
      </c>
      <c r="E1191" s="1">
        <v>0.34597156398104301</v>
      </c>
      <c r="F1191" s="1">
        <v>0.20725388601036299</v>
      </c>
      <c r="G1191" s="1">
        <v>0.28272251308900498</v>
      </c>
      <c r="H1191" s="1">
        <v>0.265822784810127</v>
      </c>
      <c r="I1191" s="1">
        <v>0.202247191011236</v>
      </c>
      <c r="J1191" s="1">
        <v>0.24873096446700499</v>
      </c>
      <c r="K1191" s="1">
        <v>0.28571428571428598</v>
      </c>
      <c r="L1191" s="1">
        <v>0.22222222222222199</v>
      </c>
    </row>
    <row r="1192" spans="1:12" x14ac:dyDescent="0.2">
      <c r="A1192" s="1">
        <v>1189</v>
      </c>
      <c r="B1192" s="1">
        <f t="shared" si="18"/>
        <v>0.2584165912971258</v>
      </c>
      <c r="C1192" s="1">
        <v>0.20975609756097599</v>
      </c>
      <c r="D1192" s="1">
        <v>0.286486486486487</v>
      </c>
      <c r="E1192" s="1">
        <v>0.32857142857142901</v>
      </c>
      <c r="F1192" s="1">
        <v>0.21134020618556701</v>
      </c>
      <c r="G1192" s="1">
        <v>0.27604166666666702</v>
      </c>
      <c r="H1192" s="1">
        <v>0.28125</v>
      </c>
      <c r="I1192" s="1">
        <v>0.21590909090909099</v>
      </c>
      <c r="J1192" s="1">
        <v>0.23036649214659699</v>
      </c>
      <c r="K1192" s="1">
        <v>0.3</v>
      </c>
      <c r="L1192" s="1">
        <v>0.24444444444444399</v>
      </c>
    </row>
    <row r="1193" spans="1:12" x14ac:dyDescent="0.2">
      <c r="A1193" s="1">
        <v>1190</v>
      </c>
      <c r="B1193" s="1">
        <f t="shared" si="18"/>
        <v>0.26171489076473931</v>
      </c>
      <c r="C1193" s="1">
        <v>0.220588235294118</v>
      </c>
      <c r="D1193" s="1">
        <v>0.26630434782608697</v>
      </c>
      <c r="E1193" s="1">
        <v>0.34928229665071803</v>
      </c>
      <c r="F1193" s="1">
        <v>0.215789473684211</v>
      </c>
      <c r="G1193" s="1">
        <v>0.265625</v>
      </c>
      <c r="H1193" s="1">
        <v>0.28125</v>
      </c>
      <c r="I1193" s="1">
        <v>0.217142857142857</v>
      </c>
      <c r="J1193" s="1">
        <v>0.23684210526315799</v>
      </c>
      <c r="K1193" s="1">
        <v>0.30851063829787201</v>
      </c>
      <c r="L1193" s="1">
        <v>0.25581395348837199</v>
      </c>
    </row>
    <row r="1194" spans="1:12" x14ac:dyDescent="0.2">
      <c r="A1194" s="1">
        <v>1191</v>
      </c>
      <c r="B1194" s="1">
        <f t="shared" si="18"/>
        <v>0.26003637510878841</v>
      </c>
      <c r="C1194" s="1">
        <v>0.19289340101522801</v>
      </c>
      <c r="D1194" s="1">
        <v>0.26111111111111102</v>
      </c>
      <c r="E1194" s="1">
        <v>0.35406698564593297</v>
      </c>
      <c r="F1194" s="1">
        <v>0.23404255319148901</v>
      </c>
      <c r="G1194" s="1">
        <v>0.25396825396825401</v>
      </c>
      <c r="H1194" s="1">
        <v>0.26623376623376599</v>
      </c>
      <c r="I1194" s="1">
        <v>0.20809248554913301</v>
      </c>
      <c r="J1194" s="1">
        <v>0.241935483870968</v>
      </c>
      <c r="K1194" s="1">
        <v>0.33507853403141402</v>
      </c>
      <c r="L1194" s="1">
        <v>0.252941176470588</v>
      </c>
    </row>
    <row r="1195" spans="1:12" x14ac:dyDescent="0.2">
      <c r="A1195" s="1">
        <v>1192</v>
      </c>
      <c r="B1195" s="1">
        <f t="shared" si="18"/>
        <v>0.26492297464699682</v>
      </c>
      <c r="C1195" s="1">
        <v>0.21276595744680901</v>
      </c>
      <c r="D1195" s="1">
        <v>0.26519337016574601</v>
      </c>
      <c r="E1195" s="1">
        <v>0.34466019417475702</v>
      </c>
      <c r="F1195" s="1">
        <v>0.231182795698925</v>
      </c>
      <c r="G1195" s="1">
        <v>0.25543478260869601</v>
      </c>
      <c r="H1195" s="1">
        <v>0.305732484076433</v>
      </c>
      <c r="I1195" s="1">
        <v>0.195402298850575</v>
      </c>
      <c r="J1195" s="1">
        <v>0.225274725274725</v>
      </c>
      <c r="K1195" s="1">
        <v>0.32786885245901598</v>
      </c>
      <c r="L1195" s="1">
        <v>0.28571428571428598</v>
      </c>
    </row>
    <row r="1196" spans="1:12" x14ac:dyDescent="0.2">
      <c r="A1196" s="1">
        <v>1193</v>
      </c>
      <c r="B1196" s="1">
        <f t="shared" si="18"/>
        <v>0.26274861249311549</v>
      </c>
      <c r="C1196" s="1">
        <v>0.216494845360825</v>
      </c>
      <c r="D1196" s="1">
        <v>0.248648648648649</v>
      </c>
      <c r="E1196" s="1">
        <v>0.33971291866028702</v>
      </c>
      <c r="F1196" s="1">
        <v>0.21925133689839599</v>
      </c>
      <c r="G1196" s="1">
        <v>0.248677248677249</v>
      </c>
      <c r="H1196" s="1">
        <v>0.31055900621117999</v>
      </c>
      <c r="I1196" s="1">
        <v>0.209039548022599</v>
      </c>
      <c r="J1196" s="1">
        <v>0.248648648648649</v>
      </c>
      <c r="K1196" s="1">
        <v>0.29729729729729698</v>
      </c>
      <c r="L1196" s="1">
        <v>0.28915662650602397</v>
      </c>
    </row>
    <row r="1197" spans="1:12" x14ac:dyDescent="0.2">
      <c r="A1197" s="1">
        <v>1194</v>
      </c>
      <c r="B1197" s="1">
        <f t="shared" si="18"/>
        <v>0.26709625289626004</v>
      </c>
      <c r="C1197" s="1">
        <v>0.24752475247524799</v>
      </c>
      <c r="D1197" s="1">
        <v>0.23936170212766</v>
      </c>
      <c r="E1197" s="1">
        <v>0.33953488372092999</v>
      </c>
      <c r="F1197" s="1">
        <v>0.233160621761658</v>
      </c>
      <c r="G1197" s="1">
        <v>0.235602094240838</v>
      </c>
      <c r="H1197" s="1">
        <v>0.29813664596273298</v>
      </c>
      <c r="I1197" s="1">
        <v>0.22950819672131101</v>
      </c>
      <c r="J1197" s="1">
        <v>0.23936170212766</v>
      </c>
      <c r="K1197" s="1">
        <v>0.31052631578947398</v>
      </c>
      <c r="L1197" s="1">
        <v>0.29824561403508798</v>
      </c>
    </row>
    <row r="1198" spans="1:12" x14ac:dyDescent="0.2">
      <c r="A1198" s="1">
        <v>1195</v>
      </c>
      <c r="B1198" s="1">
        <f t="shared" si="18"/>
        <v>0.26024262073654042</v>
      </c>
      <c r="C1198" s="1">
        <v>0.233009708737864</v>
      </c>
      <c r="D1198" s="1">
        <v>0.23684210526315799</v>
      </c>
      <c r="E1198" s="1">
        <v>0.32710280373831802</v>
      </c>
      <c r="F1198" s="1">
        <v>0.247422680412371</v>
      </c>
      <c r="G1198" s="1">
        <v>0.22279792746113999</v>
      </c>
      <c r="H1198" s="1">
        <v>0.28749999999999998</v>
      </c>
      <c r="I1198" s="1">
        <v>0.233695652173913</v>
      </c>
      <c r="J1198" s="1">
        <v>0.23936170212766</v>
      </c>
      <c r="K1198" s="1">
        <v>0.28645833333333298</v>
      </c>
      <c r="L1198" s="1">
        <v>0.28823529411764698</v>
      </c>
    </row>
    <row r="1199" spans="1:12" x14ac:dyDescent="0.2">
      <c r="A1199" s="1">
        <v>1196</v>
      </c>
      <c r="B1199" s="1">
        <f t="shared" si="18"/>
        <v>0.2523216968687933</v>
      </c>
      <c r="C1199" s="1">
        <v>0.23671497584541101</v>
      </c>
      <c r="D1199" s="1">
        <v>0.21538461538461501</v>
      </c>
      <c r="E1199" s="1">
        <v>0.32227488151658801</v>
      </c>
      <c r="F1199" s="1">
        <v>0.25373134328358199</v>
      </c>
      <c r="G1199" s="1">
        <v>0.21025641025641001</v>
      </c>
      <c r="H1199" s="1">
        <v>0.28930817610062898</v>
      </c>
      <c r="I1199" s="1">
        <v>0.20652173913043501</v>
      </c>
      <c r="J1199" s="1">
        <v>0.23280423280423301</v>
      </c>
      <c r="K1199" s="1">
        <v>0.27461139896373099</v>
      </c>
      <c r="L1199" s="1">
        <v>0.28160919540229901</v>
      </c>
    </row>
    <row r="1200" spans="1:12" x14ac:dyDescent="0.2">
      <c r="A1200" s="1">
        <v>1197</v>
      </c>
      <c r="B1200" s="1">
        <f t="shared" si="18"/>
        <v>0.25015039641049841</v>
      </c>
      <c r="C1200" s="1">
        <v>0.25365853658536602</v>
      </c>
      <c r="D1200" s="1">
        <v>0.216494845360825</v>
      </c>
      <c r="E1200" s="1">
        <v>0.32558139534883701</v>
      </c>
      <c r="F1200" s="1">
        <v>0.24137931034482801</v>
      </c>
      <c r="G1200" s="1">
        <v>0.19689119170984501</v>
      </c>
      <c r="H1200" s="1">
        <v>0.28025477707006402</v>
      </c>
      <c r="I1200" s="1">
        <v>0.20652173913043501</v>
      </c>
      <c r="J1200" s="1">
        <v>0.25388601036269398</v>
      </c>
      <c r="K1200" s="1">
        <v>0.25</v>
      </c>
      <c r="L1200" s="1">
        <v>0.27683615819209001</v>
      </c>
    </row>
    <row r="1201" spans="1:12" x14ac:dyDescent="0.2">
      <c r="A1201" s="1">
        <v>1198</v>
      </c>
      <c r="B1201" s="1">
        <f t="shared" si="18"/>
        <v>0.24822655211060729</v>
      </c>
      <c r="C1201" s="1">
        <v>0.269230769230769</v>
      </c>
      <c r="D1201" s="1">
        <v>0.227979274611399</v>
      </c>
      <c r="E1201" s="1">
        <v>0.3125</v>
      </c>
      <c r="F1201" s="1">
        <v>0.27317073170731698</v>
      </c>
      <c r="G1201" s="1">
        <v>0.17112299465240599</v>
      </c>
      <c r="H1201" s="1">
        <v>0.25490196078431399</v>
      </c>
      <c r="I1201" s="1">
        <v>0.20855614973261999</v>
      </c>
      <c r="J1201" s="1">
        <v>0.25257731958762902</v>
      </c>
      <c r="K1201" s="1">
        <v>0.25654450261780098</v>
      </c>
      <c r="L1201" s="1">
        <v>0.25568181818181801</v>
      </c>
    </row>
    <row r="1202" spans="1:12" x14ac:dyDescent="0.2">
      <c r="A1202" s="1">
        <v>1199</v>
      </c>
      <c r="B1202" s="1">
        <f t="shared" si="18"/>
        <v>0.24585358395656076</v>
      </c>
      <c r="C1202" s="1">
        <v>0.27669902912621402</v>
      </c>
      <c r="D1202" s="1">
        <v>0.24338624338624301</v>
      </c>
      <c r="E1202" s="1">
        <v>0.28292682926829299</v>
      </c>
      <c r="F1202" s="1">
        <v>0.266331658291457</v>
      </c>
      <c r="G1202" s="1">
        <v>0.17989417989418</v>
      </c>
      <c r="H1202" s="1">
        <v>0.25165562913907302</v>
      </c>
      <c r="I1202" s="1">
        <v>0.22459893048128299</v>
      </c>
      <c r="J1202" s="1">
        <v>0.25380710659898498</v>
      </c>
      <c r="K1202" s="1">
        <v>0.22099447513812201</v>
      </c>
      <c r="L1202" s="1">
        <v>0.25824175824175799</v>
      </c>
    </row>
    <row r="1203" spans="1:12" x14ac:dyDescent="0.2">
      <c r="A1203" s="1">
        <v>1200</v>
      </c>
      <c r="B1203" s="1">
        <f t="shared" si="18"/>
        <v>0.23743041421291461</v>
      </c>
      <c r="C1203" s="1">
        <v>0.27722772277227697</v>
      </c>
      <c r="D1203" s="1">
        <v>0.21465968586387399</v>
      </c>
      <c r="E1203" s="1">
        <v>0.28426395939086302</v>
      </c>
      <c r="F1203" s="1">
        <v>0.28865979381443302</v>
      </c>
      <c r="G1203" s="1">
        <v>0.18918918918918901</v>
      </c>
      <c r="H1203" s="1">
        <v>0.23129251700680301</v>
      </c>
      <c r="I1203" s="1">
        <v>0.19672131147541</v>
      </c>
      <c r="J1203" s="1">
        <v>0.238805970149254</v>
      </c>
      <c r="K1203" s="1">
        <v>0.209039548022599</v>
      </c>
      <c r="L1203" s="1">
        <v>0.24444444444444399</v>
      </c>
    </row>
    <row r="1204" spans="1:12" x14ac:dyDescent="0.2">
      <c r="A1204" s="1">
        <v>1201</v>
      </c>
      <c r="B1204" s="1">
        <f t="shared" si="18"/>
        <v>0.23287513214850519</v>
      </c>
      <c r="C1204" s="1">
        <v>0.300492610837438</v>
      </c>
      <c r="D1204" s="1">
        <v>0.21195652173912999</v>
      </c>
      <c r="E1204" s="1">
        <v>0.25668449197860999</v>
      </c>
      <c r="F1204" s="1">
        <v>0.28877005347593598</v>
      </c>
      <c r="G1204" s="1">
        <v>0.16384180790960501</v>
      </c>
      <c r="H1204" s="1">
        <v>0.20138888888888901</v>
      </c>
      <c r="I1204" s="1">
        <v>0.201086956521739</v>
      </c>
      <c r="J1204" s="1">
        <v>0.240196078431373</v>
      </c>
      <c r="K1204" s="1">
        <v>0.22807017543859601</v>
      </c>
      <c r="L1204" s="1">
        <v>0.23626373626373601</v>
      </c>
    </row>
    <row r="1205" spans="1:12" x14ac:dyDescent="0.2">
      <c r="A1205" s="1">
        <v>1202</v>
      </c>
      <c r="B1205" s="1">
        <f t="shared" si="18"/>
        <v>0.22823982235736118</v>
      </c>
      <c r="C1205" s="1">
        <v>0.28426395939086302</v>
      </c>
      <c r="D1205" s="1">
        <v>0.22099447513812201</v>
      </c>
      <c r="E1205" s="1">
        <v>0.24324324324324301</v>
      </c>
      <c r="F1205" s="1">
        <v>0.29189189189189202</v>
      </c>
      <c r="G1205" s="1">
        <v>0.15606936416184999</v>
      </c>
      <c r="H1205" s="1">
        <v>0.176056338028169</v>
      </c>
      <c r="I1205" s="1">
        <v>0.232432432432432</v>
      </c>
      <c r="J1205" s="1">
        <v>0.238805970149254</v>
      </c>
      <c r="K1205" s="1">
        <v>0.21212121212121199</v>
      </c>
      <c r="L1205" s="1">
        <v>0.22651933701657501</v>
      </c>
    </row>
    <row r="1206" spans="1:12" x14ac:dyDescent="0.2">
      <c r="A1206" s="1">
        <v>1203</v>
      </c>
      <c r="B1206" s="1">
        <f t="shared" si="18"/>
        <v>0.22313643692126464</v>
      </c>
      <c r="C1206" s="1">
        <v>0.28217821782178198</v>
      </c>
      <c r="D1206" s="1">
        <v>0.202185792349727</v>
      </c>
      <c r="E1206" s="1">
        <v>0.24338624338624301</v>
      </c>
      <c r="F1206" s="1">
        <v>0.26595744680851102</v>
      </c>
      <c r="G1206" s="1">
        <v>0.13218390804597699</v>
      </c>
      <c r="H1206" s="1">
        <v>0.19310344827586201</v>
      </c>
      <c r="I1206" s="1">
        <v>0.22994652406417099</v>
      </c>
      <c r="J1206" s="1">
        <v>0.22926829268292701</v>
      </c>
      <c r="K1206" s="1">
        <v>0.218181818181818</v>
      </c>
      <c r="L1206" s="1">
        <v>0.23497267759562801</v>
      </c>
    </row>
    <row r="1207" spans="1:12" x14ac:dyDescent="0.2">
      <c r="A1207" s="1">
        <v>1204</v>
      </c>
      <c r="B1207" s="1">
        <f t="shared" si="18"/>
        <v>0.21698849251409813</v>
      </c>
      <c r="C1207" s="1">
        <v>0.29906542056074797</v>
      </c>
      <c r="D1207" s="1">
        <v>0.19892473118279599</v>
      </c>
      <c r="E1207" s="1">
        <v>0.219895287958115</v>
      </c>
      <c r="F1207" s="1">
        <v>0.25654450261780098</v>
      </c>
      <c r="G1207" s="1">
        <v>0.109195402298851</v>
      </c>
      <c r="H1207" s="1">
        <v>0.19727891156462601</v>
      </c>
      <c r="I1207" s="1">
        <v>0.21621621621621601</v>
      </c>
      <c r="J1207" s="1">
        <v>0.20192307692307701</v>
      </c>
      <c r="K1207" s="1">
        <v>0.224852071005917</v>
      </c>
      <c r="L1207" s="1">
        <v>0.24598930481283399</v>
      </c>
    </row>
    <row r="1208" spans="1:12" x14ac:dyDescent="0.2">
      <c r="A1208" s="1">
        <v>1205</v>
      </c>
      <c r="B1208" s="1">
        <f t="shared" si="18"/>
        <v>0.21335403641461781</v>
      </c>
      <c r="C1208" s="1">
        <v>0.27314814814814797</v>
      </c>
      <c r="D1208" s="1">
        <v>0.19576719576719601</v>
      </c>
      <c r="E1208" s="1">
        <v>0.22051282051282101</v>
      </c>
      <c r="F1208" s="1">
        <v>0.269035532994924</v>
      </c>
      <c r="G1208" s="1">
        <v>0.105263157894737</v>
      </c>
      <c r="H1208" s="1">
        <v>0.211920529801325</v>
      </c>
      <c r="I1208" s="1">
        <v>0.209677419354839</v>
      </c>
      <c r="J1208" s="1">
        <v>0.19523809523809499</v>
      </c>
      <c r="K1208" s="1">
        <v>0.218934911242604</v>
      </c>
      <c r="L1208" s="1">
        <v>0.23404255319148901</v>
      </c>
    </row>
    <row r="1209" spans="1:12" x14ac:dyDescent="0.2">
      <c r="A1209" s="1">
        <v>1206</v>
      </c>
      <c r="B1209" s="1">
        <f t="shared" si="18"/>
        <v>0.21299035752852533</v>
      </c>
      <c r="C1209" s="1">
        <v>0.27272727272727298</v>
      </c>
      <c r="D1209" s="1">
        <v>0.21761658031088099</v>
      </c>
      <c r="E1209" s="1">
        <v>0.20207253886010401</v>
      </c>
      <c r="F1209" s="1">
        <v>0.26130653266331699</v>
      </c>
      <c r="G1209" s="1">
        <v>0.10404624277456601</v>
      </c>
      <c r="H1209" s="1">
        <v>0.197368421052632</v>
      </c>
      <c r="I1209" s="1">
        <v>0.22340425531914901</v>
      </c>
      <c r="J1209" s="1">
        <v>0.200956937799043</v>
      </c>
      <c r="K1209" s="1">
        <v>0.22289156626505999</v>
      </c>
      <c r="L1209" s="1">
        <v>0.227513227513228</v>
      </c>
    </row>
    <row r="1210" spans="1:12" x14ac:dyDescent="0.2">
      <c r="A1210" s="1">
        <v>1207</v>
      </c>
      <c r="B1210" s="1">
        <f t="shared" si="18"/>
        <v>0.21739945052919563</v>
      </c>
      <c r="C1210" s="1">
        <v>0.31277533039647598</v>
      </c>
      <c r="D1210" s="1">
        <v>0.21319796954314699</v>
      </c>
      <c r="E1210" s="1">
        <v>0.18877551020408201</v>
      </c>
      <c r="F1210" s="1">
        <v>0.27450980392156898</v>
      </c>
      <c r="G1210" s="1">
        <v>9.3567251461988299E-2</v>
      </c>
      <c r="H1210" s="1">
        <v>0.17449664429530201</v>
      </c>
      <c r="I1210" s="1">
        <v>0.21761658031088099</v>
      </c>
      <c r="J1210" s="1">
        <v>0.20487804878048799</v>
      </c>
      <c r="K1210" s="1">
        <v>0.23529411764705899</v>
      </c>
      <c r="L1210" s="1">
        <v>0.25888324873096402</v>
      </c>
    </row>
    <row r="1211" spans="1:12" x14ac:dyDescent="0.2">
      <c r="A1211" s="1">
        <v>1208</v>
      </c>
      <c r="B1211" s="1">
        <f t="shared" si="18"/>
        <v>0.22075848480022436</v>
      </c>
      <c r="C1211" s="1">
        <v>0.293333333333333</v>
      </c>
      <c r="D1211" s="1">
        <v>0.21243523316062199</v>
      </c>
      <c r="E1211" s="1">
        <v>0.20603015075376899</v>
      </c>
      <c r="F1211" s="1">
        <v>0.266009852216749</v>
      </c>
      <c r="G1211" s="1">
        <v>9.2485549132948E-2</v>
      </c>
      <c r="H1211" s="1">
        <v>0.16778523489932901</v>
      </c>
      <c r="I1211" s="1">
        <v>0.256410256410256</v>
      </c>
      <c r="J1211" s="1">
        <v>0.19</v>
      </c>
      <c r="K1211" s="1">
        <v>0.238095238095238</v>
      </c>
      <c r="L1211" s="1">
        <v>0.28499999999999998</v>
      </c>
    </row>
    <row r="1212" spans="1:12" x14ac:dyDescent="0.2">
      <c r="A1212" s="1">
        <v>1209</v>
      </c>
      <c r="B1212" s="1">
        <f t="shared" si="18"/>
        <v>0.21603590291698035</v>
      </c>
      <c r="C1212" s="1">
        <v>0.26696832579185498</v>
      </c>
      <c r="D1212" s="1">
        <v>0.221052631578947</v>
      </c>
      <c r="E1212" s="1">
        <v>0.20707070707070699</v>
      </c>
      <c r="F1212" s="1">
        <v>0.27669902912621402</v>
      </c>
      <c r="G1212" s="1">
        <v>8.6705202312138699E-2</v>
      </c>
      <c r="H1212" s="1">
        <v>0.13698630136986301</v>
      </c>
      <c r="I1212" s="1">
        <v>0.246153846153846</v>
      </c>
      <c r="J1212" s="1">
        <v>0.231884057971015</v>
      </c>
      <c r="K1212" s="1">
        <v>0.219512195121951</v>
      </c>
      <c r="L1212" s="1">
        <v>0.26732673267326701</v>
      </c>
    </row>
    <row r="1213" spans="1:12" x14ac:dyDescent="0.2">
      <c r="A1213" s="1">
        <v>1210</v>
      </c>
      <c r="B1213" s="1">
        <f t="shared" si="18"/>
        <v>0.21888133899607984</v>
      </c>
      <c r="C1213" s="1">
        <v>0.273542600896861</v>
      </c>
      <c r="D1213" s="1">
        <v>0.22994652406417099</v>
      </c>
      <c r="E1213" s="1">
        <v>0.19072164948453599</v>
      </c>
      <c r="F1213" s="1">
        <v>0.27179487179487199</v>
      </c>
      <c r="G1213" s="1">
        <v>8.7209302325581398E-2</v>
      </c>
      <c r="H1213" s="1">
        <v>0.140845070422535</v>
      </c>
      <c r="I1213" s="1">
        <v>0.256410256410256</v>
      </c>
      <c r="J1213" s="1">
        <v>0.23645320197044301</v>
      </c>
      <c r="K1213" s="1">
        <v>0.24698795180722899</v>
      </c>
      <c r="L1213" s="1">
        <v>0.25490196078431399</v>
      </c>
    </row>
    <row r="1214" spans="1:12" x14ac:dyDescent="0.2">
      <c r="A1214" s="1">
        <v>1211</v>
      </c>
      <c r="B1214" s="1">
        <f t="shared" si="18"/>
        <v>0.21947190105915365</v>
      </c>
      <c r="C1214" s="1">
        <v>0.27441860465116302</v>
      </c>
      <c r="D1214" s="1">
        <v>0.232432432432432</v>
      </c>
      <c r="E1214" s="1">
        <v>0.19072164948453599</v>
      </c>
      <c r="F1214" s="1">
        <v>0.25252525252525299</v>
      </c>
      <c r="G1214" s="1">
        <v>0.105263157894737</v>
      </c>
      <c r="H1214" s="1">
        <v>0.14705882352941199</v>
      </c>
      <c r="I1214" s="1">
        <v>0.26424870466321199</v>
      </c>
      <c r="J1214" s="1">
        <v>0.233502538071066</v>
      </c>
      <c r="K1214" s="1">
        <v>0.240740740740741</v>
      </c>
      <c r="L1214" s="1">
        <v>0.25380710659898498</v>
      </c>
    </row>
    <row r="1215" spans="1:12" x14ac:dyDescent="0.2">
      <c r="A1215" s="1">
        <v>1212</v>
      </c>
      <c r="B1215" s="1">
        <f t="shared" si="18"/>
        <v>0.21923641904023575</v>
      </c>
      <c r="C1215" s="1">
        <v>0.25</v>
      </c>
      <c r="D1215" s="1">
        <v>0.22099447513812201</v>
      </c>
      <c r="E1215" s="1">
        <v>0.17934782608695701</v>
      </c>
      <c r="F1215" s="1">
        <v>0.235897435897436</v>
      </c>
      <c r="G1215" s="1">
        <v>0.127906976744186</v>
      </c>
      <c r="H1215" s="1">
        <v>0.13636363636363599</v>
      </c>
      <c r="I1215" s="1">
        <v>0.25</v>
      </c>
      <c r="J1215" s="1">
        <v>0.269035532994924</v>
      </c>
      <c r="K1215" s="1">
        <v>0.25477707006369399</v>
      </c>
      <c r="L1215" s="1">
        <v>0.268041237113402</v>
      </c>
    </row>
    <row r="1216" spans="1:12" x14ac:dyDescent="0.2">
      <c r="A1216" s="1">
        <v>1213</v>
      </c>
      <c r="B1216" s="1">
        <f t="shared" si="18"/>
        <v>0.21721630788134361</v>
      </c>
      <c r="C1216" s="1">
        <v>0.24637681159420299</v>
      </c>
      <c r="D1216" s="1">
        <v>0.21546961325966901</v>
      </c>
      <c r="E1216" s="1">
        <v>0.15217391304347799</v>
      </c>
      <c r="F1216" s="1">
        <v>0.22842639593908601</v>
      </c>
      <c r="G1216" s="1">
        <v>0.12068965517241401</v>
      </c>
      <c r="H1216" s="1">
        <v>0.14179104477611901</v>
      </c>
      <c r="I1216" s="1">
        <v>0.26943005181347202</v>
      </c>
      <c r="J1216" s="1">
        <v>0.27918781725888298</v>
      </c>
      <c r="K1216" s="1">
        <v>0.25465838509316802</v>
      </c>
      <c r="L1216" s="1">
        <v>0.26395939086294401</v>
      </c>
    </row>
    <row r="1217" spans="1:12" x14ac:dyDescent="0.2">
      <c r="A1217" s="1">
        <v>1214</v>
      </c>
      <c r="B1217" s="1">
        <f t="shared" si="18"/>
        <v>0.21765697362871023</v>
      </c>
      <c r="C1217" s="1">
        <v>0.23444976076554999</v>
      </c>
      <c r="D1217" s="1">
        <v>0.225274725274725</v>
      </c>
      <c r="E1217" s="1">
        <v>0.159574468085106</v>
      </c>
      <c r="F1217" s="1">
        <v>0.22388059701492499</v>
      </c>
      <c r="G1217" s="1">
        <v>0.124293785310734</v>
      </c>
      <c r="H1217" s="1">
        <v>0.154411764705882</v>
      </c>
      <c r="I1217" s="1">
        <v>0.266666666666667</v>
      </c>
      <c r="J1217" s="1">
        <v>0.27500000000000002</v>
      </c>
      <c r="K1217" s="1">
        <v>0.240740740740741</v>
      </c>
      <c r="L1217" s="1">
        <v>0.27227722772277202</v>
      </c>
    </row>
    <row r="1218" spans="1:12" x14ac:dyDescent="0.2">
      <c r="A1218" s="1">
        <v>1215</v>
      </c>
      <c r="B1218" s="1">
        <f t="shared" si="18"/>
        <v>0.21624262287848567</v>
      </c>
      <c r="C1218" s="1">
        <v>0.21052631578947401</v>
      </c>
      <c r="D1218" s="1">
        <v>0.232432432432432</v>
      </c>
      <c r="E1218" s="1">
        <v>0.164893617021277</v>
      </c>
      <c r="F1218" s="1">
        <v>0.224390243902439</v>
      </c>
      <c r="G1218" s="1">
        <v>0.15300546448087399</v>
      </c>
      <c r="H1218" s="1">
        <v>0.13235294117647101</v>
      </c>
      <c r="I1218" s="1">
        <v>0.25888324873096402</v>
      </c>
      <c r="J1218" s="1">
        <v>0.28292682926829299</v>
      </c>
      <c r="K1218" s="1">
        <v>0.23602484472049701</v>
      </c>
      <c r="L1218" s="1">
        <v>0.26699029126213603</v>
      </c>
    </row>
    <row r="1219" spans="1:12" x14ac:dyDescent="0.2">
      <c r="A1219" s="1">
        <v>1216</v>
      </c>
      <c r="B1219" s="1">
        <f t="shared" si="18"/>
        <v>0.21286480591335449</v>
      </c>
      <c r="C1219" s="1">
        <v>0.22169811320754701</v>
      </c>
      <c r="D1219" s="1">
        <v>0.232044198895028</v>
      </c>
      <c r="E1219" s="1">
        <v>0.17894736842105299</v>
      </c>
      <c r="F1219" s="1">
        <v>0.220588235294118</v>
      </c>
      <c r="G1219" s="1">
        <v>0.151351351351351</v>
      </c>
      <c r="H1219" s="1">
        <v>0.13138686131386901</v>
      </c>
      <c r="I1219" s="1">
        <v>0.24873096446700499</v>
      </c>
      <c r="J1219" s="1">
        <v>0.26570048309178701</v>
      </c>
      <c r="K1219" s="1">
        <v>0.21249999999999999</v>
      </c>
      <c r="L1219" s="1">
        <v>0.26570048309178701</v>
      </c>
    </row>
    <row r="1220" spans="1:12" x14ac:dyDescent="0.2">
      <c r="A1220" s="1">
        <v>1217</v>
      </c>
      <c r="B1220" s="1">
        <f t="shared" ref="B1220:B1283" si="19">AVERAGE(C1220:L1220)</f>
        <v>0.22082084755459711</v>
      </c>
      <c r="C1220" s="1">
        <v>0.21126760563380301</v>
      </c>
      <c r="D1220" s="1">
        <v>0.21978021978022</v>
      </c>
      <c r="E1220" s="1">
        <v>0.181347150259067</v>
      </c>
      <c r="F1220" s="1">
        <v>0.21256038647343001</v>
      </c>
      <c r="G1220" s="1">
        <v>0.141304347826087</v>
      </c>
      <c r="H1220" s="1">
        <v>0.169014084507042</v>
      </c>
      <c r="I1220" s="1">
        <v>0.25247524752475298</v>
      </c>
      <c r="J1220" s="1">
        <v>0.29577464788732399</v>
      </c>
      <c r="K1220" s="1">
        <v>0.240963855421687</v>
      </c>
      <c r="L1220" s="1">
        <v>0.28372093023255801</v>
      </c>
    </row>
    <row r="1221" spans="1:12" x14ac:dyDescent="0.2">
      <c r="A1221" s="1">
        <v>1218</v>
      </c>
      <c r="B1221" s="1">
        <f t="shared" si="19"/>
        <v>0.22121900623239457</v>
      </c>
      <c r="C1221" s="1">
        <v>0.18269230769230799</v>
      </c>
      <c r="D1221" s="1">
        <v>0.24725274725274701</v>
      </c>
      <c r="E1221" s="1">
        <v>0.178010471204188</v>
      </c>
      <c r="F1221" s="1">
        <v>0.21634615384615399</v>
      </c>
      <c r="G1221" s="1">
        <v>0.14444444444444399</v>
      </c>
      <c r="H1221" s="1">
        <v>0.169014084507042</v>
      </c>
      <c r="I1221" s="1">
        <v>0.258536585365854</v>
      </c>
      <c r="J1221" s="1">
        <v>0.30660377358490598</v>
      </c>
      <c r="K1221" s="1">
        <v>0.22891566265060201</v>
      </c>
      <c r="L1221" s="1">
        <v>0.28037383177570102</v>
      </c>
    </row>
    <row r="1222" spans="1:12" x14ac:dyDescent="0.2">
      <c r="A1222" s="1">
        <v>1219</v>
      </c>
      <c r="B1222" s="1">
        <f t="shared" si="19"/>
        <v>0.22386701102214532</v>
      </c>
      <c r="C1222" s="1">
        <v>0.177884615384615</v>
      </c>
      <c r="D1222" s="1">
        <v>0.248648648648649</v>
      </c>
      <c r="E1222" s="1">
        <v>0.17112299465240599</v>
      </c>
      <c r="F1222" s="1">
        <v>0.22009569377990401</v>
      </c>
      <c r="G1222" s="1">
        <v>0.16111111111111101</v>
      </c>
      <c r="H1222" s="1">
        <v>0.17266187050359699</v>
      </c>
      <c r="I1222" s="1">
        <v>0.26315789473684198</v>
      </c>
      <c r="J1222" s="1">
        <v>0.309859154929577</v>
      </c>
      <c r="K1222" s="1">
        <v>0.220858895705521</v>
      </c>
      <c r="L1222" s="1">
        <v>0.293269230769231</v>
      </c>
    </row>
    <row r="1223" spans="1:12" x14ac:dyDescent="0.2">
      <c r="A1223" s="1">
        <v>1220</v>
      </c>
      <c r="B1223" s="1">
        <f t="shared" si="19"/>
        <v>0.23379927970270659</v>
      </c>
      <c r="C1223" s="1">
        <v>0.16666666666666699</v>
      </c>
      <c r="D1223" s="1">
        <v>0.25</v>
      </c>
      <c r="E1223" s="1">
        <v>0.17934782608695701</v>
      </c>
      <c r="F1223" s="1">
        <v>0.23923444976076599</v>
      </c>
      <c r="G1223" s="1">
        <v>0.17514124293785299</v>
      </c>
      <c r="H1223" s="1">
        <v>0.19148936170212799</v>
      </c>
      <c r="I1223" s="1">
        <v>0.26699029126213603</v>
      </c>
      <c r="J1223" s="1">
        <v>0.309859154929577</v>
      </c>
      <c r="K1223" s="1">
        <v>0.23926380368098199</v>
      </c>
      <c r="L1223" s="1">
        <v>0.32</v>
      </c>
    </row>
    <row r="1224" spans="1:12" x14ac:dyDescent="0.2">
      <c r="A1224" s="1">
        <v>1221</v>
      </c>
      <c r="B1224" s="1">
        <f t="shared" si="19"/>
        <v>0.22957340225054371</v>
      </c>
      <c r="C1224" s="1">
        <v>0.15920398009950201</v>
      </c>
      <c r="D1224" s="1">
        <v>0.23033707865168501</v>
      </c>
      <c r="E1224" s="1">
        <v>0.193370165745856</v>
      </c>
      <c r="F1224" s="1">
        <v>0.21782178217821799</v>
      </c>
      <c r="G1224" s="1">
        <v>0.18079096045197701</v>
      </c>
      <c r="H1224" s="1">
        <v>0.18978102189780999</v>
      </c>
      <c r="I1224" s="1">
        <v>0.25373134328358199</v>
      </c>
      <c r="J1224" s="1">
        <v>0.31400966183574902</v>
      </c>
      <c r="K1224" s="1">
        <v>0.230263157894737</v>
      </c>
      <c r="L1224" s="1">
        <v>0.32642487046632102</v>
      </c>
    </row>
    <row r="1225" spans="1:12" x14ac:dyDescent="0.2">
      <c r="A1225" s="1">
        <v>1222</v>
      </c>
      <c r="B1225" s="1">
        <f t="shared" si="19"/>
        <v>0.23234180248237948</v>
      </c>
      <c r="C1225" s="1">
        <v>0.20100502512562801</v>
      </c>
      <c r="D1225" s="1">
        <v>0.21839080459770099</v>
      </c>
      <c r="E1225" s="1">
        <v>0.2</v>
      </c>
      <c r="F1225" s="1">
        <v>0.21164021164021199</v>
      </c>
      <c r="G1225" s="1">
        <v>0.186440677966102</v>
      </c>
      <c r="H1225" s="1">
        <v>0.188405797101449</v>
      </c>
      <c r="I1225" s="1">
        <v>0.266331658291457</v>
      </c>
      <c r="J1225" s="1">
        <v>0.28426395939086302</v>
      </c>
      <c r="K1225" s="1">
        <v>0.25</v>
      </c>
      <c r="L1225" s="1">
        <v>0.31693989071038298</v>
      </c>
    </row>
    <row r="1226" spans="1:12" x14ac:dyDescent="0.2">
      <c r="A1226" s="1">
        <v>1223</v>
      </c>
      <c r="B1226" s="1">
        <f t="shared" si="19"/>
        <v>0.23342918613381677</v>
      </c>
      <c r="C1226" s="1">
        <v>0.19402985074626899</v>
      </c>
      <c r="D1226" s="1">
        <v>0.21264367816092</v>
      </c>
      <c r="E1226" s="1">
        <v>0.20786516853932599</v>
      </c>
      <c r="F1226" s="1">
        <v>0.227979274611399</v>
      </c>
      <c r="G1226" s="1">
        <v>0.20329670329670299</v>
      </c>
      <c r="H1226" s="1">
        <v>0.20833333333333301</v>
      </c>
      <c r="I1226" s="1">
        <v>0.26108374384236499</v>
      </c>
      <c r="J1226" s="1">
        <v>0.27586206896551702</v>
      </c>
      <c r="K1226" s="1">
        <v>0.24161073825503401</v>
      </c>
      <c r="L1226" s="1">
        <v>0.30158730158730201</v>
      </c>
    </row>
    <row r="1227" spans="1:12" x14ac:dyDescent="0.2">
      <c r="A1227" s="1">
        <v>1224</v>
      </c>
      <c r="B1227" s="1">
        <f t="shared" si="19"/>
        <v>0.225232114008766</v>
      </c>
      <c r="C1227" s="1">
        <v>0.181372549019608</v>
      </c>
      <c r="D1227" s="1">
        <v>0.20689655172413801</v>
      </c>
      <c r="E1227" s="1">
        <v>0.2</v>
      </c>
      <c r="F1227" s="1">
        <v>0.20918367346938799</v>
      </c>
      <c r="G1227" s="1">
        <v>0.22459893048128299</v>
      </c>
      <c r="H1227" s="1">
        <v>0.20689655172413801</v>
      </c>
      <c r="I1227" s="1">
        <v>0.240196078431373</v>
      </c>
      <c r="J1227" s="1">
        <v>0.25603864734299497</v>
      </c>
      <c r="K1227" s="1">
        <v>0.230263157894737</v>
      </c>
      <c r="L1227" s="1">
        <v>0.296875</v>
      </c>
    </row>
    <row r="1228" spans="1:12" x14ac:dyDescent="0.2">
      <c r="A1228" s="1">
        <v>1225</v>
      </c>
      <c r="B1228" s="1">
        <f t="shared" si="19"/>
        <v>0.22696773563513548</v>
      </c>
      <c r="C1228" s="1">
        <v>0.202898550724638</v>
      </c>
      <c r="D1228" s="1">
        <v>0.209039548022599</v>
      </c>
      <c r="E1228" s="1">
        <v>0.190217391304348</v>
      </c>
      <c r="F1228" s="1">
        <v>0.22500000000000001</v>
      </c>
      <c r="G1228" s="1">
        <v>0.235602094240838</v>
      </c>
      <c r="H1228" s="1">
        <v>0.20270270270270299</v>
      </c>
      <c r="I1228" s="1">
        <v>0.23529411764705899</v>
      </c>
      <c r="J1228" s="1">
        <v>0.25</v>
      </c>
      <c r="K1228" s="1">
        <v>0.230263157894737</v>
      </c>
      <c r="L1228" s="1">
        <v>0.28865979381443302</v>
      </c>
    </row>
    <row r="1229" spans="1:12" x14ac:dyDescent="0.2">
      <c r="A1229" s="1">
        <v>1226</v>
      </c>
      <c r="B1229" s="1">
        <f t="shared" si="19"/>
        <v>0.22427568344890689</v>
      </c>
      <c r="C1229" s="1">
        <v>0.20689655172413801</v>
      </c>
      <c r="D1229" s="1">
        <v>0.20338983050847501</v>
      </c>
      <c r="E1229" s="1">
        <v>0.19148936170212799</v>
      </c>
      <c r="F1229" s="1">
        <v>0.20398009950248799</v>
      </c>
      <c r="G1229" s="1">
        <v>0.24210526315789499</v>
      </c>
      <c r="H1229" s="1">
        <v>0.211920529801325</v>
      </c>
      <c r="I1229" s="1">
        <v>0.22926829268292701</v>
      </c>
      <c r="J1229" s="1">
        <v>0.23923444976076599</v>
      </c>
      <c r="K1229" s="1">
        <v>0.22875816993464099</v>
      </c>
      <c r="L1229" s="1">
        <v>0.28571428571428598</v>
      </c>
    </row>
    <row r="1230" spans="1:12" x14ac:dyDescent="0.2">
      <c r="A1230" s="1">
        <v>1227</v>
      </c>
      <c r="B1230" s="1">
        <f t="shared" si="19"/>
        <v>0.22474893612783245</v>
      </c>
      <c r="C1230" s="1">
        <v>0.219512195121951</v>
      </c>
      <c r="D1230" s="1">
        <v>0.230769230769231</v>
      </c>
      <c r="E1230" s="1">
        <v>0.21052631578947401</v>
      </c>
      <c r="F1230" s="1">
        <v>0.20100502512562801</v>
      </c>
      <c r="G1230" s="1">
        <v>0.219895287958115</v>
      </c>
      <c r="H1230" s="1">
        <v>0.225806451612903</v>
      </c>
      <c r="I1230" s="1">
        <v>0.22549019607843099</v>
      </c>
      <c r="J1230" s="1">
        <v>0.24390243902438999</v>
      </c>
      <c r="K1230" s="1">
        <v>0.19078947368421101</v>
      </c>
      <c r="L1230" s="1">
        <v>0.27979274611399002</v>
      </c>
    </row>
    <row r="1231" spans="1:12" x14ac:dyDescent="0.2">
      <c r="A1231" s="1">
        <v>1228</v>
      </c>
      <c r="B1231" s="1">
        <f t="shared" si="19"/>
        <v>0.22422379860171371</v>
      </c>
      <c r="C1231" s="1">
        <v>0.21568627450980399</v>
      </c>
      <c r="D1231" s="1">
        <v>0.23913043478260901</v>
      </c>
      <c r="E1231" s="1">
        <v>0.205405405405405</v>
      </c>
      <c r="F1231" s="1">
        <v>0.19500000000000001</v>
      </c>
      <c r="G1231" s="1">
        <v>0.21465968586387399</v>
      </c>
      <c r="H1231" s="1">
        <v>0.210191082802548</v>
      </c>
      <c r="I1231" s="1">
        <v>0.242718446601942</v>
      </c>
      <c r="J1231" s="1">
        <v>0.25</v>
      </c>
      <c r="K1231" s="1">
        <v>0.20382165605095501</v>
      </c>
      <c r="L1231" s="1">
        <v>0.265625</v>
      </c>
    </row>
    <row r="1232" spans="1:12" x14ac:dyDescent="0.2">
      <c r="A1232" s="1">
        <v>1229</v>
      </c>
      <c r="B1232" s="1">
        <f t="shared" si="19"/>
        <v>0.22864371974436878</v>
      </c>
      <c r="C1232" s="1">
        <v>0.2</v>
      </c>
      <c r="D1232" s="1">
        <v>0.233333333333333</v>
      </c>
      <c r="E1232" s="1">
        <v>0.218579234972678</v>
      </c>
      <c r="F1232" s="1">
        <v>0.222772277227723</v>
      </c>
      <c r="G1232" s="1">
        <v>0.22680412371134001</v>
      </c>
      <c r="H1232" s="1">
        <v>0.22360248447205</v>
      </c>
      <c r="I1232" s="1">
        <v>0.25742574257425699</v>
      </c>
      <c r="J1232" s="1">
        <v>0.26108374384236499</v>
      </c>
      <c r="K1232" s="1">
        <v>0.20394736842105299</v>
      </c>
      <c r="L1232" s="1">
        <v>0.23888888888888901</v>
      </c>
    </row>
    <row r="1233" spans="1:12" x14ac:dyDescent="0.2">
      <c r="A1233" s="1">
        <v>1230</v>
      </c>
      <c r="B1233" s="1">
        <f t="shared" si="19"/>
        <v>0.22253399405894111</v>
      </c>
      <c r="C1233" s="1">
        <v>0.18974358974359001</v>
      </c>
      <c r="D1233" s="1">
        <v>0.26229508196721302</v>
      </c>
      <c r="E1233" s="1">
        <v>0.22404371584699501</v>
      </c>
      <c r="F1233" s="1">
        <v>0.19696969696969699</v>
      </c>
      <c r="G1233" s="1">
        <v>0.24242424242424199</v>
      </c>
      <c r="H1233" s="1">
        <v>0.24844720496894401</v>
      </c>
      <c r="I1233" s="1">
        <v>0.230392156862745</v>
      </c>
      <c r="J1233" s="1">
        <v>0.22916666666666699</v>
      </c>
      <c r="K1233" s="1">
        <v>0.18421052631578899</v>
      </c>
      <c r="L1233" s="1">
        <v>0.217647058823529</v>
      </c>
    </row>
    <row r="1234" spans="1:12" x14ac:dyDescent="0.2">
      <c r="A1234" s="1">
        <v>1231</v>
      </c>
      <c r="B1234" s="1">
        <f t="shared" si="19"/>
        <v>0.2266419565472578</v>
      </c>
      <c r="C1234" s="1">
        <v>0.23684210526315799</v>
      </c>
      <c r="D1234" s="1">
        <v>0.26553672316384203</v>
      </c>
      <c r="E1234" s="1">
        <v>0.19318181818181801</v>
      </c>
      <c r="F1234" s="1">
        <v>0.198979591836735</v>
      </c>
      <c r="G1234" s="1">
        <v>0.255</v>
      </c>
      <c r="H1234" s="1">
        <v>0.26086956521739102</v>
      </c>
      <c r="I1234" s="1">
        <v>0.242718446601942</v>
      </c>
      <c r="J1234" s="1">
        <v>0.21081081081081099</v>
      </c>
      <c r="K1234" s="1">
        <v>0.17687074829932001</v>
      </c>
      <c r="L1234" s="1">
        <v>0.22560975609756101</v>
      </c>
    </row>
    <row r="1235" spans="1:12" x14ac:dyDescent="0.2">
      <c r="A1235" s="1">
        <v>1232</v>
      </c>
      <c r="B1235" s="1">
        <f t="shared" si="19"/>
        <v>0.23144925686995629</v>
      </c>
      <c r="C1235" s="1">
        <v>0.24598930481283399</v>
      </c>
      <c r="D1235" s="1">
        <v>0.24260355029585801</v>
      </c>
      <c r="E1235" s="1">
        <v>0.184971098265896</v>
      </c>
      <c r="F1235" s="1">
        <v>0.21390374331550799</v>
      </c>
      <c r="G1235" s="1">
        <v>0.26262626262626299</v>
      </c>
      <c r="H1235" s="1">
        <v>0.27160493827160498</v>
      </c>
      <c r="I1235" s="1">
        <v>0.25365853658536602</v>
      </c>
      <c r="J1235" s="1">
        <v>0.20994475138121499</v>
      </c>
      <c r="K1235" s="1">
        <v>0.20134228187919501</v>
      </c>
      <c r="L1235" s="1">
        <v>0.227848101265823</v>
      </c>
    </row>
    <row r="1236" spans="1:12" x14ac:dyDescent="0.2">
      <c r="A1236" s="1">
        <v>1233</v>
      </c>
      <c r="B1236" s="1">
        <f t="shared" si="19"/>
        <v>0.2303134203378884</v>
      </c>
      <c r="C1236" s="1">
        <v>0.25654450261780098</v>
      </c>
      <c r="D1236" s="1">
        <v>0.23428571428571399</v>
      </c>
      <c r="E1236" s="1">
        <v>0.17816091954023</v>
      </c>
      <c r="F1236" s="1">
        <v>0.20833333333333301</v>
      </c>
      <c r="G1236" s="1">
        <v>0.28846153846153799</v>
      </c>
      <c r="H1236" s="1">
        <v>0.28571428571428598</v>
      </c>
      <c r="I1236" s="1">
        <v>0.238095238095238</v>
      </c>
      <c r="J1236" s="1">
        <v>0.19672131147541</v>
      </c>
      <c r="K1236" s="1">
        <v>0.214285714285714</v>
      </c>
      <c r="L1236" s="1">
        <v>0.20253164556962</v>
      </c>
    </row>
    <row r="1237" spans="1:12" x14ac:dyDescent="0.2">
      <c r="A1237" s="1">
        <v>1234</v>
      </c>
      <c r="B1237" s="1">
        <f t="shared" si="19"/>
        <v>0.23583495338173605</v>
      </c>
      <c r="C1237" s="1">
        <v>0.256410256410256</v>
      </c>
      <c r="D1237" s="1">
        <v>0.225988700564972</v>
      </c>
      <c r="E1237" s="1">
        <v>0.174157303370787</v>
      </c>
      <c r="F1237" s="1">
        <v>0.23737373737373699</v>
      </c>
      <c r="G1237" s="1">
        <v>0.28504672897196298</v>
      </c>
      <c r="H1237" s="1">
        <v>0.30232558139534899</v>
      </c>
      <c r="I1237" s="1">
        <v>0.26244343891402699</v>
      </c>
      <c r="J1237" s="1">
        <v>0.19565217391304399</v>
      </c>
      <c r="K1237" s="1">
        <v>0.206451612903226</v>
      </c>
      <c r="L1237" s="1">
        <v>0.21249999999999999</v>
      </c>
    </row>
    <row r="1238" spans="1:12" x14ac:dyDescent="0.2">
      <c r="A1238" s="1">
        <v>1235</v>
      </c>
      <c r="B1238" s="1">
        <f t="shared" si="19"/>
        <v>0.23476644230432239</v>
      </c>
      <c r="C1238" s="1">
        <v>0.25380710659898498</v>
      </c>
      <c r="D1238" s="1">
        <v>0.217877094972067</v>
      </c>
      <c r="E1238" s="1">
        <v>0.17127071823204401</v>
      </c>
      <c r="F1238" s="1">
        <v>0.22335025380710699</v>
      </c>
      <c r="G1238" s="1">
        <v>0.28571428571428598</v>
      </c>
      <c r="H1238" s="1">
        <v>0.32386363636363602</v>
      </c>
      <c r="I1238" s="1">
        <v>0.24888888888888899</v>
      </c>
      <c r="J1238" s="1">
        <v>0.207650273224044</v>
      </c>
      <c r="K1238" s="1">
        <v>0.21153846153846201</v>
      </c>
      <c r="L1238" s="1">
        <v>0.203703703703704</v>
      </c>
    </row>
    <row r="1239" spans="1:12" x14ac:dyDescent="0.2">
      <c r="A1239" s="1">
        <v>1236</v>
      </c>
      <c r="B1239" s="1">
        <f t="shared" si="19"/>
        <v>0.230521260618305</v>
      </c>
      <c r="C1239" s="1">
        <v>0.24873096446700499</v>
      </c>
      <c r="D1239" s="1">
        <v>0.22651933701657501</v>
      </c>
      <c r="E1239" s="1">
        <v>0.175824175824176</v>
      </c>
      <c r="F1239" s="1">
        <v>0.230769230769231</v>
      </c>
      <c r="G1239" s="1">
        <v>0.29279279279279302</v>
      </c>
      <c r="H1239" s="1">
        <v>0.31284916201117302</v>
      </c>
      <c r="I1239" s="1">
        <v>0.23660714285714299</v>
      </c>
      <c r="J1239" s="1">
        <v>0.19780219780219799</v>
      </c>
      <c r="K1239" s="1">
        <v>0.21153846153846201</v>
      </c>
      <c r="L1239" s="1">
        <v>0.17177914110429399</v>
      </c>
    </row>
    <row r="1240" spans="1:12" x14ac:dyDescent="0.2">
      <c r="A1240" s="1">
        <v>1237</v>
      </c>
      <c r="B1240" s="1">
        <f t="shared" si="19"/>
        <v>0.23668634043766795</v>
      </c>
      <c r="C1240" s="1">
        <v>0.25510204081632698</v>
      </c>
      <c r="D1240" s="1">
        <v>0.20879120879120899</v>
      </c>
      <c r="E1240" s="1">
        <v>0.175531914893617</v>
      </c>
      <c r="F1240" s="1">
        <v>0.219387755102041</v>
      </c>
      <c r="G1240" s="1">
        <v>0.318385650224215</v>
      </c>
      <c r="H1240" s="1">
        <v>0.32786885245901598</v>
      </c>
      <c r="I1240" s="1">
        <v>0.26521739130434802</v>
      </c>
      <c r="J1240" s="1">
        <v>0.194444444444444</v>
      </c>
      <c r="K1240" s="1">
        <v>0.23749999999999999</v>
      </c>
      <c r="L1240" s="1">
        <v>0.16463414634146301</v>
      </c>
    </row>
    <row r="1241" spans="1:12" x14ac:dyDescent="0.2">
      <c r="A1241" s="1">
        <v>1238</v>
      </c>
      <c r="B1241" s="1">
        <f t="shared" si="19"/>
        <v>0.23835601109277951</v>
      </c>
      <c r="C1241" s="1">
        <v>0.25906735751295301</v>
      </c>
      <c r="D1241" s="1">
        <v>0.21505376344086</v>
      </c>
      <c r="E1241" s="1">
        <v>0.180851063829787</v>
      </c>
      <c r="F1241" s="1">
        <v>0.23036649214659699</v>
      </c>
      <c r="G1241" s="1">
        <v>0.32743362831858402</v>
      </c>
      <c r="H1241" s="1">
        <v>0.31693989071038298</v>
      </c>
      <c r="I1241" s="1">
        <v>0.261061946902655</v>
      </c>
      <c r="J1241" s="1">
        <v>0.18435754189944101</v>
      </c>
      <c r="K1241" s="1">
        <v>0.25748502994012001</v>
      </c>
      <c r="L1241" s="1">
        <v>0.15094339622641501</v>
      </c>
    </row>
    <row r="1242" spans="1:12" x14ac:dyDescent="0.2">
      <c r="A1242" s="1">
        <v>1239</v>
      </c>
      <c r="B1242" s="1">
        <f t="shared" si="19"/>
        <v>0.24225676665647028</v>
      </c>
      <c r="C1242" s="1">
        <v>0.24736842105263199</v>
      </c>
      <c r="D1242" s="1">
        <v>0.225274725274725</v>
      </c>
      <c r="E1242" s="1">
        <v>0.19148936170212799</v>
      </c>
      <c r="F1242" s="1">
        <v>0.233160621761658</v>
      </c>
      <c r="G1242" s="1">
        <v>0.33039647577092501</v>
      </c>
      <c r="H1242" s="1">
        <v>0.31318681318681302</v>
      </c>
      <c r="I1242" s="1">
        <v>0.25221238938053098</v>
      </c>
      <c r="J1242" s="1">
        <v>0.19662921348314599</v>
      </c>
      <c r="K1242" s="1">
        <v>0.26829268292682901</v>
      </c>
      <c r="L1242" s="1">
        <v>0.164556962025316</v>
      </c>
    </row>
    <row r="1243" spans="1:12" x14ac:dyDescent="0.2">
      <c r="A1243" s="1">
        <v>1240</v>
      </c>
      <c r="B1243" s="1">
        <f t="shared" si="19"/>
        <v>0.24120433638540159</v>
      </c>
      <c r="C1243" s="1">
        <v>0.25133689839572199</v>
      </c>
      <c r="D1243" s="1">
        <v>0.25405405405405401</v>
      </c>
      <c r="E1243" s="1">
        <v>0.19473684210526301</v>
      </c>
      <c r="F1243" s="1">
        <v>0.24479166666666699</v>
      </c>
      <c r="G1243" s="1">
        <v>0.32444444444444398</v>
      </c>
      <c r="H1243" s="1">
        <v>0.32432432432432401</v>
      </c>
      <c r="I1243" s="1">
        <v>0.244239631336406</v>
      </c>
      <c r="J1243" s="1">
        <v>0.16666666666666699</v>
      </c>
      <c r="K1243" s="1">
        <v>0.25308641975308599</v>
      </c>
      <c r="L1243" s="1">
        <v>0.15436241610738299</v>
      </c>
    </row>
    <row r="1244" spans="1:12" x14ac:dyDescent="0.2">
      <c r="A1244" s="1">
        <v>1241</v>
      </c>
      <c r="B1244" s="1">
        <f t="shared" si="19"/>
        <v>0.24693006007937987</v>
      </c>
      <c r="C1244" s="1">
        <v>0.26344086021505397</v>
      </c>
      <c r="D1244" s="1">
        <v>0.24324324324324301</v>
      </c>
      <c r="E1244" s="1">
        <v>0.19576719576719601</v>
      </c>
      <c r="F1244" s="1">
        <v>0.231578947368421</v>
      </c>
      <c r="G1244" s="1">
        <v>0.34222222222222198</v>
      </c>
      <c r="H1244" s="1">
        <v>0.33870967741935498</v>
      </c>
      <c r="I1244" s="1">
        <v>0.22897196261682201</v>
      </c>
      <c r="J1244" s="1">
        <v>0.203703703703704</v>
      </c>
      <c r="K1244" s="1">
        <v>0.26993865030674802</v>
      </c>
      <c r="L1244" s="1">
        <v>0.15172413793103401</v>
      </c>
    </row>
    <row r="1245" spans="1:12" x14ac:dyDescent="0.2">
      <c r="A1245" s="1">
        <v>1242</v>
      </c>
      <c r="B1245" s="1">
        <f t="shared" si="19"/>
        <v>0.25270886896395817</v>
      </c>
      <c r="C1245" s="1">
        <v>0.245810055865922</v>
      </c>
      <c r="D1245" s="1">
        <v>0.26519337016574601</v>
      </c>
      <c r="E1245" s="1">
        <v>0.220430107526882</v>
      </c>
      <c r="F1245" s="1">
        <v>0.231578947368421</v>
      </c>
      <c r="G1245" s="1">
        <v>0.33035714285714302</v>
      </c>
      <c r="H1245" s="1">
        <v>0.33879781420764998</v>
      </c>
      <c r="I1245" s="1">
        <v>0.21182266009852199</v>
      </c>
      <c r="J1245" s="1">
        <v>0.221518987341772</v>
      </c>
      <c r="K1245" s="1">
        <v>0.278481012658228</v>
      </c>
      <c r="L1245" s="1">
        <v>0.183098591549296</v>
      </c>
    </row>
    <row r="1246" spans="1:12" x14ac:dyDescent="0.2">
      <c r="A1246" s="1">
        <v>1243</v>
      </c>
      <c r="B1246" s="1">
        <f t="shared" si="19"/>
        <v>0.25608734223179902</v>
      </c>
      <c r="C1246" s="1">
        <v>0.25139664804469303</v>
      </c>
      <c r="D1246" s="1">
        <v>0.28342245989304798</v>
      </c>
      <c r="E1246" s="1">
        <v>0.22916666666666699</v>
      </c>
      <c r="F1246" s="1">
        <v>0.25</v>
      </c>
      <c r="G1246" s="1">
        <v>0.31140350877193002</v>
      </c>
      <c r="H1246" s="1">
        <v>0.34920634920634902</v>
      </c>
      <c r="I1246" s="1">
        <v>0.228155339805825</v>
      </c>
      <c r="J1246" s="1">
        <v>0.21118012422360299</v>
      </c>
      <c r="K1246" s="1">
        <v>0.276729559748428</v>
      </c>
      <c r="L1246" s="1">
        <v>0.170212765957447</v>
      </c>
    </row>
    <row r="1247" spans="1:12" x14ac:dyDescent="0.2">
      <c r="A1247" s="1">
        <v>1244</v>
      </c>
      <c r="B1247" s="1">
        <f t="shared" si="19"/>
        <v>0.2568389913878924</v>
      </c>
      <c r="C1247" s="1">
        <v>0.25543478260869601</v>
      </c>
      <c r="D1247" s="1">
        <v>0.28125</v>
      </c>
      <c r="E1247" s="1">
        <v>0.230769230769231</v>
      </c>
      <c r="F1247" s="1">
        <v>0.26</v>
      </c>
      <c r="G1247" s="1">
        <v>0.30416666666666697</v>
      </c>
      <c r="H1247" s="1">
        <v>0.33678756476683902</v>
      </c>
      <c r="I1247" s="1">
        <v>0.220588235294118</v>
      </c>
      <c r="J1247" s="1">
        <v>0.23170731707317099</v>
      </c>
      <c r="K1247" s="1">
        <v>0.28571428571428598</v>
      </c>
      <c r="L1247" s="1">
        <v>0.161971830985916</v>
      </c>
    </row>
    <row r="1248" spans="1:12" x14ac:dyDescent="0.2">
      <c r="A1248" s="1">
        <v>1245</v>
      </c>
      <c r="B1248" s="1">
        <f t="shared" si="19"/>
        <v>0.26065704086524843</v>
      </c>
      <c r="C1248" s="1">
        <v>0.25925925925925902</v>
      </c>
      <c r="D1248" s="1">
        <v>0.31155778894472402</v>
      </c>
      <c r="E1248" s="1">
        <v>0.231155778894472</v>
      </c>
      <c r="F1248" s="1">
        <v>0.240196078431373</v>
      </c>
      <c r="G1248" s="1">
        <v>0.30864197530864201</v>
      </c>
      <c r="H1248" s="1">
        <v>0.34517766497461899</v>
      </c>
      <c r="I1248" s="1">
        <v>0.232227488151659</v>
      </c>
      <c r="J1248" s="1">
        <v>0.22754491017964101</v>
      </c>
      <c r="K1248" s="1">
        <v>0.27272727272727298</v>
      </c>
      <c r="L1248" s="1">
        <v>0.17808219178082199</v>
      </c>
    </row>
    <row r="1249" spans="1:12" x14ac:dyDescent="0.2">
      <c r="A1249" s="1">
        <v>1246</v>
      </c>
      <c r="B1249" s="1">
        <f t="shared" si="19"/>
        <v>0.25525513188671034</v>
      </c>
      <c r="C1249" s="1">
        <v>0.23404255319148901</v>
      </c>
      <c r="D1249" s="1">
        <v>0.29702970297029702</v>
      </c>
      <c r="E1249" s="1">
        <v>0.23499999999999999</v>
      </c>
      <c r="F1249" s="1">
        <v>0.26315789473684198</v>
      </c>
      <c r="G1249" s="1">
        <v>0.32530120481927699</v>
      </c>
      <c r="H1249" s="1">
        <v>0.31313131313131298</v>
      </c>
      <c r="I1249" s="1">
        <v>0.22065727699530499</v>
      </c>
      <c r="J1249" s="1">
        <v>0.214285714285714</v>
      </c>
      <c r="K1249" s="1">
        <v>0.26627218934911201</v>
      </c>
      <c r="L1249" s="1">
        <v>0.183673469387755</v>
      </c>
    </row>
    <row r="1250" spans="1:12" x14ac:dyDescent="0.2">
      <c r="A1250" s="1">
        <v>1247</v>
      </c>
      <c r="B1250" s="1">
        <f t="shared" si="19"/>
        <v>0.25399670505165794</v>
      </c>
      <c r="C1250" s="1">
        <v>0.22222222222222199</v>
      </c>
      <c r="D1250" s="1">
        <v>0.3</v>
      </c>
      <c r="E1250" s="1">
        <v>0.25123152709359597</v>
      </c>
      <c r="F1250" s="1">
        <v>0.26540284360189598</v>
      </c>
      <c r="G1250" s="1">
        <v>0.317269076305221</v>
      </c>
      <c r="H1250" s="1">
        <v>0.28934010152284301</v>
      </c>
      <c r="I1250" s="1">
        <v>0.20560747663551401</v>
      </c>
      <c r="J1250" s="1">
        <v>0.22941176470588201</v>
      </c>
      <c r="K1250" s="1">
        <v>0.26900584795321603</v>
      </c>
      <c r="L1250" s="1">
        <v>0.19047619047618999</v>
      </c>
    </row>
    <row r="1251" spans="1:12" x14ac:dyDescent="0.2">
      <c r="A1251" s="1">
        <v>1248</v>
      </c>
      <c r="B1251" s="1">
        <f t="shared" si="19"/>
        <v>0.25313708137723101</v>
      </c>
      <c r="C1251" s="1">
        <v>0.207650273224044</v>
      </c>
      <c r="D1251" s="1">
        <v>0.302439024390244</v>
      </c>
      <c r="E1251" s="1">
        <v>0.270531400966184</v>
      </c>
      <c r="F1251" s="1">
        <v>0.25980392156862703</v>
      </c>
      <c r="G1251" s="1">
        <v>0.31983805668016202</v>
      </c>
      <c r="H1251" s="1">
        <v>0.27411167512690399</v>
      </c>
      <c r="I1251" s="1">
        <v>0.20952380952381</v>
      </c>
      <c r="J1251" s="1">
        <v>0.23121387283236999</v>
      </c>
      <c r="K1251" s="1">
        <v>0.26162790697674398</v>
      </c>
      <c r="L1251" s="1">
        <v>0.194630872483221</v>
      </c>
    </row>
    <row r="1252" spans="1:12" x14ac:dyDescent="0.2">
      <c r="A1252" s="1">
        <v>1249</v>
      </c>
      <c r="B1252" s="1">
        <f t="shared" si="19"/>
        <v>0.25470473561398471</v>
      </c>
      <c r="C1252" s="1">
        <v>0.206703910614525</v>
      </c>
      <c r="D1252" s="1">
        <v>0.29468599033816401</v>
      </c>
      <c r="E1252" s="1">
        <v>0.28019323671497598</v>
      </c>
      <c r="F1252" s="1">
        <v>0.27317073170731698</v>
      </c>
      <c r="G1252" s="1">
        <v>0.31535269709543601</v>
      </c>
      <c r="H1252" s="1">
        <v>0.26424870466321199</v>
      </c>
      <c r="I1252" s="1">
        <v>0.22857142857142901</v>
      </c>
      <c r="J1252" s="1">
        <v>0.23699421965317899</v>
      </c>
      <c r="K1252" s="1">
        <v>0.247126436781609</v>
      </c>
      <c r="L1252" s="1">
        <v>0.2</v>
      </c>
    </row>
    <row r="1253" spans="1:12" x14ac:dyDescent="0.2">
      <c r="A1253" s="1">
        <v>1250</v>
      </c>
      <c r="B1253" s="1">
        <f t="shared" si="19"/>
        <v>0.26341363964538184</v>
      </c>
      <c r="C1253" s="1">
        <v>0.22727272727272699</v>
      </c>
      <c r="D1253" s="1">
        <v>0.31188118811881199</v>
      </c>
      <c r="E1253" s="1">
        <v>0.30288461538461497</v>
      </c>
      <c r="F1253" s="1">
        <v>0.29207920792079201</v>
      </c>
      <c r="G1253" s="1">
        <v>0.30869565217391298</v>
      </c>
      <c r="H1253" s="1">
        <v>0.28717948717948699</v>
      </c>
      <c r="I1253" s="1">
        <v>0.205741626794258</v>
      </c>
      <c r="J1253" s="1">
        <v>0.24418604651162801</v>
      </c>
      <c r="K1253" s="1">
        <v>0.252873563218391</v>
      </c>
      <c r="L1253" s="1">
        <v>0.20134228187919501</v>
      </c>
    </row>
    <row r="1254" spans="1:12" x14ac:dyDescent="0.2">
      <c r="A1254" s="1">
        <v>1251</v>
      </c>
      <c r="B1254" s="1">
        <f t="shared" si="19"/>
        <v>0.26611089960616119</v>
      </c>
      <c r="C1254" s="1">
        <v>0.21387283236994201</v>
      </c>
      <c r="D1254" s="1">
        <v>0.32195121951219502</v>
      </c>
      <c r="E1254" s="1">
        <v>0.31862745098039202</v>
      </c>
      <c r="F1254" s="1">
        <v>0.3</v>
      </c>
      <c r="G1254" s="1">
        <v>0.285087719298246</v>
      </c>
      <c r="H1254" s="1">
        <v>0.29015544041450803</v>
      </c>
      <c r="I1254" s="1">
        <v>0.212871287128713</v>
      </c>
      <c r="J1254" s="1">
        <v>0.252873563218391</v>
      </c>
      <c r="K1254" s="1">
        <v>0.247126436781609</v>
      </c>
      <c r="L1254" s="1">
        <v>0.21854304635761601</v>
      </c>
    </row>
    <row r="1255" spans="1:12" x14ac:dyDescent="0.2">
      <c r="A1255" s="1">
        <v>1252</v>
      </c>
      <c r="B1255" s="1">
        <f t="shared" si="19"/>
        <v>0.2669220269798756</v>
      </c>
      <c r="C1255" s="1">
        <v>0.20481927710843401</v>
      </c>
      <c r="D1255" s="1">
        <v>0.32500000000000001</v>
      </c>
      <c r="E1255" s="1">
        <v>0.317460317460317</v>
      </c>
      <c r="F1255" s="1">
        <v>0.298969072164948</v>
      </c>
      <c r="G1255" s="1">
        <v>0.27619047619047599</v>
      </c>
      <c r="H1255" s="1">
        <v>0.28571428571428598</v>
      </c>
      <c r="I1255" s="1">
        <v>0.214285714285714</v>
      </c>
      <c r="J1255" s="1">
        <v>0.25581395348837199</v>
      </c>
      <c r="K1255" s="1">
        <v>0.275280898876405</v>
      </c>
      <c r="L1255" s="1">
        <v>0.21568627450980399</v>
      </c>
    </row>
    <row r="1256" spans="1:12" x14ac:dyDescent="0.2">
      <c r="A1256" s="1">
        <v>1253</v>
      </c>
      <c r="B1256" s="1">
        <f t="shared" si="19"/>
        <v>0.26618181463382146</v>
      </c>
      <c r="C1256" s="1">
        <v>0.20588235294117599</v>
      </c>
      <c r="D1256" s="1">
        <v>0.30693069306930698</v>
      </c>
      <c r="E1256" s="1">
        <v>0.32124352331606199</v>
      </c>
      <c r="F1256" s="1">
        <v>0.30612244897959201</v>
      </c>
      <c r="G1256" s="1">
        <v>0.26291079812206603</v>
      </c>
      <c r="H1256" s="1">
        <v>0.27604166666666702</v>
      </c>
      <c r="I1256" s="1">
        <v>0.20304568527918801</v>
      </c>
      <c r="J1256" s="1">
        <v>0.251428571428571</v>
      </c>
      <c r="K1256" s="1">
        <v>0.29891304347826098</v>
      </c>
      <c r="L1256" s="1">
        <v>0.22929936305732501</v>
      </c>
    </row>
    <row r="1257" spans="1:12" x14ac:dyDescent="0.2">
      <c r="A1257" s="1">
        <v>1254</v>
      </c>
      <c r="B1257" s="1">
        <f t="shared" si="19"/>
        <v>0.26918879142655056</v>
      </c>
      <c r="C1257" s="1">
        <v>0.21052631578947401</v>
      </c>
      <c r="D1257" s="1">
        <v>0.31400966183574902</v>
      </c>
      <c r="E1257" s="1">
        <v>0.33830845771144302</v>
      </c>
      <c r="F1257" s="1">
        <v>0.32352941176470601</v>
      </c>
      <c r="G1257" s="1">
        <v>0.244239631336406</v>
      </c>
      <c r="H1257" s="1">
        <v>0.28350515463917503</v>
      </c>
      <c r="I1257" s="1">
        <v>0.20603015075376899</v>
      </c>
      <c r="J1257" s="1">
        <v>0.25</v>
      </c>
      <c r="K1257" s="1">
        <v>0.28571428571428598</v>
      </c>
      <c r="L1257" s="1">
        <v>0.23602484472049701</v>
      </c>
    </row>
    <row r="1258" spans="1:12" x14ac:dyDescent="0.2">
      <c r="A1258" s="1">
        <v>1255</v>
      </c>
      <c r="B1258" s="1">
        <f t="shared" si="19"/>
        <v>0.26655635821901269</v>
      </c>
      <c r="C1258" s="1">
        <v>0.20809248554913301</v>
      </c>
      <c r="D1258" s="1">
        <v>0.3</v>
      </c>
      <c r="E1258" s="1">
        <v>0.33</v>
      </c>
      <c r="F1258" s="1">
        <v>0.32195121951219502</v>
      </c>
      <c r="G1258" s="1">
        <v>0.240740740740741</v>
      </c>
      <c r="H1258" s="1">
        <v>0.268041237113402</v>
      </c>
      <c r="I1258" s="1">
        <v>0.17910447761194001</v>
      </c>
      <c r="J1258" s="1">
        <v>0.26256983240223503</v>
      </c>
      <c r="K1258" s="1">
        <v>0.30051813471502598</v>
      </c>
      <c r="L1258" s="1">
        <v>0.25454545454545502</v>
      </c>
    </row>
    <row r="1259" spans="1:12" x14ac:dyDescent="0.2">
      <c r="A1259" s="1">
        <v>1256</v>
      </c>
      <c r="B1259" s="1">
        <f t="shared" si="19"/>
        <v>0.26038854855521609</v>
      </c>
      <c r="C1259" s="1">
        <v>0.21142857142857099</v>
      </c>
      <c r="D1259" s="1">
        <v>0.27830188679245299</v>
      </c>
      <c r="E1259" s="1">
        <v>0.32843137254902</v>
      </c>
      <c r="F1259" s="1">
        <v>0.30541871921182301</v>
      </c>
      <c r="G1259" s="1">
        <v>0.21860465116279101</v>
      </c>
      <c r="H1259" s="1">
        <v>0.26178010471204199</v>
      </c>
      <c r="I1259" s="1">
        <v>0.19191919191919199</v>
      </c>
      <c r="J1259" s="1">
        <v>0.26404494382022498</v>
      </c>
      <c r="K1259" s="1">
        <v>0.28205128205128199</v>
      </c>
      <c r="L1259" s="1">
        <v>0.26190476190476197</v>
      </c>
    </row>
    <row r="1260" spans="1:12" x14ac:dyDescent="0.2">
      <c r="A1260" s="1">
        <v>1257</v>
      </c>
      <c r="B1260" s="1">
        <f t="shared" si="19"/>
        <v>0.25161723784796608</v>
      </c>
      <c r="C1260" s="1">
        <v>0.19047619047618999</v>
      </c>
      <c r="D1260" s="1">
        <v>0.26886792452830199</v>
      </c>
      <c r="E1260" s="1">
        <v>0.34782608695652201</v>
      </c>
      <c r="F1260" s="1">
        <v>0.331730769230769</v>
      </c>
      <c r="G1260" s="1">
        <v>0.19158878504672899</v>
      </c>
      <c r="H1260" s="1">
        <v>0.26063829787234</v>
      </c>
      <c r="I1260" s="1">
        <v>0.19796954314720799</v>
      </c>
      <c r="J1260" s="1">
        <v>0.20348837209302301</v>
      </c>
      <c r="K1260" s="1">
        <v>0.26455026455026498</v>
      </c>
      <c r="L1260" s="1">
        <v>0.25903614457831298</v>
      </c>
    </row>
    <row r="1261" spans="1:12" x14ac:dyDescent="0.2">
      <c r="A1261" s="1">
        <v>1258</v>
      </c>
      <c r="B1261" s="1">
        <f t="shared" si="19"/>
        <v>0.25283821479300933</v>
      </c>
      <c r="C1261" s="1">
        <v>0.224852071005917</v>
      </c>
      <c r="D1261" s="1">
        <v>0.27488151658767801</v>
      </c>
      <c r="E1261" s="1">
        <v>0.32673267326732702</v>
      </c>
      <c r="F1261" s="1">
        <v>0.35238095238095202</v>
      </c>
      <c r="G1261" s="1">
        <v>0.17224880382775101</v>
      </c>
      <c r="H1261" s="1">
        <v>0.23913043478260901</v>
      </c>
      <c r="I1261" s="1">
        <v>0.18421052631578899</v>
      </c>
      <c r="J1261" s="1">
        <v>0.21511627906976699</v>
      </c>
      <c r="K1261" s="1">
        <v>0.27979274611399002</v>
      </c>
      <c r="L1261" s="1">
        <v>0.25903614457831298</v>
      </c>
    </row>
    <row r="1262" spans="1:12" x14ac:dyDescent="0.2">
      <c r="A1262" s="1">
        <v>1259</v>
      </c>
      <c r="B1262" s="1">
        <f t="shared" si="19"/>
        <v>0.2466395987015649</v>
      </c>
      <c r="C1262" s="1">
        <v>0.23529411764705899</v>
      </c>
      <c r="D1262" s="1">
        <v>0.270531400966184</v>
      </c>
      <c r="E1262" s="1">
        <v>0.334975369458128</v>
      </c>
      <c r="F1262" s="1">
        <v>0.33168316831683198</v>
      </c>
      <c r="G1262" s="1">
        <v>0.16336633663366301</v>
      </c>
      <c r="H1262" s="1">
        <v>0.22033898305084701</v>
      </c>
      <c r="I1262" s="1">
        <v>0.164893617021277</v>
      </c>
      <c r="J1262" s="1">
        <v>0.21176470588235299</v>
      </c>
      <c r="K1262" s="1">
        <v>0.28205128205128199</v>
      </c>
      <c r="L1262" s="1">
        <v>0.25149700598802399</v>
      </c>
    </row>
    <row r="1263" spans="1:12" x14ac:dyDescent="0.2">
      <c r="A1263" s="1">
        <v>1260</v>
      </c>
      <c r="B1263" s="1">
        <f t="shared" si="19"/>
        <v>0.25259834822242577</v>
      </c>
      <c r="C1263" s="1">
        <v>0.24418604651162801</v>
      </c>
      <c r="D1263" s="1">
        <v>0.28358208955223901</v>
      </c>
      <c r="E1263" s="1">
        <v>0.36040609137055801</v>
      </c>
      <c r="F1263" s="1">
        <v>0.34328358208955201</v>
      </c>
      <c r="G1263" s="1">
        <v>0.20618556701030899</v>
      </c>
      <c r="H1263" s="1">
        <v>0.21176470588235299</v>
      </c>
      <c r="I1263" s="1">
        <v>0.18518518518518501</v>
      </c>
      <c r="J1263" s="1">
        <v>0.18292682926829301</v>
      </c>
      <c r="K1263" s="1">
        <v>0.29081632653061201</v>
      </c>
      <c r="L1263" s="1">
        <v>0.217647058823529</v>
      </c>
    </row>
    <row r="1264" spans="1:12" x14ac:dyDescent="0.2">
      <c r="A1264" s="1">
        <v>1261</v>
      </c>
      <c r="B1264" s="1">
        <f t="shared" si="19"/>
        <v>0.24672333638967844</v>
      </c>
      <c r="C1264" s="1">
        <v>0.245714285714286</v>
      </c>
      <c r="D1264" s="1">
        <v>0.25263157894736799</v>
      </c>
      <c r="E1264" s="1">
        <v>0.32984293193717301</v>
      </c>
      <c r="F1264" s="1">
        <v>0.34536082474226798</v>
      </c>
      <c r="G1264" s="1">
        <v>0.18617021276595699</v>
      </c>
      <c r="H1264" s="1">
        <v>0.184049079754601</v>
      </c>
      <c r="I1264" s="1">
        <v>0.19895287958115199</v>
      </c>
      <c r="J1264" s="1">
        <v>0.19393939393939399</v>
      </c>
      <c r="K1264" s="1">
        <v>0.29842931937172801</v>
      </c>
      <c r="L1264" s="1">
        <v>0.23214285714285701</v>
      </c>
    </row>
    <row r="1265" spans="1:12" x14ac:dyDescent="0.2">
      <c r="A1265" s="1">
        <v>1262</v>
      </c>
      <c r="B1265" s="1">
        <f t="shared" si="19"/>
        <v>0.25427369597440991</v>
      </c>
      <c r="C1265" s="1">
        <v>0.28160919540229901</v>
      </c>
      <c r="D1265" s="1">
        <v>0.25683060109289602</v>
      </c>
      <c r="E1265" s="1">
        <v>0.350785340314136</v>
      </c>
      <c r="F1265" s="1">
        <v>0.324607329842932</v>
      </c>
      <c r="G1265" s="1">
        <v>0.19886363636363599</v>
      </c>
      <c r="H1265" s="1">
        <v>0.18633540372670801</v>
      </c>
      <c r="I1265" s="1">
        <v>0.202185792349727</v>
      </c>
      <c r="J1265" s="1">
        <v>0.21249999999999999</v>
      </c>
      <c r="K1265" s="1">
        <v>0.31382978723404298</v>
      </c>
      <c r="L1265" s="1">
        <v>0.215189873417722</v>
      </c>
    </row>
    <row r="1266" spans="1:12" x14ac:dyDescent="0.2">
      <c r="A1266" s="1">
        <v>1263</v>
      </c>
      <c r="B1266" s="1">
        <f t="shared" si="19"/>
        <v>0.25377659398470509</v>
      </c>
      <c r="C1266" s="1">
        <v>0.26857142857142902</v>
      </c>
      <c r="D1266" s="1">
        <v>0.265625</v>
      </c>
      <c r="E1266" s="1">
        <v>0.35714285714285698</v>
      </c>
      <c r="F1266" s="1">
        <v>0.32338308457711401</v>
      </c>
      <c r="G1266" s="1">
        <v>0.20879120879120899</v>
      </c>
      <c r="H1266" s="1">
        <v>0.16875000000000001</v>
      </c>
      <c r="I1266" s="1">
        <v>0.19473684210526301</v>
      </c>
      <c r="J1266" s="1">
        <v>0.21604938271604901</v>
      </c>
      <c r="K1266" s="1">
        <v>0.30158730158730201</v>
      </c>
      <c r="L1266" s="1">
        <v>0.23312883435582801</v>
      </c>
    </row>
    <row r="1267" spans="1:12" x14ac:dyDescent="0.2">
      <c r="A1267" s="1">
        <v>1264</v>
      </c>
      <c r="B1267" s="1">
        <f t="shared" si="19"/>
        <v>0.25647515256837627</v>
      </c>
      <c r="C1267" s="1">
        <v>0.28804347826087001</v>
      </c>
      <c r="D1267" s="1">
        <v>0.268041237113402</v>
      </c>
      <c r="E1267" s="1">
        <v>0.34871794871794898</v>
      </c>
      <c r="F1267" s="1">
        <v>0.33170731707317103</v>
      </c>
      <c r="G1267" s="1">
        <v>0.21081081081081099</v>
      </c>
      <c r="H1267" s="1">
        <v>0.173913043478261</v>
      </c>
      <c r="I1267" s="1">
        <v>0.1875</v>
      </c>
      <c r="J1267" s="1">
        <v>0.22560975609756101</v>
      </c>
      <c r="K1267" s="1">
        <v>0.296875</v>
      </c>
      <c r="L1267" s="1">
        <v>0.23353293413173701</v>
      </c>
    </row>
    <row r="1268" spans="1:12" x14ac:dyDescent="0.2">
      <c r="A1268" s="1">
        <v>1265</v>
      </c>
      <c r="B1268" s="1">
        <f t="shared" si="19"/>
        <v>0.24959099807467328</v>
      </c>
      <c r="C1268" s="1">
        <v>0.29347826086956502</v>
      </c>
      <c r="D1268" s="1">
        <v>0.261538461538462</v>
      </c>
      <c r="E1268" s="1">
        <v>0.31122448979591799</v>
      </c>
      <c r="F1268" s="1">
        <v>0.30917874396135298</v>
      </c>
      <c r="G1268" s="1">
        <v>0.190217391304348</v>
      </c>
      <c r="H1268" s="1">
        <v>0.17791411042944799</v>
      </c>
      <c r="I1268" s="1">
        <v>0.19270833333333301</v>
      </c>
      <c r="J1268" s="1">
        <v>0.21212121212121199</v>
      </c>
      <c r="K1268" s="1">
        <v>0.293193717277487</v>
      </c>
      <c r="L1268" s="1">
        <v>0.25433526011560698</v>
      </c>
    </row>
    <row r="1269" spans="1:12" x14ac:dyDescent="0.2">
      <c r="A1269" s="1">
        <v>1266</v>
      </c>
      <c r="B1269" s="1">
        <f t="shared" si="19"/>
        <v>0.24699797846251798</v>
      </c>
      <c r="C1269" s="1">
        <v>0.29255319148936199</v>
      </c>
      <c r="D1269" s="1">
        <v>0.26865671641791</v>
      </c>
      <c r="E1269" s="1">
        <v>0.30456852791878197</v>
      </c>
      <c r="F1269" s="1">
        <v>0.28365384615384598</v>
      </c>
      <c r="G1269" s="1">
        <v>0.205405405405405</v>
      </c>
      <c r="H1269" s="1">
        <v>0.16875000000000001</v>
      </c>
      <c r="I1269" s="1">
        <v>0.18974358974359001</v>
      </c>
      <c r="J1269" s="1">
        <v>0.209580838323353</v>
      </c>
      <c r="K1269" s="1">
        <v>0.28421052631578902</v>
      </c>
      <c r="L1269" s="1">
        <v>0.26285714285714301</v>
      </c>
    </row>
    <row r="1270" spans="1:12" x14ac:dyDescent="0.2">
      <c r="A1270" s="1">
        <v>1267</v>
      </c>
      <c r="B1270" s="1">
        <f t="shared" si="19"/>
        <v>0.24451647908170768</v>
      </c>
      <c r="C1270" s="1">
        <v>0.3</v>
      </c>
      <c r="D1270" s="1">
        <v>0.26699029126213603</v>
      </c>
      <c r="E1270" s="1">
        <v>0.269035532994924</v>
      </c>
      <c r="F1270" s="1">
        <v>0.30805687203791499</v>
      </c>
      <c r="G1270" s="1">
        <v>0.16666666666666699</v>
      </c>
      <c r="H1270" s="1">
        <v>0.164556962025316</v>
      </c>
      <c r="I1270" s="1">
        <v>0.21212121212121199</v>
      </c>
      <c r="J1270" s="1">
        <v>0.23699421965317899</v>
      </c>
      <c r="K1270" s="1">
        <v>0.27368421052631597</v>
      </c>
      <c r="L1270" s="1">
        <v>0.247058823529412</v>
      </c>
    </row>
    <row r="1271" spans="1:12" x14ac:dyDescent="0.2">
      <c r="A1271" s="1">
        <v>1268</v>
      </c>
      <c r="B1271" s="1">
        <f t="shared" si="19"/>
        <v>0.23877878180565903</v>
      </c>
      <c r="C1271" s="1">
        <v>0.28108108108108099</v>
      </c>
      <c r="D1271" s="1">
        <v>0.27804878048780501</v>
      </c>
      <c r="E1271" s="1">
        <v>0.233160621761658</v>
      </c>
      <c r="F1271" s="1">
        <v>0.31627906976744202</v>
      </c>
      <c r="G1271" s="1">
        <v>0.157608695652174</v>
      </c>
      <c r="H1271" s="1">
        <v>0.147435897435897</v>
      </c>
      <c r="I1271" s="1">
        <v>0.21890547263681601</v>
      </c>
      <c r="J1271" s="1">
        <v>0.24137931034482801</v>
      </c>
      <c r="K1271" s="1">
        <v>0.26984126984126999</v>
      </c>
      <c r="L1271" s="1">
        <v>0.24404761904761901</v>
      </c>
    </row>
    <row r="1272" spans="1:12" x14ac:dyDescent="0.2">
      <c r="A1272" s="1">
        <v>1269</v>
      </c>
      <c r="B1272" s="1">
        <f t="shared" si="19"/>
        <v>0.2383062518325274</v>
      </c>
      <c r="C1272" s="1">
        <v>0.296296296296296</v>
      </c>
      <c r="D1272" s="1">
        <v>0.262376237623762</v>
      </c>
      <c r="E1272" s="1">
        <v>0.23529411764705899</v>
      </c>
      <c r="F1272" s="1">
        <v>0.30660377358490598</v>
      </c>
      <c r="G1272" s="1">
        <v>0.142045454545455</v>
      </c>
      <c r="H1272" s="1">
        <v>0.174193548387097</v>
      </c>
      <c r="I1272" s="1">
        <v>0.22772277227722801</v>
      </c>
      <c r="J1272" s="1">
        <v>0.23699421965317899</v>
      </c>
      <c r="K1272" s="1">
        <v>0.26344086021505397</v>
      </c>
      <c r="L1272" s="1">
        <v>0.238095238095238</v>
      </c>
    </row>
    <row r="1273" spans="1:12" x14ac:dyDescent="0.2">
      <c r="A1273" s="1">
        <v>1270</v>
      </c>
      <c r="B1273" s="1">
        <f t="shared" si="19"/>
        <v>0.24321285471702403</v>
      </c>
      <c r="C1273" s="1">
        <v>0.315217391304348</v>
      </c>
      <c r="D1273" s="1">
        <v>0.24120603015075401</v>
      </c>
      <c r="E1273" s="1">
        <v>0.236559139784946</v>
      </c>
      <c r="F1273" s="1">
        <v>0.30841121495327101</v>
      </c>
      <c r="G1273" s="1">
        <v>0.154285714285714</v>
      </c>
      <c r="H1273" s="1">
        <v>0.17449664429530201</v>
      </c>
      <c r="I1273" s="1">
        <v>0.22885572139303501</v>
      </c>
      <c r="J1273" s="1">
        <v>0.25730994152046799</v>
      </c>
      <c r="K1273" s="1">
        <v>0.27173913043478298</v>
      </c>
      <c r="L1273" s="1">
        <v>0.24404761904761901</v>
      </c>
    </row>
    <row r="1274" spans="1:12" x14ac:dyDescent="0.2">
      <c r="A1274" s="1">
        <v>1271</v>
      </c>
      <c r="B1274" s="1">
        <f t="shared" si="19"/>
        <v>0.2426831081439699</v>
      </c>
      <c r="C1274" s="1">
        <v>0.275280898876405</v>
      </c>
      <c r="D1274" s="1">
        <v>0.24509803921568599</v>
      </c>
      <c r="E1274" s="1">
        <v>0.236559139784946</v>
      </c>
      <c r="F1274" s="1">
        <v>0.32057416267942601</v>
      </c>
      <c r="G1274" s="1">
        <v>0.157894736842105</v>
      </c>
      <c r="H1274" s="1">
        <v>0.18421052631578899</v>
      </c>
      <c r="I1274" s="1">
        <v>0.23711340206185599</v>
      </c>
      <c r="J1274" s="1">
        <v>0.252941176470588</v>
      </c>
      <c r="K1274" s="1">
        <v>0.248587570621469</v>
      </c>
      <c r="L1274" s="1">
        <v>0.26857142857142902</v>
      </c>
    </row>
    <row r="1275" spans="1:12" x14ac:dyDescent="0.2">
      <c r="A1275" s="1">
        <v>1272</v>
      </c>
      <c r="B1275" s="1">
        <f t="shared" si="19"/>
        <v>0.23918793306968214</v>
      </c>
      <c r="C1275" s="1">
        <v>0.26857142857142902</v>
      </c>
      <c r="D1275" s="1">
        <v>0.23902439024390201</v>
      </c>
      <c r="E1275" s="1">
        <v>0.232954545454545</v>
      </c>
      <c r="F1275" s="1">
        <v>0.30348258706467701</v>
      </c>
      <c r="G1275" s="1">
        <v>0.14110429447852799</v>
      </c>
      <c r="H1275" s="1">
        <v>0.187919463087248</v>
      </c>
      <c r="I1275" s="1">
        <v>0.22222222222222199</v>
      </c>
      <c r="J1275" s="1">
        <v>0.25443786982248501</v>
      </c>
      <c r="K1275" s="1">
        <v>0.26470588235294101</v>
      </c>
      <c r="L1275" s="1">
        <v>0.27745664739884401</v>
      </c>
    </row>
    <row r="1276" spans="1:12" x14ac:dyDescent="0.2">
      <c r="A1276" s="1">
        <v>1273</v>
      </c>
      <c r="B1276" s="1">
        <f t="shared" si="19"/>
        <v>0.23569902229022638</v>
      </c>
      <c r="C1276" s="1">
        <v>0.27374301675977702</v>
      </c>
      <c r="D1276" s="1">
        <v>0.242718446601942</v>
      </c>
      <c r="E1276" s="1">
        <v>0.22099447513812201</v>
      </c>
      <c r="F1276" s="1">
        <v>0.30392156862745101</v>
      </c>
      <c r="G1276" s="1">
        <v>0.12804878048780499</v>
      </c>
      <c r="H1276" s="1">
        <v>0.197368421052632</v>
      </c>
      <c r="I1276" s="1">
        <v>0.231958762886598</v>
      </c>
      <c r="J1276" s="1">
        <v>0.24277456647398801</v>
      </c>
      <c r="K1276" s="1">
        <v>0.24117647058823499</v>
      </c>
      <c r="L1276" s="1">
        <v>0.27428571428571402</v>
      </c>
    </row>
    <row r="1277" spans="1:12" x14ac:dyDescent="0.2">
      <c r="A1277" s="1">
        <v>1274</v>
      </c>
      <c r="B1277" s="1">
        <f t="shared" si="19"/>
        <v>0.2369748799616751</v>
      </c>
      <c r="C1277" s="1">
        <v>0.26519337016574601</v>
      </c>
      <c r="D1277" s="1">
        <v>0.25837320574162698</v>
      </c>
      <c r="E1277" s="1">
        <v>0.22404371584699501</v>
      </c>
      <c r="F1277" s="1">
        <v>0.28571428571428598</v>
      </c>
      <c r="G1277" s="1">
        <v>0.145454545454545</v>
      </c>
      <c r="H1277" s="1">
        <v>0.20512820512820501</v>
      </c>
      <c r="I1277" s="1">
        <v>0.24120603015075401</v>
      </c>
      <c r="J1277" s="1">
        <v>0.23428571428571399</v>
      </c>
      <c r="K1277" s="1">
        <v>0.225433526011561</v>
      </c>
      <c r="L1277" s="1">
        <v>0.28491620111731802</v>
      </c>
    </row>
    <row r="1278" spans="1:12" x14ac:dyDescent="0.2">
      <c r="A1278" s="1">
        <v>1275</v>
      </c>
      <c r="B1278" s="1">
        <f t="shared" si="19"/>
        <v>0.23017502382013522</v>
      </c>
      <c r="C1278" s="1">
        <v>0.26519337016574601</v>
      </c>
      <c r="D1278" s="1">
        <v>0.257009345794393</v>
      </c>
      <c r="E1278" s="1">
        <v>0.211111111111111</v>
      </c>
      <c r="F1278" s="1">
        <v>0.25728155339805803</v>
      </c>
      <c r="G1278" s="1">
        <v>0.165680473372781</v>
      </c>
      <c r="H1278" s="1">
        <v>0.19108280254777099</v>
      </c>
      <c r="I1278" s="1">
        <v>0.238805970149254</v>
      </c>
      <c r="J1278" s="1">
        <v>0.224719101123596</v>
      </c>
      <c r="K1278" s="1">
        <v>0.22857142857142901</v>
      </c>
      <c r="L1278" s="1">
        <v>0.26229508196721302</v>
      </c>
    </row>
    <row r="1279" spans="1:12" x14ac:dyDescent="0.2">
      <c r="A1279" s="1">
        <v>1276</v>
      </c>
      <c r="B1279" s="1">
        <f t="shared" si="19"/>
        <v>0.23000661842008002</v>
      </c>
      <c r="C1279" s="1">
        <v>0.26086956521739102</v>
      </c>
      <c r="D1279" s="1">
        <v>0.24537037037036999</v>
      </c>
      <c r="E1279" s="1">
        <v>0.2</v>
      </c>
      <c r="F1279" s="1">
        <v>0.25480769230769201</v>
      </c>
      <c r="G1279" s="1">
        <v>0.14285714285714299</v>
      </c>
      <c r="H1279" s="1">
        <v>0.21604938271604901</v>
      </c>
      <c r="I1279" s="1">
        <v>0.247572815533981</v>
      </c>
      <c r="J1279" s="1">
        <v>0.225274725274725</v>
      </c>
      <c r="K1279" s="1">
        <v>0.23699421965317899</v>
      </c>
      <c r="L1279" s="1">
        <v>0.27027027027027001</v>
      </c>
    </row>
    <row r="1280" spans="1:12" x14ac:dyDescent="0.2">
      <c r="A1280" s="1">
        <v>1277</v>
      </c>
      <c r="B1280" s="1">
        <f t="shared" si="19"/>
        <v>0.22413647893868749</v>
      </c>
      <c r="C1280" s="1">
        <v>0.232044198895028</v>
      </c>
      <c r="D1280" s="1">
        <v>0.24090909090909099</v>
      </c>
      <c r="E1280" s="1">
        <v>0.19886363636363599</v>
      </c>
      <c r="F1280" s="1">
        <v>0.25</v>
      </c>
      <c r="G1280" s="1">
        <v>0.132530120481928</v>
      </c>
      <c r="H1280" s="1">
        <v>0.190184049079755</v>
      </c>
      <c r="I1280" s="1">
        <v>0.25120772946859898</v>
      </c>
      <c r="J1280" s="1">
        <v>0.23626373626373601</v>
      </c>
      <c r="K1280" s="1">
        <v>0.239520958083832</v>
      </c>
      <c r="L1280" s="1">
        <v>0.26984126984126999</v>
      </c>
    </row>
    <row r="1281" spans="1:12" x14ac:dyDescent="0.2">
      <c r="A1281" s="1">
        <v>1278</v>
      </c>
      <c r="B1281" s="1">
        <f t="shared" si="19"/>
        <v>0.22164145159365231</v>
      </c>
      <c r="C1281" s="1">
        <v>0.218579234972678</v>
      </c>
      <c r="D1281" s="1">
        <v>0.23963133640553</v>
      </c>
      <c r="E1281" s="1">
        <v>0.19318181818181801</v>
      </c>
      <c r="F1281" s="1">
        <v>0.25120772946859898</v>
      </c>
      <c r="G1281" s="1">
        <v>0.13750000000000001</v>
      </c>
      <c r="H1281" s="1">
        <v>0.1875</v>
      </c>
      <c r="I1281" s="1">
        <v>0.25480769230769201</v>
      </c>
      <c r="J1281" s="1">
        <v>0.25842696629213502</v>
      </c>
      <c r="K1281" s="1">
        <v>0.22289156626505999</v>
      </c>
      <c r="L1281" s="1">
        <v>0.25268817204301097</v>
      </c>
    </row>
    <row r="1282" spans="1:12" x14ac:dyDescent="0.2">
      <c r="A1282" s="1">
        <v>1279</v>
      </c>
      <c r="B1282" s="1">
        <f t="shared" si="19"/>
        <v>0.22244480674604458</v>
      </c>
      <c r="C1282" s="1">
        <v>0.20329670329670299</v>
      </c>
      <c r="D1282" s="1">
        <v>0.230414746543779</v>
      </c>
      <c r="E1282" s="1">
        <v>0.202247191011236</v>
      </c>
      <c r="F1282" s="1">
        <v>0.21182266009852199</v>
      </c>
      <c r="G1282" s="1">
        <v>0.16025641025640999</v>
      </c>
      <c r="H1282" s="1">
        <v>0.19230769230769201</v>
      </c>
      <c r="I1282" s="1">
        <v>0.27227722772277202</v>
      </c>
      <c r="J1282" s="1">
        <v>0.25139664804469303</v>
      </c>
      <c r="K1282" s="1">
        <v>0.220858895705521</v>
      </c>
      <c r="L1282" s="1">
        <v>0.27956989247311798</v>
      </c>
    </row>
    <row r="1283" spans="1:12" x14ac:dyDescent="0.2">
      <c r="A1283" s="1">
        <v>1280</v>
      </c>
      <c r="B1283" s="1">
        <f t="shared" si="19"/>
        <v>0.22110081606156989</v>
      </c>
      <c r="C1283" s="1">
        <v>0.18333333333333299</v>
      </c>
      <c r="D1283" s="1">
        <v>0.235849056603774</v>
      </c>
      <c r="E1283" s="1">
        <v>0.207100591715976</v>
      </c>
      <c r="F1283" s="1">
        <v>0.20499999999999999</v>
      </c>
      <c r="G1283" s="1">
        <v>0.13815789473684201</v>
      </c>
      <c r="H1283" s="1">
        <v>0.19871794871794901</v>
      </c>
      <c r="I1283" s="1">
        <v>0.28571428571428598</v>
      </c>
      <c r="J1283" s="1">
        <v>0.26256983240223503</v>
      </c>
      <c r="K1283" s="1">
        <v>0.217391304347826</v>
      </c>
      <c r="L1283" s="1">
        <v>0.27717391304347799</v>
      </c>
    </row>
    <row r="1284" spans="1:12" x14ac:dyDescent="0.2">
      <c r="A1284" s="1">
        <v>1281</v>
      </c>
      <c r="B1284" s="1">
        <f t="shared" ref="B1284:B1347" si="20">AVERAGE(C1284:L1284)</f>
        <v>0.22825681165164693</v>
      </c>
      <c r="C1284" s="1">
        <v>0.18888888888888899</v>
      </c>
      <c r="D1284" s="1">
        <v>0.25728155339805803</v>
      </c>
      <c r="E1284" s="1">
        <v>0.218181818181818</v>
      </c>
      <c r="F1284" s="1">
        <v>0.21243523316062199</v>
      </c>
      <c r="G1284" s="1">
        <v>0.158940397350993</v>
      </c>
      <c r="H1284" s="1">
        <v>0.18421052631578899</v>
      </c>
      <c r="I1284" s="1">
        <v>0.29353233830845799</v>
      </c>
      <c r="J1284" s="1">
        <v>0.26519337016574601</v>
      </c>
      <c r="K1284" s="1">
        <v>0.22368421052631601</v>
      </c>
      <c r="L1284" s="1">
        <v>0.28021978021978</v>
      </c>
    </row>
    <row r="1285" spans="1:12" x14ac:dyDescent="0.2">
      <c r="A1285" s="1">
        <v>1282</v>
      </c>
      <c r="B1285" s="1">
        <f t="shared" si="20"/>
        <v>0.22566931704289811</v>
      </c>
      <c r="C1285" s="1">
        <v>0.19186046511627899</v>
      </c>
      <c r="D1285" s="1">
        <v>0.22388059701492499</v>
      </c>
      <c r="E1285" s="1">
        <v>0.2</v>
      </c>
      <c r="F1285" s="1">
        <v>0.21390374331550799</v>
      </c>
      <c r="G1285" s="1">
        <v>0.165562913907285</v>
      </c>
      <c r="H1285" s="1">
        <v>0.210884353741497</v>
      </c>
      <c r="I1285" s="1">
        <v>0.294416243654822</v>
      </c>
      <c r="J1285" s="1">
        <v>0.25423728813559299</v>
      </c>
      <c r="K1285" s="1">
        <v>0.22666666666666699</v>
      </c>
      <c r="L1285" s="1">
        <v>0.275280898876405</v>
      </c>
    </row>
    <row r="1286" spans="1:12" x14ac:dyDescent="0.2">
      <c r="A1286" s="1">
        <v>1283</v>
      </c>
      <c r="B1286" s="1">
        <f t="shared" si="20"/>
        <v>0.22643680560073079</v>
      </c>
      <c r="C1286" s="1">
        <v>0.19428571428571401</v>
      </c>
      <c r="D1286" s="1">
        <v>0.231884057971015</v>
      </c>
      <c r="E1286" s="1">
        <v>0.20858895705521499</v>
      </c>
      <c r="F1286" s="1">
        <v>0.19680851063829799</v>
      </c>
      <c r="G1286" s="1">
        <v>0.17105263157894701</v>
      </c>
      <c r="H1286" s="1">
        <v>0.217105263157895</v>
      </c>
      <c r="I1286" s="1">
        <v>0.30348258706467701</v>
      </c>
      <c r="J1286" s="1">
        <v>0.27472527472527503</v>
      </c>
      <c r="K1286" s="1">
        <v>0.19867549668874199</v>
      </c>
      <c r="L1286" s="1">
        <v>0.26775956284153002</v>
      </c>
    </row>
    <row r="1287" spans="1:12" x14ac:dyDescent="0.2">
      <c r="A1287" s="1">
        <v>1284</v>
      </c>
      <c r="B1287" s="1">
        <f t="shared" si="20"/>
        <v>0.22512861038446452</v>
      </c>
      <c r="C1287" s="1">
        <v>0.19101123595505601</v>
      </c>
      <c r="D1287" s="1">
        <v>0.22857142857142901</v>
      </c>
      <c r="E1287" s="1">
        <v>0.19631901840490801</v>
      </c>
      <c r="F1287" s="1">
        <v>0.20833333333333301</v>
      </c>
      <c r="G1287" s="1">
        <v>0.184713375796178</v>
      </c>
      <c r="H1287" s="1">
        <v>0.20261437908496699</v>
      </c>
      <c r="I1287" s="1">
        <v>0.28155339805825202</v>
      </c>
      <c r="J1287" s="1">
        <v>0.27513227513227501</v>
      </c>
      <c r="K1287" s="1">
        <v>0.20261437908496699</v>
      </c>
      <c r="L1287" s="1">
        <v>0.28042328042328002</v>
      </c>
    </row>
    <row r="1288" spans="1:12" x14ac:dyDescent="0.2">
      <c r="A1288" s="1">
        <v>1285</v>
      </c>
      <c r="B1288" s="1">
        <f t="shared" si="20"/>
        <v>0.22293565800255383</v>
      </c>
      <c r="C1288" s="1">
        <v>0.169491525423729</v>
      </c>
      <c r="D1288" s="1">
        <v>0.230046948356808</v>
      </c>
      <c r="E1288" s="1">
        <v>0.19161676646706599</v>
      </c>
      <c r="F1288" s="1">
        <v>0.21875</v>
      </c>
      <c r="G1288" s="1">
        <v>0.18867924528301899</v>
      </c>
      <c r="H1288" s="1">
        <v>0.19108280254777099</v>
      </c>
      <c r="I1288" s="1">
        <v>0.28095238095238101</v>
      </c>
      <c r="J1288" s="1">
        <v>0.28125</v>
      </c>
      <c r="K1288" s="1">
        <v>0.2</v>
      </c>
      <c r="L1288" s="1">
        <v>0.27748691099476402</v>
      </c>
    </row>
    <row r="1289" spans="1:12" x14ac:dyDescent="0.2">
      <c r="A1289" s="1">
        <v>1286</v>
      </c>
      <c r="B1289" s="1">
        <f t="shared" si="20"/>
        <v>0.22619278200719042</v>
      </c>
      <c r="C1289" s="1">
        <v>0.18181818181818199</v>
      </c>
      <c r="D1289" s="1">
        <v>0.22429906542056099</v>
      </c>
      <c r="E1289" s="1">
        <v>0.195266272189349</v>
      </c>
      <c r="F1289" s="1">
        <v>0.1875</v>
      </c>
      <c r="G1289" s="1">
        <v>0.21212121212121199</v>
      </c>
      <c r="H1289" s="1">
        <v>0.215189873417722</v>
      </c>
      <c r="I1289" s="1">
        <v>0.28504672897196298</v>
      </c>
      <c r="J1289" s="1">
        <v>0.27551020408163301</v>
      </c>
      <c r="K1289" s="1">
        <v>0.19871794871794901</v>
      </c>
      <c r="L1289" s="1">
        <v>0.28645833333333298</v>
      </c>
    </row>
    <row r="1290" spans="1:12" x14ac:dyDescent="0.2">
      <c r="A1290" s="1">
        <v>1287</v>
      </c>
      <c r="B1290" s="1">
        <f t="shared" si="20"/>
        <v>0.22361926214388989</v>
      </c>
      <c r="C1290" s="1">
        <v>0.16666666666666699</v>
      </c>
      <c r="D1290" s="1">
        <v>0.22169811320754701</v>
      </c>
      <c r="E1290" s="1">
        <v>0.171597633136095</v>
      </c>
      <c r="F1290" s="1">
        <v>0.180412371134021</v>
      </c>
      <c r="G1290" s="1">
        <v>0.22941176470588201</v>
      </c>
      <c r="H1290" s="1">
        <v>0.21794871794871801</v>
      </c>
      <c r="I1290" s="1">
        <v>0.27358490566037702</v>
      </c>
      <c r="J1290" s="1">
        <v>0.27040816326530598</v>
      </c>
      <c r="K1290" s="1">
        <v>0.21875</v>
      </c>
      <c r="L1290" s="1">
        <v>0.28571428571428598</v>
      </c>
    </row>
    <row r="1291" spans="1:12" x14ac:dyDescent="0.2">
      <c r="A1291" s="1">
        <v>1288</v>
      </c>
      <c r="B1291" s="1">
        <f t="shared" si="20"/>
        <v>0.21920349447702908</v>
      </c>
      <c r="C1291" s="1">
        <v>0.13953488372093001</v>
      </c>
      <c r="D1291" s="1">
        <v>0.20754716981132099</v>
      </c>
      <c r="E1291" s="1">
        <v>0.182352941176471</v>
      </c>
      <c r="F1291" s="1">
        <v>0.16580310880829</v>
      </c>
      <c r="G1291" s="1">
        <v>0.22155688622754499</v>
      </c>
      <c r="H1291" s="1">
        <v>0.253164556962025</v>
      </c>
      <c r="I1291" s="1">
        <v>0.276381909547739</v>
      </c>
      <c r="J1291" s="1">
        <v>0.27461139896373099</v>
      </c>
      <c r="K1291" s="1">
        <v>0.1875</v>
      </c>
      <c r="L1291" s="1">
        <v>0.28358208955223901</v>
      </c>
    </row>
    <row r="1292" spans="1:12" x14ac:dyDescent="0.2">
      <c r="A1292" s="1">
        <v>1289</v>
      </c>
      <c r="B1292" s="1">
        <f t="shared" si="20"/>
        <v>0.22647378434760843</v>
      </c>
      <c r="C1292" s="1">
        <v>0.136904761904762</v>
      </c>
      <c r="D1292" s="1">
        <v>0.20379146919431301</v>
      </c>
      <c r="E1292" s="1">
        <v>0.198830409356725</v>
      </c>
      <c r="F1292" s="1">
        <v>0.176165803108808</v>
      </c>
      <c r="G1292" s="1">
        <v>0.234939759036145</v>
      </c>
      <c r="H1292" s="1">
        <v>0.27096774193548401</v>
      </c>
      <c r="I1292" s="1">
        <v>0.27835051546391798</v>
      </c>
      <c r="J1292" s="1">
        <v>0.28795811518324599</v>
      </c>
      <c r="K1292" s="1">
        <v>0.21341463414634099</v>
      </c>
      <c r="L1292" s="1">
        <v>0.26341463414634197</v>
      </c>
    </row>
    <row r="1293" spans="1:12" x14ac:dyDescent="0.2">
      <c r="A1293" s="1">
        <v>1290</v>
      </c>
      <c r="B1293" s="1">
        <f t="shared" si="20"/>
        <v>0.22662336683114762</v>
      </c>
      <c r="C1293" s="1">
        <v>0.14024390243902399</v>
      </c>
      <c r="D1293" s="1">
        <v>0.20603015075376899</v>
      </c>
      <c r="E1293" s="1">
        <v>0.20588235294117599</v>
      </c>
      <c r="F1293" s="1">
        <v>0.16666666666666699</v>
      </c>
      <c r="G1293" s="1">
        <v>0.25443786982248501</v>
      </c>
      <c r="H1293" s="1">
        <v>0.25503355704698</v>
      </c>
      <c r="I1293" s="1">
        <v>0.27461139896373099</v>
      </c>
      <c r="J1293" s="1">
        <v>0.286486486486487</v>
      </c>
      <c r="K1293" s="1">
        <v>0.22560975609756101</v>
      </c>
      <c r="L1293" s="1">
        <v>0.25123152709359597</v>
      </c>
    </row>
    <row r="1294" spans="1:12" x14ac:dyDescent="0.2">
      <c r="A1294" s="1">
        <v>1291</v>
      </c>
      <c r="B1294" s="1">
        <f t="shared" si="20"/>
        <v>0.2298606811545584</v>
      </c>
      <c r="C1294" s="1">
        <v>0.15432098765432101</v>
      </c>
      <c r="D1294" s="1">
        <v>0.198979591836735</v>
      </c>
      <c r="E1294" s="1">
        <v>0.21264367816092</v>
      </c>
      <c r="F1294" s="1">
        <v>0.16577540106951899</v>
      </c>
      <c r="G1294" s="1">
        <v>0.27710843373493999</v>
      </c>
      <c r="H1294" s="1">
        <v>0.27333333333333298</v>
      </c>
      <c r="I1294" s="1">
        <v>0.30319148936170198</v>
      </c>
      <c r="J1294" s="1">
        <v>0.275280898876405</v>
      </c>
      <c r="K1294" s="1">
        <v>0.21686746987951799</v>
      </c>
      <c r="L1294" s="1">
        <v>0.221105527638191</v>
      </c>
    </row>
    <row r="1295" spans="1:12" x14ac:dyDescent="0.2">
      <c r="A1295" s="1">
        <v>1292</v>
      </c>
      <c r="B1295" s="1">
        <f t="shared" si="20"/>
        <v>0.22616932719370123</v>
      </c>
      <c r="C1295" s="1">
        <v>0.16666666666666699</v>
      </c>
      <c r="D1295" s="1">
        <v>0.19892473118279599</v>
      </c>
      <c r="E1295" s="1">
        <v>0.19428571428571401</v>
      </c>
      <c r="F1295" s="1">
        <v>0.12637362637362601</v>
      </c>
      <c r="G1295" s="1">
        <v>0.27950310559006197</v>
      </c>
      <c r="H1295" s="1">
        <v>0.28378378378378399</v>
      </c>
      <c r="I1295" s="1">
        <v>0.29166666666666702</v>
      </c>
      <c r="J1295" s="1">
        <v>0.27745664739884401</v>
      </c>
      <c r="K1295" s="1">
        <v>0.217391304347826</v>
      </c>
      <c r="L1295" s="1">
        <v>0.22564102564102601</v>
      </c>
    </row>
    <row r="1296" spans="1:12" x14ac:dyDescent="0.2">
      <c r="A1296" s="1">
        <v>1293</v>
      </c>
      <c r="B1296" s="1">
        <f t="shared" si="20"/>
        <v>0.22516133572830541</v>
      </c>
      <c r="C1296" s="1">
        <v>0.182389937106918</v>
      </c>
      <c r="D1296" s="1">
        <v>0.18518518518518501</v>
      </c>
      <c r="E1296" s="1">
        <v>0.17977528089887601</v>
      </c>
      <c r="F1296" s="1">
        <v>0.135135135135135</v>
      </c>
      <c r="G1296" s="1">
        <v>0.27544910179640703</v>
      </c>
      <c r="H1296" s="1">
        <v>0.266666666666667</v>
      </c>
      <c r="I1296" s="1">
        <v>0.3</v>
      </c>
      <c r="J1296" s="1">
        <v>0.29378531073446301</v>
      </c>
      <c r="K1296" s="1">
        <v>0.21212121212121199</v>
      </c>
      <c r="L1296" s="1">
        <v>0.221105527638191</v>
      </c>
    </row>
    <row r="1297" spans="1:12" x14ac:dyDescent="0.2">
      <c r="A1297" s="1">
        <v>1294</v>
      </c>
      <c r="B1297" s="1">
        <f t="shared" si="20"/>
        <v>0.2234772839711435</v>
      </c>
      <c r="C1297" s="1">
        <v>0.190184049079755</v>
      </c>
      <c r="D1297" s="1">
        <v>0.19587628865979401</v>
      </c>
      <c r="E1297" s="1">
        <v>0.194444444444444</v>
      </c>
      <c r="F1297" s="1">
        <v>0.12972972972972999</v>
      </c>
      <c r="G1297" s="1">
        <v>0.26347305389221598</v>
      </c>
      <c r="H1297" s="1">
        <v>0.26143790849673199</v>
      </c>
      <c r="I1297" s="1">
        <v>0.28431372549019601</v>
      </c>
      <c r="J1297" s="1">
        <v>0.26553672316384203</v>
      </c>
      <c r="K1297" s="1">
        <v>0.209580838323353</v>
      </c>
      <c r="L1297" s="1">
        <v>0.240196078431373</v>
      </c>
    </row>
    <row r="1298" spans="1:12" x14ac:dyDescent="0.2">
      <c r="A1298" s="1">
        <v>1295</v>
      </c>
      <c r="B1298" s="1">
        <f t="shared" si="20"/>
        <v>0.2235530196289226</v>
      </c>
      <c r="C1298" s="1">
        <v>0.18787878787878801</v>
      </c>
      <c r="D1298" s="1">
        <v>0.20499999999999999</v>
      </c>
      <c r="E1298" s="1">
        <v>0.20320855614973299</v>
      </c>
      <c r="F1298" s="1">
        <v>0.14438502673796799</v>
      </c>
      <c r="G1298" s="1">
        <v>0.28823529411764698</v>
      </c>
      <c r="H1298" s="1">
        <v>0.26751592356687898</v>
      </c>
      <c r="I1298" s="1">
        <v>0.26341463414634197</v>
      </c>
      <c r="J1298" s="1">
        <v>0.23913043478260901</v>
      </c>
      <c r="K1298" s="1">
        <v>0.180722891566265</v>
      </c>
      <c r="L1298" s="1">
        <v>0.25603864734299497</v>
      </c>
    </row>
    <row r="1299" spans="1:12" x14ac:dyDescent="0.2">
      <c r="A1299" s="1">
        <v>1296</v>
      </c>
      <c r="B1299" s="1">
        <f t="shared" si="20"/>
        <v>0.22412290686521832</v>
      </c>
      <c r="C1299" s="1">
        <v>0.16463414634146301</v>
      </c>
      <c r="D1299" s="1">
        <v>0.20100502512562801</v>
      </c>
      <c r="E1299" s="1">
        <v>0.19786096256684499</v>
      </c>
      <c r="F1299" s="1">
        <v>0.157894736842105</v>
      </c>
      <c r="G1299" s="1">
        <v>0.31638418079096098</v>
      </c>
      <c r="H1299" s="1">
        <v>0.25974025974025999</v>
      </c>
      <c r="I1299" s="1">
        <v>0.27403846153846201</v>
      </c>
      <c r="J1299" s="1">
        <v>0.23404255319148901</v>
      </c>
      <c r="K1299" s="1">
        <v>0.18562874251497</v>
      </c>
      <c r="L1299" s="1">
        <v>0.25</v>
      </c>
    </row>
    <row r="1300" spans="1:12" x14ac:dyDescent="0.2">
      <c r="A1300" s="1">
        <v>1297</v>
      </c>
      <c r="B1300" s="1">
        <f t="shared" si="20"/>
        <v>0.21954092235482431</v>
      </c>
      <c r="C1300" s="1">
        <v>0.19161676646706599</v>
      </c>
      <c r="D1300" s="1">
        <v>0.208121827411168</v>
      </c>
      <c r="E1300" s="1">
        <v>0.180851063829787</v>
      </c>
      <c r="F1300" s="1">
        <v>0.14736842105263201</v>
      </c>
      <c r="G1300" s="1">
        <v>0.32022471910112399</v>
      </c>
      <c r="H1300" s="1">
        <v>0.273885350318471</v>
      </c>
      <c r="I1300" s="1">
        <v>0.25358851674641197</v>
      </c>
      <c r="J1300" s="1">
        <v>0.21505376344086</v>
      </c>
      <c r="K1300" s="1">
        <v>0.17469879518072301</v>
      </c>
      <c r="L1300" s="1">
        <v>0.23</v>
      </c>
    </row>
    <row r="1301" spans="1:12" x14ac:dyDescent="0.2">
      <c r="A1301" s="1">
        <v>1298</v>
      </c>
      <c r="B1301" s="1">
        <f t="shared" si="20"/>
        <v>0.22706731281954129</v>
      </c>
      <c r="C1301" s="1">
        <v>0.198830409356725</v>
      </c>
      <c r="D1301" s="1">
        <v>0.21212121212121199</v>
      </c>
      <c r="E1301" s="1">
        <v>0.19047619047618999</v>
      </c>
      <c r="F1301" s="1">
        <v>0.170984455958549</v>
      </c>
      <c r="G1301" s="1">
        <v>0.31460674157303398</v>
      </c>
      <c r="H1301" s="1">
        <v>0.29375000000000001</v>
      </c>
      <c r="I1301" s="1">
        <v>0.26635514018691597</v>
      </c>
      <c r="J1301" s="1">
        <v>0.22282608695652201</v>
      </c>
      <c r="K1301" s="1">
        <v>0.180722891566265</v>
      </c>
      <c r="L1301" s="1">
        <v>0.22</v>
      </c>
    </row>
    <row r="1302" spans="1:12" x14ac:dyDescent="0.2">
      <c r="A1302" s="1">
        <v>1299</v>
      </c>
      <c r="B1302" s="1">
        <f t="shared" si="20"/>
        <v>0.23233891467522447</v>
      </c>
      <c r="C1302" s="1">
        <v>0.225988700564972</v>
      </c>
      <c r="D1302" s="1">
        <v>0.22222222222222199</v>
      </c>
      <c r="E1302" s="1">
        <v>0.180851063829787</v>
      </c>
      <c r="F1302" s="1">
        <v>0.14893617021276601</v>
      </c>
      <c r="G1302" s="1">
        <v>0.325842696629214</v>
      </c>
      <c r="H1302" s="1">
        <v>0.28205128205128199</v>
      </c>
      <c r="I1302" s="1">
        <v>0.26540284360189598</v>
      </c>
      <c r="J1302" s="1">
        <v>0.22826086956521699</v>
      </c>
      <c r="K1302" s="1">
        <v>0.20245398773006101</v>
      </c>
      <c r="L1302" s="1">
        <v>0.24137931034482801</v>
      </c>
    </row>
    <row r="1303" spans="1:12" x14ac:dyDescent="0.2">
      <c r="A1303" s="1">
        <v>1300</v>
      </c>
      <c r="B1303" s="1">
        <f t="shared" si="20"/>
        <v>0.22552673854118641</v>
      </c>
      <c r="C1303" s="1">
        <v>0.21511627906976699</v>
      </c>
      <c r="D1303" s="1">
        <v>0.20618556701030899</v>
      </c>
      <c r="E1303" s="1">
        <v>0.19459459459459499</v>
      </c>
      <c r="F1303" s="1">
        <v>0.14754098360655701</v>
      </c>
      <c r="G1303" s="1">
        <v>0.31609195402298901</v>
      </c>
      <c r="H1303" s="1">
        <v>0.27450980392156898</v>
      </c>
      <c r="I1303" s="1">
        <v>0.24644549763033199</v>
      </c>
      <c r="J1303" s="1">
        <v>0.223463687150838</v>
      </c>
      <c r="K1303" s="1">
        <v>0.19631901840490801</v>
      </c>
      <c r="L1303" s="1">
        <v>0.23499999999999999</v>
      </c>
    </row>
    <row r="1304" spans="1:12" x14ac:dyDescent="0.2">
      <c r="A1304" s="1">
        <v>1301</v>
      </c>
      <c r="B1304" s="1">
        <f t="shared" si="20"/>
        <v>0.2357995596457057</v>
      </c>
      <c r="C1304" s="1">
        <v>0.214285714285714</v>
      </c>
      <c r="D1304" s="1">
        <v>0.227979274611399</v>
      </c>
      <c r="E1304" s="1">
        <v>0.207650273224044</v>
      </c>
      <c r="F1304" s="1">
        <v>0.16756756756756799</v>
      </c>
      <c r="G1304" s="1">
        <v>0.31547619047619002</v>
      </c>
      <c r="H1304" s="1">
        <v>0.28378378378378399</v>
      </c>
      <c r="I1304" s="1">
        <v>0.22222222222222199</v>
      </c>
      <c r="J1304" s="1">
        <v>0.240223463687151</v>
      </c>
      <c r="K1304" s="1">
        <v>0.22500000000000001</v>
      </c>
      <c r="L1304" s="1">
        <v>0.25380710659898498</v>
      </c>
    </row>
    <row r="1305" spans="1:12" x14ac:dyDescent="0.2">
      <c r="A1305" s="1">
        <v>1302</v>
      </c>
      <c r="B1305" s="1">
        <f t="shared" si="20"/>
        <v>0.23208080271187645</v>
      </c>
      <c r="C1305" s="1">
        <v>0.179012345679012</v>
      </c>
      <c r="D1305" s="1">
        <v>0.217391304347826</v>
      </c>
      <c r="E1305" s="1">
        <v>0.19780219780219799</v>
      </c>
      <c r="F1305" s="1">
        <v>0.17486338797814199</v>
      </c>
      <c r="G1305" s="1">
        <v>0.30817610062893103</v>
      </c>
      <c r="H1305" s="1">
        <v>0.27272727272727298</v>
      </c>
      <c r="I1305" s="1">
        <v>0.21105527638190999</v>
      </c>
      <c r="J1305" s="1">
        <v>0.26347305389221598</v>
      </c>
      <c r="K1305" s="1">
        <v>0.23566878980891701</v>
      </c>
      <c r="L1305" s="1">
        <v>0.26063829787234</v>
      </c>
    </row>
    <row r="1306" spans="1:12" x14ac:dyDescent="0.2">
      <c r="A1306" s="1">
        <v>1303</v>
      </c>
      <c r="B1306" s="1">
        <f t="shared" si="20"/>
        <v>0.227876277073812</v>
      </c>
      <c r="C1306" s="1">
        <v>0.17791411042944799</v>
      </c>
      <c r="D1306" s="1">
        <v>0.21808510638297901</v>
      </c>
      <c r="E1306" s="1">
        <v>0.18681318681318701</v>
      </c>
      <c r="F1306" s="1">
        <v>0.17647058823529399</v>
      </c>
      <c r="G1306" s="1">
        <v>0.28834355828220898</v>
      </c>
      <c r="H1306" s="1">
        <v>0.27083333333333298</v>
      </c>
      <c r="I1306" s="1">
        <v>0.224390243902439</v>
      </c>
      <c r="J1306" s="1">
        <v>0.26470588235294101</v>
      </c>
      <c r="K1306" s="1">
        <v>0.22641509433962301</v>
      </c>
      <c r="L1306" s="1">
        <v>0.24479166666666699</v>
      </c>
    </row>
    <row r="1307" spans="1:12" x14ac:dyDescent="0.2">
      <c r="A1307" s="1">
        <v>1304</v>
      </c>
      <c r="B1307" s="1">
        <f t="shared" si="20"/>
        <v>0.23216757939889518</v>
      </c>
      <c r="C1307" s="1">
        <v>0.18181818181818199</v>
      </c>
      <c r="D1307" s="1">
        <v>0.23711340206185599</v>
      </c>
      <c r="E1307" s="1">
        <v>0.19354838709677399</v>
      </c>
      <c r="F1307" s="1">
        <v>0.204188481675393</v>
      </c>
      <c r="G1307" s="1">
        <v>0.28048780487804897</v>
      </c>
      <c r="H1307" s="1">
        <v>0.26174496644295298</v>
      </c>
      <c r="I1307" s="1">
        <v>0.21463414634146299</v>
      </c>
      <c r="J1307" s="1">
        <v>0.27167630057803499</v>
      </c>
      <c r="K1307" s="1">
        <v>0.248484848484848</v>
      </c>
      <c r="L1307" s="1">
        <v>0.227979274611399</v>
      </c>
    </row>
    <row r="1308" spans="1:12" x14ac:dyDescent="0.2">
      <c r="A1308" s="1">
        <v>1305</v>
      </c>
      <c r="B1308" s="1">
        <f t="shared" si="20"/>
        <v>0.23407756845552991</v>
      </c>
      <c r="C1308" s="1">
        <v>0.201183431952663</v>
      </c>
      <c r="D1308" s="1">
        <v>0.230769230769231</v>
      </c>
      <c r="E1308" s="1">
        <v>0.19576719576719601</v>
      </c>
      <c r="F1308" s="1">
        <v>0.226130653266332</v>
      </c>
      <c r="G1308" s="1">
        <v>0.30409356725146203</v>
      </c>
      <c r="H1308" s="1">
        <v>0.25974025974025999</v>
      </c>
      <c r="I1308" s="1">
        <v>0.20588235294117599</v>
      </c>
      <c r="J1308" s="1">
        <v>0.26744186046511598</v>
      </c>
      <c r="K1308" s="1">
        <v>0.22754491017964101</v>
      </c>
      <c r="L1308" s="1">
        <v>0.22222222222222199</v>
      </c>
    </row>
    <row r="1309" spans="1:12" x14ac:dyDescent="0.2">
      <c r="A1309" s="1">
        <v>1306</v>
      </c>
      <c r="B1309" s="1">
        <f t="shared" si="20"/>
        <v>0.23639738850910388</v>
      </c>
      <c r="C1309" s="1">
        <v>0.20231213872832399</v>
      </c>
      <c r="D1309" s="1">
        <v>0.219387755102041</v>
      </c>
      <c r="E1309" s="1">
        <v>0.21465968586387399</v>
      </c>
      <c r="F1309" s="1">
        <v>0.24257425742574301</v>
      </c>
      <c r="G1309" s="1">
        <v>0.30459770114942503</v>
      </c>
      <c r="H1309" s="1">
        <v>0.24183006535947699</v>
      </c>
      <c r="I1309" s="1">
        <v>0.224390243902439</v>
      </c>
      <c r="J1309" s="1">
        <v>0.27118644067796599</v>
      </c>
      <c r="K1309" s="1">
        <v>0.23668639053254401</v>
      </c>
      <c r="L1309" s="1">
        <v>0.206349206349206</v>
      </c>
    </row>
    <row r="1310" spans="1:12" x14ac:dyDescent="0.2">
      <c r="A1310" s="1">
        <v>1307</v>
      </c>
      <c r="B1310" s="1">
        <f t="shared" si="20"/>
        <v>0.24427609164163527</v>
      </c>
      <c r="C1310" s="1">
        <v>0.22033898305084701</v>
      </c>
      <c r="D1310" s="1">
        <v>0.24752475247524799</v>
      </c>
      <c r="E1310" s="1">
        <v>0.21134020618556701</v>
      </c>
      <c r="F1310" s="1">
        <v>0.258536585365854</v>
      </c>
      <c r="G1310" s="1">
        <v>0.31460674157303398</v>
      </c>
      <c r="H1310" s="1">
        <v>0.23376623376623401</v>
      </c>
      <c r="I1310" s="1">
        <v>0.22926829268292701</v>
      </c>
      <c r="J1310" s="1">
        <v>0.27932960893854702</v>
      </c>
      <c r="K1310" s="1">
        <v>0.23837209302325599</v>
      </c>
      <c r="L1310" s="1">
        <v>0.209677419354839</v>
      </c>
    </row>
    <row r="1311" spans="1:12" x14ac:dyDescent="0.2">
      <c r="A1311" s="1">
        <v>1308</v>
      </c>
      <c r="B1311" s="1">
        <f t="shared" si="20"/>
        <v>0.2468200507260751</v>
      </c>
      <c r="C1311" s="1">
        <v>0.23626373626373601</v>
      </c>
      <c r="D1311" s="1">
        <v>0.25870646766169197</v>
      </c>
      <c r="E1311" s="1">
        <v>0.20833333333333301</v>
      </c>
      <c r="F1311" s="1">
        <v>0.26794258373205698</v>
      </c>
      <c r="G1311" s="1">
        <v>0.29545454545454503</v>
      </c>
      <c r="H1311" s="1">
        <v>0.24840764331210199</v>
      </c>
      <c r="I1311" s="1">
        <v>0.237864077669903</v>
      </c>
      <c r="J1311" s="1">
        <v>0.25568181818181801</v>
      </c>
      <c r="K1311" s="1">
        <v>0.23976608187134499</v>
      </c>
      <c r="L1311" s="1">
        <v>0.21978021978022</v>
      </c>
    </row>
    <row r="1312" spans="1:12" x14ac:dyDescent="0.2">
      <c r="A1312" s="1">
        <v>1309</v>
      </c>
      <c r="B1312" s="1">
        <f t="shared" si="20"/>
        <v>0.24699722659711371</v>
      </c>
      <c r="C1312" s="1">
        <v>0.26344086021505397</v>
      </c>
      <c r="D1312" s="1">
        <v>0.24242424242424199</v>
      </c>
      <c r="E1312" s="1">
        <v>0.215789473684211</v>
      </c>
      <c r="F1312" s="1">
        <v>0.28502415458937203</v>
      </c>
      <c r="G1312" s="1">
        <v>0.29714285714285699</v>
      </c>
      <c r="H1312" s="1">
        <v>0.23225806451612899</v>
      </c>
      <c r="I1312" s="1">
        <v>0.24257425742574301</v>
      </c>
      <c r="J1312" s="1">
        <v>0.23863636363636401</v>
      </c>
      <c r="K1312" s="1">
        <v>0.247126436781609</v>
      </c>
      <c r="L1312" s="1">
        <v>0.20555555555555599</v>
      </c>
    </row>
    <row r="1313" spans="1:12" x14ac:dyDescent="0.2">
      <c r="A1313" s="1">
        <v>1310</v>
      </c>
      <c r="B1313" s="1">
        <f t="shared" si="20"/>
        <v>0.25200543256916669</v>
      </c>
      <c r="C1313" s="1">
        <v>0.22404371584699501</v>
      </c>
      <c r="D1313" s="1">
        <v>0.27941176470588203</v>
      </c>
      <c r="E1313" s="1">
        <v>0.227513227513228</v>
      </c>
      <c r="F1313" s="1">
        <v>0.291866028708134</v>
      </c>
      <c r="G1313" s="1">
        <v>0.30177514792899401</v>
      </c>
      <c r="H1313" s="1">
        <v>0.26114649681528701</v>
      </c>
      <c r="I1313" s="1">
        <v>0.231958762886598</v>
      </c>
      <c r="J1313" s="1">
        <v>0.22222222222222199</v>
      </c>
      <c r="K1313" s="1">
        <v>0.26900584795321603</v>
      </c>
      <c r="L1313" s="1">
        <v>0.211111111111111</v>
      </c>
    </row>
    <row r="1314" spans="1:12" x14ac:dyDescent="0.2">
      <c r="A1314" s="1">
        <v>1311</v>
      </c>
      <c r="B1314" s="1">
        <f t="shared" si="20"/>
        <v>0.2469456987111632</v>
      </c>
      <c r="C1314" s="1">
        <v>0.21978021978022</v>
      </c>
      <c r="D1314" s="1">
        <v>0.25906735751295301</v>
      </c>
      <c r="E1314" s="1">
        <v>0.22162162162162199</v>
      </c>
      <c r="F1314" s="1">
        <v>0.30805687203791499</v>
      </c>
      <c r="G1314" s="1">
        <v>0.27544910179640703</v>
      </c>
      <c r="H1314" s="1">
        <v>0.27272727272727298</v>
      </c>
      <c r="I1314" s="1">
        <v>0.23626373626373601</v>
      </c>
      <c r="J1314" s="1">
        <v>0.21301775147929</v>
      </c>
      <c r="K1314" s="1">
        <v>0.26347305389221598</v>
      </c>
      <c r="L1314" s="1">
        <v>0.2</v>
      </c>
    </row>
    <row r="1315" spans="1:12" x14ac:dyDescent="0.2">
      <c r="A1315" s="1">
        <v>1312</v>
      </c>
      <c r="B1315" s="1">
        <f t="shared" si="20"/>
        <v>0.25539823656440774</v>
      </c>
      <c r="C1315" s="1">
        <v>0.26344086021505397</v>
      </c>
      <c r="D1315" s="1">
        <v>0.24210526315789499</v>
      </c>
      <c r="E1315" s="1">
        <v>0.23497267759562801</v>
      </c>
      <c r="F1315" s="1">
        <v>0.309859154929577</v>
      </c>
      <c r="G1315" s="1">
        <v>0.26347305389221598</v>
      </c>
      <c r="H1315" s="1">
        <v>0.27922077922077898</v>
      </c>
      <c r="I1315" s="1">
        <v>0.25966850828729299</v>
      </c>
      <c r="J1315" s="1">
        <v>0.224852071005917</v>
      </c>
      <c r="K1315" s="1">
        <v>0.297619047619048</v>
      </c>
      <c r="L1315" s="1">
        <v>0.17877094972067001</v>
      </c>
    </row>
    <row r="1316" spans="1:12" x14ac:dyDescent="0.2">
      <c r="A1316" s="1">
        <v>1313</v>
      </c>
      <c r="B1316" s="1">
        <f t="shared" si="20"/>
        <v>0.2576041973129225</v>
      </c>
      <c r="C1316" s="1">
        <v>0.248677248677249</v>
      </c>
      <c r="D1316" s="1">
        <v>0.261538461538462</v>
      </c>
      <c r="E1316" s="1">
        <v>0.24338624338624301</v>
      </c>
      <c r="F1316" s="1">
        <v>0.30875576036866398</v>
      </c>
      <c r="G1316" s="1">
        <v>0.26744186046511598</v>
      </c>
      <c r="H1316" s="1">
        <v>0.25806451612903197</v>
      </c>
      <c r="I1316" s="1">
        <v>0.24175824175824201</v>
      </c>
      <c r="J1316" s="1">
        <v>0.23699421965317899</v>
      </c>
      <c r="K1316" s="1">
        <v>0.30177514792899401</v>
      </c>
      <c r="L1316" s="1">
        <v>0.207650273224044</v>
      </c>
    </row>
    <row r="1317" spans="1:12" x14ac:dyDescent="0.2">
      <c r="A1317" s="1">
        <v>1314</v>
      </c>
      <c r="B1317" s="1">
        <f t="shared" si="20"/>
        <v>0.25860735687994463</v>
      </c>
      <c r="C1317" s="1">
        <v>0.24479166666666699</v>
      </c>
      <c r="D1317" s="1">
        <v>0.266331658291457</v>
      </c>
      <c r="E1317" s="1">
        <v>0.268041237113402</v>
      </c>
      <c r="F1317" s="1">
        <v>0.30909090909090903</v>
      </c>
      <c r="G1317" s="1">
        <v>0.24855491329479801</v>
      </c>
      <c r="H1317" s="1">
        <v>0.259493670886076</v>
      </c>
      <c r="I1317" s="1">
        <v>0.241935483870968</v>
      </c>
      <c r="J1317" s="1">
        <v>0.23033707865168501</v>
      </c>
      <c r="K1317" s="1">
        <v>0.29824561403508798</v>
      </c>
      <c r="L1317" s="1">
        <v>0.21925133689839599</v>
      </c>
    </row>
    <row r="1318" spans="1:12" x14ac:dyDescent="0.2">
      <c r="A1318" s="1">
        <v>1315</v>
      </c>
      <c r="B1318" s="1">
        <f t="shared" si="20"/>
        <v>0.25822166073448155</v>
      </c>
      <c r="C1318" s="1">
        <v>0.24873096446700499</v>
      </c>
      <c r="D1318" s="1">
        <v>0.25247524752475298</v>
      </c>
      <c r="E1318" s="1">
        <v>0.27040816326530598</v>
      </c>
      <c r="F1318" s="1">
        <v>0.31696428571428598</v>
      </c>
      <c r="G1318" s="1">
        <v>0.26111111111111102</v>
      </c>
      <c r="H1318" s="1">
        <v>0.245283018867925</v>
      </c>
      <c r="I1318" s="1">
        <v>0.23404255319148901</v>
      </c>
      <c r="J1318" s="1">
        <v>0.232044198895028</v>
      </c>
      <c r="K1318" s="1">
        <v>0.297752808988764</v>
      </c>
      <c r="L1318" s="1">
        <v>0.22340425531914901</v>
      </c>
    </row>
    <row r="1319" spans="1:12" x14ac:dyDescent="0.2">
      <c r="A1319" s="1">
        <v>1316</v>
      </c>
      <c r="B1319" s="1">
        <f t="shared" si="20"/>
        <v>0.259494692079829</v>
      </c>
      <c r="C1319" s="1">
        <v>0.22680412371134001</v>
      </c>
      <c r="D1319" s="1">
        <v>0.26570048309178701</v>
      </c>
      <c r="E1319" s="1">
        <v>0.28282828282828298</v>
      </c>
      <c r="F1319" s="1">
        <v>0.32608695652173902</v>
      </c>
      <c r="G1319" s="1">
        <v>0.26630434782608697</v>
      </c>
      <c r="H1319" s="1">
        <v>0.234177215189873</v>
      </c>
      <c r="I1319" s="1">
        <v>0.226315789473684</v>
      </c>
      <c r="J1319" s="1">
        <v>0.233695652173913</v>
      </c>
      <c r="K1319" s="1">
        <v>0.30386740331491702</v>
      </c>
      <c r="L1319" s="1">
        <v>0.22916666666666699</v>
      </c>
    </row>
    <row r="1320" spans="1:12" x14ac:dyDescent="0.2">
      <c r="A1320" s="1">
        <v>1317</v>
      </c>
      <c r="B1320" s="1">
        <f t="shared" si="20"/>
        <v>0.25850985376631652</v>
      </c>
      <c r="C1320" s="1">
        <v>0.233160621761658</v>
      </c>
      <c r="D1320" s="1">
        <v>0.247572815533981</v>
      </c>
      <c r="E1320" s="1">
        <v>0.30653266331658302</v>
      </c>
      <c r="F1320" s="1">
        <v>0.31877729257641901</v>
      </c>
      <c r="G1320" s="1">
        <v>0.27567567567567602</v>
      </c>
      <c r="H1320" s="1">
        <v>0.232704402515723</v>
      </c>
      <c r="I1320" s="1">
        <v>0.22395833333333301</v>
      </c>
      <c r="J1320" s="1">
        <v>0.227777777777778</v>
      </c>
      <c r="K1320" s="1">
        <v>0.29213483146067398</v>
      </c>
      <c r="L1320" s="1">
        <v>0.22680412371134001</v>
      </c>
    </row>
    <row r="1321" spans="1:12" x14ac:dyDescent="0.2">
      <c r="A1321" s="1">
        <v>1318</v>
      </c>
      <c r="B1321" s="1">
        <f t="shared" si="20"/>
        <v>0.26393616134378195</v>
      </c>
      <c r="C1321" s="1">
        <v>0.24210526315789499</v>
      </c>
      <c r="D1321" s="1">
        <v>0.23902439024390201</v>
      </c>
      <c r="E1321" s="1">
        <v>0.33333333333333298</v>
      </c>
      <c r="F1321" s="1">
        <v>0.31363636363636399</v>
      </c>
      <c r="G1321" s="1">
        <v>0.28191489361702099</v>
      </c>
      <c r="H1321" s="1">
        <v>0.240740740740741</v>
      </c>
      <c r="I1321" s="1">
        <v>0.216494845360825</v>
      </c>
      <c r="J1321" s="1">
        <v>0.233333333333333</v>
      </c>
      <c r="K1321" s="1">
        <v>0.297752808988764</v>
      </c>
      <c r="L1321" s="1">
        <v>0.241025641025641</v>
      </c>
    </row>
    <row r="1322" spans="1:12" x14ac:dyDescent="0.2">
      <c r="A1322" s="1">
        <v>1319</v>
      </c>
      <c r="B1322" s="1">
        <f t="shared" si="20"/>
        <v>0.26659657512279777</v>
      </c>
      <c r="C1322" s="1">
        <v>0.22702702702702701</v>
      </c>
      <c r="D1322" s="1">
        <v>0.23529411764705899</v>
      </c>
      <c r="E1322" s="1">
        <v>0.34343434343434298</v>
      </c>
      <c r="F1322" s="1">
        <v>0.31111111111111101</v>
      </c>
      <c r="G1322" s="1">
        <v>0.29946524064171098</v>
      </c>
      <c r="H1322" s="1">
        <v>0.23926380368098199</v>
      </c>
      <c r="I1322" s="1">
        <v>0.20725388601036299</v>
      </c>
      <c r="J1322" s="1">
        <v>0.237569060773481</v>
      </c>
      <c r="K1322" s="1">
        <v>0.29651162790697699</v>
      </c>
      <c r="L1322" s="1">
        <v>0.269035532994924</v>
      </c>
    </row>
    <row r="1323" spans="1:12" x14ac:dyDescent="0.2">
      <c r="A1323" s="1">
        <v>1320</v>
      </c>
      <c r="B1323" s="1">
        <f t="shared" si="20"/>
        <v>0.26390416395778032</v>
      </c>
      <c r="C1323" s="1">
        <v>0.25</v>
      </c>
      <c r="D1323" s="1">
        <v>0.22885572139303501</v>
      </c>
      <c r="E1323" s="1">
        <v>0.33333333333333298</v>
      </c>
      <c r="F1323" s="1">
        <v>0.31555555555555598</v>
      </c>
      <c r="G1323" s="1">
        <v>0.29411764705882398</v>
      </c>
      <c r="H1323" s="1">
        <v>0.229813664596273</v>
      </c>
      <c r="I1323" s="1">
        <v>0.19487179487179501</v>
      </c>
      <c r="J1323" s="1">
        <v>0.240223463687151</v>
      </c>
      <c r="K1323" s="1">
        <v>0.28143712574850299</v>
      </c>
      <c r="L1323" s="1">
        <v>0.27083333333333298</v>
      </c>
    </row>
    <row r="1324" spans="1:12" x14ac:dyDescent="0.2">
      <c r="A1324" s="1">
        <v>1321</v>
      </c>
      <c r="B1324" s="1">
        <f t="shared" si="20"/>
        <v>0.26228882346644783</v>
      </c>
      <c r="C1324" s="1">
        <v>0.26737967914438499</v>
      </c>
      <c r="D1324" s="1">
        <v>0.231527093596059</v>
      </c>
      <c r="E1324" s="1">
        <v>0.33333333333333298</v>
      </c>
      <c r="F1324" s="1">
        <v>0.29147982062780298</v>
      </c>
      <c r="G1324" s="1">
        <v>0.27127659574468099</v>
      </c>
      <c r="H1324" s="1">
        <v>0.25308641975308599</v>
      </c>
      <c r="I1324" s="1">
        <v>0.20526315789473701</v>
      </c>
      <c r="J1324" s="1">
        <v>0.23033707865168501</v>
      </c>
      <c r="K1324" s="1">
        <v>0.27218934911242598</v>
      </c>
      <c r="L1324" s="1">
        <v>0.267015706806283</v>
      </c>
    </row>
    <row r="1325" spans="1:12" x14ac:dyDescent="0.2">
      <c r="A1325" s="1">
        <v>1322</v>
      </c>
      <c r="B1325" s="1">
        <f t="shared" si="20"/>
        <v>0.26120150153913552</v>
      </c>
      <c r="C1325" s="1">
        <v>0.24175824175824201</v>
      </c>
      <c r="D1325" s="1">
        <v>0.226130653266332</v>
      </c>
      <c r="E1325" s="1">
        <v>0.329479768786127</v>
      </c>
      <c r="F1325" s="1">
        <v>0.3</v>
      </c>
      <c r="G1325" s="1">
        <v>0.26630434782608697</v>
      </c>
      <c r="H1325" s="1">
        <v>0.25925925925925902</v>
      </c>
      <c r="I1325" s="1">
        <v>0.17741935483870999</v>
      </c>
      <c r="J1325" s="1">
        <v>0.26815642458100603</v>
      </c>
      <c r="K1325" s="1">
        <v>0.265432098765432</v>
      </c>
      <c r="L1325" s="1">
        <v>0.27807486631015998</v>
      </c>
    </row>
    <row r="1326" spans="1:12" x14ac:dyDescent="0.2">
      <c r="A1326" s="1">
        <v>1323</v>
      </c>
      <c r="B1326" s="1">
        <f t="shared" si="20"/>
        <v>0.25203810485229472</v>
      </c>
      <c r="C1326" s="1">
        <v>0.24324324324324301</v>
      </c>
      <c r="D1326" s="1">
        <v>0.230392156862745</v>
      </c>
      <c r="E1326" s="1">
        <v>0.322033898305085</v>
      </c>
      <c r="F1326" s="1">
        <v>0.29464285714285698</v>
      </c>
      <c r="G1326" s="1">
        <v>0.25268817204301097</v>
      </c>
      <c r="H1326" s="1">
        <v>0.240740740740741</v>
      </c>
      <c r="I1326" s="1">
        <v>0.16577540106951899</v>
      </c>
      <c r="J1326" s="1">
        <v>0.24725274725274701</v>
      </c>
      <c r="K1326" s="1">
        <v>0.26829268292682901</v>
      </c>
      <c r="L1326" s="1">
        <v>0.25531914893617003</v>
      </c>
    </row>
    <row r="1327" spans="1:12" x14ac:dyDescent="0.2">
      <c r="A1327" s="1">
        <v>1324</v>
      </c>
      <c r="B1327" s="1">
        <f t="shared" si="20"/>
        <v>0.26223137683304371</v>
      </c>
      <c r="C1327" s="1">
        <v>0.25925925925925902</v>
      </c>
      <c r="D1327" s="1">
        <v>0.25233644859813098</v>
      </c>
      <c r="E1327" s="1">
        <v>0.31491712707182301</v>
      </c>
      <c r="F1327" s="1">
        <v>0.322033898305085</v>
      </c>
      <c r="G1327" s="1">
        <v>0.26178010471204199</v>
      </c>
      <c r="H1327" s="1">
        <v>0.240963855421687</v>
      </c>
      <c r="I1327" s="1">
        <v>0.20512820512820501</v>
      </c>
      <c r="J1327" s="1">
        <v>0.24064171122994699</v>
      </c>
      <c r="K1327" s="1">
        <v>0.26347305389221598</v>
      </c>
      <c r="L1327" s="1">
        <v>0.26178010471204199</v>
      </c>
    </row>
    <row r="1328" spans="1:12" x14ac:dyDescent="0.2">
      <c r="A1328" s="1">
        <v>1325</v>
      </c>
      <c r="B1328" s="1">
        <f t="shared" si="20"/>
        <v>0.25778037886999833</v>
      </c>
      <c r="C1328" s="1">
        <v>0.25388601036269398</v>
      </c>
      <c r="D1328" s="1">
        <v>0.27488151658767801</v>
      </c>
      <c r="E1328" s="1">
        <v>0.30054644808743203</v>
      </c>
      <c r="F1328" s="1">
        <v>0.326359832635983</v>
      </c>
      <c r="G1328" s="1">
        <v>0.269035532994924</v>
      </c>
      <c r="H1328" s="1">
        <v>0.233918128654971</v>
      </c>
      <c r="I1328" s="1">
        <v>0.19487179487179501</v>
      </c>
      <c r="J1328" s="1">
        <v>0.23684210526315799</v>
      </c>
      <c r="K1328" s="1">
        <v>0.22839506172839499</v>
      </c>
      <c r="L1328" s="1">
        <v>0.25906735751295301</v>
      </c>
    </row>
    <row r="1329" spans="1:12" x14ac:dyDescent="0.2">
      <c r="A1329" s="1">
        <v>1326</v>
      </c>
      <c r="B1329" s="1">
        <f t="shared" si="20"/>
        <v>0.24946762183943089</v>
      </c>
      <c r="C1329" s="1">
        <v>0.238341968911917</v>
      </c>
      <c r="D1329" s="1">
        <v>0.26415094339622602</v>
      </c>
      <c r="E1329" s="1">
        <v>0.29032258064516098</v>
      </c>
      <c r="F1329" s="1">
        <v>0.30864197530864201</v>
      </c>
      <c r="G1329" s="1">
        <v>0.24120603015075401</v>
      </c>
      <c r="H1329" s="1">
        <v>0.22941176470588201</v>
      </c>
      <c r="I1329" s="1">
        <v>0.19387755102040799</v>
      </c>
      <c r="J1329" s="1">
        <v>0.22872340425531901</v>
      </c>
      <c r="K1329" s="1">
        <v>0.25</v>
      </c>
      <c r="L1329" s="1">
        <v>0.25</v>
      </c>
    </row>
    <row r="1330" spans="1:12" x14ac:dyDescent="0.2">
      <c r="A1330" s="1">
        <v>1327</v>
      </c>
      <c r="B1330" s="1">
        <f t="shared" si="20"/>
        <v>0.25571402233472812</v>
      </c>
      <c r="C1330" s="1">
        <v>0.25773195876288701</v>
      </c>
      <c r="D1330" s="1">
        <v>0.27619047619047599</v>
      </c>
      <c r="E1330" s="1">
        <v>0.28494623655913998</v>
      </c>
      <c r="F1330" s="1">
        <v>0.31048387096774199</v>
      </c>
      <c r="G1330" s="1">
        <v>0.23979591836734701</v>
      </c>
      <c r="H1330" s="1">
        <v>0.25730994152046799</v>
      </c>
      <c r="I1330" s="1">
        <v>0.21890547263681601</v>
      </c>
      <c r="J1330" s="1">
        <v>0.22340425531914901</v>
      </c>
      <c r="K1330" s="1">
        <v>0.23837209302325599</v>
      </c>
      <c r="L1330" s="1">
        <v>0.25</v>
      </c>
    </row>
    <row r="1331" spans="1:12" x14ac:dyDescent="0.2">
      <c r="A1331" s="1">
        <v>1328</v>
      </c>
      <c r="B1331" s="1">
        <f t="shared" si="20"/>
        <v>0.25487490921109712</v>
      </c>
      <c r="C1331" s="1">
        <v>0.27979274611399002</v>
      </c>
      <c r="D1331" s="1">
        <v>0.291866028708134</v>
      </c>
      <c r="E1331" s="1">
        <v>0.28645833333333298</v>
      </c>
      <c r="F1331" s="1">
        <v>0.30165289256198302</v>
      </c>
      <c r="G1331" s="1">
        <v>0.23979591836734701</v>
      </c>
      <c r="H1331" s="1">
        <v>0.251461988304094</v>
      </c>
      <c r="I1331" s="1">
        <v>0.20100502512562801</v>
      </c>
      <c r="J1331" s="1">
        <v>0.193370165745856</v>
      </c>
      <c r="K1331" s="1">
        <v>0.24561403508771901</v>
      </c>
      <c r="L1331" s="1">
        <v>0.25773195876288701</v>
      </c>
    </row>
    <row r="1332" spans="1:12" x14ac:dyDescent="0.2">
      <c r="A1332" s="1">
        <v>1329</v>
      </c>
      <c r="B1332" s="1">
        <f t="shared" si="20"/>
        <v>0.25887394841599376</v>
      </c>
      <c r="C1332" s="1">
        <v>0.30729166666666702</v>
      </c>
      <c r="D1332" s="1">
        <v>0.27751196172248799</v>
      </c>
      <c r="E1332" s="1">
        <v>0.28934010152284301</v>
      </c>
      <c r="F1332" s="1">
        <v>0.30543933054393302</v>
      </c>
      <c r="G1332" s="1">
        <v>0.245</v>
      </c>
      <c r="H1332" s="1">
        <v>0.26553672316384203</v>
      </c>
      <c r="I1332" s="1">
        <v>0.20603015075376899</v>
      </c>
      <c r="J1332" s="1">
        <v>0.19553072625698301</v>
      </c>
      <c r="K1332" s="1">
        <v>0.247058823529412</v>
      </c>
      <c r="L1332" s="1">
        <v>0.25</v>
      </c>
    </row>
    <row r="1333" spans="1:12" x14ac:dyDescent="0.2">
      <c r="A1333" s="1">
        <v>1330</v>
      </c>
      <c r="B1333" s="1">
        <f t="shared" si="20"/>
        <v>0.26070198394054722</v>
      </c>
      <c r="C1333" s="1">
        <v>0.298969072164948</v>
      </c>
      <c r="D1333" s="1">
        <v>0.290476190476191</v>
      </c>
      <c r="E1333" s="1">
        <v>0.28140703517587901</v>
      </c>
      <c r="F1333" s="1">
        <v>0.32051282051282098</v>
      </c>
      <c r="G1333" s="1">
        <v>0.25247524752475298</v>
      </c>
      <c r="H1333" s="1">
        <v>0.25988700564971801</v>
      </c>
      <c r="I1333" s="1">
        <v>0.21182266009852199</v>
      </c>
      <c r="J1333" s="1">
        <v>0.20571428571428599</v>
      </c>
      <c r="K1333" s="1">
        <v>0.240963855421687</v>
      </c>
      <c r="L1333" s="1">
        <v>0.24479166666666699</v>
      </c>
    </row>
    <row r="1334" spans="1:12" x14ac:dyDescent="0.2">
      <c r="A1334" s="1">
        <v>1331</v>
      </c>
      <c r="B1334" s="1">
        <f t="shared" si="20"/>
        <v>0.26389327800318191</v>
      </c>
      <c r="C1334" s="1">
        <v>0.30687830687830697</v>
      </c>
      <c r="D1334" s="1">
        <v>0.28985507246376802</v>
      </c>
      <c r="E1334" s="1">
        <v>0.28717948717948699</v>
      </c>
      <c r="F1334" s="1">
        <v>0.28947368421052599</v>
      </c>
      <c r="G1334" s="1">
        <v>0.269607843137255</v>
      </c>
      <c r="H1334" s="1">
        <v>0.26136363636363602</v>
      </c>
      <c r="I1334" s="1">
        <v>0.21105527638190999</v>
      </c>
      <c r="J1334" s="1">
        <v>0.22023809523809501</v>
      </c>
      <c r="K1334" s="1">
        <v>0.26415094339622602</v>
      </c>
      <c r="L1334" s="1">
        <v>0.23913043478260901</v>
      </c>
    </row>
    <row r="1335" spans="1:12" x14ac:dyDescent="0.2">
      <c r="A1335" s="1">
        <v>1332</v>
      </c>
      <c r="B1335" s="1">
        <f t="shared" si="20"/>
        <v>0.25930971374672257</v>
      </c>
      <c r="C1335" s="1">
        <v>0.28804347826087001</v>
      </c>
      <c r="D1335" s="1">
        <v>0.28571428571428598</v>
      </c>
      <c r="E1335" s="1">
        <v>0.29473684210526302</v>
      </c>
      <c r="F1335" s="1">
        <v>0.29680365296803701</v>
      </c>
      <c r="G1335" s="1">
        <v>0.26108374384236499</v>
      </c>
      <c r="H1335" s="1">
        <v>0.26589595375722502</v>
      </c>
      <c r="I1335" s="1">
        <v>0.21025641025641001</v>
      </c>
      <c r="J1335" s="1">
        <v>0.218181818181818</v>
      </c>
      <c r="K1335" s="1">
        <v>0.238095238095238</v>
      </c>
      <c r="L1335" s="1">
        <v>0.23428571428571399</v>
      </c>
    </row>
    <row r="1336" spans="1:12" x14ac:dyDescent="0.2">
      <c r="A1336" s="1">
        <v>1333</v>
      </c>
      <c r="B1336" s="1">
        <f t="shared" si="20"/>
        <v>0.2576556480866633</v>
      </c>
      <c r="C1336" s="1">
        <v>0.30687830687830697</v>
      </c>
      <c r="D1336" s="1">
        <v>0.28780487804878002</v>
      </c>
      <c r="E1336" s="1">
        <v>0.267015706806283</v>
      </c>
      <c r="F1336" s="1">
        <v>0.29910714285714302</v>
      </c>
      <c r="G1336" s="1">
        <v>0.25728155339805803</v>
      </c>
      <c r="H1336" s="1">
        <v>0.24719101123595499</v>
      </c>
      <c r="I1336" s="1">
        <v>0.23737373737373699</v>
      </c>
      <c r="J1336" s="1">
        <v>0.214285714285714</v>
      </c>
      <c r="K1336" s="1">
        <v>0.23489932885906001</v>
      </c>
      <c r="L1336" s="1">
        <v>0.224719101123596</v>
      </c>
    </row>
    <row r="1337" spans="1:12" x14ac:dyDescent="0.2">
      <c r="A1337" s="1">
        <v>1334</v>
      </c>
      <c r="B1337" s="1">
        <f t="shared" si="20"/>
        <v>0.25495111318631725</v>
      </c>
      <c r="C1337" s="1">
        <v>0.28947368421052599</v>
      </c>
      <c r="D1337" s="1">
        <v>0.29107981220657297</v>
      </c>
      <c r="E1337" s="1">
        <v>0.27040816326530598</v>
      </c>
      <c r="F1337" s="1">
        <v>0.28699551569506698</v>
      </c>
      <c r="G1337" s="1">
        <v>0.25118483412322301</v>
      </c>
      <c r="H1337" s="1">
        <v>0.25274725274725302</v>
      </c>
      <c r="I1337" s="1">
        <v>0.24</v>
      </c>
      <c r="J1337" s="1">
        <v>0.209302325581395</v>
      </c>
      <c r="K1337" s="1">
        <v>0.23129251700680301</v>
      </c>
      <c r="L1337" s="1">
        <v>0.22702702702702701</v>
      </c>
    </row>
    <row r="1338" spans="1:12" x14ac:dyDescent="0.2">
      <c r="A1338" s="1">
        <v>1335</v>
      </c>
      <c r="B1338" s="1">
        <f t="shared" si="20"/>
        <v>0.25390290462441845</v>
      </c>
      <c r="C1338" s="1">
        <v>0.29381443298969101</v>
      </c>
      <c r="D1338" s="1">
        <v>0.27314814814814797</v>
      </c>
      <c r="E1338" s="1">
        <v>0.27692307692307699</v>
      </c>
      <c r="F1338" s="1">
        <v>0.287610619469027</v>
      </c>
      <c r="G1338" s="1">
        <v>0.26046511627906999</v>
      </c>
      <c r="H1338" s="1">
        <v>0.25683060109289602</v>
      </c>
      <c r="I1338" s="1">
        <v>0.24509803921568599</v>
      </c>
      <c r="J1338" s="1">
        <v>0.21142857142857099</v>
      </c>
      <c r="K1338" s="1">
        <v>0.210884353741497</v>
      </c>
      <c r="L1338" s="1">
        <v>0.22282608695652201</v>
      </c>
    </row>
    <row r="1339" spans="1:12" x14ac:dyDescent="0.2">
      <c r="A1339" s="1">
        <v>1336</v>
      </c>
      <c r="B1339" s="1">
        <f t="shared" si="20"/>
        <v>0.25886570380277613</v>
      </c>
      <c r="C1339" s="1">
        <v>0.29797979797979801</v>
      </c>
      <c r="D1339" s="1">
        <v>0.28054298642533898</v>
      </c>
      <c r="E1339" s="1">
        <v>0.27604166666666702</v>
      </c>
      <c r="F1339" s="1">
        <v>0.31034482758620702</v>
      </c>
      <c r="G1339" s="1">
        <v>0.246511627906977</v>
      </c>
      <c r="H1339" s="1">
        <v>0.26344086021505397</v>
      </c>
      <c r="I1339" s="1">
        <v>0.26168224299065401</v>
      </c>
      <c r="J1339" s="1">
        <v>0.22093023255814001</v>
      </c>
      <c r="K1339" s="1">
        <v>0.2</v>
      </c>
      <c r="L1339" s="1">
        <v>0.231182795698925</v>
      </c>
    </row>
    <row r="1340" spans="1:12" x14ac:dyDescent="0.2">
      <c r="A1340" s="1">
        <v>1337</v>
      </c>
      <c r="B1340" s="1">
        <f t="shared" si="20"/>
        <v>0.25811640305100381</v>
      </c>
      <c r="C1340" s="1">
        <v>0.29702970297029702</v>
      </c>
      <c r="D1340" s="1">
        <v>0.28181818181818202</v>
      </c>
      <c r="E1340" s="1">
        <v>0.25133689839572199</v>
      </c>
      <c r="F1340" s="1">
        <v>0.29824561403508798</v>
      </c>
      <c r="G1340" s="1">
        <v>0.24186046511627901</v>
      </c>
      <c r="H1340" s="1">
        <v>0.25925925925925902</v>
      </c>
      <c r="I1340" s="1">
        <v>0.26605504587155998</v>
      </c>
      <c r="J1340" s="1">
        <v>0.22413793103448301</v>
      </c>
      <c r="K1340" s="1">
        <v>0.22077922077922099</v>
      </c>
      <c r="L1340" s="1">
        <v>0.24064171122994699</v>
      </c>
    </row>
    <row r="1341" spans="1:12" x14ac:dyDescent="0.2">
      <c r="A1341" s="1">
        <v>1338</v>
      </c>
      <c r="B1341" s="1">
        <f t="shared" si="20"/>
        <v>0.24835801749426861</v>
      </c>
      <c r="C1341" s="1">
        <v>0.29949238578680198</v>
      </c>
      <c r="D1341" s="1">
        <v>0.28440366972477099</v>
      </c>
      <c r="E1341" s="1">
        <v>0.23783783783783799</v>
      </c>
      <c r="F1341" s="1">
        <v>0.29545454545454503</v>
      </c>
      <c r="G1341" s="1">
        <v>0.239819004524887</v>
      </c>
      <c r="H1341" s="1">
        <v>0.247311827956989</v>
      </c>
      <c r="I1341" s="1">
        <v>0.233644859813084</v>
      </c>
      <c r="J1341" s="1">
        <v>0.21511627906976699</v>
      </c>
      <c r="K1341" s="1">
        <v>0.211920529801325</v>
      </c>
      <c r="L1341" s="1">
        <v>0.218579234972678</v>
      </c>
    </row>
    <row r="1342" spans="1:12" x14ac:dyDescent="0.2">
      <c r="A1342" s="1">
        <v>1339</v>
      </c>
      <c r="B1342" s="1">
        <f t="shared" si="20"/>
        <v>0.23952877911819387</v>
      </c>
      <c r="C1342" s="1">
        <v>0.29166666666666702</v>
      </c>
      <c r="D1342" s="1">
        <v>0.28703703703703698</v>
      </c>
      <c r="E1342" s="1">
        <v>0.25</v>
      </c>
      <c r="F1342" s="1">
        <v>0.27649769585253497</v>
      </c>
      <c r="G1342" s="1">
        <v>0.20909090909090899</v>
      </c>
      <c r="H1342" s="1">
        <v>0.23783783783783799</v>
      </c>
      <c r="I1342" s="1">
        <v>0.21962616822429901</v>
      </c>
      <c r="J1342" s="1">
        <v>0.19411764705882401</v>
      </c>
      <c r="K1342" s="1">
        <v>0.207792207792208</v>
      </c>
      <c r="L1342" s="1">
        <v>0.22162162162162199</v>
      </c>
    </row>
    <row r="1343" spans="1:12" x14ac:dyDescent="0.2">
      <c r="A1343" s="1">
        <v>1340</v>
      </c>
      <c r="B1343" s="1">
        <f t="shared" si="20"/>
        <v>0.24312603988910997</v>
      </c>
      <c r="C1343" s="1">
        <v>0.29787234042553201</v>
      </c>
      <c r="D1343" s="1">
        <v>0.296650717703349</v>
      </c>
      <c r="E1343" s="1">
        <v>0.23888888888888901</v>
      </c>
      <c r="F1343" s="1">
        <v>0.25238095238095198</v>
      </c>
      <c r="G1343" s="1">
        <v>0.204651162790698</v>
      </c>
      <c r="H1343" s="1">
        <v>0.24861878453038699</v>
      </c>
      <c r="I1343" s="1">
        <v>0.23696682464454999</v>
      </c>
      <c r="J1343" s="1">
        <v>0.19411764705882401</v>
      </c>
      <c r="K1343" s="1">
        <v>0.21935483870967701</v>
      </c>
      <c r="L1343" s="1">
        <v>0.24175824175824201</v>
      </c>
    </row>
    <row r="1344" spans="1:12" x14ac:dyDescent="0.2">
      <c r="A1344" s="1">
        <v>1341</v>
      </c>
      <c r="B1344" s="1">
        <f t="shared" si="20"/>
        <v>0.23250842321265969</v>
      </c>
      <c r="C1344" s="1">
        <v>0.297752808988764</v>
      </c>
      <c r="D1344" s="1">
        <v>0.28431372549019601</v>
      </c>
      <c r="E1344" s="1">
        <v>0.215568862275449</v>
      </c>
      <c r="F1344" s="1">
        <v>0.23671497584541101</v>
      </c>
      <c r="G1344" s="1">
        <v>0.2</v>
      </c>
      <c r="H1344" s="1">
        <v>0.225988700564972</v>
      </c>
      <c r="I1344" s="1">
        <v>0.230769230769231</v>
      </c>
      <c r="J1344" s="1">
        <v>0.20833333333333301</v>
      </c>
      <c r="K1344" s="1">
        <v>0.21052631578947401</v>
      </c>
      <c r="L1344" s="1">
        <v>0.21511627906976699</v>
      </c>
    </row>
    <row r="1345" spans="1:12" x14ac:dyDescent="0.2">
      <c r="A1345" s="1">
        <v>1342</v>
      </c>
      <c r="B1345" s="1">
        <f t="shared" si="20"/>
        <v>0.22943255741795618</v>
      </c>
      <c r="C1345" s="1">
        <v>0.29824561403508798</v>
      </c>
      <c r="D1345" s="1">
        <v>0.27692307692307699</v>
      </c>
      <c r="E1345" s="1">
        <v>0.203703703703704</v>
      </c>
      <c r="F1345" s="1">
        <v>0.205405405405405</v>
      </c>
      <c r="G1345" s="1">
        <v>0.19402985074626899</v>
      </c>
      <c r="H1345" s="1">
        <v>0.23463687150838</v>
      </c>
      <c r="I1345" s="1">
        <v>0.231155778894472</v>
      </c>
      <c r="J1345" s="1">
        <v>0.21301775147929</v>
      </c>
      <c r="K1345" s="1">
        <v>0.22602739726027399</v>
      </c>
      <c r="L1345" s="1">
        <v>0.21118012422360299</v>
      </c>
    </row>
    <row r="1346" spans="1:12" x14ac:dyDescent="0.2">
      <c r="A1346" s="1">
        <v>1343</v>
      </c>
      <c r="B1346" s="1">
        <f t="shared" si="20"/>
        <v>0.22779838368079139</v>
      </c>
      <c r="C1346" s="1">
        <v>0.27745664739884401</v>
      </c>
      <c r="D1346" s="1">
        <v>0.26767676767676801</v>
      </c>
      <c r="E1346" s="1">
        <v>0.18787878787878801</v>
      </c>
      <c r="F1346" s="1">
        <v>0.19892473118279599</v>
      </c>
      <c r="G1346" s="1">
        <v>0.19306930693069299</v>
      </c>
      <c r="H1346" s="1">
        <v>0.236559139784946</v>
      </c>
      <c r="I1346" s="1">
        <v>0.247572815533981</v>
      </c>
      <c r="J1346" s="1">
        <v>0.19298245614035101</v>
      </c>
      <c r="K1346" s="1">
        <v>0.23489932885906001</v>
      </c>
      <c r="L1346" s="1">
        <v>0.240963855421687</v>
      </c>
    </row>
    <row r="1347" spans="1:12" x14ac:dyDescent="0.2">
      <c r="A1347" s="1">
        <v>1344</v>
      </c>
      <c r="B1347" s="1">
        <f t="shared" si="20"/>
        <v>0.22051997684459218</v>
      </c>
      <c r="C1347" s="1">
        <v>0.25714285714285701</v>
      </c>
      <c r="D1347" s="1">
        <v>0.25</v>
      </c>
      <c r="E1347" s="1">
        <v>0.19411764705882401</v>
      </c>
      <c r="F1347" s="1">
        <v>0.18279569892473099</v>
      </c>
      <c r="G1347" s="1">
        <v>0.173267326732673</v>
      </c>
      <c r="H1347" s="1">
        <v>0.21808510638297901</v>
      </c>
      <c r="I1347" s="1">
        <v>0.23923444976076599</v>
      </c>
      <c r="J1347" s="1">
        <v>0.20689655172413801</v>
      </c>
      <c r="K1347" s="1">
        <v>0.24836601307189499</v>
      </c>
      <c r="L1347" s="1">
        <v>0.23529411764705899</v>
      </c>
    </row>
    <row r="1348" spans="1:12" x14ac:dyDescent="0.2">
      <c r="A1348" s="1">
        <v>1345</v>
      </c>
      <c r="B1348" s="1">
        <f t="shared" ref="B1348:B1411" si="21">AVERAGE(C1348:L1348)</f>
        <v>0.2254121668132604</v>
      </c>
      <c r="C1348" s="1">
        <v>0.23837209302325599</v>
      </c>
      <c r="D1348" s="1">
        <v>0.26699029126213603</v>
      </c>
      <c r="E1348" s="1">
        <v>0.22093023255814001</v>
      </c>
      <c r="F1348" s="1">
        <v>0.17989417989418</v>
      </c>
      <c r="G1348" s="1">
        <v>0.16161616161616199</v>
      </c>
      <c r="H1348" s="1">
        <v>0.20105820105820099</v>
      </c>
      <c r="I1348" s="1">
        <v>0.26851851851851899</v>
      </c>
      <c r="J1348" s="1">
        <v>0.22413793103448301</v>
      </c>
      <c r="K1348" s="1">
        <v>0.23529411764705899</v>
      </c>
      <c r="L1348" s="1">
        <v>0.25730994152046799</v>
      </c>
    </row>
    <row r="1349" spans="1:12" x14ac:dyDescent="0.2">
      <c r="A1349" s="1">
        <v>1346</v>
      </c>
      <c r="B1349" s="1">
        <f t="shared" si="21"/>
        <v>0.23349503794962306</v>
      </c>
      <c r="C1349" s="1">
        <v>0.252873563218391</v>
      </c>
      <c r="D1349" s="1">
        <v>0.26086956521739102</v>
      </c>
      <c r="E1349" s="1">
        <v>0.23428571428571399</v>
      </c>
      <c r="F1349" s="1">
        <v>0.16666666666666699</v>
      </c>
      <c r="G1349" s="1">
        <v>0.17821782178217799</v>
      </c>
      <c r="H1349" s="1">
        <v>0.21243523316062199</v>
      </c>
      <c r="I1349" s="1">
        <v>0.27981651376146799</v>
      </c>
      <c r="J1349" s="1">
        <v>0.23121387283236999</v>
      </c>
      <c r="K1349" s="1">
        <v>0.25</v>
      </c>
      <c r="L1349" s="1">
        <v>0.26857142857142902</v>
      </c>
    </row>
    <row r="1350" spans="1:12" x14ac:dyDescent="0.2">
      <c r="A1350" s="1">
        <v>1347</v>
      </c>
      <c r="B1350" s="1">
        <f t="shared" si="21"/>
        <v>0.22961097634639996</v>
      </c>
      <c r="C1350" s="1">
        <v>0.24852071005917201</v>
      </c>
      <c r="D1350" s="1">
        <v>0.25365853658536602</v>
      </c>
      <c r="E1350" s="1">
        <v>0.22651933701657501</v>
      </c>
      <c r="F1350" s="1">
        <v>0.15</v>
      </c>
      <c r="G1350" s="1">
        <v>0.173267326732673</v>
      </c>
      <c r="H1350" s="1">
        <v>0.19587628865979401</v>
      </c>
      <c r="I1350" s="1">
        <v>0.278538812785388</v>
      </c>
      <c r="J1350" s="1">
        <v>0.25</v>
      </c>
      <c r="K1350" s="1">
        <v>0.25157232704402499</v>
      </c>
      <c r="L1350" s="1">
        <v>0.26815642458100603</v>
      </c>
    </row>
    <row r="1351" spans="1:12" x14ac:dyDescent="0.2">
      <c r="A1351" s="1">
        <v>1348</v>
      </c>
      <c r="B1351" s="1">
        <f t="shared" si="21"/>
        <v>0.23396245516361375</v>
      </c>
      <c r="C1351" s="1">
        <v>0.25443786982248501</v>
      </c>
      <c r="D1351" s="1">
        <v>0.26213592233009703</v>
      </c>
      <c r="E1351" s="1">
        <v>0.22404371584699501</v>
      </c>
      <c r="F1351" s="1">
        <v>0.15730337078651699</v>
      </c>
      <c r="G1351" s="1">
        <v>0.164948453608247</v>
      </c>
      <c r="H1351" s="1">
        <v>0.19689119170984501</v>
      </c>
      <c r="I1351" s="1">
        <v>0.288372093023256</v>
      </c>
      <c r="J1351" s="1">
        <v>0.25714285714285701</v>
      </c>
      <c r="K1351" s="1">
        <v>0.26060606060606101</v>
      </c>
      <c r="L1351" s="1">
        <v>0.27374301675977702</v>
      </c>
    </row>
    <row r="1352" spans="1:12" x14ac:dyDescent="0.2">
      <c r="A1352" s="1">
        <v>1349</v>
      </c>
      <c r="B1352" s="1">
        <f t="shared" si="21"/>
        <v>0.2342148817219416</v>
      </c>
      <c r="C1352" s="1">
        <v>0.26035502958579898</v>
      </c>
      <c r="D1352" s="1">
        <v>0.25728155339805803</v>
      </c>
      <c r="E1352" s="1">
        <v>0.232044198895028</v>
      </c>
      <c r="F1352" s="1">
        <v>0.123529411764706</v>
      </c>
      <c r="G1352" s="1">
        <v>0.19597989949748701</v>
      </c>
      <c r="H1352" s="1">
        <v>0.19895287958115199</v>
      </c>
      <c r="I1352" s="1">
        <v>0.29680365296803701</v>
      </c>
      <c r="J1352" s="1">
        <v>0.252941176470588</v>
      </c>
      <c r="K1352" s="1">
        <v>0.251533742331288</v>
      </c>
      <c r="L1352" s="1">
        <v>0.27272727272727298</v>
      </c>
    </row>
    <row r="1353" spans="1:12" x14ac:dyDescent="0.2">
      <c r="A1353" s="1">
        <v>1350</v>
      </c>
      <c r="B1353" s="1">
        <f t="shared" si="21"/>
        <v>0.23244477101637911</v>
      </c>
      <c r="C1353" s="1">
        <v>0.234567901234568</v>
      </c>
      <c r="D1353" s="1">
        <v>0.27669902912621402</v>
      </c>
      <c r="E1353" s="1">
        <v>0.21387283236994201</v>
      </c>
      <c r="F1353" s="1">
        <v>0.125748502994012</v>
      </c>
      <c r="G1353" s="1">
        <v>0.21212121212121199</v>
      </c>
      <c r="H1353" s="1">
        <v>0.19047619047618999</v>
      </c>
      <c r="I1353" s="1">
        <v>0.29857819905213301</v>
      </c>
      <c r="J1353" s="1">
        <v>0.26035502958579898</v>
      </c>
      <c r="K1353" s="1">
        <v>0.246835443037975</v>
      </c>
      <c r="L1353" s="1">
        <v>0.26519337016574601</v>
      </c>
    </row>
    <row r="1354" spans="1:12" x14ac:dyDescent="0.2">
      <c r="A1354" s="1">
        <v>1351</v>
      </c>
      <c r="B1354" s="1">
        <f t="shared" si="21"/>
        <v>0.23508591066067294</v>
      </c>
      <c r="C1354" s="1">
        <v>0.24691358024691401</v>
      </c>
      <c r="D1354" s="1">
        <v>0.27450980392156898</v>
      </c>
      <c r="E1354" s="1">
        <v>0.21052631578947401</v>
      </c>
      <c r="F1354" s="1">
        <v>0.12903225806451599</v>
      </c>
      <c r="G1354" s="1">
        <v>0.185567010309278</v>
      </c>
      <c r="H1354" s="1">
        <v>0.18279569892473099</v>
      </c>
      <c r="I1354" s="1">
        <v>0.31279620853080597</v>
      </c>
      <c r="J1354" s="1">
        <v>0.28823529411764698</v>
      </c>
      <c r="K1354" s="1">
        <v>0.27329192546583903</v>
      </c>
      <c r="L1354" s="1">
        <v>0.24719101123595499</v>
      </c>
    </row>
    <row r="1355" spans="1:12" x14ac:dyDescent="0.2">
      <c r="A1355" s="1">
        <v>1352</v>
      </c>
      <c r="B1355" s="1">
        <f t="shared" si="21"/>
        <v>0.23081186525264979</v>
      </c>
      <c r="C1355" s="1">
        <v>0.23125000000000001</v>
      </c>
      <c r="D1355" s="1">
        <v>0.26395939086294401</v>
      </c>
      <c r="E1355" s="1">
        <v>0.19375000000000001</v>
      </c>
      <c r="F1355" s="1">
        <v>0.10958904109589</v>
      </c>
      <c r="G1355" s="1">
        <v>0.19565217391304399</v>
      </c>
      <c r="H1355" s="1">
        <v>0.17297297297297301</v>
      </c>
      <c r="I1355" s="1">
        <v>0.30952380952380998</v>
      </c>
      <c r="J1355" s="1">
        <v>0.28235294117647097</v>
      </c>
      <c r="K1355" s="1">
        <v>0.29192546583850898</v>
      </c>
      <c r="L1355" s="1">
        <v>0.25714285714285701</v>
      </c>
    </row>
    <row r="1356" spans="1:12" x14ac:dyDescent="0.2">
      <c r="A1356" s="1">
        <v>1353</v>
      </c>
      <c r="B1356" s="1">
        <f t="shared" si="21"/>
        <v>0.23214241398265617</v>
      </c>
      <c r="C1356" s="1">
        <v>0.234567901234568</v>
      </c>
      <c r="D1356" s="1">
        <v>0.26130653266331699</v>
      </c>
      <c r="E1356" s="1">
        <v>0.19135802469135799</v>
      </c>
      <c r="F1356" s="1">
        <v>0.114093959731544</v>
      </c>
      <c r="G1356" s="1">
        <v>0.206349206349206</v>
      </c>
      <c r="H1356" s="1">
        <v>0.17647058823529399</v>
      </c>
      <c r="I1356" s="1">
        <v>0.31100478468899501</v>
      </c>
      <c r="J1356" s="1">
        <v>0.27011494252873602</v>
      </c>
      <c r="K1356" s="1">
        <v>0.27439024390243899</v>
      </c>
      <c r="L1356" s="1">
        <v>0.28176795580110497</v>
      </c>
    </row>
    <row r="1357" spans="1:12" x14ac:dyDescent="0.2">
      <c r="A1357" s="1">
        <v>1354</v>
      </c>
      <c r="B1357" s="1">
        <f t="shared" si="21"/>
        <v>0.228767719514296</v>
      </c>
      <c r="C1357" s="1">
        <v>0.23602484472049701</v>
      </c>
      <c r="D1357" s="1">
        <v>0.25870646766169197</v>
      </c>
      <c r="E1357" s="1">
        <v>0.18518518518518501</v>
      </c>
      <c r="F1357" s="1">
        <v>0.114093959731544</v>
      </c>
      <c r="G1357" s="1">
        <v>0.204188481675393</v>
      </c>
      <c r="H1357" s="1">
        <v>0.19473684210526301</v>
      </c>
      <c r="I1357" s="1">
        <v>0.31797235023041498</v>
      </c>
      <c r="J1357" s="1">
        <v>0.251428571428571</v>
      </c>
      <c r="K1357" s="1">
        <v>0.25903614457831298</v>
      </c>
      <c r="L1357" s="1">
        <v>0.26630434782608697</v>
      </c>
    </row>
    <row r="1358" spans="1:12" x14ac:dyDescent="0.2">
      <c r="A1358" s="1">
        <v>1355</v>
      </c>
      <c r="B1358" s="1">
        <f t="shared" si="21"/>
        <v>0.22974324551507311</v>
      </c>
      <c r="C1358" s="1">
        <v>0.22839506172839499</v>
      </c>
      <c r="D1358" s="1">
        <v>0.26341463414634197</v>
      </c>
      <c r="E1358" s="1">
        <v>0.2</v>
      </c>
      <c r="F1358" s="1">
        <v>0.12582781456953601</v>
      </c>
      <c r="G1358" s="1">
        <v>0.216494845360825</v>
      </c>
      <c r="H1358" s="1">
        <v>0.17894736842105299</v>
      </c>
      <c r="I1358" s="1">
        <v>0.31221719457013603</v>
      </c>
      <c r="J1358" s="1">
        <v>0.232954545454545</v>
      </c>
      <c r="K1358" s="1">
        <v>0.26744186046511598</v>
      </c>
      <c r="L1358" s="1">
        <v>0.27173913043478298</v>
      </c>
    </row>
    <row r="1359" spans="1:12" x14ac:dyDescent="0.2">
      <c r="A1359" s="1">
        <v>1356</v>
      </c>
      <c r="B1359" s="1">
        <f t="shared" si="21"/>
        <v>0.23282923133992778</v>
      </c>
      <c r="C1359" s="1">
        <v>0.20496894409937899</v>
      </c>
      <c r="D1359" s="1">
        <v>0.26794258373205698</v>
      </c>
      <c r="E1359" s="1">
        <v>0.21176470588235299</v>
      </c>
      <c r="F1359" s="1">
        <v>0.13815789473684201</v>
      </c>
      <c r="G1359" s="1">
        <v>0.216494845360825</v>
      </c>
      <c r="H1359" s="1">
        <v>0.17989417989418</v>
      </c>
      <c r="I1359" s="1">
        <v>0.30630630630630601</v>
      </c>
      <c r="J1359" s="1">
        <v>0.245810055865922</v>
      </c>
      <c r="K1359" s="1">
        <v>0.28813559322033899</v>
      </c>
      <c r="L1359" s="1">
        <v>0.26881720430107497</v>
      </c>
    </row>
    <row r="1360" spans="1:12" x14ac:dyDescent="0.2">
      <c r="A1360" s="1">
        <v>1357</v>
      </c>
      <c r="B1360" s="1">
        <f t="shared" si="21"/>
        <v>0.23400483264646135</v>
      </c>
      <c r="C1360" s="1">
        <v>0.1875</v>
      </c>
      <c r="D1360" s="1">
        <v>0.23671497584541101</v>
      </c>
      <c r="E1360" s="1">
        <v>0.21264367816092</v>
      </c>
      <c r="F1360" s="1">
        <v>0.141891891891892</v>
      </c>
      <c r="G1360" s="1">
        <v>0.21319796954314699</v>
      </c>
      <c r="H1360" s="1">
        <v>0.19270833333333301</v>
      </c>
      <c r="I1360" s="1">
        <v>0.324561403508772</v>
      </c>
      <c r="J1360" s="1">
        <v>0.26373626373626402</v>
      </c>
      <c r="K1360" s="1">
        <v>0.30113636363636398</v>
      </c>
      <c r="L1360" s="1">
        <v>0.26595744680851102</v>
      </c>
    </row>
    <row r="1361" spans="1:12" x14ac:dyDescent="0.2">
      <c r="A1361" s="1">
        <v>1358</v>
      </c>
      <c r="B1361" s="1">
        <f t="shared" si="21"/>
        <v>0.23442311623683249</v>
      </c>
      <c r="C1361" s="1">
        <v>0.2</v>
      </c>
      <c r="D1361" s="1">
        <v>0.22222222222222199</v>
      </c>
      <c r="E1361" s="1">
        <v>0.182352941176471</v>
      </c>
      <c r="F1361" s="1">
        <v>0.122448979591837</v>
      </c>
      <c r="G1361" s="1">
        <v>0.22842639593908601</v>
      </c>
      <c r="H1361" s="1">
        <v>0.19689119170984501</v>
      </c>
      <c r="I1361" s="1">
        <v>0.33185840707964598</v>
      </c>
      <c r="J1361" s="1">
        <v>0.27472527472527503</v>
      </c>
      <c r="K1361" s="1">
        <v>0.30635838150289002</v>
      </c>
      <c r="L1361" s="1">
        <v>0.278947368421053</v>
      </c>
    </row>
    <row r="1362" spans="1:12" x14ac:dyDescent="0.2">
      <c r="A1362" s="1">
        <v>1359</v>
      </c>
      <c r="B1362" s="1">
        <f t="shared" si="21"/>
        <v>0.2308508367672093</v>
      </c>
      <c r="C1362" s="1">
        <v>0.17610062893081799</v>
      </c>
      <c r="D1362" s="1">
        <v>0.208121827411168</v>
      </c>
      <c r="E1362" s="1">
        <v>0.19318181818181801</v>
      </c>
      <c r="F1362" s="1">
        <v>0.13013698630136999</v>
      </c>
      <c r="G1362" s="1">
        <v>0.23958333333333301</v>
      </c>
      <c r="H1362" s="1">
        <v>0.18324607329842901</v>
      </c>
      <c r="I1362" s="1">
        <v>0.3</v>
      </c>
      <c r="J1362" s="1">
        <v>0.30319148936170198</v>
      </c>
      <c r="K1362" s="1">
        <v>0.30898876404494402</v>
      </c>
      <c r="L1362" s="1">
        <v>0.26595744680851102</v>
      </c>
    </row>
    <row r="1363" spans="1:12" x14ac:dyDescent="0.2">
      <c r="A1363" s="1">
        <v>1360</v>
      </c>
      <c r="B1363" s="1">
        <f t="shared" si="21"/>
        <v>0.23373588210361951</v>
      </c>
      <c r="C1363" s="1">
        <v>0.17647058823529399</v>
      </c>
      <c r="D1363" s="1">
        <v>0.216494845360825</v>
      </c>
      <c r="E1363" s="1">
        <v>0.195402298850575</v>
      </c>
      <c r="F1363" s="1">
        <v>0.118055555555556</v>
      </c>
      <c r="G1363" s="1">
        <v>0.26178010471204199</v>
      </c>
      <c r="H1363" s="1">
        <v>0.18461538461538499</v>
      </c>
      <c r="I1363" s="1">
        <v>0.30516431924882598</v>
      </c>
      <c r="J1363" s="1">
        <v>0.27272727272727298</v>
      </c>
      <c r="K1363" s="1">
        <v>0.33888888888888902</v>
      </c>
      <c r="L1363" s="1">
        <v>0.26775956284153002</v>
      </c>
    </row>
    <row r="1364" spans="1:12" x14ac:dyDescent="0.2">
      <c r="A1364" s="1">
        <v>1361</v>
      </c>
      <c r="B1364" s="1">
        <f t="shared" si="21"/>
        <v>0.22486486454944096</v>
      </c>
      <c r="C1364" s="1">
        <v>0.17333333333333301</v>
      </c>
      <c r="D1364" s="1">
        <v>0.19672131147541</v>
      </c>
      <c r="E1364" s="1">
        <v>0.198830409356725</v>
      </c>
      <c r="F1364" s="1">
        <v>0.13605442176870799</v>
      </c>
      <c r="G1364" s="1">
        <v>0.26595744680851102</v>
      </c>
      <c r="H1364" s="1">
        <v>0.206349206349206</v>
      </c>
      <c r="I1364" s="1">
        <v>0.255</v>
      </c>
      <c r="J1364" s="1">
        <v>0.25945945945945997</v>
      </c>
      <c r="K1364" s="1">
        <v>0.32967032967033</v>
      </c>
      <c r="L1364" s="1">
        <v>0.22727272727272699</v>
      </c>
    </row>
    <row r="1365" spans="1:12" x14ac:dyDescent="0.2">
      <c r="A1365" s="1">
        <v>1362</v>
      </c>
      <c r="B1365" s="1">
        <f t="shared" si="21"/>
        <v>0.2266389621037419</v>
      </c>
      <c r="C1365" s="1">
        <v>0.17006802721088399</v>
      </c>
      <c r="D1365" s="1">
        <v>0.209039548022599</v>
      </c>
      <c r="E1365" s="1">
        <v>0.190184049079755</v>
      </c>
      <c r="F1365" s="1">
        <v>0.150684931506849</v>
      </c>
      <c r="G1365" s="1">
        <v>0.25543478260869601</v>
      </c>
      <c r="H1365" s="1">
        <v>0.19565217391304399</v>
      </c>
      <c r="I1365" s="1">
        <v>0.24489795918367299</v>
      </c>
      <c r="J1365" s="1">
        <v>0.293193717277487</v>
      </c>
      <c r="K1365" s="1">
        <v>0.31318681318681302</v>
      </c>
      <c r="L1365" s="1">
        <v>0.24404761904761901</v>
      </c>
    </row>
    <row r="1366" spans="1:12" x14ac:dyDescent="0.2">
      <c r="A1366" s="1">
        <v>1363</v>
      </c>
      <c r="B1366" s="1">
        <f t="shared" si="21"/>
        <v>0.22675605891948383</v>
      </c>
      <c r="C1366" s="1">
        <v>0.16326530612244899</v>
      </c>
      <c r="D1366" s="1">
        <v>0.198895027624309</v>
      </c>
      <c r="E1366" s="1">
        <v>0.19760479041916201</v>
      </c>
      <c r="F1366" s="1">
        <v>0.15540540540540501</v>
      </c>
      <c r="G1366" s="1">
        <v>0.25133689839572199</v>
      </c>
      <c r="H1366" s="1">
        <v>0.20105820105820099</v>
      </c>
      <c r="I1366" s="1">
        <v>0.23737373737373699</v>
      </c>
      <c r="J1366" s="1">
        <v>0.30612244897959201</v>
      </c>
      <c r="K1366" s="1">
        <v>0.32258064516128998</v>
      </c>
      <c r="L1366" s="1">
        <v>0.233918128654971</v>
      </c>
    </row>
    <row r="1367" spans="1:12" x14ac:dyDescent="0.2">
      <c r="A1367" s="1">
        <v>1364</v>
      </c>
      <c r="B1367" s="1">
        <f t="shared" si="21"/>
        <v>0.23260907052022328</v>
      </c>
      <c r="C1367" s="1">
        <v>0.19480519480519501</v>
      </c>
      <c r="D1367" s="1">
        <v>0.2</v>
      </c>
      <c r="E1367" s="1">
        <v>0.218934911242604</v>
      </c>
      <c r="F1367" s="1">
        <v>0.141891891891892</v>
      </c>
      <c r="G1367" s="1">
        <v>0.27319587628865999</v>
      </c>
      <c r="H1367" s="1">
        <v>0.19895287958115199</v>
      </c>
      <c r="I1367" s="1">
        <v>0.23529411764705899</v>
      </c>
      <c r="J1367" s="1">
        <v>0.30499999999999999</v>
      </c>
      <c r="K1367" s="1">
        <v>0.31382978723404298</v>
      </c>
      <c r="L1367" s="1">
        <v>0.24418604651162801</v>
      </c>
    </row>
    <row r="1368" spans="1:12" x14ac:dyDescent="0.2">
      <c r="A1368" s="1">
        <v>1365</v>
      </c>
      <c r="B1368" s="1">
        <f t="shared" si="21"/>
        <v>0.22523265696010969</v>
      </c>
      <c r="C1368" s="1">
        <v>0.17532467532467499</v>
      </c>
      <c r="D1368" s="1">
        <v>0.21164021164021199</v>
      </c>
      <c r="E1368" s="1">
        <v>0.19411764705882401</v>
      </c>
      <c r="F1368" s="1">
        <v>0.15131578947368399</v>
      </c>
      <c r="G1368" s="1">
        <v>0.266666666666667</v>
      </c>
      <c r="H1368" s="1">
        <v>0.19895287958115199</v>
      </c>
      <c r="I1368" s="1">
        <v>0.23902439024390201</v>
      </c>
      <c r="J1368" s="1">
        <v>0.28780487804878002</v>
      </c>
      <c r="K1368" s="1">
        <v>0.293193717277487</v>
      </c>
      <c r="L1368" s="1">
        <v>0.23428571428571399</v>
      </c>
    </row>
    <row r="1369" spans="1:12" x14ac:dyDescent="0.2">
      <c r="A1369" s="1">
        <v>1366</v>
      </c>
      <c r="B1369" s="1">
        <f t="shared" si="21"/>
        <v>0.22587138422948727</v>
      </c>
      <c r="C1369" s="1">
        <v>0.16993464052287599</v>
      </c>
      <c r="D1369" s="1">
        <v>0.19576719576719601</v>
      </c>
      <c r="E1369" s="1">
        <v>0.17816091954023</v>
      </c>
      <c r="F1369" s="1">
        <v>0.16339869281045799</v>
      </c>
      <c r="G1369" s="1">
        <v>0.26767676767676801</v>
      </c>
      <c r="H1369" s="1">
        <v>0.20526315789473701</v>
      </c>
      <c r="I1369" s="1">
        <v>0.23414634146341501</v>
      </c>
      <c r="J1369" s="1">
        <v>0.28292682926829299</v>
      </c>
      <c r="K1369" s="1">
        <v>0.31282051282051299</v>
      </c>
      <c r="L1369" s="1">
        <v>0.24861878453038699</v>
      </c>
    </row>
    <row r="1370" spans="1:12" x14ac:dyDescent="0.2">
      <c r="A1370" s="1">
        <v>1367</v>
      </c>
      <c r="B1370" s="1">
        <f t="shared" si="21"/>
        <v>0.22243553098217159</v>
      </c>
      <c r="C1370" s="1">
        <v>0.17948717948717999</v>
      </c>
      <c r="D1370" s="1">
        <v>0.170212765957447</v>
      </c>
      <c r="E1370" s="1">
        <v>0.18888888888888899</v>
      </c>
      <c r="F1370" s="1">
        <v>0.184713375796178</v>
      </c>
      <c r="G1370" s="1">
        <v>0.276381909547739</v>
      </c>
      <c r="H1370" s="1">
        <v>0.19689119170984501</v>
      </c>
      <c r="I1370" s="1">
        <v>0.25</v>
      </c>
      <c r="J1370" s="1">
        <v>0.27450980392156898</v>
      </c>
      <c r="K1370" s="1">
        <v>0.29015544041450803</v>
      </c>
      <c r="L1370" s="1">
        <v>0.213114754098361</v>
      </c>
    </row>
    <row r="1371" spans="1:12" x14ac:dyDescent="0.2">
      <c r="A1371" s="1">
        <v>1368</v>
      </c>
      <c r="B1371" s="1">
        <f t="shared" si="21"/>
        <v>0.227452136263741</v>
      </c>
      <c r="C1371" s="1">
        <v>0.170886075949367</v>
      </c>
      <c r="D1371" s="1">
        <v>0.193717277486911</v>
      </c>
      <c r="E1371" s="1">
        <v>0.206703910614525</v>
      </c>
      <c r="F1371" s="1">
        <v>0.19108280254777099</v>
      </c>
      <c r="G1371" s="1">
        <v>0.28217821782178198</v>
      </c>
      <c r="H1371" s="1">
        <v>0.21134020618556701</v>
      </c>
      <c r="I1371" s="1">
        <v>0.23618090452261301</v>
      </c>
      <c r="J1371" s="1">
        <v>0.28640776699029102</v>
      </c>
      <c r="K1371" s="1">
        <v>0.27692307692307699</v>
      </c>
      <c r="L1371" s="1">
        <v>0.21910112359550599</v>
      </c>
    </row>
    <row r="1372" spans="1:12" x14ac:dyDescent="0.2">
      <c r="A1372" s="1">
        <v>1369</v>
      </c>
      <c r="B1372" s="1">
        <f t="shared" si="21"/>
        <v>0.22711431889564321</v>
      </c>
      <c r="C1372" s="1">
        <v>0.16666666666666699</v>
      </c>
      <c r="D1372" s="1">
        <v>0.1875</v>
      </c>
      <c r="E1372" s="1">
        <v>0.227777777777778</v>
      </c>
      <c r="F1372" s="1">
        <v>0.2</v>
      </c>
      <c r="G1372" s="1">
        <v>0.28140703517587901</v>
      </c>
      <c r="H1372" s="1">
        <v>0.20942408376963401</v>
      </c>
      <c r="I1372" s="1">
        <v>0.241025641025641</v>
      </c>
      <c r="J1372" s="1">
        <v>0.24637681159420299</v>
      </c>
      <c r="K1372" s="1">
        <v>0.28191489361702099</v>
      </c>
      <c r="L1372" s="1">
        <v>0.229050279329609</v>
      </c>
    </row>
    <row r="1373" spans="1:12" x14ac:dyDescent="0.2">
      <c r="A1373" s="1">
        <v>1370</v>
      </c>
      <c r="B1373" s="1">
        <f t="shared" si="21"/>
        <v>0.22770558836838059</v>
      </c>
      <c r="C1373" s="1">
        <v>0.17610062893081799</v>
      </c>
      <c r="D1373" s="1">
        <v>0.18518518518518501</v>
      </c>
      <c r="E1373" s="1">
        <v>0.25139664804469303</v>
      </c>
      <c r="F1373" s="1">
        <v>0.21875</v>
      </c>
      <c r="G1373" s="1">
        <v>0.269035532994924</v>
      </c>
      <c r="H1373" s="1">
        <v>0.20105820105820099</v>
      </c>
      <c r="I1373" s="1">
        <v>0.238095238095238</v>
      </c>
      <c r="J1373" s="1">
        <v>0.23383084577114399</v>
      </c>
      <c r="K1373" s="1">
        <v>0.27027027027027001</v>
      </c>
      <c r="L1373" s="1">
        <v>0.233333333333333</v>
      </c>
    </row>
    <row r="1374" spans="1:12" x14ac:dyDescent="0.2">
      <c r="A1374" s="1">
        <v>1371</v>
      </c>
      <c r="B1374" s="1">
        <f t="shared" si="21"/>
        <v>0.23115922087967028</v>
      </c>
      <c r="C1374" s="1">
        <v>0.20125786163522</v>
      </c>
      <c r="D1374" s="1">
        <v>0.18817204301075299</v>
      </c>
      <c r="E1374" s="1">
        <v>0.219653179190751</v>
      </c>
      <c r="F1374" s="1">
        <v>0.217391304347826</v>
      </c>
      <c r="G1374" s="1">
        <v>0.27918781725888298</v>
      </c>
      <c r="H1374" s="1">
        <v>0.217391304347826</v>
      </c>
      <c r="I1374" s="1">
        <v>0.227777777777778</v>
      </c>
      <c r="J1374" s="1">
        <v>0.26368159203980102</v>
      </c>
      <c r="K1374" s="1">
        <v>0.27868852459016402</v>
      </c>
      <c r="L1374" s="1">
        <v>0.21839080459770099</v>
      </c>
    </row>
    <row r="1375" spans="1:12" x14ac:dyDescent="0.2">
      <c r="A1375" s="1">
        <v>1372</v>
      </c>
      <c r="B1375" s="1">
        <f t="shared" si="21"/>
        <v>0.23394385975021739</v>
      </c>
      <c r="C1375" s="1">
        <v>0.19108280254777099</v>
      </c>
      <c r="D1375" s="1">
        <v>0.19786096256684499</v>
      </c>
      <c r="E1375" s="1">
        <v>0.22941176470588201</v>
      </c>
      <c r="F1375" s="1">
        <v>0.23125000000000001</v>
      </c>
      <c r="G1375" s="1">
        <v>0.29100529100529099</v>
      </c>
      <c r="H1375" s="1">
        <v>0.204545454545455</v>
      </c>
      <c r="I1375" s="1">
        <v>0.23121387283236999</v>
      </c>
      <c r="J1375" s="1">
        <v>0.261538461538462</v>
      </c>
      <c r="K1375" s="1">
        <v>0.26315789473684198</v>
      </c>
      <c r="L1375" s="1">
        <v>0.23837209302325599</v>
      </c>
    </row>
    <row r="1376" spans="1:12" x14ac:dyDescent="0.2">
      <c r="A1376" s="1">
        <v>1373</v>
      </c>
      <c r="B1376" s="1">
        <f t="shared" si="21"/>
        <v>0.23646651229265911</v>
      </c>
      <c r="C1376" s="1">
        <v>0.183544303797468</v>
      </c>
      <c r="D1376" s="1">
        <v>0.18617021276595699</v>
      </c>
      <c r="E1376" s="1">
        <v>0.25842696629213502</v>
      </c>
      <c r="F1376" s="1">
        <v>0.22360248447205</v>
      </c>
      <c r="G1376" s="1">
        <v>0.30412371134020599</v>
      </c>
      <c r="H1376" s="1">
        <v>0.21910112359550599</v>
      </c>
      <c r="I1376" s="1">
        <v>0.22413793103448301</v>
      </c>
      <c r="J1376" s="1">
        <v>0.271356783919598</v>
      </c>
      <c r="K1376" s="1">
        <v>0.24561403508771901</v>
      </c>
      <c r="L1376" s="1">
        <v>0.248587570621469</v>
      </c>
    </row>
    <row r="1377" spans="1:12" x14ac:dyDescent="0.2">
      <c r="A1377" s="1">
        <v>1374</v>
      </c>
      <c r="B1377" s="1">
        <f t="shared" si="21"/>
        <v>0.24061516630712682</v>
      </c>
      <c r="C1377" s="1">
        <v>0.2</v>
      </c>
      <c r="D1377" s="1">
        <v>0.19473684210526301</v>
      </c>
      <c r="E1377" s="1">
        <v>0.25139664804469303</v>
      </c>
      <c r="F1377" s="1">
        <v>0.25882352941176501</v>
      </c>
      <c r="G1377" s="1">
        <v>0.30102040816326497</v>
      </c>
      <c r="H1377" s="1">
        <v>0.22651933701657501</v>
      </c>
      <c r="I1377" s="1">
        <v>0.209039548022599</v>
      </c>
      <c r="J1377" s="1">
        <v>0.27317073170731698</v>
      </c>
      <c r="K1377" s="1">
        <v>0.247126436781609</v>
      </c>
      <c r="L1377" s="1">
        <v>0.24431818181818199</v>
      </c>
    </row>
    <row r="1378" spans="1:12" x14ac:dyDescent="0.2">
      <c r="A1378" s="1">
        <v>1375</v>
      </c>
      <c r="B1378" s="1">
        <f t="shared" si="21"/>
        <v>0.24505451523413502</v>
      </c>
      <c r="C1378" s="1">
        <v>0.218934911242604</v>
      </c>
      <c r="D1378" s="1">
        <v>0.2</v>
      </c>
      <c r="E1378" s="1">
        <v>0.24725274725274701</v>
      </c>
      <c r="F1378" s="1">
        <v>0.27428571428571402</v>
      </c>
      <c r="G1378" s="1">
        <v>0.29648241206030201</v>
      </c>
      <c r="H1378" s="1">
        <v>0.23783783783783799</v>
      </c>
      <c r="I1378" s="1">
        <v>0.206703910614525</v>
      </c>
      <c r="J1378" s="1">
        <v>0.290476190476191</v>
      </c>
      <c r="K1378" s="1">
        <v>0.25</v>
      </c>
      <c r="L1378" s="1">
        <v>0.22857142857142901</v>
      </c>
    </row>
    <row r="1379" spans="1:12" x14ac:dyDescent="0.2">
      <c r="A1379" s="1">
        <v>1376</v>
      </c>
      <c r="B1379" s="1">
        <f t="shared" si="21"/>
        <v>0.24354374917670546</v>
      </c>
      <c r="C1379" s="1">
        <v>0.216374269005848</v>
      </c>
      <c r="D1379" s="1">
        <v>0.218274111675127</v>
      </c>
      <c r="E1379" s="1">
        <v>0.25945945945945997</v>
      </c>
      <c r="F1379" s="1">
        <v>0.28089887640449401</v>
      </c>
      <c r="G1379" s="1">
        <v>0.27</v>
      </c>
      <c r="H1379" s="1">
        <v>0.25263157894736799</v>
      </c>
      <c r="I1379" s="1">
        <v>0.213483146067416</v>
      </c>
      <c r="J1379" s="1">
        <v>0.25714285714285701</v>
      </c>
      <c r="K1379" s="1">
        <v>0.229885057471264</v>
      </c>
      <c r="L1379" s="1">
        <v>0.23728813559322001</v>
      </c>
    </row>
    <row r="1380" spans="1:12" x14ac:dyDescent="0.2">
      <c r="A1380" s="1">
        <v>1377</v>
      </c>
      <c r="B1380" s="1">
        <f t="shared" si="21"/>
        <v>0.25215910053774571</v>
      </c>
      <c r="C1380" s="1">
        <v>0.23121387283236999</v>
      </c>
      <c r="D1380" s="1">
        <v>0.23979591836734701</v>
      </c>
      <c r="E1380" s="1">
        <v>0.27513227513227501</v>
      </c>
      <c r="F1380" s="1">
        <v>0.29189189189189202</v>
      </c>
      <c r="G1380" s="1">
        <v>0.27941176470588203</v>
      </c>
      <c r="H1380" s="1">
        <v>0.25520833333333298</v>
      </c>
      <c r="I1380" s="1">
        <v>0.213483146067416</v>
      </c>
      <c r="J1380" s="1">
        <v>0.27142857142857102</v>
      </c>
      <c r="K1380" s="1">
        <v>0.235955056179775</v>
      </c>
      <c r="L1380" s="1">
        <v>0.22807017543859601</v>
      </c>
    </row>
    <row r="1381" spans="1:12" x14ac:dyDescent="0.2">
      <c r="A1381" s="1">
        <v>1378</v>
      </c>
      <c r="B1381" s="1">
        <f t="shared" si="21"/>
        <v>0.25256020060101481</v>
      </c>
      <c r="C1381" s="1">
        <v>0.23863636363636401</v>
      </c>
      <c r="D1381" s="1">
        <v>0.21538461538461501</v>
      </c>
      <c r="E1381" s="1">
        <v>0.28125</v>
      </c>
      <c r="F1381" s="1">
        <v>0.29729729729729698</v>
      </c>
      <c r="G1381" s="1">
        <v>0.270531400966184</v>
      </c>
      <c r="H1381" s="1">
        <v>0.26315789473684198</v>
      </c>
      <c r="I1381" s="1">
        <v>0.222857142857143</v>
      </c>
      <c r="J1381" s="1">
        <v>0.27830188679245299</v>
      </c>
      <c r="K1381" s="1">
        <v>0.233333333333333</v>
      </c>
      <c r="L1381" s="1">
        <v>0.224852071005917</v>
      </c>
    </row>
    <row r="1382" spans="1:12" x14ac:dyDescent="0.2">
      <c r="A1382" s="1">
        <v>1379</v>
      </c>
      <c r="B1382" s="1">
        <f t="shared" si="21"/>
        <v>0.25431467436234456</v>
      </c>
      <c r="C1382" s="1">
        <v>0.22159090909090901</v>
      </c>
      <c r="D1382" s="1">
        <v>0.21465968586387399</v>
      </c>
      <c r="E1382" s="1">
        <v>0.29166666666666702</v>
      </c>
      <c r="F1382" s="1">
        <v>0.30481283422459898</v>
      </c>
      <c r="G1382" s="1">
        <v>0.25870646766169197</v>
      </c>
      <c r="H1382" s="1">
        <v>0.27624309392265201</v>
      </c>
      <c r="I1382" s="1">
        <v>0.226744186046512</v>
      </c>
      <c r="J1382" s="1">
        <v>0.26190476190476197</v>
      </c>
      <c r="K1382" s="1">
        <v>0.22950819672131101</v>
      </c>
      <c r="L1382" s="1">
        <v>0.25730994152046799</v>
      </c>
    </row>
    <row r="1383" spans="1:12" x14ac:dyDescent="0.2">
      <c r="A1383" s="1">
        <v>1380</v>
      </c>
      <c r="B1383" s="1">
        <f t="shared" si="21"/>
        <v>0.25412927962667681</v>
      </c>
      <c r="C1383" s="1">
        <v>0.21511627906976699</v>
      </c>
      <c r="D1383" s="1">
        <v>0.24083769633507901</v>
      </c>
      <c r="E1383" s="1">
        <v>0.28947368421052599</v>
      </c>
      <c r="F1383" s="1">
        <v>0.32984293193717301</v>
      </c>
      <c r="G1383" s="1">
        <v>0.25130890052355997</v>
      </c>
      <c r="H1383" s="1">
        <v>0.27932960893854702</v>
      </c>
      <c r="I1383" s="1">
        <v>0.22807017543859601</v>
      </c>
      <c r="J1383" s="1">
        <v>0.26442307692307698</v>
      </c>
      <c r="K1383" s="1">
        <v>0.230769230769231</v>
      </c>
      <c r="L1383" s="1">
        <v>0.21212121212121199</v>
      </c>
    </row>
    <row r="1384" spans="1:12" x14ac:dyDescent="0.2">
      <c r="A1384" s="1">
        <v>1381</v>
      </c>
      <c r="B1384" s="1">
        <f t="shared" si="21"/>
        <v>0.25541637531846095</v>
      </c>
      <c r="C1384" s="1">
        <v>0.20588235294117599</v>
      </c>
      <c r="D1384" s="1">
        <v>0.24598930481283399</v>
      </c>
      <c r="E1384" s="1">
        <v>0.29255319148936199</v>
      </c>
      <c r="F1384" s="1">
        <v>0.33507853403141402</v>
      </c>
      <c r="G1384" s="1">
        <v>0.26086956521739102</v>
      </c>
      <c r="H1384" s="1">
        <v>0.29050279329608902</v>
      </c>
      <c r="I1384" s="1">
        <v>0.220858895705521</v>
      </c>
      <c r="J1384" s="1">
        <v>0.24752475247524799</v>
      </c>
      <c r="K1384" s="1">
        <v>0.225988700564972</v>
      </c>
      <c r="L1384" s="1">
        <v>0.22891566265060201</v>
      </c>
    </row>
    <row r="1385" spans="1:12" x14ac:dyDescent="0.2">
      <c r="A1385" s="1">
        <v>1382</v>
      </c>
      <c r="B1385" s="1">
        <f t="shared" si="21"/>
        <v>0.26246708260838558</v>
      </c>
      <c r="C1385" s="1">
        <v>0.215568862275449</v>
      </c>
      <c r="D1385" s="1">
        <v>0.25714285714285701</v>
      </c>
      <c r="E1385" s="1">
        <v>0.28176795580110497</v>
      </c>
      <c r="F1385" s="1">
        <v>0.33689839572192498</v>
      </c>
      <c r="G1385" s="1">
        <v>0.26256983240223503</v>
      </c>
      <c r="H1385" s="1">
        <v>0.29378531073446301</v>
      </c>
      <c r="I1385" s="1">
        <v>0.240506329113924</v>
      </c>
      <c r="J1385" s="1">
        <v>0.26865671641791</v>
      </c>
      <c r="K1385" s="1">
        <v>0.24277456647398801</v>
      </c>
      <c r="L1385" s="1">
        <v>0.22500000000000001</v>
      </c>
    </row>
    <row r="1386" spans="1:12" x14ac:dyDescent="0.2">
      <c r="A1386" s="1">
        <v>1383</v>
      </c>
      <c r="B1386" s="1">
        <f t="shared" si="21"/>
        <v>0.26673834980519712</v>
      </c>
      <c r="C1386" s="1">
        <v>0.209302325581395</v>
      </c>
      <c r="D1386" s="1">
        <v>0.25423728813559299</v>
      </c>
      <c r="E1386" s="1">
        <v>0.26229508196721302</v>
      </c>
      <c r="F1386" s="1">
        <v>0.33678756476683902</v>
      </c>
      <c r="G1386" s="1">
        <v>0.27868852459016402</v>
      </c>
      <c r="H1386" s="1">
        <v>0.32065217391304301</v>
      </c>
      <c r="I1386" s="1">
        <v>0.240740740740741</v>
      </c>
      <c r="J1386" s="1">
        <v>0.27669902912621402</v>
      </c>
      <c r="K1386" s="1">
        <v>0.269230769230769</v>
      </c>
      <c r="L1386" s="1">
        <v>0.21875</v>
      </c>
    </row>
    <row r="1387" spans="1:12" x14ac:dyDescent="0.2">
      <c r="A1387" s="1">
        <v>1384</v>
      </c>
      <c r="B1387" s="1">
        <f t="shared" si="21"/>
        <v>0.26863724454892968</v>
      </c>
      <c r="C1387" s="1">
        <v>0.21468926553672299</v>
      </c>
      <c r="D1387" s="1">
        <v>0.26086956521739102</v>
      </c>
      <c r="E1387" s="1">
        <v>0.26984126984126999</v>
      </c>
      <c r="F1387" s="1">
        <v>0.32828282828282801</v>
      </c>
      <c r="G1387" s="1">
        <v>0.28877005347593598</v>
      </c>
      <c r="H1387" s="1">
        <v>0.33333333333333298</v>
      </c>
      <c r="I1387" s="1">
        <v>0.24242424242424199</v>
      </c>
      <c r="J1387" s="1">
        <v>0.25490196078431399</v>
      </c>
      <c r="K1387" s="1">
        <v>0.26486486486486499</v>
      </c>
      <c r="L1387" s="1">
        <v>0.22839506172839499</v>
      </c>
    </row>
    <row r="1388" spans="1:12" x14ac:dyDescent="0.2">
      <c r="A1388" s="1">
        <v>1385</v>
      </c>
      <c r="B1388" s="1">
        <f t="shared" si="21"/>
        <v>0.26639664615460967</v>
      </c>
      <c r="C1388" s="1">
        <v>0.20786516853932599</v>
      </c>
      <c r="D1388" s="1">
        <v>0.26984126984126999</v>
      </c>
      <c r="E1388" s="1">
        <v>0.284974093264249</v>
      </c>
      <c r="F1388" s="1">
        <v>0.31188118811881199</v>
      </c>
      <c r="G1388" s="1">
        <v>0.29743589743589699</v>
      </c>
      <c r="H1388" s="1">
        <v>0.34358974358974398</v>
      </c>
      <c r="I1388" s="1">
        <v>0.239520958083832</v>
      </c>
      <c r="J1388" s="1">
        <v>0.247572815533981</v>
      </c>
      <c r="K1388" s="1">
        <v>0.25396825396825401</v>
      </c>
      <c r="L1388" s="1">
        <v>0.207317073170732</v>
      </c>
    </row>
    <row r="1389" spans="1:12" x14ac:dyDescent="0.2">
      <c r="A1389" s="1">
        <v>1386</v>
      </c>
      <c r="B1389" s="1">
        <f t="shared" si="21"/>
        <v>0.26860247183223163</v>
      </c>
      <c r="C1389" s="1">
        <v>0.214285714285714</v>
      </c>
      <c r="D1389" s="1">
        <v>0.28645833333333298</v>
      </c>
      <c r="E1389" s="1">
        <v>0.27411167512690399</v>
      </c>
      <c r="F1389" s="1">
        <v>0.30769230769230799</v>
      </c>
      <c r="G1389" s="1">
        <v>0.30808080808080801</v>
      </c>
      <c r="H1389" s="1">
        <v>0.33163265306122403</v>
      </c>
      <c r="I1389" s="1">
        <v>0.236363636363636</v>
      </c>
      <c r="J1389" s="1">
        <v>0.25603864734299497</v>
      </c>
      <c r="K1389" s="1">
        <v>0.26178010471204199</v>
      </c>
      <c r="L1389" s="1">
        <v>0.209580838323353</v>
      </c>
    </row>
    <row r="1390" spans="1:12" x14ac:dyDescent="0.2">
      <c r="A1390" s="1">
        <v>1387</v>
      </c>
      <c r="B1390" s="1">
        <f t="shared" si="21"/>
        <v>0.26909222203141892</v>
      </c>
      <c r="C1390" s="1">
        <v>0.22282608695652201</v>
      </c>
      <c r="D1390" s="1">
        <v>0.25654450261780098</v>
      </c>
      <c r="E1390" s="1">
        <v>0.28000000000000003</v>
      </c>
      <c r="F1390" s="1">
        <v>0.291866028708134</v>
      </c>
      <c r="G1390" s="1">
        <v>0.31343283582089598</v>
      </c>
      <c r="H1390" s="1">
        <v>0.35263157894736802</v>
      </c>
      <c r="I1390" s="1">
        <v>0.248484848484848</v>
      </c>
      <c r="J1390" s="1">
        <v>0.22705314009661801</v>
      </c>
      <c r="K1390" s="1">
        <v>0.26455026455026498</v>
      </c>
      <c r="L1390" s="1">
        <v>0.23353293413173701</v>
      </c>
    </row>
    <row r="1391" spans="1:12" x14ac:dyDescent="0.2">
      <c r="A1391" s="1">
        <v>1388</v>
      </c>
      <c r="B1391" s="1">
        <f t="shared" si="21"/>
        <v>0.26481053244546715</v>
      </c>
      <c r="C1391" s="1">
        <v>0.22340425531914901</v>
      </c>
      <c r="D1391" s="1">
        <v>0.27083333333333298</v>
      </c>
      <c r="E1391" s="1">
        <v>0.29381443298969101</v>
      </c>
      <c r="F1391" s="1">
        <v>0.29807692307692302</v>
      </c>
      <c r="G1391" s="1">
        <v>0.316831683168317</v>
      </c>
      <c r="H1391" s="1">
        <v>0.319148936170213</v>
      </c>
      <c r="I1391" s="1">
        <v>0.229813664596273</v>
      </c>
      <c r="J1391" s="1">
        <v>0.23414634146341501</v>
      </c>
      <c r="K1391" s="1">
        <v>0.247311827956989</v>
      </c>
      <c r="L1391" s="1">
        <v>0.214723926380368</v>
      </c>
    </row>
    <row r="1392" spans="1:12" x14ac:dyDescent="0.2">
      <c r="A1392" s="1">
        <v>1389</v>
      </c>
      <c r="B1392" s="1">
        <f t="shared" si="21"/>
        <v>0.26532134320430839</v>
      </c>
      <c r="C1392" s="1">
        <v>0.24479166666666699</v>
      </c>
      <c r="D1392" s="1">
        <v>0.27604166666666702</v>
      </c>
      <c r="E1392" s="1">
        <v>0.29015544041450803</v>
      </c>
      <c r="F1392" s="1">
        <v>0.322429906542056</v>
      </c>
      <c r="G1392" s="1">
        <v>0.308823529411765</v>
      </c>
      <c r="H1392" s="1">
        <v>0.31016042780748698</v>
      </c>
      <c r="I1392" s="1">
        <v>0.213836477987421</v>
      </c>
      <c r="J1392" s="1">
        <v>0.218274111675127</v>
      </c>
      <c r="K1392" s="1">
        <v>0.25130890052355997</v>
      </c>
      <c r="L1392" s="1">
        <v>0.217391304347826</v>
      </c>
    </row>
    <row r="1393" spans="1:12" x14ac:dyDescent="0.2">
      <c r="A1393" s="1">
        <v>1390</v>
      </c>
      <c r="B1393" s="1">
        <f t="shared" si="21"/>
        <v>0.27352290899889442</v>
      </c>
      <c r="C1393" s="1">
        <v>0.247422680412371</v>
      </c>
      <c r="D1393" s="1">
        <v>0.29797979797979801</v>
      </c>
      <c r="E1393" s="1">
        <v>0.30612244897959201</v>
      </c>
      <c r="F1393" s="1">
        <v>0.31279620853080597</v>
      </c>
      <c r="G1393" s="1">
        <v>0.29353233830845799</v>
      </c>
      <c r="H1393" s="1">
        <v>0.31284916201117302</v>
      </c>
      <c r="I1393" s="1">
        <v>0.23899371069182401</v>
      </c>
      <c r="J1393" s="1">
        <v>0.21354166666666699</v>
      </c>
      <c r="K1393" s="1">
        <v>0.27272727272727298</v>
      </c>
      <c r="L1393" s="1">
        <v>0.23926380368098199</v>
      </c>
    </row>
    <row r="1394" spans="1:12" x14ac:dyDescent="0.2">
      <c r="A1394" s="1">
        <v>1391</v>
      </c>
      <c r="B1394" s="1">
        <f t="shared" si="21"/>
        <v>0.27187008673748281</v>
      </c>
      <c r="C1394" s="1">
        <v>0.27748691099476402</v>
      </c>
      <c r="D1394" s="1">
        <v>0.29842931937172801</v>
      </c>
      <c r="E1394" s="1">
        <v>0.29743589743589699</v>
      </c>
      <c r="F1394" s="1">
        <v>0.31034482758620702</v>
      </c>
      <c r="G1394" s="1">
        <v>0.271356783919598</v>
      </c>
      <c r="H1394" s="1">
        <v>0.29411764705882398</v>
      </c>
      <c r="I1394" s="1">
        <v>0.24025974025974001</v>
      </c>
      <c r="J1394" s="1">
        <v>0.204301075268817</v>
      </c>
      <c r="K1394" s="1">
        <v>0.27956989247311798</v>
      </c>
      <c r="L1394" s="1">
        <v>0.245398773006135</v>
      </c>
    </row>
    <row r="1395" spans="1:12" x14ac:dyDescent="0.2">
      <c r="A1395" s="1">
        <v>1392</v>
      </c>
      <c r="B1395" s="1">
        <f t="shared" si="21"/>
        <v>0.27322595077734951</v>
      </c>
      <c r="C1395" s="1">
        <v>0.28795811518324599</v>
      </c>
      <c r="D1395" s="1">
        <v>0.29411764705882398</v>
      </c>
      <c r="E1395" s="1">
        <v>0.30526315789473701</v>
      </c>
      <c r="F1395" s="1">
        <v>0.29949238578680198</v>
      </c>
      <c r="G1395" s="1">
        <v>0.28717948717948699</v>
      </c>
      <c r="H1395" s="1">
        <v>0.29518072289156599</v>
      </c>
      <c r="I1395" s="1">
        <v>0.22972972972972999</v>
      </c>
      <c r="J1395" s="1">
        <v>0.20111731843575401</v>
      </c>
      <c r="K1395" s="1">
        <v>0.27272727272727298</v>
      </c>
      <c r="L1395" s="1">
        <v>0.259493670886076</v>
      </c>
    </row>
    <row r="1396" spans="1:12" x14ac:dyDescent="0.2">
      <c r="A1396" s="1">
        <v>1393</v>
      </c>
      <c r="B1396" s="1">
        <f t="shared" si="21"/>
        <v>0.27355938160112797</v>
      </c>
      <c r="C1396" s="1">
        <v>0.30456852791878197</v>
      </c>
      <c r="D1396" s="1">
        <v>0.26178010471204199</v>
      </c>
      <c r="E1396" s="1">
        <v>0.32323232323232298</v>
      </c>
      <c r="F1396" s="1">
        <v>0.315</v>
      </c>
      <c r="G1396" s="1">
        <v>0.27411167512690399</v>
      </c>
      <c r="H1396" s="1">
        <v>0.31791907514450901</v>
      </c>
      <c r="I1396" s="1">
        <v>0.24183006535947699</v>
      </c>
      <c r="J1396" s="1">
        <v>0.18435754189944101</v>
      </c>
      <c r="K1396" s="1">
        <v>0.25654450261780098</v>
      </c>
      <c r="L1396" s="1">
        <v>0.25624999999999998</v>
      </c>
    </row>
    <row r="1397" spans="1:12" x14ac:dyDescent="0.2">
      <c r="A1397" s="1">
        <v>1394</v>
      </c>
      <c r="B1397" s="1">
        <f t="shared" si="21"/>
        <v>0.27668427228785558</v>
      </c>
      <c r="C1397" s="1">
        <v>0.31862745098039202</v>
      </c>
      <c r="D1397" s="1">
        <v>0.27777777777777801</v>
      </c>
      <c r="E1397" s="1">
        <v>0.31034482758620702</v>
      </c>
      <c r="F1397" s="1">
        <v>0.27777777777777801</v>
      </c>
      <c r="G1397" s="1">
        <v>0.28140703517587901</v>
      </c>
      <c r="H1397" s="1">
        <v>0.30681818181818199</v>
      </c>
      <c r="I1397" s="1">
        <v>0.26114649681528701</v>
      </c>
      <c r="J1397" s="1">
        <v>0.19780219780219799</v>
      </c>
      <c r="K1397" s="1">
        <v>0.25906735751295301</v>
      </c>
      <c r="L1397" s="1">
        <v>0.27607361963190202</v>
      </c>
    </row>
    <row r="1398" spans="1:12" x14ac:dyDescent="0.2">
      <c r="A1398" s="1">
        <v>1395</v>
      </c>
      <c r="B1398" s="1">
        <f t="shared" si="21"/>
        <v>0.27528725227564677</v>
      </c>
      <c r="C1398" s="1">
        <v>0.32227488151658801</v>
      </c>
      <c r="D1398" s="1">
        <v>0.29702970297029702</v>
      </c>
      <c r="E1398" s="1">
        <v>0.31100478468899501</v>
      </c>
      <c r="F1398" s="1">
        <v>0.28708133971291899</v>
      </c>
      <c r="G1398" s="1">
        <v>0.29207920792079201</v>
      </c>
      <c r="H1398" s="1">
        <v>0.30386740331491702</v>
      </c>
      <c r="I1398" s="1">
        <v>0.22839506172839499</v>
      </c>
      <c r="J1398" s="1">
        <v>0.191256830601093</v>
      </c>
      <c r="K1398" s="1">
        <v>0.256410256410256</v>
      </c>
      <c r="L1398" s="1">
        <v>0.26347305389221598</v>
      </c>
    </row>
    <row r="1399" spans="1:12" x14ac:dyDescent="0.2">
      <c r="A1399" s="1">
        <v>1396</v>
      </c>
      <c r="B1399" s="1">
        <f t="shared" si="21"/>
        <v>0.26391316790045577</v>
      </c>
      <c r="C1399" s="1">
        <v>0.32227488151658801</v>
      </c>
      <c r="D1399" s="1">
        <v>0.27450980392156898</v>
      </c>
      <c r="E1399" s="1">
        <v>0.27142857142857102</v>
      </c>
      <c r="F1399" s="1">
        <v>0.27830188679245299</v>
      </c>
      <c r="G1399" s="1">
        <v>0.29207920792079201</v>
      </c>
      <c r="H1399" s="1">
        <v>0.29891304347826098</v>
      </c>
      <c r="I1399" s="1">
        <v>0.22222222222222199</v>
      </c>
      <c r="J1399" s="1">
        <v>0.16756756756756799</v>
      </c>
      <c r="K1399" s="1">
        <v>0.23857868020304601</v>
      </c>
      <c r="L1399" s="1">
        <v>0.27325581395348802</v>
      </c>
    </row>
    <row r="1400" spans="1:12" x14ac:dyDescent="0.2">
      <c r="A1400" s="1">
        <v>1397</v>
      </c>
      <c r="B1400" s="1">
        <f t="shared" si="21"/>
        <v>0.26213958348621408</v>
      </c>
      <c r="C1400" s="1">
        <v>0.33177570093457898</v>
      </c>
      <c r="D1400" s="1">
        <v>0.28155339805825202</v>
      </c>
      <c r="E1400" s="1">
        <v>0.269230769230769</v>
      </c>
      <c r="F1400" s="1">
        <v>0.257009345794393</v>
      </c>
      <c r="G1400" s="1">
        <v>0.29556650246305399</v>
      </c>
      <c r="H1400" s="1">
        <v>0.27717391304347799</v>
      </c>
      <c r="I1400" s="1">
        <v>0.20125786163522</v>
      </c>
      <c r="J1400" s="1">
        <v>0.173913043478261</v>
      </c>
      <c r="K1400" s="1">
        <v>0.24489795918367299</v>
      </c>
      <c r="L1400" s="1">
        <v>0.28901734104046201</v>
      </c>
    </row>
    <row r="1401" spans="1:12" x14ac:dyDescent="0.2">
      <c r="A1401" s="1">
        <v>1398</v>
      </c>
      <c r="B1401" s="1">
        <f t="shared" si="21"/>
        <v>0.26068414795398442</v>
      </c>
      <c r="C1401" s="1">
        <v>0.33484162895927599</v>
      </c>
      <c r="D1401" s="1">
        <v>0.29756097560975597</v>
      </c>
      <c r="E1401" s="1">
        <v>0.26086956521739102</v>
      </c>
      <c r="F1401" s="1">
        <v>0.251162790697674</v>
      </c>
      <c r="G1401" s="1">
        <v>0.28000000000000003</v>
      </c>
      <c r="H1401" s="1">
        <v>0.29050279329608902</v>
      </c>
      <c r="I1401" s="1">
        <v>0.21249999999999999</v>
      </c>
      <c r="J1401" s="1">
        <v>0.16756756756756799</v>
      </c>
      <c r="K1401" s="1">
        <v>0.23499999999999999</v>
      </c>
      <c r="L1401" s="1">
        <v>0.27683615819209001</v>
      </c>
    </row>
    <row r="1402" spans="1:12" x14ac:dyDescent="0.2">
      <c r="A1402" s="1">
        <v>1399</v>
      </c>
      <c r="B1402" s="1">
        <f t="shared" si="21"/>
        <v>0.25342946172199132</v>
      </c>
      <c r="C1402" s="1">
        <v>0.32558139534883701</v>
      </c>
      <c r="D1402" s="1">
        <v>0.26767676767676801</v>
      </c>
      <c r="E1402" s="1">
        <v>0.25480769230769201</v>
      </c>
      <c r="F1402" s="1">
        <v>0.232558139534884</v>
      </c>
      <c r="G1402" s="1">
        <v>0.251282051282051</v>
      </c>
      <c r="H1402" s="1">
        <v>0.27932960893854702</v>
      </c>
      <c r="I1402" s="1">
        <v>0.214723926380368</v>
      </c>
      <c r="J1402" s="1">
        <v>0.18181818181818199</v>
      </c>
      <c r="K1402" s="1">
        <v>0.24</v>
      </c>
      <c r="L1402" s="1">
        <v>0.28651685393258403</v>
      </c>
    </row>
    <row r="1403" spans="1:12" x14ac:dyDescent="0.2">
      <c r="A1403" s="1">
        <v>1400</v>
      </c>
      <c r="B1403" s="1">
        <f t="shared" si="21"/>
        <v>0.24849320600307023</v>
      </c>
      <c r="C1403" s="1">
        <v>0.31578947368421101</v>
      </c>
      <c r="D1403" s="1">
        <v>0.28795811518324599</v>
      </c>
      <c r="E1403" s="1">
        <v>0.26315789473684198</v>
      </c>
      <c r="F1403" s="1">
        <v>0.22748815165876801</v>
      </c>
      <c r="G1403" s="1">
        <v>0.26203208556149699</v>
      </c>
      <c r="H1403" s="1">
        <v>0.23563218390804599</v>
      </c>
      <c r="I1403" s="1">
        <v>0.21118012422360299</v>
      </c>
      <c r="J1403" s="1">
        <v>0.180851063829787</v>
      </c>
      <c r="K1403" s="1">
        <v>0.22916666666666699</v>
      </c>
      <c r="L1403" s="1">
        <v>0.27167630057803499</v>
      </c>
    </row>
    <row r="1404" spans="1:12" x14ac:dyDescent="0.2">
      <c r="A1404" s="1">
        <v>1401</v>
      </c>
      <c r="B1404" s="1">
        <f t="shared" si="21"/>
        <v>0.24527732802987101</v>
      </c>
      <c r="C1404" s="1">
        <v>0.31840796019900502</v>
      </c>
      <c r="D1404" s="1">
        <v>0.295336787564767</v>
      </c>
      <c r="E1404" s="1">
        <v>0.242718446601942</v>
      </c>
      <c r="F1404" s="1">
        <v>0.2</v>
      </c>
      <c r="G1404" s="1">
        <v>0.26775956284153002</v>
      </c>
      <c r="H1404" s="1">
        <v>0.224852071005917</v>
      </c>
      <c r="I1404" s="1">
        <v>0.25</v>
      </c>
      <c r="J1404" s="1">
        <v>0.164835164835165</v>
      </c>
      <c r="K1404" s="1">
        <v>0.21505376344086</v>
      </c>
      <c r="L1404" s="1">
        <v>0.273809523809524</v>
      </c>
    </row>
    <row r="1405" spans="1:12" x14ac:dyDescent="0.2">
      <c r="A1405" s="1">
        <v>1402</v>
      </c>
      <c r="B1405" s="1">
        <f t="shared" si="21"/>
        <v>0.24335391571674786</v>
      </c>
      <c r="C1405" s="1">
        <v>0.32653061224489799</v>
      </c>
      <c r="D1405" s="1">
        <v>0.29032258064516098</v>
      </c>
      <c r="E1405" s="1">
        <v>0.25380710659898498</v>
      </c>
      <c r="F1405" s="1">
        <v>0.18518518518518501</v>
      </c>
      <c r="G1405" s="1">
        <v>0.25</v>
      </c>
      <c r="H1405" s="1">
        <v>0.208860759493671</v>
      </c>
      <c r="I1405" s="1">
        <v>0.27428571428571402</v>
      </c>
      <c r="J1405" s="1">
        <v>0.151351351351351</v>
      </c>
      <c r="K1405" s="1">
        <v>0.22159090909090901</v>
      </c>
      <c r="L1405" s="1">
        <v>0.27160493827160498</v>
      </c>
    </row>
    <row r="1406" spans="1:12" x14ac:dyDescent="0.2">
      <c r="A1406" s="1">
        <v>1403</v>
      </c>
      <c r="B1406" s="1">
        <f t="shared" si="21"/>
        <v>0.24186658991994542</v>
      </c>
      <c r="C1406" s="1">
        <v>0.341584158415842</v>
      </c>
      <c r="D1406" s="1">
        <v>0.29100529100529099</v>
      </c>
      <c r="E1406" s="1">
        <v>0.23979591836734701</v>
      </c>
      <c r="F1406" s="1">
        <v>0.18781725888324899</v>
      </c>
      <c r="G1406" s="1">
        <v>0.232954545454545</v>
      </c>
      <c r="H1406" s="1">
        <v>0.20496894409937899</v>
      </c>
      <c r="I1406" s="1">
        <v>0.27118644067796599</v>
      </c>
      <c r="J1406" s="1">
        <v>0.16577540106951899</v>
      </c>
      <c r="K1406" s="1">
        <v>0.232044198895028</v>
      </c>
      <c r="L1406" s="1">
        <v>0.251533742331288</v>
      </c>
    </row>
    <row r="1407" spans="1:12" x14ac:dyDescent="0.2">
      <c r="A1407" s="1">
        <v>1404</v>
      </c>
      <c r="B1407" s="1">
        <f t="shared" si="21"/>
        <v>0.24640005021443612</v>
      </c>
      <c r="C1407" s="1">
        <v>0.33009708737864102</v>
      </c>
      <c r="D1407" s="1">
        <v>0.293193717277487</v>
      </c>
      <c r="E1407" s="1">
        <v>0.245</v>
      </c>
      <c r="F1407" s="1">
        <v>0.21393034825870599</v>
      </c>
      <c r="G1407" s="1">
        <v>0.23463687150838</v>
      </c>
      <c r="H1407" s="1">
        <v>0.209876543209877</v>
      </c>
      <c r="I1407" s="1">
        <v>0.28333333333333299</v>
      </c>
      <c r="J1407" s="1">
        <v>0.16042780748663099</v>
      </c>
      <c r="K1407" s="1">
        <v>0.22404371584699501</v>
      </c>
      <c r="L1407" s="1">
        <v>0.269461077844311</v>
      </c>
    </row>
    <row r="1408" spans="1:12" x14ac:dyDescent="0.2">
      <c r="A1408" s="1">
        <v>1405</v>
      </c>
      <c r="B1408" s="1">
        <f t="shared" si="21"/>
        <v>0.24652427638886681</v>
      </c>
      <c r="C1408" s="1">
        <v>0.33492822966507202</v>
      </c>
      <c r="D1408" s="1">
        <v>0.294416243654822</v>
      </c>
      <c r="E1408" s="1">
        <v>0.226130653266332</v>
      </c>
      <c r="F1408" s="1">
        <v>0.201970443349754</v>
      </c>
      <c r="G1408" s="1">
        <v>0.24590163934426201</v>
      </c>
      <c r="H1408" s="1">
        <v>0.19879518072289201</v>
      </c>
      <c r="I1408" s="1">
        <v>0.28415300546448102</v>
      </c>
      <c r="J1408" s="1">
        <v>0.168421052631579</v>
      </c>
      <c r="K1408" s="1">
        <v>0.24736842105263199</v>
      </c>
      <c r="L1408" s="1">
        <v>0.26315789473684198</v>
      </c>
    </row>
    <row r="1409" spans="1:12" x14ac:dyDescent="0.2">
      <c r="A1409" s="1">
        <v>1406</v>
      </c>
      <c r="B1409" s="1">
        <f t="shared" si="21"/>
        <v>0.24094506992391623</v>
      </c>
      <c r="C1409" s="1">
        <v>0.32692307692307698</v>
      </c>
      <c r="D1409" s="1">
        <v>0.26395939086294401</v>
      </c>
      <c r="E1409" s="1">
        <v>0.23499999999999999</v>
      </c>
      <c r="F1409" s="1">
        <v>0.201970443349754</v>
      </c>
      <c r="G1409" s="1">
        <v>0.248648648648649</v>
      </c>
      <c r="H1409" s="1">
        <v>0.207100591715976</v>
      </c>
      <c r="I1409" s="1">
        <v>0.26373626373626402</v>
      </c>
      <c r="J1409" s="1">
        <v>0.15183246073298401</v>
      </c>
      <c r="K1409" s="1">
        <v>0.247422680412371</v>
      </c>
      <c r="L1409" s="1">
        <v>0.26285714285714301</v>
      </c>
    </row>
    <row r="1410" spans="1:12" x14ac:dyDescent="0.2">
      <c r="A1410" s="1">
        <v>1407</v>
      </c>
      <c r="B1410" s="1">
        <f t="shared" si="21"/>
        <v>0.23699251213458758</v>
      </c>
      <c r="C1410" s="1">
        <v>0.30541871921182301</v>
      </c>
      <c r="D1410" s="1">
        <v>0.26470588235294101</v>
      </c>
      <c r="E1410" s="1">
        <v>0.237623762376238</v>
      </c>
      <c r="F1410" s="1">
        <v>0.216748768472906</v>
      </c>
      <c r="G1410" s="1">
        <v>0.23783783783783799</v>
      </c>
      <c r="H1410" s="1">
        <v>0.20833333333333301</v>
      </c>
      <c r="I1410" s="1">
        <v>0.25966850828729299</v>
      </c>
      <c r="J1410" s="1">
        <v>0.13297872340425501</v>
      </c>
      <c r="K1410" s="1">
        <v>0.23036649214659699</v>
      </c>
      <c r="L1410" s="1">
        <v>0.27624309392265201</v>
      </c>
    </row>
    <row r="1411" spans="1:12" x14ac:dyDescent="0.2">
      <c r="A1411" s="1">
        <v>1408</v>
      </c>
      <c r="B1411" s="1">
        <f t="shared" si="21"/>
        <v>0.238854743698698</v>
      </c>
      <c r="C1411" s="1">
        <v>0.29648241206030201</v>
      </c>
      <c r="D1411" s="1">
        <v>0.26395939086294401</v>
      </c>
      <c r="E1411" s="1">
        <v>0.24378109452736299</v>
      </c>
      <c r="F1411" s="1">
        <v>0.200980392156863</v>
      </c>
      <c r="G1411" s="1">
        <v>0.241935483870968</v>
      </c>
      <c r="H1411" s="1">
        <v>0.218934911242604</v>
      </c>
      <c r="I1411" s="1">
        <v>0.27071823204419898</v>
      </c>
      <c r="J1411" s="1">
        <v>0.163157894736842</v>
      </c>
      <c r="K1411" s="1">
        <v>0.22340425531914901</v>
      </c>
      <c r="L1411" s="1">
        <v>0.26519337016574601</v>
      </c>
    </row>
    <row r="1412" spans="1:12" x14ac:dyDescent="0.2">
      <c r="A1412" s="1">
        <v>1409</v>
      </c>
      <c r="B1412" s="1">
        <f t="shared" ref="B1412:B1475" si="22">AVERAGE(C1412:L1412)</f>
        <v>0.23589921527978541</v>
      </c>
      <c r="C1412" s="1">
        <v>0.28571428571428598</v>
      </c>
      <c r="D1412" s="1">
        <v>0.25789473684210501</v>
      </c>
      <c r="E1412" s="1">
        <v>0.226130653266332</v>
      </c>
      <c r="F1412" s="1">
        <v>0.17821782178217799</v>
      </c>
      <c r="G1412" s="1">
        <v>0.267015706806283</v>
      </c>
      <c r="H1412" s="1">
        <v>0.215568862275449</v>
      </c>
      <c r="I1412" s="1">
        <v>0.27374301675977702</v>
      </c>
      <c r="J1412" s="1">
        <v>0.19170984455958501</v>
      </c>
      <c r="K1412" s="1">
        <v>0.20212765957446799</v>
      </c>
      <c r="L1412" s="1">
        <v>0.26086956521739102</v>
      </c>
    </row>
    <row r="1413" spans="1:12" x14ac:dyDescent="0.2">
      <c r="A1413" s="1">
        <v>1410</v>
      </c>
      <c r="B1413" s="1">
        <f t="shared" si="22"/>
        <v>0.23046716534556841</v>
      </c>
      <c r="C1413" s="1">
        <v>0.27319587628865999</v>
      </c>
      <c r="D1413" s="1">
        <v>0.26424870466321199</v>
      </c>
      <c r="E1413" s="1">
        <v>0.20744680851063799</v>
      </c>
      <c r="F1413" s="1">
        <v>0.17857142857142899</v>
      </c>
      <c r="G1413" s="1">
        <v>0.26737967914438499</v>
      </c>
      <c r="H1413" s="1">
        <v>0.20245398773006101</v>
      </c>
      <c r="I1413" s="1">
        <v>0.24431818181818199</v>
      </c>
      <c r="J1413" s="1">
        <v>0.19047619047618999</v>
      </c>
      <c r="K1413" s="1">
        <v>0.214285714285714</v>
      </c>
      <c r="L1413" s="1">
        <v>0.26229508196721302</v>
      </c>
    </row>
    <row r="1414" spans="1:12" x14ac:dyDescent="0.2">
      <c r="A1414" s="1">
        <v>1411</v>
      </c>
      <c r="B1414" s="1">
        <f t="shared" si="22"/>
        <v>0.23371289385665389</v>
      </c>
      <c r="C1414" s="1">
        <v>0.25668449197860999</v>
      </c>
      <c r="D1414" s="1">
        <v>0.23711340206185599</v>
      </c>
      <c r="E1414" s="1">
        <v>0.22950819672131101</v>
      </c>
      <c r="F1414" s="1">
        <v>0.19487179487179501</v>
      </c>
      <c r="G1414" s="1">
        <v>0.28021978021978</v>
      </c>
      <c r="H1414" s="1">
        <v>0.21153846153846201</v>
      </c>
      <c r="I1414" s="1">
        <v>0.27011494252873602</v>
      </c>
      <c r="J1414" s="1">
        <v>0.18617021276595699</v>
      </c>
      <c r="K1414" s="1">
        <v>0.20571428571428599</v>
      </c>
      <c r="L1414" s="1">
        <v>0.26519337016574601</v>
      </c>
    </row>
    <row r="1415" spans="1:12" x14ac:dyDescent="0.2">
      <c r="A1415" s="1">
        <v>1412</v>
      </c>
      <c r="B1415" s="1">
        <f t="shared" si="22"/>
        <v>0.22414689711841609</v>
      </c>
      <c r="C1415" s="1">
        <v>0.24</v>
      </c>
      <c r="D1415" s="1">
        <v>0.24468085106383</v>
      </c>
      <c r="E1415" s="1">
        <v>0.227777777777778</v>
      </c>
      <c r="F1415" s="1">
        <v>0.18324607329842901</v>
      </c>
      <c r="G1415" s="1">
        <v>0.275280898876405</v>
      </c>
      <c r="H1415" s="1">
        <v>0.201298701298701</v>
      </c>
      <c r="I1415" s="1">
        <v>0.247058823529412</v>
      </c>
      <c r="J1415" s="1">
        <v>0.18333333333333299</v>
      </c>
      <c r="K1415" s="1">
        <v>0.19298245614035101</v>
      </c>
      <c r="L1415" s="1">
        <v>0.245810055865922</v>
      </c>
    </row>
    <row r="1416" spans="1:12" x14ac:dyDescent="0.2">
      <c r="A1416" s="1">
        <v>1413</v>
      </c>
      <c r="B1416" s="1">
        <f t="shared" si="22"/>
        <v>0.21862151354478243</v>
      </c>
      <c r="C1416" s="1">
        <v>0.20689655172413801</v>
      </c>
      <c r="D1416" s="1">
        <v>0.25925925925925902</v>
      </c>
      <c r="E1416" s="1">
        <v>0.2</v>
      </c>
      <c r="F1416" s="1">
        <v>0.201030927835052</v>
      </c>
      <c r="G1416" s="1">
        <v>0.27777777777777801</v>
      </c>
      <c r="H1416" s="1">
        <v>0.20512820512820501</v>
      </c>
      <c r="I1416" s="1">
        <v>0.22807017543859601</v>
      </c>
      <c r="J1416" s="1">
        <v>0.18918918918918901</v>
      </c>
      <c r="K1416" s="1">
        <v>0.17441860465116299</v>
      </c>
      <c r="L1416" s="1">
        <v>0.24444444444444399</v>
      </c>
    </row>
    <row r="1417" spans="1:12" x14ac:dyDescent="0.2">
      <c r="A1417" s="1">
        <v>1414</v>
      </c>
      <c r="B1417" s="1">
        <f t="shared" si="22"/>
        <v>0.21574884036620587</v>
      </c>
      <c r="C1417" s="1">
        <v>0.18965517241379301</v>
      </c>
      <c r="D1417" s="1">
        <v>0.25773195876288701</v>
      </c>
      <c r="E1417" s="1">
        <v>0.214285714285714</v>
      </c>
      <c r="F1417" s="1">
        <v>0.19387755102040799</v>
      </c>
      <c r="G1417" s="1">
        <v>0.25683060109289602</v>
      </c>
      <c r="H1417" s="1">
        <v>0.210191082802548</v>
      </c>
      <c r="I1417" s="1">
        <v>0.242937853107345</v>
      </c>
      <c r="J1417" s="1">
        <v>0.18279569892473099</v>
      </c>
      <c r="K1417" s="1">
        <v>0.18390804597701199</v>
      </c>
      <c r="L1417" s="1">
        <v>0.225274725274725</v>
      </c>
    </row>
    <row r="1418" spans="1:12" x14ac:dyDescent="0.2">
      <c r="A1418" s="1">
        <v>1415</v>
      </c>
      <c r="B1418" s="1">
        <f t="shared" si="22"/>
        <v>0.21850581255689222</v>
      </c>
      <c r="C1418" s="1">
        <v>0.18435754189944101</v>
      </c>
      <c r="D1418" s="1">
        <v>0.25510204081632698</v>
      </c>
      <c r="E1418" s="1">
        <v>0.205405405405405</v>
      </c>
      <c r="F1418" s="1">
        <v>0.19191919191919199</v>
      </c>
      <c r="G1418" s="1">
        <v>0.26630434782608697</v>
      </c>
      <c r="H1418" s="1">
        <v>0.19496855345912001</v>
      </c>
      <c r="I1418" s="1">
        <v>0.25</v>
      </c>
      <c r="J1418" s="1">
        <v>0.20105820105820099</v>
      </c>
      <c r="K1418" s="1">
        <v>0.202247191011236</v>
      </c>
      <c r="L1418" s="1">
        <v>0.233695652173913</v>
      </c>
    </row>
    <row r="1419" spans="1:12" x14ac:dyDescent="0.2">
      <c r="A1419" s="1">
        <v>1416</v>
      </c>
      <c r="B1419" s="1">
        <f t="shared" si="22"/>
        <v>0.2168008269668667</v>
      </c>
      <c r="C1419" s="1">
        <v>0.17977528089887601</v>
      </c>
      <c r="D1419" s="1">
        <v>0.27363184079601999</v>
      </c>
      <c r="E1419" s="1">
        <v>0.20744680851063799</v>
      </c>
      <c r="F1419" s="1">
        <v>0.185</v>
      </c>
      <c r="G1419" s="1">
        <v>0.25396825396825401</v>
      </c>
      <c r="H1419" s="1">
        <v>0.207317073170732</v>
      </c>
      <c r="I1419" s="1">
        <v>0.25531914893617003</v>
      </c>
      <c r="J1419" s="1">
        <v>0.19270833333333301</v>
      </c>
      <c r="K1419" s="1">
        <v>0.18333333333333299</v>
      </c>
      <c r="L1419" s="1">
        <v>0.22950819672131101</v>
      </c>
    </row>
    <row r="1420" spans="1:12" x14ac:dyDescent="0.2">
      <c r="A1420" s="1">
        <v>1417</v>
      </c>
      <c r="B1420" s="1">
        <f t="shared" si="22"/>
        <v>0.20738693780494638</v>
      </c>
      <c r="C1420" s="1">
        <v>0.17142857142857101</v>
      </c>
      <c r="D1420" s="1">
        <v>0.266331658291457</v>
      </c>
      <c r="E1420" s="1">
        <v>0.20105820105820099</v>
      </c>
      <c r="F1420" s="1">
        <v>0.15656565656565699</v>
      </c>
      <c r="G1420" s="1">
        <v>0.234375</v>
      </c>
      <c r="H1420" s="1">
        <v>0.184049079754601</v>
      </c>
      <c r="I1420" s="1">
        <v>0.27319587628865999</v>
      </c>
      <c r="J1420" s="1">
        <v>0.21354166666666699</v>
      </c>
      <c r="K1420" s="1">
        <v>0.17977528089887601</v>
      </c>
      <c r="L1420" s="1">
        <v>0.19354838709677399</v>
      </c>
    </row>
    <row r="1421" spans="1:12" x14ac:dyDescent="0.2">
      <c r="A1421" s="1">
        <v>1418</v>
      </c>
      <c r="B1421" s="1">
        <f t="shared" si="22"/>
        <v>0.2103677569696322</v>
      </c>
      <c r="C1421" s="1">
        <v>0.18181818181818199</v>
      </c>
      <c r="D1421" s="1">
        <v>0.26020408163265302</v>
      </c>
      <c r="E1421" s="1">
        <v>0.206349206349206</v>
      </c>
      <c r="F1421" s="1">
        <v>0.14871794871794899</v>
      </c>
      <c r="G1421" s="1">
        <v>0.235602094240838</v>
      </c>
      <c r="H1421" s="1">
        <v>0.19631901840490801</v>
      </c>
      <c r="I1421" s="1">
        <v>0.26455026455026498</v>
      </c>
      <c r="J1421" s="1">
        <v>0.23979591836734701</v>
      </c>
      <c r="K1421" s="1">
        <v>0.204545454545455</v>
      </c>
      <c r="L1421" s="1">
        <v>0.16577540106951899</v>
      </c>
    </row>
    <row r="1422" spans="1:12" x14ac:dyDescent="0.2">
      <c r="A1422" s="1">
        <v>1419</v>
      </c>
      <c r="B1422" s="1">
        <f t="shared" si="22"/>
        <v>0.2094133021906463</v>
      </c>
      <c r="C1422" s="1">
        <v>0.19411764705882401</v>
      </c>
      <c r="D1422" s="1">
        <v>0.26041666666666702</v>
      </c>
      <c r="E1422" s="1">
        <v>0.19251336898395699</v>
      </c>
      <c r="F1422" s="1">
        <v>0.15463917525773199</v>
      </c>
      <c r="G1422" s="1">
        <v>0.24736842105263199</v>
      </c>
      <c r="H1422" s="1">
        <v>0.19254658385093201</v>
      </c>
      <c r="I1422" s="1">
        <v>0.26455026455026498</v>
      </c>
      <c r="J1422" s="1">
        <v>0.22959183673469399</v>
      </c>
      <c r="K1422" s="1">
        <v>0.182857142857143</v>
      </c>
      <c r="L1422" s="1">
        <v>0.175531914893617</v>
      </c>
    </row>
    <row r="1423" spans="1:12" x14ac:dyDescent="0.2">
      <c r="A1423" s="1">
        <v>1420</v>
      </c>
      <c r="B1423" s="1">
        <f t="shared" si="22"/>
        <v>0.20891562005655681</v>
      </c>
      <c r="C1423" s="1">
        <v>0.175438596491228</v>
      </c>
      <c r="D1423" s="1">
        <v>0.251282051282051</v>
      </c>
      <c r="E1423" s="1">
        <v>0.2</v>
      </c>
      <c r="F1423" s="1">
        <v>0.15025906735751299</v>
      </c>
      <c r="G1423" s="1">
        <v>0.26455026455026498</v>
      </c>
      <c r="H1423" s="1">
        <v>0.19230769230769201</v>
      </c>
      <c r="I1423" s="1">
        <v>0.27368421052631597</v>
      </c>
      <c r="J1423" s="1">
        <v>0.206349206349206</v>
      </c>
      <c r="K1423" s="1">
        <v>0.20231213872832399</v>
      </c>
      <c r="L1423" s="1">
        <v>0.17297297297297301</v>
      </c>
    </row>
    <row r="1424" spans="1:12" x14ac:dyDescent="0.2">
      <c r="A1424" s="1">
        <v>1421</v>
      </c>
      <c r="B1424" s="1">
        <f t="shared" si="22"/>
        <v>0.21450074988385723</v>
      </c>
      <c r="C1424" s="1">
        <v>0.17365269461077801</v>
      </c>
      <c r="D1424" s="1">
        <v>0.25773195876288701</v>
      </c>
      <c r="E1424" s="1">
        <v>0.202185792349727</v>
      </c>
      <c r="F1424" s="1">
        <v>0.14736842105263201</v>
      </c>
      <c r="G1424" s="1">
        <v>0.27659574468085102</v>
      </c>
      <c r="H1424" s="1">
        <v>0.207792207792208</v>
      </c>
      <c r="I1424" s="1">
        <v>0.28804347826087001</v>
      </c>
      <c r="J1424" s="1">
        <v>0.207650273224044</v>
      </c>
      <c r="K1424" s="1">
        <v>0.21176470588235299</v>
      </c>
      <c r="L1424" s="1">
        <v>0.172222222222222</v>
      </c>
    </row>
    <row r="1425" spans="1:12" x14ac:dyDescent="0.2">
      <c r="A1425" s="1">
        <v>1422</v>
      </c>
      <c r="B1425" s="1">
        <f t="shared" si="22"/>
        <v>0.214715148699718</v>
      </c>
      <c r="C1425" s="1">
        <v>0.18518518518518501</v>
      </c>
      <c r="D1425" s="1">
        <v>0.23888888888888901</v>
      </c>
      <c r="E1425" s="1">
        <v>0.20114942528735599</v>
      </c>
      <c r="F1425" s="1">
        <v>0.16022099447513799</v>
      </c>
      <c r="G1425" s="1">
        <v>0.29569892473118298</v>
      </c>
      <c r="H1425" s="1">
        <v>0.197368421052632</v>
      </c>
      <c r="I1425" s="1">
        <v>0.23863636363636401</v>
      </c>
      <c r="J1425" s="1">
        <v>0.209039548022599</v>
      </c>
      <c r="K1425" s="1">
        <v>0.22424242424242399</v>
      </c>
      <c r="L1425" s="1">
        <v>0.19672131147541</v>
      </c>
    </row>
    <row r="1426" spans="1:12" x14ac:dyDescent="0.2">
      <c r="A1426" s="1">
        <v>1423</v>
      </c>
      <c r="B1426" s="1">
        <f t="shared" si="22"/>
        <v>0.20741714561972482</v>
      </c>
      <c r="C1426" s="1">
        <v>0.16969696969697001</v>
      </c>
      <c r="D1426" s="1">
        <v>0.24043715846994501</v>
      </c>
      <c r="E1426" s="1">
        <v>0.17142857142857101</v>
      </c>
      <c r="F1426" s="1">
        <v>0.159340659340659</v>
      </c>
      <c r="G1426" s="1">
        <v>0.296875</v>
      </c>
      <c r="H1426" s="1">
        <v>0.18421052631578899</v>
      </c>
      <c r="I1426" s="1">
        <v>0.243093922651934</v>
      </c>
      <c r="J1426" s="1">
        <v>0.206703910614525</v>
      </c>
      <c r="K1426" s="1">
        <v>0.22941176470588201</v>
      </c>
      <c r="L1426" s="1">
        <v>0.17297297297297301</v>
      </c>
    </row>
    <row r="1427" spans="1:12" x14ac:dyDescent="0.2">
      <c r="A1427" s="1">
        <v>1424</v>
      </c>
      <c r="B1427" s="1">
        <f t="shared" si="22"/>
        <v>0.20397317273826232</v>
      </c>
      <c r="C1427" s="1">
        <v>0.16463414634146301</v>
      </c>
      <c r="D1427" s="1">
        <v>0.22950819672131101</v>
      </c>
      <c r="E1427" s="1">
        <v>0.151685393258427</v>
      </c>
      <c r="F1427" s="1">
        <v>0.15300546448087399</v>
      </c>
      <c r="G1427" s="1">
        <v>0.28865979381443302</v>
      </c>
      <c r="H1427" s="1">
        <v>0.18300653594771199</v>
      </c>
      <c r="I1427" s="1">
        <v>0.24324324324324301</v>
      </c>
      <c r="J1427" s="1">
        <v>0.214285714285714</v>
      </c>
      <c r="K1427" s="1">
        <v>0.229885057471264</v>
      </c>
      <c r="L1427" s="1">
        <v>0.18181818181818199</v>
      </c>
    </row>
    <row r="1428" spans="1:12" x14ac:dyDescent="0.2">
      <c r="A1428" s="1">
        <v>1425</v>
      </c>
      <c r="B1428" s="1">
        <f t="shared" si="22"/>
        <v>0.21476991025637457</v>
      </c>
      <c r="C1428" s="1">
        <v>0.17857142857142899</v>
      </c>
      <c r="D1428" s="1">
        <v>0.243093922651934</v>
      </c>
      <c r="E1428" s="1">
        <v>0.155555555555556</v>
      </c>
      <c r="F1428" s="1">
        <v>0.180851063829787</v>
      </c>
      <c r="G1428" s="1">
        <v>0.31</v>
      </c>
      <c r="H1428" s="1">
        <v>0.18589743589743599</v>
      </c>
      <c r="I1428" s="1">
        <v>0.241935483870968</v>
      </c>
      <c r="J1428" s="1">
        <v>0.207650273224044</v>
      </c>
      <c r="K1428" s="1">
        <v>0.24725274725274701</v>
      </c>
      <c r="L1428" s="1">
        <v>0.19689119170984501</v>
      </c>
    </row>
    <row r="1429" spans="1:12" x14ac:dyDescent="0.2">
      <c r="A1429" s="1">
        <v>1426</v>
      </c>
      <c r="B1429" s="1">
        <f t="shared" si="22"/>
        <v>0.21357648866188012</v>
      </c>
      <c r="C1429" s="1">
        <v>0.19411764705882401</v>
      </c>
      <c r="D1429" s="1">
        <v>0.22651933701657501</v>
      </c>
      <c r="E1429" s="1">
        <v>0.16847826086956499</v>
      </c>
      <c r="F1429" s="1">
        <v>0.159574468085106</v>
      </c>
      <c r="G1429" s="1">
        <v>0.28934010152284301</v>
      </c>
      <c r="H1429" s="1">
        <v>0.187096774193548</v>
      </c>
      <c r="I1429" s="1">
        <v>0.23404255319148901</v>
      </c>
      <c r="J1429" s="1">
        <v>0.2</v>
      </c>
      <c r="K1429" s="1">
        <v>0.27659574468085102</v>
      </c>
      <c r="L1429" s="1">
        <v>0.2</v>
      </c>
    </row>
    <row r="1430" spans="1:12" x14ac:dyDescent="0.2">
      <c r="A1430" s="1">
        <v>1427</v>
      </c>
      <c r="B1430" s="1">
        <f t="shared" si="22"/>
        <v>0.2131213069438275</v>
      </c>
      <c r="C1430" s="1">
        <v>0.19186046511627899</v>
      </c>
      <c r="D1430" s="1">
        <v>0.230769230769231</v>
      </c>
      <c r="E1430" s="1">
        <v>0.17977528089887601</v>
      </c>
      <c r="F1430" s="1">
        <v>0.14361702127659601</v>
      </c>
      <c r="G1430" s="1">
        <v>0.25520833333333298</v>
      </c>
      <c r="H1430" s="1">
        <v>0.185430463576159</v>
      </c>
      <c r="I1430" s="1">
        <v>0.25396825396825401</v>
      </c>
      <c r="J1430" s="1">
        <v>0.220430107526882</v>
      </c>
      <c r="K1430" s="1">
        <v>0.26203208556149699</v>
      </c>
      <c r="L1430" s="1">
        <v>0.208121827411168</v>
      </c>
    </row>
    <row r="1431" spans="1:12" x14ac:dyDescent="0.2">
      <c r="A1431" s="1">
        <v>1428</v>
      </c>
      <c r="B1431" s="1">
        <f t="shared" si="22"/>
        <v>0.20926702219349261</v>
      </c>
      <c r="C1431" s="1">
        <v>0.17647058823529399</v>
      </c>
      <c r="D1431" s="1">
        <v>0.225274725274725</v>
      </c>
      <c r="E1431" s="1">
        <v>0.18333333333333299</v>
      </c>
      <c r="F1431" s="1">
        <v>0.14583333333333301</v>
      </c>
      <c r="G1431" s="1">
        <v>0.25</v>
      </c>
      <c r="H1431" s="1">
        <v>0.20512820512820501</v>
      </c>
      <c r="I1431" s="1">
        <v>0.233333333333333</v>
      </c>
      <c r="J1431" s="1">
        <v>0.20329670329670299</v>
      </c>
      <c r="K1431" s="1">
        <v>0.25</v>
      </c>
      <c r="L1431" s="1">
        <v>0.22</v>
      </c>
    </row>
    <row r="1432" spans="1:12" x14ac:dyDescent="0.2">
      <c r="A1432" s="1">
        <v>1429</v>
      </c>
      <c r="B1432" s="1">
        <f t="shared" si="22"/>
        <v>0.2160860105053716</v>
      </c>
      <c r="C1432" s="1">
        <v>0.177514792899408</v>
      </c>
      <c r="D1432" s="1">
        <v>0.232432432432432</v>
      </c>
      <c r="E1432" s="1">
        <v>0.19101123595505601</v>
      </c>
      <c r="F1432" s="1">
        <v>0.154255319148936</v>
      </c>
      <c r="G1432" s="1">
        <v>0.26203208556149699</v>
      </c>
      <c r="H1432" s="1">
        <v>0.230263157894737</v>
      </c>
      <c r="I1432" s="1">
        <v>0.236559139784946</v>
      </c>
      <c r="J1432" s="1">
        <v>0.204301075268817</v>
      </c>
      <c r="K1432" s="1">
        <v>0.25531914893617003</v>
      </c>
      <c r="L1432" s="1">
        <v>0.21717171717171699</v>
      </c>
    </row>
    <row r="1433" spans="1:12" x14ac:dyDescent="0.2">
      <c r="A1433" s="1">
        <v>1430</v>
      </c>
      <c r="B1433" s="1">
        <f t="shared" si="22"/>
        <v>0.21361755940453961</v>
      </c>
      <c r="C1433" s="1">
        <v>0.173913043478261</v>
      </c>
      <c r="D1433" s="1">
        <v>0.22702702702702701</v>
      </c>
      <c r="E1433" s="1">
        <v>0.17241379310344801</v>
      </c>
      <c r="F1433" s="1">
        <v>0.14857142857142899</v>
      </c>
      <c r="G1433" s="1">
        <v>0.24175824175824201</v>
      </c>
      <c r="H1433" s="1">
        <v>0.221476510067114</v>
      </c>
      <c r="I1433" s="1">
        <v>0.22404371584699501</v>
      </c>
      <c r="J1433" s="1">
        <v>0.25263157894736799</v>
      </c>
      <c r="K1433" s="1">
        <v>0.25543478260869601</v>
      </c>
      <c r="L1433" s="1">
        <v>0.21890547263681601</v>
      </c>
    </row>
    <row r="1434" spans="1:12" x14ac:dyDescent="0.2">
      <c r="A1434" s="1">
        <v>1431</v>
      </c>
      <c r="B1434" s="1">
        <f t="shared" si="22"/>
        <v>0.21013468761913803</v>
      </c>
      <c r="C1434" s="1">
        <v>0.17532467532467499</v>
      </c>
      <c r="D1434" s="1">
        <v>0.229050279329609</v>
      </c>
      <c r="E1434" s="1">
        <v>0.14792899408283999</v>
      </c>
      <c r="F1434" s="1">
        <v>0.16184971098265899</v>
      </c>
      <c r="G1434" s="1">
        <v>0.25280898876404501</v>
      </c>
      <c r="H1434" s="1">
        <v>0.23648648648648599</v>
      </c>
      <c r="I1434" s="1">
        <v>0.18681318681318701</v>
      </c>
      <c r="J1434" s="1">
        <v>0.22651933701657501</v>
      </c>
      <c r="K1434" s="1">
        <v>0.24456521739130399</v>
      </c>
      <c r="L1434" s="1">
        <v>0.24</v>
      </c>
    </row>
    <row r="1435" spans="1:12" x14ac:dyDescent="0.2">
      <c r="A1435" s="1">
        <v>1432</v>
      </c>
      <c r="B1435" s="1">
        <f t="shared" si="22"/>
        <v>0.2118876892334253</v>
      </c>
      <c r="C1435" s="1">
        <v>0.17105263157894701</v>
      </c>
      <c r="D1435" s="1">
        <v>0.217877094972067</v>
      </c>
      <c r="E1435" s="1">
        <v>0.145454545454545</v>
      </c>
      <c r="F1435" s="1">
        <v>0.16666666666666699</v>
      </c>
      <c r="G1435" s="1">
        <v>0.25</v>
      </c>
      <c r="H1435" s="1">
        <v>0.232876712328767</v>
      </c>
      <c r="I1435" s="1">
        <v>0.19780219780219799</v>
      </c>
      <c r="J1435" s="1">
        <v>0.25730994152046799</v>
      </c>
      <c r="K1435" s="1">
        <v>0.237569060773481</v>
      </c>
      <c r="L1435" s="1">
        <v>0.24226804123711301</v>
      </c>
    </row>
    <row r="1436" spans="1:12" x14ac:dyDescent="0.2">
      <c r="A1436" s="1">
        <v>1433</v>
      </c>
      <c r="B1436" s="1">
        <f t="shared" si="22"/>
        <v>0.2123835401146211</v>
      </c>
      <c r="C1436" s="1">
        <v>0.18181818181818199</v>
      </c>
      <c r="D1436" s="1">
        <v>0.194444444444444</v>
      </c>
      <c r="E1436" s="1">
        <v>0.160714285714286</v>
      </c>
      <c r="F1436" s="1">
        <v>0.160714285714286</v>
      </c>
      <c r="G1436" s="1">
        <v>0.24137931034482801</v>
      </c>
      <c r="H1436" s="1">
        <v>0.22448979591836701</v>
      </c>
      <c r="I1436" s="1">
        <v>0.193370165745856</v>
      </c>
      <c r="J1436" s="1">
        <v>0.27118644067796599</v>
      </c>
      <c r="K1436" s="1">
        <v>0.24324324324324301</v>
      </c>
      <c r="L1436" s="1">
        <v>0.25247524752475298</v>
      </c>
    </row>
    <row r="1437" spans="1:12" x14ac:dyDescent="0.2">
      <c r="A1437" s="1">
        <v>1434</v>
      </c>
      <c r="B1437" s="1">
        <f t="shared" si="22"/>
        <v>0.21234064908722292</v>
      </c>
      <c r="C1437" s="1">
        <v>0.187096774193548</v>
      </c>
      <c r="D1437" s="1">
        <v>0.198895027624309</v>
      </c>
      <c r="E1437" s="1">
        <v>0.16184971098265899</v>
      </c>
      <c r="F1437" s="1">
        <v>0.165680473372781</v>
      </c>
      <c r="G1437" s="1">
        <v>0.24719101123595499</v>
      </c>
      <c r="H1437" s="1">
        <v>0.231788079470199</v>
      </c>
      <c r="I1437" s="1">
        <v>0.17127071823204401</v>
      </c>
      <c r="J1437" s="1">
        <v>0.25842696629213502</v>
      </c>
      <c r="K1437" s="1">
        <v>0.25</v>
      </c>
      <c r="L1437" s="1">
        <v>0.25120772946859898</v>
      </c>
    </row>
    <row r="1438" spans="1:12" x14ac:dyDescent="0.2">
      <c r="A1438" s="1">
        <v>1435</v>
      </c>
      <c r="B1438" s="1">
        <f t="shared" si="22"/>
        <v>0.21048374351685611</v>
      </c>
      <c r="C1438" s="1">
        <v>0.19108280254777099</v>
      </c>
      <c r="D1438" s="1">
        <v>0.214285714285714</v>
      </c>
      <c r="E1438" s="1">
        <v>0.15697674418604701</v>
      </c>
      <c r="F1438" s="1">
        <v>0.162790697674419</v>
      </c>
      <c r="G1438" s="1">
        <v>0.235955056179775</v>
      </c>
      <c r="H1438" s="1">
        <v>0.246753246753247</v>
      </c>
      <c r="I1438" s="1">
        <v>0.187845303867403</v>
      </c>
      <c r="J1438" s="1">
        <v>0.25</v>
      </c>
      <c r="K1438" s="1">
        <v>0.221052631578947</v>
      </c>
      <c r="L1438" s="1">
        <v>0.238095238095238</v>
      </c>
    </row>
    <row r="1439" spans="1:12" x14ac:dyDescent="0.2">
      <c r="A1439" s="1">
        <v>1436</v>
      </c>
      <c r="B1439" s="1">
        <f t="shared" si="22"/>
        <v>0.20653651450674371</v>
      </c>
      <c r="C1439" s="1">
        <v>0.20624999999999999</v>
      </c>
      <c r="D1439" s="1">
        <v>0.19565217391304399</v>
      </c>
      <c r="E1439" s="1">
        <v>0.152941176470588</v>
      </c>
      <c r="F1439" s="1">
        <v>0.15606936416184999</v>
      </c>
      <c r="G1439" s="1">
        <v>0.22857142857142901</v>
      </c>
      <c r="H1439" s="1">
        <v>0.243589743589744</v>
      </c>
      <c r="I1439" s="1">
        <v>0.17741935483870999</v>
      </c>
      <c r="J1439" s="1">
        <v>0.26229508196721302</v>
      </c>
      <c r="K1439" s="1">
        <v>0.201030927835052</v>
      </c>
      <c r="L1439" s="1">
        <v>0.241545893719807</v>
      </c>
    </row>
    <row r="1440" spans="1:12" x14ac:dyDescent="0.2">
      <c r="A1440" s="1">
        <v>1437</v>
      </c>
      <c r="B1440" s="1">
        <f t="shared" si="22"/>
        <v>0.21606806545395701</v>
      </c>
      <c r="C1440" s="1">
        <v>0.21875</v>
      </c>
      <c r="D1440" s="1">
        <v>0.190217391304348</v>
      </c>
      <c r="E1440" s="1">
        <v>0.16763005780346801</v>
      </c>
      <c r="F1440" s="1">
        <v>0.18079096045197701</v>
      </c>
      <c r="G1440" s="1">
        <v>0.22033898305084701</v>
      </c>
      <c r="H1440" s="1">
        <v>0.26874999999999999</v>
      </c>
      <c r="I1440" s="1">
        <v>0.16577540106951899</v>
      </c>
      <c r="J1440" s="1">
        <v>0.26111111111111102</v>
      </c>
      <c r="K1440" s="1">
        <v>0.21243523316062199</v>
      </c>
      <c r="L1440" s="1">
        <v>0.27488151658767801</v>
      </c>
    </row>
    <row r="1441" spans="1:12" x14ac:dyDescent="0.2">
      <c r="A1441" s="1">
        <v>1438</v>
      </c>
      <c r="B1441" s="1">
        <f t="shared" si="22"/>
        <v>0.21643804598285593</v>
      </c>
      <c r="C1441" s="1">
        <v>0.20253164556962</v>
      </c>
      <c r="D1441" s="1">
        <v>0.19672131147541</v>
      </c>
      <c r="E1441" s="1">
        <v>0.19209039548022599</v>
      </c>
      <c r="F1441" s="1">
        <v>0.20114942528735599</v>
      </c>
      <c r="G1441" s="1">
        <v>0.225988700564972</v>
      </c>
      <c r="H1441" s="1">
        <v>0.266666666666667</v>
      </c>
      <c r="I1441" s="1">
        <v>0.14438502673796799</v>
      </c>
      <c r="J1441" s="1">
        <v>0.26111111111111102</v>
      </c>
      <c r="K1441" s="1">
        <v>0.20833333333333301</v>
      </c>
      <c r="L1441" s="1">
        <v>0.26540284360189598</v>
      </c>
    </row>
    <row r="1442" spans="1:12" x14ac:dyDescent="0.2">
      <c r="A1442" s="1">
        <v>1439</v>
      </c>
      <c r="B1442" s="1">
        <f t="shared" si="22"/>
        <v>0.21915882930764111</v>
      </c>
      <c r="C1442" s="1">
        <v>0.21249999999999999</v>
      </c>
      <c r="D1442" s="1">
        <v>0.205405405405405</v>
      </c>
      <c r="E1442" s="1">
        <v>0.20786516853932599</v>
      </c>
      <c r="F1442" s="1">
        <v>0.21590909090909099</v>
      </c>
      <c r="G1442" s="1">
        <v>0.183431952662722</v>
      </c>
      <c r="H1442" s="1">
        <v>0.26190476190476197</v>
      </c>
      <c r="I1442" s="1">
        <v>0.13978494623655899</v>
      </c>
      <c r="J1442" s="1">
        <v>0.28333333333333299</v>
      </c>
      <c r="K1442" s="1">
        <v>0.20526315789473701</v>
      </c>
      <c r="L1442" s="1">
        <v>0.27619047619047599</v>
      </c>
    </row>
    <row r="1443" spans="1:12" x14ac:dyDescent="0.2">
      <c r="A1443" s="1">
        <v>1440</v>
      </c>
      <c r="B1443" s="1">
        <f t="shared" si="22"/>
        <v>0.22286353251651581</v>
      </c>
      <c r="C1443" s="1">
        <v>0.20754716981132099</v>
      </c>
      <c r="D1443" s="1">
        <v>0.19780219780219799</v>
      </c>
      <c r="E1443" s="1">
        <v>0.22033898305084701</v>
      </c>
      <c r="F1443" s="1">
        <v>0.22857142857142901</v>
      </c>
      <c r="G1443" s="1">
        <v>0.186746987951807</v>
      </c>
      <c r="H1443" s="1">
        <v>0.26315789473684198</v>
      </c>
      <c r="I1443" s="1">
        <v>0.14207650273224001</v>
      </c>
      <c r="J1443" s="1">
        <v>0.28089887640449401</v>
      </c>
      <c r="K1443" s="1">
        <v>0.21164021164021199</v>
      </c>
      <c r="L1443" s="1">
        <v>0.28985507246376802</v>
      </c>
    </row>
    <row r="1444" spans="1:12" x14ac:dyDescent="0.2">
      <c r="A1444" s="1">
        <v>1441</v>
      </c>
      <c r="B1444" s="1">
        <f t="shared" si="22"/>
        <v>0.22744078538572515</v>
      </c>
      <c r="C1444" s="1">
        <v>0.225806451612903</v>
      </c>
      <c r="D1444" s="1">
        <v>0.22159090909090901</v>
      </c>
      <c r="E1444" s="1">
        <v>0.21176470588235299</v>
      </c>
      <c r="F1444" s="1">
        <v>0.25568181818181801</v>
      </c>
      <c r="G1444" s="1">
        <v>0.19277108433734899</v>
      </c>
      <c r="H1444" s="1">
        <v>0.25862068965517199</v>
      </c>
      <c r="I1444" s="1">
        <v>0.13888888888888901</v>
      </c>
      <c r="J1444" s="1">
        <v>0.26704545454545497</v>
      </c>
      <c r="K1444" s="1">
        <v>0.22282608695652201</v>
      </c>
      <c r="L1444" s="1">
        <v>0.27941176470588203</v>
      </c>
    </row>
    <row r="1445" spans="1:12" x14ac:dyDescent="0.2">
      <c r="A1445" s="1">
        <v>1442</v>
      </c>
      <c r="B1445" s="1">
        <f t="shared" si="22"/>
        <v>0.23419818241219664</v>
      </c>
      <c r="C1445" s="1">
        <v>0.22929936305732501</v>
      </c>
      <c r="D1445" s="1">
        <v>0.22727272727272699</v>
      </c>
      <c r="E1445" s="1">
        <v>0.24852071005917201</v>
      </c>
      <c r="F1445" s="1">
        <v>0.23976608187134499</v>
      </c>
      <c r="G1445" s="1">
        <v>0.169811320754717</v>
      </c>
      <c r="H1445" s="1">
        <v>0.27011494252873602</v>
      </c>
      <c r="I1445" s="1">
        <v>0.15606936416184999</v>
      </c>
      <c r="J1445" s="1">
        <v>0.28977272727272702</v>
      </c>
      <c r="K1445" s="1">
        <v>0.23497267759562801</v>
      </c>
      <c r="L1445" s="1">
        <v>0.276381909547739</v>
      </c>
    </row>
    <row r="1446" spans="1:12" x14ac:dyDescent="0.2">
      <c r="A1446" s="1">
        <v>1443</v>
      </c>
      <c r="B1446" s="1">
        <f t="shared" si="22"/>
        <v>0.23746732367996826</v>
      </c>
      <c r="C1446" s="1">
        <v>0.217391304347826</v>
      </c>
      <c r="D1446" s="1">
        <v>0.232954545454545</v>
      </c>
      <c r="E1446" s="1">
        <v>0.275280898876405</v>
      </c>
      <c r="F1446" s="1">
        <v>0.23863636363636401</v>
      </c>
      <c r="G1446" s="1">
        <v>0.173913043478261</v>
      </c>
      <c r="H1446" s="1">
        <v>0.28651685393258403</v>
      </c>
      <c r="I1446" s="1">
        <v>0.15730337078651699</v>
      </c>
      <c r="J1446" s="1">
        <v>0.28248587570621497</v>
      </c>
      <c r="K1446" s="1">
        <v>0.236559139784946</v>
      </c>
      <c r="L1446" s="1">
        <v>0.27363184079601999</v>
      </c>
    </row>
    <row r="1447" spans="1:12" x14ac:dyDescent="0.2">
      <c r="A1447" s="1">
        <v>1444</v>
      </c>
      <c r="B1447" s="1">
        <f t="shared" si="22"/>
        <v>0.24991924756948655</v>
      </c>
      <c r="C1447" s="1">
        <v>0.239520958083832</v>
      </c>
      <c r="D1447" s="1">
        <v>0.227777777777778</v>
      </c>
      <c r="E1447" s="1">
        <v>0.28333333333333299</v>
      </c>
      <c r="F1447" s="1">
        <v>0.235955056179775</v>
      </c>
      <c r="G1447" s="1">
        <v>0.19161676646706599</v>
      </c>
      <c r="H1447" s="1">
        <v>0.32275132275132301</v>
      </c>
      <c r="I1447" s="1">
        <v>0.17679558011049701</v>
      </c>
      <c r="J1447" s="1">
        <v>0.26815642458100603</v>
      </c>
      <c r="K1447" s="1">
        <v>0.25520833333333298</v>
      </c>
      <c r="L1447" s="1">
        <v>0.29807692307692302</v>
      </c>
    </row>
    <row r="1448" spans="1:12" x14ac:dyDescent="0.2">
      <c r="A1448" s="1">
        <v>1445</v>
      </c>
      <c r="B1448" s="1">
        <f t="shared" si="22"/>
        <v>0.262757863687201</v>
      </c>
      <c r="C1448" s="1">
        <v>0.251461988304094</v>
      </c>
      <c r="D1448" s="1">
        <v>0.25668449197860999</v>
      </c>
      <c r="E1448" s="1">
        <v>0.30645161290322598</v>
      </c>
      <c r="F1448" s="1">
        <v>0.25683060109289602</v>
      </c>
      <c r="G1448" s="1">
        <v>0.195266272189349</v>
      </c>
      <c r="H1448" s="1">
        <v>0.33333333333333298</v>
      </c>
      <c r="I1448" s="1">
        <v>0.185792349726776</v>
      </c>
      <c r="J1448" s="1">
        <v>0.29032258064516098</v>
      </c>
      <c r="K1448" s="1">
        <v>0.25</v>
      </c>
      <c r="L1448" s="1">
        <v>0.301435406698565</v>
      </c>
    </row>
    <row r="1449" spans="1:12" x14ac:dyDescent="0.2">
      <c r="A1449" s="1">
        <v>1446</v>
      </c>
      <c r="B1449" s="1">
        <f t="shared" si="22"/>
        <v>0.26506652663687358</v>
      </c>
      <c r="C1449" s="1">
        <v>0.25862068965517199</v>
      </c>
      <c r="D1449" s="1">
        <v>0.27692307692307699</v>
      </c>
      <c r="E1449" s="1">
        <v>0.30645161290322598</v>
      </c>
      <c r="F1449" s="1">
        <v>0.295336787564767</v>
      </c>
      <c r="G1449" s="1">
        <v>0.20348837209302301</v>
      </c>
      <c r="H1449" s="1">
        <v>0.33673469387755101</v>
      </c>
      <c r="I1449" s="1">
        <v>0.190217391304348</v>
      </c>
      <c r="J1449" s="1">
        <v>0.248677248677249</v>
      </c>
      <c r="K1449" s="1">
        <v>0.25252525252525299</v>
      </c>
      <c r="L1449" s="1">
        <v>0.28169014084506999</v>
      </c>
    </row>
    <row r="1450" spans="1:12" x14ac:dyDescent="0.2">
      <c r="A1450" s="1">
        <v>1447</v>
      </c>
      <c r="B1450" s="1">
        <f t="shared" si="22"/>
        <v>0.2719520590692826</v>
      </c>
      <c r="C1450" s="1">
        <v>0.27222222222222198</v>
      </c>
      <c r="D1450" s="1">
        <v>0.28787878787878801</v>
      </c>
      <c r="E1450" s="1">
        <v>0.30645161290322598</v>
      </c>
      <c r="F1450" s="1">
        <v>0.28125</v>
      </c>
      <c r="G1450" s="1">
        <v>0.21142857142857099</v>
      </c>
      <c r="H1450" s="1">
        <v>0.35323383084577098</v>
      </c>
      <c r="I1450" s="1">
        <v>0.21925133689839599</v>
      </c>
      <c r="J1450" s="1">
        <v>0.25</v>
      </c>
      <c r="K1450" s="1">
        <v>0.26130653266331699</v>
      </c>
      <c r="L1450" s="1">
        <v>0.27649769585253497</v>
      </c>
    </row>
    <row r="1451" spans="1:12" x14ac:dyDescent="0.2">
      <c r="A1451" s="1">
        <v>1448</v>
      </c>
      <c r="B1451" s="1">
        <f t="shared" si="22"/>
        <v>0.27050754216806072</v>
      </c>
      <c r="C1451" s="1">
        <v>0.27118644067796599</v>
      </c>
      <c r="D1451" s="1">
        <v>0.28205128205128199</v>
      </c>
      <c r="E1451" s="1">
        <v>0.31891891891891899</v>
      </c>
      <c r="F1451" s="1">
        <v>0.27083333333333298</v>
      </c>
      <c r="G1451" s="1">
        <v>0.21590909090909099</v>
      </c>
      <c r="H1451" s="1">
        <v>0.34299516908212602</v>
      </c>
      <c r="I1451" s="1">
        <v>0.21195652173912999</v>
      </c>
      <c r="J1451" s="1">
        <v>0.231578947368421</v>
      </c>
      <c r="K1451" s="1">
        <v>0.26368159203980102</v>
      </c>
      <c r="L1451" s="1">
        <v>0.29596412556053803</v>
      </c>
    </row>
    <row r="1452" spans="1:12" x14ac:dyDescent="0.2">
      <c r="A1452" s="1">
        <v>1449</v>
      </c>
      <c r="B1452" s="1">
        <f t="shared" si="22"/>
        <v>0.27304445284370149</v>
      </c>
      <c r="C1452" s="1">
        <v>0.26704545454545497</v>
      </c>
      <c r="D1452" s="1">
        <v>0.29353233830845799</v>
      </c>
      <c r="E1452" s="1">
        <v>0.33333333333333298</v>
      </c>
      <c r="F1452" s="1">
        <v>0.27272727272727298</v>
      </c>
      <c r="G1452" s="1">
        <v>0.21546961325966901</v>
      </c>
      <c r="H1452" s="1">
        <v>0.31034482758620702</v>
      </c>
      <c r="I1452" s="1">
        <v>0.21978021978022</v>
      </c>
      <c r="J1452" s="1">
        <v>0.238095238095238</v>
      </c>
      <c r="K1452" s="1">
        <v>0.28787878787878801</v>
      </c>
      <c r="L1452" s="1">
        <v>0.29223744292237402</v>
      </c>
    </row>
    <row r="1453" spans="1:12" x14ac:dyDescent="0.2">
      <c r="A1453" s="1">
        <v>1450</v>
      </c>
      <c r="B1453" s="1">
        <f t="shared" si="22"/>
        <v>0.27489281614347699</v>
      </c>
      <c r="C1453" s="1">
        <v>0.26111111111111102</v>
      </c>
      <c r="D1453" s="1">
        <v>0.29591836734693899</v>
      </c>
      <c r="E1453" s="1">
        <v>0.31111111111111101</v>
      </c>
      <c r="F1453" s="1">
        <v>0.26829268292682901</v>
      </c>
      <c r="G1453" s="1">
        <v>0.23888888888888901</v>
      </c>
      <c r="H1453" s="1">
        <v>0.31818181818181801</v>
      </c>
      <c r="I1453" s="1">
        <v>0.22826086956521699</v>
      </c>
      <c r="J1453" s="1">
        <v>0.21910112359550599</v>
      </c>
      <c r="K1453" s="1">
        <v>0.31313131313131298</v>
      </c>
      <c r="L1453" s="1">
        <v>0.29493087557603698</v>
      </c>
    </row>
    <row r="1454" spans="1:12" x14ac:dyDescent="0.2">
      <c r="A1454" s="1">
        <v>1451</v>
      </c>
      <c r="B1454" s="1">
        <f t="shared" si="22"/>
        <v>0.26902167280284839</v>
      </c>
      <c r="C1454" s="1">
        <v>0.26519337016574601</v>
      </c>
      <c r="D1454" s="1">
        <v>0.268421052631579</v>
      </c>
      <c r="E1454" s="1">
        <v>0.30681818181818199</v>
      </c>
      <c r="F1454" s="1">
        <v>0.270531400966184</v>
      </c>
      <c r="G1454" s="1">
        <v>0.20571428571428599</v>
      </c>
      <c r="H1454" s="1">
        <v>0.32142857142857101</v>
      </c>
      <c r="I1454" s="1">
        <v>0.233695652173913</v>
      </c>
      <c r="J1454" s="1">
        <v>0.223529411764706</v>
      </c>
      <c r="K1454" s="1">
        <v>0.31658291457286403</v>
      </c>
      <c r="L1454" s="1">
        <v>0.27830188679245299</v>
      </c>
    </row>
    <row r="1455" spans="1:12" x14ac:dyDescent="0.2">
      <c r="A1455" s="1">
        <v>1452</v>
      </c>
      <c r="B1455" s="1">
        <f t="shared" si="22"/>
        <v>0.26870548709026199</v>
      </c>
      <c r="C1455" s="1">
        <v>0.25698324022346403</v>
      </c>
      <c r="D1455" s="1">
        <v>0.25274725274725302</v>
      </c>
      <c r="E1455" s="1">
        <v>0.31213872832369899</v>
      </c>
      <c r="F1455" s="1">
        <v>0.29850746268656703</v>
      </c>
      <c r="G1455" s="1">
        <v>0.21264367816092</v>
      </c>
      <c r="H1455" s="1">
        <v>0.30729166666666702</v>
      </c>
      <c r="I1455" s="1">
        <v>0.230769230769231</v>
      </c>
      <c r="J1455" s="1">
        <v>0.23749999999999999</v>
      </c>
      <c r="K1455" s="1">
        <v>0.32474226804123701</v>
      </c>
      <c r="L1455" s="1">
        <v>0.25373134328358199</v>
      </c>
    </row>
    <row r="1456" spans="1:12" x14ac:dyDescent="0.2">
      <c r="A1456" s="1">
        <v>1453</v>
      </c>
      <c r="B1456" s="1">
        <f t="shared" si="22"/>
        <v>0.27691092895177333</v>
      </c>
      <c r="C1456" s="1">
        <v>0.28723404255319201</v>
      </c>
      <c r="D1456" s="1">
        <v>0.26486486486486499</v>
      </c>
      <c r="E1456" s="1">
        <v>0.29545454545454503</v>
      </c>
      <c r="F1456" s="1">
        <v>0.32057416267942601</v>
      </c>
      <c r="G1456" s="1">
        <v>0.21142857142857099</v>
      </c>
      <c r="H1456" s="1">
        <v>0.32160804020100497</v>
      </c>
      <c r="I1456" s="1">
        <v>0.26455026455026498</v>
      </c>
      <c r="J1456" s="1">
        <v>0.240740740740741</v>
      </c>
      <c r="K1456" s="1">
        <v>0.30051813471502598</v>
      </c>
      <c r="L1456" s="1">
        <v>0.26213592233009703</v>
      </c>
    </row>
    <row r="1457" spans="1:12" x14ac:dyDescent="0.2">
      <c r="A1457" s="1">
        <v>1454</v>
      </c>
      <c r="B1457" s="1">
        <f t="shared" si="22"/>
        <v>0.27758290097358629</v>
      </c>
      <c r="C1457" s="1">
        <v>0.28865979381443302</v>
      </c>
      <c r="D1457" s="1">
        <v>0.27272727272727298</v>
      </c>
      <c r="E1457" s="1">
        <v>0.29050279329608902</v>
      </c>
      <c r="F1457" s="1">
        <v>0.33640552995391698</v>
      </c>
      <c r="G1457" s="1">
        <v>0.21910112359550599</v>
      </c>
      <c r="H1457" s="1">
        <v>0.30693069306930698</v>
      </c>
      <c r="I1457" s="1">
        <v>0.25888324873096402</v>
      </c>
      <c r="J1457" s="1">
        <v>0.25748502994012001</v>
      </c>
      <c r="K1457" s="1">
        <v>0.28426395939086302</v>
      </c>
      <c r="L1457" s="1">
        <v>0.26086956521739102</v>
      </c>
    </row>
    <row r="1458" spans="1:12" x14ac:dyDescent="0.2">
      <c r="A1458" s="1">
        <v>1455</v>
      </c>
      <c r="B1458" s="1">
        <f t="shared" si="22"/>
        <v>0.28334569548086835</v>
      </c>
      <c r="C1458" s="1">
        <v>0.29292929292929298</v>
      </c>
      <c r="D1458" s="1">
        <v>0.30051813471502598</v>
      </c>
      <c r="E1458" s="1">
        <v>0.30645161290322598</v>
      </c>
      <c r="F1458" s="1">
        <v>0.34841628959276</v>
      </c>
      <c r="G1458" s="1">
        <v>0.20994475138121499</v>
      </c>
      <c r="H1458" s="1">
        <v>0.31707317073170699</v>
      </c>
      <c r="I1458" s="1">
        <v>0.27777777777777801</v>
      </c>
      <c r="J1458" s="1">
        <v>0.247058823529412</v>
      </c>
      <c r="K1458" s="1">
        <v>0.28571428571428598</v>
      </c>
      <c r="L1458" s="1">
        <v>0.247572815533981</v>
      </c>
    </row>
    <row r="1459" spans="1:12" x14ac:dyDescent="0.2">
      <c r="A1459" s="1">
        <v>1456</v>
      </c>
      <c r="B1459" s="1">
        <f t="shared" si="22"/>
        <v>0.28583268182479799</v>
      </c>
      <c r="C1459" s="1">
        <v>0.31862745098039202</v>
      </c>
      <c r="D1459" s="1">
        <v>0.30102040816326497</v>
      </c>
      <c r="E1459" s="1">
        <v>0.29411764705882398</v>
      </c>
      <c r="F1459" s="1">
        <v>0.32589285714285698</v>
      </c>
      <c r="G1459" s="1">
        <v>0.22282608695652201</v>
      </c>
      <c r="H1459" s="1">
        <v>0.323943661971831</v>
      </c>
      <c r="I1459" s="1">
        <v>0.27722772277227697</v>
      </c>
      <c r="J1459" s="1">
        <v>0.25730994152046799</v>
      </c>
      <c r="K1459" s="1">
        <v>0.288557213930348</v>
      </c>
      <c r="L1459" s="1">
        <v>0.248803827751196</v>
      </c>
    </row>
    <row r="1460" spans="1:12" x14ac:dyDescent="0.2">
      <c r="A1460" s="1">
        <v>1457</v>
      </c>
      <c r="B1460" s="1">
        <f t="shared" si="22"/>
        <v>0.28539596891781993</v>
      </c>
      <c r="C1460" s="1">
        <v>0.32038834951456302</v>
      </c>
      <c r="D1460" s="1">
        <v>0.28426395939086302</v>
      </c>
      <c r="E1460" s="1">
        <v>0.28947368421052599</v>
      </c>
      <c r="F1460" s="1">
        <v>0.32589285714285698</v>
      </c>
      <c r="G1460" s="1">
        <v>0.241935483870968</v>
      </c>
      <c r="H1460" s="1">
        <v>0.29906542056074797</v>
      </c>
      <c r="I1460" s="1">
        <v>0.27860696517412897</v>
      </c>
      <c r="J1460" s="1">
        <v>0.26404494382022498</v>
      </c>
      <c r="K1460" s="1">
        <v>0.30150753768844202</v>
      </c>
      <c r="L1460" s="1">
        <v>0.24878048780487799</v>
      </c>
    </row>
    <row r="1461" spans="1:12" x14ac:dyDescent="0.2">
      <c r="A1461" s="1">
        <v>1458</v>
      </c>
      <c r="B1461" s="1">
        <f t="shared" si="22"/>
        <v>0.28636415504640611</v>
      </c>
      <c r="C1461" s="1">
        <v>0.32211538461538503</v>
      </c>
      <c r="D1461" s="1">
        <v>0.292682926829268</v>
      </c>
      <c r="E1461" s="1">
        <v>0.3125</v>
      </c>
      <c r="F1461" s="1">
        <v>0.3125</v>
      </c>
      <c r="G1461" s="1">
        <v>0.25133689839572199</v>
      </c>
      <c r="H1461" s="1">
        <v>0.293269230769231</v>
      </c>
      <c r="I1461" s="1">
        <v>0.26395939086294401</v>
      </c>
      <c r="J1461" s="1">
        <v>0.26966292134831499</v>
      </c>
      <c r="K1461" s="1">
        <v>0.30541871921182301</v>
      </c>
      <c r="L1461" s="1">
        <v>0.240196078431373</v>
      </c>
    </row>
    <row r="1462" spans="1:12" x14ac:dyDescent="0.2">
      <c r="A1462" s="1">
        <v>1459</v>
      </c>
      <c r="B1462" s="1">
        <f t="shared" si="22"/>
        <v>0.28361668469663759</v>
      </c>
      <c r="C1462" s="1">
        <v>0.331730769230769</v>
      </c>
      <c r="D1462" s="1">
        <v>0.30917874396135298</v>
      </c>
      <c r="E1462" s="1">
        <v>0.30107526881720398</v>
      </c>
      <c r="F1462" s="1">
        <v>0.30092592592592599</v>
      </c>
      <c r="G1462" s="1">
        <v>0.25133689839572199</v>
      </c>
      <c r="H1462" s="1">
        <v>0.29716981132075498</v>
      </c>
      <c r="I1462" s="1">
        <v>0.26500000000000001</v>
      </c>
      <c r="J1462" s="1">
        <v>0.27472527472527503</v>
      </c>
      <c r="K1462" s="1">
        <v>0.28502415458937203</v>
      </c>
      <c r="L1462" s="1">
        <v>0.22</v>
      </c>
    </row>
    <row r="1463" spans="1:12" x14ac:dyDescent="0.2">
      <c r="A1463" s="1">
        <v>1460</v>
      </c>
      <c r="B1463" s="1">
        <f t="shared" si="22"/>
        <v>0.27885089404692737</v>
      </c>
      <c r="C1463" s="1">
        <v>0.32057416267942601</v>
      </c>
      <c r="D1463" s="1">
        <v>0.28431372549019601</v>
      </c>
      <c r="E1463" s="1">
        <v>0.28961748633879802</v>
      </c>
      <c r="F1463" s="1">
        <v>0.30697674418604698</v>
      </c>
      <c r="G1463" s="1">
        <v>0.245810055865922</v>
      </c>
      <c r="H1463" s="1">
        <v>0.30097087378640802</v>
      </c>
      <c r="I1463" s="1">
        <v>0.26395939086294401</v>
      </c>
      <c r="J1463" s="1">
        <v>0.28021978021978</v>
      </c>
      <c r="K1463" s="1">
        <v>0.28140703517587901</v>
      </c>
      <c r="L1463" s="1">
        <v>0.21465968586387399</v>
      </c>
    </row>
    <row r="1464" spans="1:12" x14ac:dyDescent="0.2">
      <c r="A1464" s="1">
        <v>1461</v>
      </c>
      <c r="B1464" s="1">
        <f t="shared" si="22"/>
        <v>0.28253241229717541</v>
      </c>
      <c r="C1464" s="1">
        <v>0.31553398058252402</v>
      </c>
      <c r="D1464" s="1">
        <v>0.292682926829268</v>
      </c>
      <c r="E1464" s="1">
        <v>0.31111111111111101</v>
      </c>
      <c r="F1464" s="1">
        <v>0.31707317073170699</v>
      </c>
      <c r="G1464" s="1">
        <v>0.25414364640884002</v>
      </c>
      <c r="H1464" s="1">
        <v>0.271356783919598</v>
      </c>
      <c r="I1464" s="1">
        <v>0.29081632653061201</v>
      </c>
      <c r="J1464" s="1">
        <v>0.27717391304347799</v>
      </c>
      <c r="K1464" s="1">
        <v>0.27083333333333298</v>
      </c>
      <c r="L1464" s="1">
        <v>0.22459893048128299</v>
      </c>
    </row>
    <row r="1465" spans="1:12" x14ac:dyDescent="0.2">
      <c r="A1465" s="1">
        <v>1462</v>
      </c>
      <c r="B1465" s="1">
        <f t="shared" si="22"/>
        <v>0.28036046887798766</v>
      </c>
      <c r="C1465" s="1">
        <v>0.323671497584541</v>
      </c>
      <c r="D1465" s="1">
        <v>0.29353233830845799</v>
      </c>
      <c r="E1465" s="1">
        <v>0.28070175438596501</v>
      </c>
      <c r="F1465" s="1">
        <v>0.30769230769230799</v>
      </c>
      <c r="G1465" s="1">
        <v>0.240223463687151</v>
      </c>
      <c r="H1465" s="1">
        <v>0.27513227513227501</v>
      </c>
      <c r="I1465" s="1">
        <v>0.298969072164948</v>
      </c>
      <c r="J1465" s="1">
        <v>0.28248587570621497</v>
      </c>
      <c r="K1465" s="1">
        <v>0.25257731958762902</v>
      </c>
      <c r="L1465" s="1">
        <v>0.24861878453038699</v>
      </c>
    </row>
    <row r="1466" spans="1:12" x14ac:dyDescent="0.2">
      <c r="A1466" s="1">
        <v>1463</v>
      </c>
      <c r="B1466" s="1">
        <f t="shared" si="22"/>
        <v>0.27110665970781056</v>
      </c>
      <c r="C1466" s="1">
        <v>0.33649289099526097</v>
      </c>
      <c r="D1466" s="1">
        <v>0.28000000000000003</v>
      </c>
      <c r="E1466" s="1">
        <v>0.27011494252873602</v>
      </c>
      <c r="F1466" s="1">
        <v>0.30198019801980203</v>
      </c>
      <c r="G1466" s="1">
        <v>0.22826086956521699</v>
      </c>
      <c r="H1466" s="1">
        <v>0.21875</v>
      </c>
      <c r="I1466" s="1">
        <v>0.31155778894472402</v>
      </c>
      <c r="J1466" s="1">
        <v>0.29032258064516098</v>
      </c>
      <c r="K1466" s="1">
        <v>0.25380710659898498</v>
      </c>
      <c r="L1466" s="1">
        <v>0.21978021978022</v>
      </c>
    </row>
    <row r="1467" spans="1:12" x14ac:dyDescent="0.2">
      <c r="A1467" s="1">
        <v>1464</v>
      </c>
      <c r="B1467" s="1">
        <f t="shared" si="22"/>
        <v>0.26952262289176182</v>
      </c>
      <c r="C1467" s="1">
        <v>0.32863849765258202</v>
      </c>
      <c r="D1467" s="1">
        <v>0.29468599033816401</v>
      </c>
      <c r="E1467" s="1">
        <v>0.26966292134831499</v>
      </c>
      <c r="F1467" s="1">
        <v>0.28985507246376802</v>
      </c>
      <c r="G1467" s="1">
        <v>0.24083769633507901</v>
      </c>
      <c r="H1467" s="1">
        <v>0.1875</v>
      </c>
      <c r="I1467" s="1">
        <v>0.3</v>
      </c>
      <c r="J1467" s="1">
        <v>0.27748691099476402</v>
      </c>
      <c r="K1467" s="1">
        <v>0.27</v>
      </c>
      <c r="L1467" s="1">
        <v>0.236559139784946</v>
      </c>
    </row>
    <row r="1468" spans="1:12" x14ac:dyDescent="0.2">
      <c r="A1468" s="1">
        <v>1465</v>
      </c>
      <c r="B1468" s="1">
        <f t="shared" si="22"/>
        <v>0.26693447950001797</v>
      </c>
      <c r="C1468" s="1">
        <v>0.33640552995391698</v>
      </c>
      <c r="D1468" s="1">
        <v>0.28365384615384598</v>
      </c>
      <c r="E1468" s="1">
        <v>0.22727272727272699</v>
      </c>
      <c r="F1468" s="1">
        <v>0.27272727272727298</v>
      </c>
      <c r="G1468" s="1">
        <v>0.25257731958762902</v>
      </c>
      <c r="H1468" s="1">
        <v>0.20207253886010401</v>
      </c>
      <c r="I1468" s="1">
        <v>0.30198019801980203</v>
      </c>
      <c r="J1468" s="1">
        <v>0.27979274611399002</v>
      </c>
      <c r="K1468" s="1">
        <v>0.29064039408866998</v>
      </c>
      <c r="L1468" s="1">
        <v>0.22222222222222199</v>
      </c>
    </row>
    <row r="1469" spans="1:12" x14ac:dyDescent="0.2">
      <c r="A1469" s="1">
        <v>1466</v>
      </c>
      <c r="B1469" s="1">
        <f t="shared" si="22"/>
        <v>0.26227535430285254</v>
      </c>
      <c r="C1469" s="1">
        <v>0.33636363636363598</v>
      </c>
      <c r="D1469" s="1">
        <v>0.266666666666667</v>
      </c>
      <c r="E1469" s="1">
        <v>0.21387283236994201</v>
      </c>
      <c r="F1469" s="1">
        <v>0.28571428571428598</v>
      </c>
      <c r="G1469" s="1">
        <v>0.23979591836734701</v>
      </c>
      <c r="H1469" s="1">
        <v>0.20202020202020199</v>
      </c>
      <c r="I1469" s="1">
        <v>0.30097087378640802</v>
      </c>
      <c r="J1469" s="1">
        <v>0.29381443298969101</v>
      </c>
      <c r="K1469" s="1">
        <v>0.28140703517587901</v>
      </c>
      <c r="L1469" s="1">
        <v>0.20212765957446799</v>
      </c>
    </row>
    <row r="1470" spans="1:12" x14ac:dyDescent="0.2">
      <c r="A1470" s="1">
        <v>1467</v>
      </c>
      <c r="B1470" s="1">
        <f t="shared" si="22"/>
        <v>0.26004687926645886</v>
      </c>
      <c r="C1470" s="1">
        <v>0.31944444444444398</v>
      </c>
      <c r="D1470" s="1">
        <v>0.27102803738317799</v>
      </c>
      <c r="E1470" s="1">
        <v>0.201183431952663</v>
      </c>
      <c r="F1470" s="1">
        <v>0.28436018957345999</v>
      </c>
      <c r="G1470" s="1">
        <v>0.26470588235294101</v>
      </c>
      <c r="H1470" s="1">
        <v>0.19696969696969699</v>
      </c>
      <c r="I1470" s="1">
        <v>0.29556650246305399</v>
      </c>
      <c r="J1470" s="1">
        <v>0.28426395939086302</v>
      </c>
      <c r="K1470" s="1">
        <v>0.29145728643216101</v>
      </c>
      <c r="L1470" s="1">
        <v>0.19148936170212799</v>
      </c>
    </row>
    <row r="1471" spans="1:12" x14ac:dyDescent="0.2">
      <c r="A1471" s="1">
        <v>1468</v>
      </c>
      <c r="B1471" s="1">
        <f t="shared" si="22"/>
        <v>0.24915147603068261</v>
      </c>
      <c r="C1471" s="1">
        <v>0.31132075471698101</v>
      </c>
      <c r="D1471" s="1">
        <v>0.26046511627906999</v>
      </c>
      <c r="E1471" s="1">
        <v>0.18292682926829301</v>
      </c>
      <c r="F1471" s="1">
        <v>0.270531400966184</v>
      </c>
      <c r="G1471" s="1">
        <v>0.25490196078431399</v>
      </c>
      <c r="H1471" s="1">
        <v>0.20918367346938799</v>
      </c>
      <c r="I1471" s="1">
        <v>0.288557213930348</v>
      </c>
      <c r="J1471" s="1">
        <v>0.24489795918367299</v>
      </c>
      <c r="K1471" s="1">
        <v>0.28787878787878801</v>
      </c>
      <c r="L1471" s="1">
        <v>0.180851063829787</v>
      </c>
    </row>
    <row r="1472" spans="1:12" x14ac:dyDescent="0.2">
      <c r="A1472" s="1">
        <v>1469</v>
      </c>
      <c r="B1472" s="1">
        <f t="shared" si="22"/>
        <v>0.25048328788290986</v>
      </c>
      <c r="C1472" s="1">
        <v>0.31100478468899501</v>
      </c>
      <c r="D1472" s="1">
        <v>0.27751196172248799</v>
      </c>
      <c r="E1472" s="1">
        <v>0.19375000000000001</v>
      </c>
      <c r="F1472" s="1">
        <v>0.27941176470588203</v>
      </c>
      <c r="G1472" s="1">
        <v>0.26829268292682901</v>
      </c>
      <c r="H1472" s="1">
        <v>0.19473684210526301</v>
      </c>
      <c r="I1472" s="1">
        <v>0.288557213930348</v>
      </c>
      <c r="J1472" s="1">
        <v>0.24210526315789499</v>
      </c>
      <c r="K1472" s="1">
        <v>0.266666666666667</v>
      </c>
      <c r="L1472" s="1">
        <v>0.18279569892473099</v>
      </c>
    </row>
    <row r="1473" spans="1:12" x14ac:dyDescent="0.2">
      <c r="A1473" s="1">
        <v>1470</v>
      </c>
      <c r="B1473" s="1">
        <f t="shared" si="22"/>
        <v>0.25155294796004674</v>
      </c>
      <c r="C1473" s="1">
        <v>0.31862745098039202</v>
      </c>
      <c r="D1473" s="1">
        <v>0.266666666666667</v>
      </c>
      <c r="E1473" s="1">
        <v>0.2</v>
      </c>
      <c r="F1473" s="1">
        <v>0.26368159203980102</v>
      </c>
      <c r="G1473" s="1">
        <v>0.28095238095238101</v>
      </c>
      <c r="H1473" s="1">
        <v>0.16201117318435801</v>
      </c>
      <c r="I1473" s="1">
        <v>0.29797979797979801</v>
      </c>
      <c r="J1473" s="1">
        <v>0.24210526315789499</v>
      </c>
      <c r="K1473" s="1">
        <v>0.28350515463917503</v>
      </c>
      <c r="L1473" s="1">
        <v>0.2</v>
      </c>
    </row>
    <row r="1474" spans="1:12" x14ac:dyDescent="0.2">
      <c r="A1474" s="1">
        <v>1471</v>
      </c>
      <c r="B1474" s="1">
        <f t="shared" si="22"/>
        <v>0.24794789307405973</v>
      </c>
      <c r="C1474" s="1">
        <v>0.316831683168317</v>
      </c>
      <c r="D1474" s="1">
        <v>0.23671497584541101</v>
      </c>
      <c r="E1474" s="1">
        <v>0.18666666666666701</v>
      </c>
      <c r="F1474" s="1">
        <v>0.227979274611399</v>
      </c>
      <c r="G1474" s="1">
        <v>0.28169014084506999</v>
      </c>
      <c r="H1474" s="1">
        <v>0.18390804597701199</v>
      </c>
      <c r="I1474" s="1">
        <v>0.32446808510638298</v>
      </c>
      <c r="J1474" s="1">
        <v>0.24468085106383</v>
      </c>
      <c r="K1474" s="1">
        <v>0.26424870466321199</v>
      </c>
      <c r="L1474" s="1">
        <v>0.212290502793296</v>
      </c>
    </row>
    <row r="1475" spans="1:12" x14ac:dyDescent="0.2">
      <c r="A1475" s="1">
        <v>1472</v>
      </c>
      <c r="B1475" s="1">
        <f t="shared" si="22"/>
        <v>0.2366616700221616</v>
      </c>
      <c r="C1475" s="1">
        <v>0.26530612244898</v>
      </c>
      <c r="D1475" s="1">
        <v>0.23267326732673299</v>
      </c>
      <c r="E1475" s="1">
        <v>0.162162162162162</v>
      </c>
      <c r="F1475" s="1">
        <v>0.22702702702702701</v>
      </c>
      <c r="G1475" s="1">
        <v>0.28019323671497598</v>
      </c>
      <c r="H1475" s="1">
        <v>0.179640718562874</v>
      </c>
      <c r="I1475" s="1">
        <v>0.31891891891891899</v>
      </c>
      <c r="J1475" s="1">
        <v>0.235955056179775</v>
      </c>
      <c r="K1475" s="1">
        <v>0.23913043478260901</v>
      </c>
      <c r="L1475" s="1">
        <v>0.22560975609756101</v>
      </c>
    </row>
    <row r="1476" spans="1:12" x14ac:dyDescent="0.2">
      <c r="A1476" s="1">
        <v>1473</v>
      </c>
      <c r="B1476" s="1">
        <f t="shared" ref="B1476:B1505" si="23">AVERAGE(C1476:L1476)</f>
        <v>0.23791607028073</v>
      </c>
      <c r="C1476" s="1">
        <v>0.266331658291457</v>
      </c>
      <c r="D1476" s="1">
        <v>0.240196078431373</v>
      </c>
      <c r="E1476" s="1">
        <v>0.18181818181818199</v>
      </c>
      <c r="F1476" s="1">
        <v>0.21164021164021199</v>
      </c>
      <c r="G1476" s="1">
        <v>0.28846153846153799</v>
      </c>
      <c r="H1476" s="1">
        <v>0.16666666666666699</v>
      </c>
      <c r="I1476" s="1">
        <v>0.319148936170213</v>
      </c>
      <c r="J1476" s="1">
        <v>0.237569060773481</v>
      </c>
      <c r="K1476" s="1">
        <v>0.236559139784946</v>
      </c>
      <c r="L1476" s="1">
        <v>0.230769230769231</v>
      </c>
    </row>
    <row r="1477" spans="1:12" x14ac:dyDescent="0.2">
      <c r="A1477" s="1">
        <v>1474</v>
      </c>
      <c r="B1477" s="1">
        <f t="shared" si="23"/>
        <v>0.24112816096056369</v>
      </c>
      <c r="C1477" s="1">
        <v>0.248756218905473</v>
      </c>
      <c r="D1477" s="1">
        <v>0.25480769230769201</v>
      </c>
      <c r="E1477" s="1">
        <v>0.19620253164557</v>
      </c>
      <c r="F1477" s="1">
        <v>0.204188481675393</v>
      </c>
      <c r="G1477" s="1">
        <v>0.29383886255924202</v>
      </c>
      <c r="H1477" s="1">
        <v>0.16374269005847999</v>
      </c>
      <c r="I1477" s="1">
        <v>0.34020618556700999</v>
      </c>
      <c r="J1477" s="1">
        <v>0.25806451612903197</v>
      </c>
      <c r="K1477" s="1">
        <v>0.22340425531914901</v>
      </c>
      <c r="L1477" s="1">
        <v>0.22807017543859601</v>
      </c>
    </row>
    <row r="1478" spans="1:12" x14ac:dyDescent="0.2">
      <c r="A1478" s="1">
        <v>1475</v>
      </c>
      <c r="B1478" s="1">
        <f t="shared" si="23"/>
        <v>0.23963072795727708</v>
      </c>
      <c r="C1478" s="1">
        <v>0.25480769230769201</v>
      </c>
      <c r="D1478" s="1">
        <v>0.26794258373205698</v>
      </c>
      <c r="E1478" s="1">
        <v>0.20125786163522</v>
      </c>
      <c r="F1478" s="1">
        <v>0.22842639593908601</v>
      </c>
      <c r="G1478" s="1">
        <v>0.28773584905660399</v>
      </c>
      <c r="H1478" s="1">
        <v>0.14619883040935699</v>
      </c>
      <c r="I1478" s="1">
        <v>0.33830845771144302</v>
      </c>
      <c r="J1478" s="1">
        <v>0.25789473684210501</v>
      </c>
      <c r="K1478" s="1">
        <v>0.20320855614973299</v>
      </c>
      <c r="L1478" s="1">
        <v>0.21052631578947401</v>
      </c>
    </row>
    <row r="1479" spans="1:12" x14ac:dyDescent="0.2">
      <c r="A1479" s="1">
        <v>1476</v>
      </c>
      <c r="B1479" s="1">
        <f t="shared" si="23"/>
        <v>0.24053905385737256</v>
      </c>
      <c r="C1479" s="1">
        <v>0.25238095238095198</v>
      </c>
      <c r="D1479" s="1">
        <v>0.27751196172248799</v>
      </c>
      <c r="E1479" s="1">
        <v>0.21604938271604901</v>
      </c>
      <c r="F1479" s="1">
        <v>0.230769230769231</v>
      </c>
      <c r="G1479" s="1">
        <v>0.293577981651376</v>
      </c>
      <c r="H1479" s="1">
        <v>0.13872832369942201</v>
      </c>
      <c r="I1479" s="1">
        <v>0.328358208955224</v>
      </c>
      <c r="J1479" s="1">
        <v>0.25510204081632698</v>
      </c>
      <c r="K1479" s="1">
        <v>0.20942408376963401</v>
      </c>
      <c r="L1479" s="1">
        <v>0.20348837209302301</v>
      </c>
    </row>
    <row r="1480" spans="1:12" x14ac:dyDescent="0.2">
      <c r="A1480" s="1">
        <v>1477</v>
      </c>
      <c r="B1480" s="1">
        <f t="shared" si="23"/>
        <v>0.24165079059583552</v>
      </c>
      <c r="C1480" s="1">
        <v>0.25480769230769201</v>
      </c>
      <c r="D1480" s="1">
        <v>0.28431372549019601</v>
      </c>
      <c r="E1480" s="1">
        <v>0.23030303030303001</v>
      </c>
      <c r="F1480" s="1">
        <v>0.20833333333333301</v>
      </c>
      <c r="G1480" s="1">
        <v>0.29729729729729698</v>
      </c>
      <c r="H1480" s="1">
        <v>0.144508670520231</v>
      </c>
      <c r="I1480" s="1">
        <v>0.31034482758620702</v>
      </c>
      <c r="J1480" s="1">
        <v>0.28499999999999998</v>
      </c>
      <c r="K1480" s="1">
        <v>0.176165803108808</v>
      </c>
      <c r="L1480" s="1">
        <v>0.225433526011561</v>
      </c>
    </row>
    <row r="1481" spans="1:12" x14ac:dyDescent="0.2">
      <c r="A1481" s="1">
        <v>1478</v>
      </c>
      <c r="B1481" s="1">
        <f t="shared" si="23"/>
        <v>0.2385805930750704</v>
      </c>
      <c r="C1481" s="1">
        <v>0.25728155339805803</v>
      </c>
      <c r="D1481" s="1">
        <v>0.26530612244898</v>
      </c>
      <c r="E1481" s="1">
        <v>0.22222222222222199</v>
      </c>
      <c r="F1481" s="1">
        <v>0.20744680851063799</v>
      </c>
      <c r="G1481" s="1">
        <v>0.29411764705882398</v>
      </c>
      <c r="H1481" s="1">
        <v>0.152542372881356</v>
      </c>
      <c r="I1481" s="1">
        <v>0.31527093596059103</v>
      </c>
      <c r="J1481" s="1">
        <v>0.27411167512690399</v>
      </c>
      <c r="K1481" s="1">
        <v>0.164948453608247</v>
      </c>
      <c r="L1481" s="1">
        <v>0.232558139534884</v>
      </c>
    </row>
    <row r="1482" spans="1:12" x14ac:dyDescent="0.2">
      <c r="A1482" s="1">
        <v>1479</v>
      </c>
      <c r="B1482" s="1">
        <f t="shared" si="23"/>
        <v>0.23491156788882619</v>
      </c>
      <c r="C1482" s="1">
        <v>0.25247524752475298</v>
      </c>
      <c r="D1482" s="1">
        <v>0.27604166666666702</v>
      </c>
      <c r="E1482" s="1">
        <v>0.221518987341772</v>
      </c>
      <c r="F1482" s="1">
        <v>0.19672131147541</v>
      </c>
      <c r="G1482" s="1">
        <v>0.302752293577982</v>
      </c>
      <c r="H1482" s="1">
        <v>0.15116279069767399</v>
      </c>
      <c r="I1482" s="1">
        <v>0.3</v>
      </c>
      <c r="J1482" s="1">
        <v>0.27777777777777801</v>
      </c>
      <c r="K1482" s="1">
        <v>0.13989637305699501</v>
      </c>
      <c r="L1482" s="1">
        <v>0.230769230769231</v>
      </c>
    </row>
    <row r="1483" spans="1:12" x14ac:dyDescent="0.2">
      <c r="A1483" s="1">
        <v>1480</v>
      </c>
      <c r="B1483" s="1">
        <f t="shared" si="23"/>
        <v>0.23354574561967795</v>
      </c>
      <c r="C1483" s="1">
        <v>0.25742574257425699</v>
      </c>
      <c r="D1483" s="1">
        <v>0.25133689839572199</v>
      </c>
      <c r="E1483" s="1">
        <v>0.21153846153846201</v>
      </c>
      <c r="F1483" s="1">
        <v>0.18079096045197701</v>
      </c>
      <c r="G1483" s="1">
        <v>0.29090909090909101</v>
      </c>
      <c r="H1483" s="1">
        <v>0.16766467065868301</v>
      </c>
      <c r="I1483" s="1">
        <v>0.31</v>
      </c>
      <c r="J1483" s="1">
        <v>0.28272251308900498</v>
      </c>
      <c r="K1483" s="1">
        <v>0.14210526315789501</v>
      </c>
      <c r="L1483" s="1">
        <v>0.240963855421687</v>
      </c>
    </row>
    <row r="1484" spans="1:12" x14ac:dyDescent="0.2">
      <c r="A1484" s="1">
        <v>1481</v>
      </c>
      <c r="B1484" s="1">
        <f t="shared" si="23"/>
        <v>0.2240209415713775</v>
      </c>
      <c r="C1484" s="1">
        <v>0.247422680412371</v>
      </c>
      <c r="D1484" s="1">
        <v>0.20441988950276199</v>
      </c>
      <c r="E1484" s="1">
        <v>0.22929936305732501</v>
      </c>
      <c r="F1484" s="1">
        <v>0.17714285714285699</v>
      </c>
      <c r="G1484" s="1">
        <v>0.30476190476190501</v>
      </c>
      <c r="H1484" s="1">
        <v>0.17857142857142899</v>
      </c>
      <c r="I1484" s="1">
        <v>0.29648241206030201</v>
      </c>
      <c r="J1484" s="1">
        <v>0.25</v>
      </c>
      <c r="K1484" s="1">
        <v>0.13259668508287301</v>
      </c>
      <c r="L1484" s="1">
        <v>0.219512195121951</v>
      </c>
    </row>
    <row r="1485" spans="1:12" x14ac:dyDescent="0.2">
      <c r="A1485" s="1">
        <v>1482</v>
      </c>
      <c r="B1485" s="1">
        <f t="shared" si="23"/>
        <v>0.22204153026717433</v>
      </c>
      <c r="C1485" s="1">
        <v>0.23684210526315799</v>
      </c>
      <c r="D1485" s="1">
        <v>0.22093023255814001</v>
      </c>
      <c r="E1485" s="1">
        <v>0.21656050955414</v>
      </c>
      <c r="F1485" s="1">
        <v>0.16959064327485401</v>
      </c>
      <c r="G1485" s="1">
        <v>0.29556650246305399</v>
      </c>
      <c r="H1485" s="1">
        <v>0.15923566878980899</v>
      </c>
      <c r="I1485" s="1">
        <v>0.30158730158730201</v>
      </c>
      <c r="J1485" s="1">
        <v>0.26315789473684198</v>
      </c>
      <c r="K1485" s="1">
        <v>0.14444444444444399</v>
      </c>
      <c r="L1485" s="1">
        <v>0.21249999999999999</v>
      </c>
    </row>
    <row r="1486" spans="1:12" x14ac:dyDescent="0.2">
      <c r="A1486" s="1">
        <v>1483</v>
      </c>
      <c r="B1486" s="1">
        <f t="shared" si="23"/>
        <v>0.2190288163343726</v>
      </c>
      <c r="C1486" s="1">
        <v>0.20942408376963401</v>
      </c>
      <c r="D1486" s="1">
        <v>0.22033898305084701</v>
      </c>
      <c r="E1486" s="1">
        <v>0.22839506172839499</v>
      </c>
      <c r="F1486" s="1">
        <v>0.16374269005847999</v>
      </c>
      <c r="G1486" s="1">
        <v>0.28292682926829299</v>
      </c>
      <c r="H1486" s="1">
        <v>0.159509202453988</v>
      </c>
      <c r="I1486" s="1">
        <v>0.29591836734693899</v>
      </c>
      <c r="J1486" s="1">
        <v>0.26020408163265302</v>
      </c>
      <c r="K1486" s="1">
        <v>0.138121546961326</v>
      </c>
      <c r="L1486" s="1">
        <v>0.23170731707317099</v>
      </c>
    </row>
    <row r="1487" spans="1:12" x14ac:dyDescent="0.2">
      <c r="A1487" s="1">
        <v>1484</v>
      </c>
      <c r="B1487" s="1">
        <f t="shared" si="23"/>
        <v>0.21445093329738102</v>
      </c>
      <c r="C1487" s="1">
        <v>0.21465968586387399</v>
      </c>
      <c r="D1487" s="1">
        <v>0.206703910614525</v>
      </c>
      <c r="E1487" s="1">
        <v>0.21604938271604901</v>
      </c>
      <c r="F1487" s="1">
        <v>0.15976331360946699</v>
      </c>
      <c r="G1487" s="1">
        <v>0.270531400966184</v>
      </c>
      <c r="H1487" s="1">
        <v>0.17073170731707299</v>
      </c>
      <c r="I1487" s="1">
        <v>0.276381909547739</v>
      </c>
      <c r="J1487" s="1">
        <v>0.25870646766169197</v>
      </c>
      <c r="K1487" s="1">
        <v>0.14673913043478301</v>
      </c>
      <c r="L1487" s="1">
        <v>0.22424242424242399</v>
      </c>
    </row>
    <row r="1488" spans="1:12" x14ac:dyDescent="0.2">
      <c r="A1488" s="1">
        <v>1485</v>
      </c>
      <c r="B1488" s="1">
        <f t="shared" si="23"/>
        <v>0.21744545019495282</v>
      </c>
      <c r="C1488" s="1">
        <v>0.20942408376963401</v>
      </c>
      <c r="D1488" s="1">
        <v>0.20338983050847501</v>
      </c>
      <c r="E1488" s="1">
        <v>0.22222222222222199</v>
      </c>
      <c r="F1488" s="1">
        <v>0.175438596491228</v>
      </c>
      <c r="G1488" s="1">
        <v>0.27184466019417503</v>
      </c>
      <c r="H1488" s="1">
        <v>0.15060240963855401</v>
      </c>
      <c r="I1488" s="1">
        <v>0.27586206896551702</v>
      </c>
      <c r="J1488" s="1">
        <v>0.28019323671497598</v>
      </c>
      <c r="K1488" s="1">
        <v>0.15053763440860199</v>
      </c>
      <c r="L1488" s="1">
        <v>0.234939759036145</v>
      </c>
    </row>
    <row r="1489" spans="1:12" x14ac:dyDescent="0.2">
      <c r="A1489" s="1">
        <v>1486</v>
      </c>
      <c r="B1489" s="1">
        <f t="shared" si="23"/>
        <v>0.21188148728258152</v>
      </c>
      <c r="C1489" s="1">
        <v>0.20618556701030899</v>
      </c>
      <c r="D1489" s="1">
        <v>0.20338983050847501</v>
      </c>
      <c r="E1489" s="1">
        <v>0.19631901840490801</v>
      </c>
      <c r="F1489" s="1">
        <v>0.16959064327485401</v>
      </c>
      <c r="G1489" s="1">
        <v>0.25603864734299497</v>
      </c>
      <c r="H1489" s="1">
        <v>0.171597633136095</v>
      </c>
      <c r="I1489" s="1">
        <v>0.269607843137255</v>
      </c>
      <c r="J1489" s="1">
        <v>0.28504672897196298</v>
      </c>
      <c r="K1489" s="1">
        <v>0.14285714285714299</v>
      </c>
      <c r="L1489" s="1">
        <v>0.218181818181818</v>
      </c>
    </row>
    <row r="1490" spans="1:12" x14ac:dyDescent="0.2">
      <c r="A1490" s="1">
        <v>1487</v>
      </c>
      <c r="B1490" s="1">
        <f t="shared" si="23"/>
        <v>0.21067862326562709</v>
      </c>
      <c r="C1490" s="1">
        <v>0.221105527638191</v>
      </c>
      <c r="D1490" s="1">
        <v>0.18079096045197701</v>
      </c>
      <c r="E1490" s="1">
        <v>0.19135802469135799</v>
      </c>
      <c r="F1490" s="1">
        <v>0.16959064327485401</v>
      </c>
      <c r="G1490" s="1">
        <v>0.240384615384615</v>
      </c>
      <c r="H1490" s="1">
        <v>0.18965517241379301</v>
      </c>
      <c r="I1490" s="1">
        <v>0.270531400966184</v>
      </c>
      <c r="J1490" s="1">
        <v>0.26291079812206603</v>
      </c>
      <c r="K1490" s="1">
        <v>0.16022099447513799</v>
      </c>
      <c r="L1490" s="1">
        <v>0.22023809523809501</v>
      </c>
    </row>
    <row r="1491" spans="1:12" x14ac:dyDescent="0.2">
      <c r="A1491" s="1">
        <v>1488</v>
      </c>
      <c r="B1491" s="1">
        <f t="shared" si="23"/>
        <v>0.20452200463101611</v>
      </c>
      <c r="C1491" s="1">
        <v>0.20408163265306101</v>
      </c>
      <c r="D1491" s="1">
        <v>0.17514124293785299</v>
      </c>
      <c r="E1491" s="1">
        <v>0.19254658385093201</v>
      </c>
      <c r="F1491" s="1">
        <v>0.16666666666666699</v>
      </c>
      <c r="G1491" s="1">
        <v>0.25961538461538503</v>
      </c>
      <c r="H1491" s="1">
        <v>0.19318181818181801</v>
      </c>
      <c r="I1491" s="1">
        <v>0.24378109452736299</v>
      </c>
      <c r="J1491" s="1">
        <v>0.24644549763033199</v>
      </c>
      <c r="K1491" s="1">
        <v>0.14689265536723201</v>
      </c>
      <c r="L1491" s="1">
        <v>0.21686746987951799</v>
      </c>
    </row>
    <row r="1492" spans="1:12" x14ac:dyDescent="0.2">
      <c r="A1492" s="1">
        <v>1489</v>
      </c>
      <c r="B1492" s="1">
        <f t="shared" si="23"/>
        <v>0.20743758411694313</v>
      </c>
      <c r="C1492" s="1">
        <v>0.19487179487179501</v>
      </c>
      <c r="D1492" s="1">
        <v>0.186046511627907</v>
      </c>
      <c r="E1492" s="1">
        <v>0.2</v>
      </c>
      <c r="F1492" s="1">
        <v>0.14705882352941199</v>
      </c>
      <c r="G1492" s="1">
        <v>0.25247524752475298</v>
      </c>
      <c r="H1492" s="1">
        <v>0.20329670329670299</v>
      </c>
      <c r="I1492" s="1">
        <v>0.25373134328358199</v>
      </c>
      <c r="J1492" s="1">
        <v>0.248826291079812</v>
      </c>
      <c r="K1492" s="1">
        <v>0.14689265536723201</v>
      </c>
      <c r="L1492" s="1">
        <v>0.24117647058823499</v>
      </c>
    </row>
    <row r="1493" spans="1:12" x14ac:dyDescent="0.2">
      <c r="A1493" s="1">
        <v>1490</v>
      </c>
      <c r="B1493" s="1">
        <f t="shared" si="23"/>
        <v>0.20570745451743261</v>
      </c>
      <c r="C1493" s="1">
        <v>0.215789473684211</v>
      </c>
      <c r="D1493" s="1">
        <v>0.186746987951807</v>
      </c>
      <c r="E1493" s="1">
        <v>0.2</v>
      </c>
      <c r="F1493" s="1">
        <v>0.145454545454545</v>
      </c>
      <c r="G1493" s="1">
        <v>0.243654822335025</v>
      </c>
      <c r="H1493" s="1">
        <v>0.20114942528735599</v>
      </c>
      <c r="I1493" s="1">
        <v>0.22448979591836701</v>
      </c>
      <c r="J1493" s="1">
        <v>0.248826291079812</v>
      </c>
      <c r="K1493" s="1">
        <v>0.16477272727272699</v>
      </c>
      <c r="L1493" s="1">
        <v>0.226190476190476</v>
      </c>
    </row>
    <row r="1494" spans="1:12" x14ac:dyDescent="0.2">
      <c r="A1494" s="1">
        <v>1491</v>
      </c>
      <c r="B1494" s="1">
        <f t="shared" si="23"/>
        <v>0.19939644608952503</v>
      </c>
      <c r="C1494" s="1">
        <v>0.19780219780219799</v>
      </c>
      <c r="D1494" s="1">
        <v>0.16875000000000001</v>
      </c>
      <c r="E1494" s="1">
        <v>0.17532467532467499</v>
      </c>
      <c r="F1494" s="1">
        <v>0.139240506329114</v>
      </c>
      <c r="G1494" s="1">
        <v>0.24226804123711301</v>
      </c>
      <c r="H1494" s="1">
        <v>0.20809248554913301</v>
      </c>
      <c r="I1494" s="1">
        <v>0.20526315789473701</v>
      </c>
      <c r="J1494" s="1">
        <v>0.251162790697674</v>
      </c>
      <c r="K1494" s="1">
        <v>0.18181818181818199</v>
      </c>
      <c r="L1494" s="1">
        <v>0.22424242424242399</v>
      </c>
    </row>
    <row r="1495" spans="1:12" x14ac:dyDescent="0.2">
      <c r="A1495" s="1">
        <v>1492</v>
      </c>
      <c r="B1495" s="1">
        <f t="shared" si="23"/>
        <v>0.20332421613613832</v>
      </c>
      <c r="C1495" s="1">
        <v>0.2</v>
      </c>
      <c r="D1495" s="1">
        <v>0.18954248366013099</v>
      </c>
      <c r="E1495" s="1">
        <v>0.174193548387097</v>
      </c>
      <c r="F1495" s="1">
        <v>0.118421052631579</v>
      </c>
      <c r="G1495" s="1">
        <v>0.23529411764705899</v>
      </c>
      <c r="H1495" s="1">
        <v>0.23699421965317899</v>
      </c>
      <c r="I1495" s="1">
        <v>0.18994413407821201</v>
      </c>
      <c r="J1495" s="1">
        <v>0.26415094339622602</v>
      </c>
      <c r="K1495" s="1">
        <v>0.195402298850575</v>
      </c>
      <c r="L1495" s="1">
        <v>0.22929936305732501</v>
      </c>
    </row>
    <row r="1496" spans="1:12" x14ac:dyDescent="0.2">
      <c r="A1496" s="1">
        <v>1493</v>
      </c>
      <c r="B1496" s="1">
        <f t="shared" si="23"/>
        <v>0.20192913076611685</v>
      </c>
      <c r="C1496" s="1">
        <v>0.2</v>
      </c>
      <c r="D1496" s="1">
        <v>0.18064516129032299</v>
      </c>
      <c r="E1496" s="1">
        <v>0.18124999999999999</v>
      </c>
      <c r="F1496" s="1">
        <v>9.8039215686274495E-2</v>
      </c>
      <c r="G1496" s="1">
        <v>0.226315789473684</v>
      </c>
      <c r="H1496" s="1">
        <v>0.245810055865922</v>
      </c>
      <c r="I1496" s="1">
        <v>0.17679558011049701</v>
      </c>
      <c r="J1496" s="1">
        <v>0.246511627906977</v>
      </c>
      <c r="K1496" s="1">
        <v>0.19886363636363599</v>
      </c>
      <c r="L1496" s="1">
        <v>0.265060240963855</v>
      </c>
    </row>
    <row r="1497" spans="1:12" x14ac:dyDescent="0.2">
      <c r="A1497" s="1">
        <v>1494</v>
      </c>
      <c r="B1497" s="1">
        <f t="shared" si="23"/>
        <v>0.20450540128591294</v>
      </c>
      <c r="C1497" s="1">
        <v>0.17127071823204401</v>
      </c>
      <c r="D1497" s="1">
        <v>0.17948717948717999</v>
      </c>
      <c r="E1497" s="1">
        <v>0.206060606060606</v>
      </c>
      <c r="F1497" s="1">
        <v>0.115384615384615</v>
      </c>
      <c r="G1497" s="1">
        <v>0.243523316062176</v>
      </c>
      <c r="H1497" s="1">
        <v>0.26519337016574601</v>
      </c>
      <c r="I1497" s="1">
        <v>0.16759776536312801</v>
      </c>
      <c r="J1497" s="1">
        <v>0.22374429223744299</v>
      </c>
      <c r="K1497" s="1">
        <v>0.19209039548022599</v>
      </c>
      <c r="L1497" s="1">
        <v>0.28070175438596501</v>
      </c>
    </row>
    <row r="1498" spans="1:12" x14ac:dyDescent="0.2">
      <c r="A1498" s="1">
        <v>1495</v>
      </c>
      <c r="B1498" s="1">
        <f t="shared" si="23"/>
        <v>0.20404479663724931</v>
      </c>
      <c r="C1498" s="1">
        <v>0.17297297297297301</v>
      </c>
      <c r="D1498" s="1">
        <v>0.152866242038217</v>
      </c>
      <c r="E1498" s="1">
        <v>0.22754491017964101</v>
      </c>
      <c r="F1498" s="1">
        <v>0.13750000000000001</v>
      </c>
      <c r="G1498" s="1">
        <v>0.241025641025641</v>
      </c>
      <c r="H1498" s="1">
        <v>0.25136612021857901</v>
      </c>
      <c r="I1498" s="1">
        <v>0.16759776536312801</v>
      </c>
      <c r="J1498" s="1">
        <v>0.20535714285714299</v>
      </c>
      <c r="K1498" s="1">
        <v>0.194444444444444</v>
      </c>
      <c r="L1498" s="1">
        <v>0.28977272727272702</v>
      </c>
    </row>
    <row r="1499" spans="1:12" x14ac:dyDescent="0.2">
      <c r="A1499" s="1">
        <v>1496</v>
      </c>
      <c r="B1499" s="1">
        <f t="shared" si="23"/>
        <v>0.19843399319496918</v>
      </c>
      <c r="C1499" s="1">
        <v>0.17647058823529399</v>
      </c>
      <c r="D1499" s="1">
        <v>0.167701863354037</v>
      </c>
      <c r="E1499" s="1">
        <v>0.260115606936416</v>
      </c>
      <c r="F1499" s="1">
        <v>0.13580246913580199</v>
      </c>
      <c r="G1499" s="1">
        <v>0.21105527638190999</v>
      </c>
      <c r="H1499" s="1">
        <v>0.22099447513812201</v>
      </c>
      <c r="I1499" s="1">
        <v>0.159340659340659</v>
      </c>
      <c r="J1499" s="1">
        <v>0.19004524886877799</v>
      </c>
      <c r="K1499" s="1">
        <v>0.18032786885245899</v>
      </c>
      <c r="L1499" s="1">
        <v>0.28248587570621497</v>
      </c>
    </row>
    <row r="1500" spans="1:12" x14ac:dyDescent="0.2">
      <c r="A1500" s="1">
        <v>1497</v>
      </c>
      <c r="B1500" s="1">
        <f t="shared" si="23"/>
        <v>0.2042412128993929</v>
      </c>
      <c r="C1500" s="1">
        <v>0.18617021276595699</v>
      </c>
      <c r="D1500" s="1">
        <v>0.17499999999999999</v>
      </c>
      <c r="E1500" s="1">
        <v>0.26190476190476197</v>
      </c>
      <c r="F1500" s="1">
        <v>0.159509202453988</v>
      </c>
      <c r="G1500" s="1">
        <v>0.20202020202020199</v>
      </c>
      <c r="H1500" s="1">
        <v>0.22404371584699501</v>
      </c>
      <c r="I1500" s="1">
        <v>0.14525139664804501</v>
      </c>
      <c r="J1500" s="1">
        <v>0.18894009216589899</v>
      </c>
      <c r="K1500" s="1">
        <v>0.17934782608695701</v>
      </c>
      <c r="L1500" s="1">
        <v>0.32022471910112399</v>
      </c>
    </row>
    <row r="1501" spans="1:12" x14ac:dyDescent="0.2">
      <c r="A1501" s="1">
        <v>1498</v>
      </c>
      <c r="B1501" s="1">
        <f t="shared" si="23"/>
        <v>0.20849434439640763</v>
      </c>
      <c r="C1501" s="1">
        <v>0.19047619047618999</v>
      </c>
      <c r="D1501" s="1">
        <v>0.183544303797468</v>
      </c>
      <c r="E1501" s="1">
        <v>0.273809523809524</v>
      </c>
      <c r="F1501" s="1">
        <v>0.15853658536585399</v>
      </c>
      <c r="G1501" s="1">
        <v>0.20744680851063799</v>
      </c>
      <c r="H1501" s="1">
        <v>0.217391304347826</v>
      </c>
      <c r="I1501" s="1">
        <v>0.162921348314607</v>
      </c>
      <c r="J1501" s="1">
        <v>0.19230769230769201</v>
      </c>
      <c r="K1501" s="1">
        <v>0.18032786885245899</v>
      </c>
      <c r="L1501" s="1">
        <v>0.31818181818181801</v>
      </c>
    </row>
    <row r="1502" spans="1:12" x14ac:dyDescent="0.2">
      <c r="A1502" s="1">
        <v>1499</v>
      </c>
      <c r="B1502" s="1">
        <f t="shared" si="23"/>
        <v>0.21388371024425559</v>
      </c>
      <c r="C1502" s="1">
        <v>0.173684210526316</v>
      </c>
      <c r="D1502" s="1">
        <v>0.164556962025316</v>
      </c>
      <c r="E1502" s="1">
        <v>0.28235294117647097</v>
      </c>
      <c r="F1502" s="1">
        <v>0.177514792899408</v>
      </c>
      <c r="G1502" s="1">
        <v>0.22702702702702701</v>
      </c>
      <c r="H1502" s="1">
        <v>0.23280423280423301</v>
      </c>
      <c r="I1502" s="1">
        <v>0.16666666666666699</v>
      </c>
      <c r="J1502" s="1">
        <v>0.19523809523809499</v>
      </c>
      <c r="K1502" s="1">
        <v>0.19354838709677399</v>
      </c>
      <c r="L1502" s="1">
        <v>0.32544378698224902</v>
      </c>
    </row>
    <row r="1503" spans="1:12" x14ac:dyDescent="0.2">
      <c r="A1503" s="1">
        <v>1500</v>
      </c>
      <c r="B1503" s="1">
        <f t="shared" si="23"/>
        <v>0.21841121722963641</v>
      </c>
      <c r="C1503" s="1">
        <v>0.19270833333333301</v>
      </c>
      <c r="D1503" s="1">
        <v>0.16666666666666699</v>
      </c>
      <c r="E1503" s="1">
        <v>0.286549707602339</v>
      </c>
      <c r="F1503" s="1">
        <v>0.17365269461077801</v>
      </c>
      <c r="G1503" s="1">
        <v>0.23404255319148901</v>
      </c>
      <c r="H1503" s="1">
        <v>0.236559139784946</v>
      </c>
      <c r="I1503" s="1">
        <v>0.17441860465116299</v>
      </c>
      <c r="J1503" s="1">
        <v>0.21078431372549</v>
      </c>
      <c r="K1503" s="1">
        <v>0.211111111111111</v>
      </c>
      <c r="L1503" s="1">
        <v>0.297619047619048</v>
      </c>
    </row>
    <row r="1504" spans="1:12" x14ac:dyDescent="0.2">
      <c r="A1504" s="1">
        <v>1501</v>
      </c>
      <c r="B1504" s="1">
        <f t="shared" si="23"/>
        <v>0.21937121987131375</v>
      </c>
      <c r="C1504" s="1">
        <v>0.18652849740932601</v>
      </c>
      <c r="D1504" s="1">
        <v>0.183544303797468</v>
      </c>
      <c r="E1504" s="1">
        <v>0.286549707602339</v>
      </c>
      <c r="F1504" s="1">
        <v>0.17283950617284</v>
      </c>
      <c r="G1504" s="1">
        <v>0.21546961325966901</v>
      </c>
      <c r="H1504" s="1">
        <v>0.24590163934426201</v>
      </c>
      <c r="I1504" s="1">
        <v>0.190751445086705</v>
      </c>
      <c r="J1504" s="1">
        <v>0.18686868686868699</v>
      </c>
      <c r="K1504" s="1">
        <v>0.233333333333333</v>
      </c>
      <c r="L1504" s="1">
        <v>0.29192546583850898</v>
      </c>
    </row>
    <row r="1505" spans="1:12" x14ac:dyDescent="0.2">
      <c r="A1505" s="1">
        <v>1502</v>
      </c>
      <c r="B1505" s="1">
        <f t="shared" si="23"/>
        <v>0.22293199497826541</v>
      </c>
      <c r="C1505" s="1">
        <v>0.21538461538461501</v>
      </c>
      <c r="D1505" s="1">
        <v>0.168831168831169</v>
      </c>
      <c r="E1505" s="1">
        <v>0.27544910179640703</v>
      </c>
      <c r="F1505" s="1">
        <v>0.17283950617284</v>
      </c>
      <c r="G1505" s="1">
        <v>0.204545454545455</v>
      </c>
      <c r="H1505" s="1">
        <v>0.25698324022346403</v>
      </c>
      <c r="I1505" s="1">
        <v>0.183431952662722</v>
      </c>
      <c r="J1505" s="1">
        <v>0.19270833333333301</v>
      </c>
      <c r="K1505" s="1">
        <v>0.248587570621469</v>
      </c>
      <c r="L1505" s="1">
        <v>0.31055900621117999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D767D4-B328-3D46-9B9B-CF19FC9FFF9F}">
  <dimension ref="A1:L1505"/>
  <sheetViews>
    <sheetView workbookViewId="0">
      <selection activeCell="B1" sqref="B1:B1048576"/>
    </sheetView>
  </sheetViews>
  <sheetFormatPr baseColWidth="10" defaultRowHeight="16" x14ac:dyDescent="0.2"/>
  <sheetData>
    <row r="1" spans="1:12" x14ac:dyDescent="0.2">
      <c r="A1" s="1" t="s">
        <v>16</v>
      </c>
      <c r="B1" s="1" t="s">
        <v>13</v>
      </c>
      <c r="C1" s="2"/>
      <c r="D1" s="2"/>
      <c r="E1" s="2"/>
      <c r="F1" s="2"/>
      <c r="G1" s="2"/>
      <c r="H1" s="2"/>
      <c r="I1" s="2"/>
      <c r="J1" s="2"/>
      <c r="K1" s="2"/>
      <c r="L1" s="2"/>
    </row>
    <row r="2" spans="1:12" x14ac:dyDescent="0.2">
      <c r="A2" s="1" t="s">
        <v>1</v>
      </c>
      <c r="B2" s="1" t="s">
        <v>14</v>
      </c>
      <c r="C2" s="1" t="s">
        <v>2</v>
      </c>
      <c r="D2" s="1" t="s">
        <v>2</v>
      </c>
      <c r="E2" s="1" t="s">
        <v>2</v>
      </c>
      <c r="F2" s="1" t="s">
        <v>2</v>
      </c>
      <c r="G2" s="1" t="s">
        <v>2</v>
      </c>
      <c r="H2" s="1" t="s">
        <v>2</v>
      </c>
      <c r="I2" s="1" t="s">
        <v>2</v>
      </c>
      <c r="J2" s="1" t="s">
        <v>2</v>
      </c>
      <c r="K2" s="1" t="s">
        <v>2</v>
      </c>
      <c r="L2" s="1" t="s">
        <v>2</v>
      </c>
    </row>
    <row r="3" spans="1:12" x14ac:dyDescent="0.2">
      <c r="A3" s="1">
        <v>0</v>
      </c>
      <c r="B3" s="1">
        <f>AVERAGE(C3:L3)</f>
        <v>0.1</v>
      </c>
      <c r="C3" s="1">
        <v>0</v>
      </c>
      <c r="D3" s="1">
        <v>0</v>
      </c>
      <c r="E3" s="1">
        <v>1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</row>
    <row r="4" spans="1:12" x14ac:dyDescent="0.2">
      <c r="A4" s="1">
        <v>1</v>
      </c>
      <c r="B4" s="1">
        <f t="shared" ref="B4:B67" si="0">AVERAGE(C4:L4)</f>
        <v>0.1</v>
      </c>
      <c r="C4" s="1">
        <v>0</v>
      </c>
      <c r="D4" s="1">
        <v>0</v>
      </c>
      <c r="E4" s="1">
        <v>1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</row>
    <row r="5" spans="1:12" x14ac:dyDescent="0.2">
      <c r="A5" s="1">
        <v>2</v>
      </c>
      <c r="B5" s="1">
        <f t="shared" si="0"/>
        <v>0.1</v>
      </c>
      <c r="C5" s="1">
        <v>0</v>
      </c>
      <c r="D5" s="1">
        <v>0</v>
      </c>
      <c r="E5" s="1">
        <v>1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</row>
    <row r="6" spans="1:12" x14ac:dyDescent="0.2">
      <c r="A6" s="1">
        <v>3</v>
      </c>
      <c r="B6" s="1">
        <f t="shared" si="0"/>
        <v>0.1</v>
      </c>
      <c r="C6" s="1">
        <v>0</v>
      </c>
      <c r="D6" s="1">
        <v>0</v>
      </c>
      <c r="E6" s="1">
        <v>1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</row>
    <row r="7" spans="1:12" x14ac:dyDescent="0.2">
      <c r="A7" s="1">
        <v>4</v>
      </c>
      <c r="B7" s="1">
        <f t="shared" si="0"/>
        <v>0.1</v>
      </c>
      <c r="C7" s="1">
        <v>0</v>
      </c>
      <c r="D7" s="1">
        <v>0</v>
      </c>
      <c r="E7" s="1">
        <v>1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</row>
    <row r="8" spans="1:12" x14ac:dyDescent="0.2">
      <c r="A8" s="1">
        <v>5</v>
      </c>
      <c r="B8" s="1">
        <f t="shared" si="0"/>
        <v>0.1</v>
      </c>
      <c r="C8" s="1">
        <v>0</v>
      </c>
      <c r="D8" s="1">
        <v>0</v>
      </c>
      <c r="E8" s="1">
        <v>1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</row>
    <row r="9" spans="1:12" x14ac:dyDescent="0.2">
      <c r="A9" s="1">
        <v>6</v>
      </c>
      <c r="B9" s="1">
        <f t="shared" si="0"/>
        <v>0.1</v>
      </c>
      <c r="C9" s="1">
        <v>0</v>
      </c>
      <c r="D9" s="1">
        <v>0</v>
      </c>
      <c r="E9" s="1">
        <v>1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</row>
    <row r="10" spans="1:12" x14ac:dyDescent="0.2">
      <c r="A10" s="1">
        <v>7</v>
      </c>
      <c r="B10" s="1">
        <f t="shared" si="0"/>
        <v>0.1</v>
      </c>
      <c r="C10" s="1">
        <v>0</v>
      </c>
      <c r="D10" s="1">
        <v>0</v>
      </c>
      <c r="E10" s="1">
        <v>1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</row>
    <row r="11" spans="1:12" x14ac:dyDescent="0.2">
      <c r="A11" s="1">
        <v>8</v>
      </c>
      <c r="B11" s="1">
        <f t="shared" si="0"/>
        <v>0.1</v>
      </c>
      <c r="C11" s="1">
        <v>0</v>
      </c>
      <c r="D11" s="1">
        <v>0</v>
      </c>
      <c r="E11" s="1">
        <v>1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</row>
    <row r="12" spans="1:12" x14ac:dyDescent="0.2">
      <c r="A12" s="1">
        <v>9</v>
      </c>
      <c r="B12" s="1">
        <f t="shared" si="0"/>
        <v>0.1</v>
      </c>
      <c r="C12" s="1">
        <v>0</v>
      </c>
      <c r="D12" s="1">
        <v>0</v>
      </c>
      <c r="E12" s="1">
        <v>1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</row>
    <row r="13" spans="1:12" x14ac:dyDescent="0.2">
      <c r="A13" s="1">
        <v>10</v>
      </c>
      <c r="B13" s="1">
        <f t="shared" si="0"/>
        <v>0.1</v>
      </c>
      <c r="C13" s="1">
        <v>0</v>
      </c>
      <c r="D13" s="1">
        <v>0</v>
      </c>
      <c r="E13" s="1">
        <v>1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</row>
    <row r="14" spans="1:12" x14ac:dyDescent="0.2">
      <c r="A14" s="1">
        <v>11</v>
      </c>
      <c r="B14" s="1">
        <f t="shared" si="0"/>
        <v>0.1</v>
      </c>
      <c r="C14" s="1">
        <v>0</v>
      </c>
      <c r="D14" s="1">
        <v>0</v>
      </c>
      <c r="E14" s="1">
        <v>1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</row>
    <row r="15" spans="1:12" x14ac:dyDescent="0.2">
      <c r="A15" s="1">
        <v>12</v>
      </c>
      <c r="B15" s="1">
        <f t="shared" si="0"/>
        <v>0.1</v>
      </c>
      <c r="C15" s="1">
        <v>0</v>
      </c>
      <c r="D15" s="1">
        <v>0</v>
      </c>
      <c r="E15" s="1">
        <v>1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</row>
    <row r="16" spans="1:12" x14ac:dyDescent="0.2">
      <c r="A16" s="1">
        <v>13</v>
      </c>
      <c r="B16" s="1">
        <f t="shared" si="0"/>
        <v>0.1</v>
      </c>
      <c r="C16" s="1">
        <v>0</v>
      </c>
      <c r="D16" s="1">
        <v>0</v>
      </c>
      <c r="E16" s="1">
        <v>1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</row>
    <row r="17" spans="1:12" x14ac:dyDescent="0.2">
      <c r="A17" s="1">
        <v>14</v>
      </c>
      <c r="B17" s="1">
        <f t="shared" si="0"/>
        <v>0.1</v>
      </c>
      <c r="C17" s="1">
        <v>0</v>
      </c>
      <c r="D17" s="1">
        <v>0</v>
      </c>
      <c r="E17" s="1">
        <v>1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</row>
    <row r="18" spans="1:12" x14ac:dyDescent="0.2">
      <c r="A18" s="1">
        <v>15</v>
      </c>
      <c r="B18" s="1">
        <f t="shared" si="0"/>
        <v>0.1</v>
      </c>
      <c r="C18" s="1">
        <v>0</v>
      </c>
      <c r="D18" s="1">
        <v>0</v>
      </c>
      <c r="E18" s="1">
        <v>1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</row>
    <row r="19" spans="1:12" x14ac:dyDescent="0.2">
      <c r="A19" s="1">
        <v>16</v>
      </c>
      <c r="B19" s="1">
        <f t="shared" si="0"/>
        <v>0.2</v>
      </c>
      <c r="C19" s="1">
        <v>1</v>
      </c>
      <c r="D19" s="1">
        <v>0</v>
      </c>
      <c r="E19" s="1">
        <v>1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</row>
    <row r="20" spans="1:12" x14ac:dyDescent="0.2">
      <c r="A20" s="1">
        <v>17</v>
      </c>
      <c r="B20" s="1">
        <f t="shared" si="0"/>
        <v>0.2</v>
      </c>
      <c r="C20" s="1">
        <v>1</v>
      </c>
      <c r="D20" s="1">
        <v>0</v>
      </c>
      <c r="E20" s="1">
        <v>1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</row>
    <row r="21" spans="1:12" x14ac:dyDescent="0.2">
      <c r="A21" s="1">
        <v>18</v>
      </c>
      <c r="B21" s="1">
        <f t="shared" si="0"/>
        <v>0.2</v>
      </c>
      <c r="C21" s="1">
        <v>1</v>
      </c>
      <c r="D21" s="1">
        <v>0</v>
      </c>
      <c r="E21" s="1">
        <v>1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</row>
    <row r="22" spans="1:12" x14ac:dyDescent="0.2">
      <c r="A22" s="1">
        <v>19</v>
      </c>
      <c r="B22" s="1">
        <f t="shared" si="0"/>
        <v>0.3</v>
      </c>
      <c r="C22" s="1">
        <v>1</v>
      </c>
      <c r="D22" s="1">
        <v>0</v>
      </c>
      <c r="E22" s="1">
        <v>1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1</v>
      </c>
      <c r="L22" s="1">
        <v>0</v>
      </c>
    </row>
    <row r="23" spans="1:12" x14ac:dyDescent="0.2">
      <c r="A23" s="1">
        <v>20</v>
      </c>
      <c r="B23" s="1">
        <f t="shared" si="0"/>
        <v>0.5</v>
      </c>
      <c r="C23" s="1">
        <v>1</v>
      </c>
      <c r="D23" s="1">
        <v>0</v>
      </c>
      <c r="E23" s="1">
        <v>1</v>
      </c>
      <c r="F23" s="1">
        <v>0</v>
      </c>
      <c r="G23" s="1">
        <v>1</v>
      </c>
      <c r="H23" s="1">
        <v>0</v>
      </c>
      <c r="I23" s="1">
        <v>0</v>
      </c>
      <c r="J23" s="1">
        <v>1</v>
      </c>
      <c r="K23" s="1">
        <v>1</v>
      </c>
      <c r="L23" s="1">
        <v>0</v>
      </c>
    </row>
    <row r="24" spans="1:12" x14ac:dyDescent="0.2">
      <c r="A24" s="1">
        <v>21</v>
      </c>
      <c r="B24" s="1">
        <f t="shared" si="0"/>
        <v>0.5</v>
      </c>
      <c r="C24" s="1">
        <v>1</v>
      </c>
      <c r="D24" s="1">
        <v>0</v>
      </c>
      <c r="E24" s="1">
        <v>1</v>
      </c>
      <c r="F24" s="1">
        <v>0</v>
      </c>
      <c r="G24" s="1">
        <v>1</v>
      </c>
      <c r="H24" s="1">
        <v>0</v>
      </c>
      <c r="I24" s="1">
        <v>0</v>
      </c>
      <c r="J24" s="1">
        <v>1</v>
      </c>
      <c r="K24" s="1">
        <v>1</v>
      </c>
      <c r="L24" s="1">
        <v>0</v>
      </c>
    </row>
    <row r="25" spans="1:12" x14ac:dyDescent="0.2">
      <c r="A25" s="1">
        <v>22</v>
      </c>
      <c r="B25" s="1">
        <f t="shared" si="0"/>
        <v>0.5</v>
      </c>
      <c r="C25" s="1">
        <v>1</v>
      </c>
      <c r="D25" s="1">
        <v>0</v>
      </c>
      <c r="E25" s="1">
        <v>1</v>
      </c>
      <c r="F25" s="1">
        <v>0</v>
      </c>
      <c r="G25" s="1">
        <v>1</v>
      </c>
      <c r="H25" s="1">
        <v>0</v>
      </c>
      <c r="I25" s="1">
        <v>0</v>
      </c>
      <c r="J25" s="1">
        <v>1</v>
      </c>
      <c r="K25" s="1">
        <v>1</v>
      </c>
      <c r="L25" s="1">
        <v>0</v>
      </c>
    </row>
    <row r="26" spans="1:12" x14ac:dyDescent="0.2">
      <c r="A26" s="1">
        <v>23</v>
      </c>
      <c r="B26" s="1">
        <f t="shared" si="0"/>
        <v>0.5</v>
      </c>
      <c r="C26" s="1">
        <v>1</v>
      </c>
      <c r="D26" s="1">
        <v>0</v>
      </c>
      <c r="E26" s="1">
        <v>1</v>
      </c>
      <c r="F26" s="1">
        <v>0</v>
      </c>
      <c r="G26" s="1">
        <v>1</v>
      </c>
      <c r="H26" s="1">
        <v>0</v>
      </c>
      <c r="I26" s="1">
        <v>0</v>
      </c>
      <c r="J26" s="1">
        <v>1</v>
      </c>
      <c r="K26" s="1">
        <v>1</v>
      </c>
      <c r="L26" s="1">
        <v>0</v>
      </c>
    </row>
    <row r="27" spans="1:12" x14ac:dyDescent="0.2">
      <c r="A27" s="1">
        <v>24</v>
      </c>
      <c r="B27" s="1">
        <f t="shared" si="0"/>
        <v>0.6</v>
      </c>
      <c r="C27" s="1">
        <v>1</v>
      </c>
      <c r="D27" s="1">
        <v>0</v>
      </c>
      <c r="E27" s="1">
        <v>1</v>
      </c>
      <c r="F27" s="1">
        <v>0</v>
      </c>
      <c r="G27" s="1">
        <v>1</v>
      </c>
      <c r="H27" s="1">
        <v>0</v>
      </c>
      <c r="I27" s="1">
        <v>0</v>
      </c>
      <c r="J27" s="1">
        <v>1</v>
      </c>
      <c r="K27" s="1">
        <v>1</v>
      </c>
      <c r="L27" s="1">
        <v>1</v>
      </c>
    </row>
    <row r="28" spans="1:12" x14ac:dyDescent="0.2">
      <c r="A28" s="1">
        <v>25</v>
      </c>
      <c r="B28" s="1">
        <f t="shared" si="0"/>
        <v>0.6</v>
      </c>
      <c r="C28" s="1">
        <v>1</v>
      </c>
      <c r="D28" s="1">
        <v>0</v>
      </c>
      <c r="E28" s="1">
        <v>1</v>
      </c>
      <c r="F28" s="1">
        <v>0</v>
      </c>
      <c r="G28" s="1">
        <v>1</v>
      </c>
      <c r="H28" s="1">
        <v>0</v>
      </c>
      <c r="I28" s="1">
        <v>0</v>
      </c>
      <c r="J28" s="1">
        <v>1</v>
      </c>
      <c r="K28" s="1">
        <v>1</v>
      </c>
      <c r="L28" s="1">
        <v>1</v>
      </c>
    </row>
    <row r="29" spans="1:12" x14ac:dyDescent="0.2">
      <c r="A29" s="1">
        <v>26</v>
      </c>
      <c r="B29" s="1">
        <f t="shared" si="0"/>
        <v>0.6</v>
      </c>
      <c r="C29" s="1">
        <v>1</v>
      </c>
      <c r="D29" s="1">
        <v>0</v>
      </c>
      <c r="E29" s="1">
        <v>1</v>
      </c>
      <c r="F29" s="1">
        <v>0</v>
      </c>
      <c r="G29" s="1">
        <v>1</v>
      </c>
      <c r="H29" s="1">
        <v>0</v>
      </c>
      <c r="I29" s="1">
        <v>0</v>
      </c>
      <c r="J29" s="1">
        <v>1</v>
      </c>
      <c r="K29" s="1">
        <v>1</v>
      </c>
      <c r="L29" s="1">
        <v>1</v>
      </c>
    </row>
    <row r="30" spans="1:12" x14ac:dyDescent="0.2">
      <c r="A30" s="1">
        <v>27</v>
      </c>
      <c r="B30" s="1">
        <f t="shared" si="0"/>
        <v>0.6</v>
      </c>
      <c r="C30" s="1">
        <v>1</v>
      </c>
      <c r="D30" s="1">
        <v>0</v>
      </c>
      <c r="E30" s="1">
        <v>1</v>
      </c>
      <c r="F30" s="1">
        <v>0</v>
      </c>
      <c r="G30" s="1">
        <v>1</v>
      </c>
      <c r="H30" s="1">
        <v>0</v>
      </c>
      <c r="I30" s="1">
        <v>0</v>
      </c>
      <c r="J30" s="1">
        <v>1</v>
      </c>
      <c r="K30" s="1">
        <v>1</v>
      </c>
      <c r="L30" s="1">
        <v>1</v>
      </c>
    </row>
    <row r="31" spans="1:12" x14ac:dyDescent="0.2">
      <c r="A31" s="1">
        <v>28</v>
      </c>
      <c r="B31" s="1">
        <f t="shared" si="0"/>
        <v>0.6</v>
      </c>
      <c r="C31" s="1">
        <v>1</v>
      </c>
      <c r="D31" s="1">
        <v>0</v>
      </c>
      <c r="E31" s="1">
        <v>1</v>
      </c>
      <c r="F31" s="1">
        <v>0</v>
      </c>
      <c r="G31" s="1">
        <v>1</v>
      </c>
      <c r="H31" s="1">
        <v>0</v>
      </c>
      <c r="I31" s="1">
        <v>0</v>
      </c>
      <c r="J31" s="1">
        <v>1</v>
      </c>
      <c r="K31" s="1">
        <v>1</v>
      </c>
      <c r="L31" s="1">
        <v>1</v>
      </c>
    </row>
    <row r="32" spans="1:12" x14ac:dyDescent="0.2">
      <c r="A32" s="1">
        <v>29</v>
      </c>
      <c r="B32" s="1">
        <f t="shared" si="0"/>
        <v>0.6</v>
      </c>
      <c r="C32" s="1">
        <v>1</v>
      </c>
      <c r="D32" s="1">
        <v>0</v>
      </c>
      <c r="E32" s="1">
        <v>1</v>
      </c>
      <c r="F32" s="1">
        <v>0</v>
      </c>
      <c r="G32" s="1">
        <v>1</v>
      </c>
      <c r="H32" s="1">
        <v>0</v>
      </c>
      <c r="I32" s="1">
        <v>0</v>
      </c>
      <c r="J32" s="1">
        <v>1</v>
      </c>
      <c r="K32" s="1">
        <v>1</v>
      </c>
      <c r="L32" s="1">
        <v>1</v>
      </c>
    </row>
    <row r="33" spans="1:12" x14ac:dyDescent="0.2">
      <c r="A33" s="1">
        <v>30</v>
      </c>
      <c r="B33" s="1">
        <f t="shared" si="0"/>
        <v>0.6</v>
      </c>
      <c r="C33" s="1">
        <v>1</v>
      </c>
      <c r="D33" s="1">
        <v>0</v>
      </c>
      <c r="E33" s="1">
        <v>1</v>
      </c>
      <c r="F33" s="1">
        <v>0</v>
      </c>
      <c r="G33" s="1">
        <v>1</v>
      </c>
      <c r="H33" s="1">
        <v>0</v>
      </c>
      <c r="I33" s="1">
        <v>0</v>
      </c>
      <c r="J33" s="1">
        <v>1</v>
      </c>
      <c r="K33" s="1">
        <v>1</v>
      </c>
      <c r="L33" s="1">
        <v>1</v>
      </c>
    </row>
    <row r="34" spans="1:12" x14ac:dyDescent="0.2">
      <c r="A34" s="1">
        <v>31</v>
      </c>
      <c r="B34" s="1">
        <f t="shared" si="0"/>
        <v>0.6</v>
      </c>
      <c r="C34" s="1">
        <v>1</v>
      </c>
      <c r="D34" s="1">
        <v>0</v>
      </c>
      <c r="E34" s="1">
        <v>1</v>
      </c>
      <c r="F34" s="1">
        <v>0</v>
      </c>
      <c r="G34" s="1">
        <v>1</v>
      </c>
      <c r="H34" s="1">
        <v>0</v>
      </c>
      <c r="I34" s="1">
        <v>0</v>
      </c>
      <c r="J34" s="1">
        <v>1</v>
      </c>
      <c r="K34" s="1">
        <v>1</v>
      </c>
      <c r="L34" s="1">
        <v>1</v>
      </c>
    </row>
    <row r="35" spans="1:12" x14ac:dyDescent="0.2">
      <c r="A35" s="1">
        <v>32</v>
      </c>
      <c r="B35" s="1">
        <f t="shared" si="0"/>
        <v>0.6</v>
      </c>
      <c r="C35" s="1">
        <v>1</v>
      </c>
      <c r="D35" s="1">
        <v>0</v>
      </c>
      <c r="E35" s="1">
        <v>1</v>
      </c>
      <c r="F35" s="1">
        <v>0</v>
      </c>
      <c r="G35" s="1">
        <v>1</v>
      </c>
      <c r="H35" s="1">
        <v>0</v>
      </c>
      <c r="I35" s="1">
        <v>0</v>
      </c>
      <c r="J35" s="1">
        <v>1</v>
      </c>
      <c r="K35" s="1">
        <v>1</v>
      </c>
      <c r="L35" s="1">
        <v>1</v>
      </c>
    </row>
    <row r="36" spans="1:12" x14ac:dyDescent="0.2">
      <c r="A36" s="1">
        <v>33</v>
      </c>
      <c r="B36" s="1">
        <f t="shared" si="0"/>
        <v>0.6</v>
      </c>
      <c r="C36" s="1">
        <v>1</v>
      </c>
      <c r="D36" s="1">
        <v>0</v>
      </c>
      <c r="E36" s="1">
        <v>1</v>
      </c>
      <c r="F36" s="1">
        <v>0</v>
      </c>
      <c r="G36" s="1">
        <v>1</v>
      </c>
      <c r="H36" s="1">
        <v>0</v>
      </c>
      <c r="I36" s="1">
        <v>0</v>
      </c>
      <c r="J36" s="1">
        <v>1</v>
      </c>
      <c r="K36" s="1">
        <v>1</v>
      </c>
      <c r="L36" s="1">
        <v>1</v>
      </c>
    </row>
    <row r="37" spans="1:12" x14ac:dyDescent="0.2">
      <c r="A37" s="1">
        <v>34</v>
      </c>
      <c r="B37" s="1">
        <f t="shared" si="0"/>
        <v>0.6</v>
      </c>
      <c r="C37" s="1">
        <v>1</v>
      </c>
      <c r="D37" s="1">
        <v>0</v>
      </c>
      <c r="E37" s="1">
        <v>1</v>
      </c>
      <c r="F37" s="1">
        <v>0</v>
      </c>
      <c r="G37" s="1">
        <v>1</v>
      </c>
      <c r="H37" s="1">
        <v>0</v>
      </c>
      <c r="I37" s="1">
        <v>0</v>
      </c>
      <c r="J37" s="1">
        <v>1</v>
      </c>
      <c r="K37" s="1">
        <v>1</v>
      </c>
      <c r="L37" s="1">
        <v>1</v>
      </c>
    </row>
    <row r="38" spans="1:12" x14ac:dyDescent="0.2">
      <c r="A38" s="1">
        <v>35</v>
      </c>
      <c r="B38" s="1">
        <f t="shared" si="0"/>
        <v>0.5</v>
      </c>
      <c r="C38" s="1">
        <v>1</v>
      </c>
      <c r="D38" s="1">
        <v>0</v>
      </c>
      <c r="E38" s="1">
        <v>1</v>
      </c>
      <c r="F38" s="1">
        <v>0</v>
      </c>
      <c r="G38" s="1">
        <v>1</v>
      </c>
      <c r="H38" s="1">
        <v>0</v>
      </c>
      <c r="I38" s="1">
        <v>0</v>
      </c>
      <c r="J38" s="1">
        <v>1</v>
      </c>
      <c r="K38" s="1">
        <v>0</v>
      </c>
      <c r="L38" s="1">
        <v>1</v>
      </c>
    </row>
    <row r="39" spans="1:12" x14ac:dyDescent="0.2">
      <c r="A39" s="1">
        <v>36</v>
      </c>
      <c r="B39" s="1">
        <f t="shared" si="0"/>
        <v>0.5</v>
      </c>
      <c r="C39" s="1">
        <v>1</v>
      </c>
      <c r="D39" s="1">
        <v>0</v>
      </c>
      <c r="E39" s="1">
        <v>1</v>
      </c>
      <c r="F39" s="1">
        <v>0</v>
      </c>
      <c r="G39" s="1">
        <v>1</v>
      </c>
      <c r="H39" s="1">
        <v>0</v>
      </c>
      <c r="I39" s="1">
        <v>0</v>
      </c>
      <c r="J39" s="1">
        <v>1</v>
      </c>
      <c r="K39" s="1">
        <v>0</v>
      </c>
      <c r="L39" s="1">
        <v>1</v>
      </c>
    </row>
    <row r="40" spans="1:12" x14ac:dyDescent="0.2">
      <c r="A40" s="1">
        <v>37</v>
      </c>
      <c r="B40" s="1">
        <f t="shared" si="0"/>
        <v>0.4</v>
      </c>
      <c r="C40" s="1">
        <v>1</v>
      </c>
      <c r="D40" s="1">
        <v>0</v>
      </c>
      <c r="E40" s="1">
        <v>1</v>
      </c>
      <c r="F40" s="1">
        <v>0</v>
      </c>
      <c r="G40" s="1">
        <v>1</v>
      </c>
      <c r="H40" s="1">
        <v>0</v>
      </c>
      <c r="I40" s="1">
        <v>0</v>
      </c>
      <c r="J40" s="1">
        <v>0</v>
      </c>
      <c r="K40" s="1">
        <v>0</v>
      </c>
      <c r="L40" s="1">
        <v>1</v>
      </c>
    </row>
    <row r="41" spans="1:12" x14ac:dyDescent="0.2">
      <c r="A41" s="1">
        <v>38</v>
      </c>
      <c r="B41" s="1">
        <f t="shared" si="0"/>
        <v>0.3</v>
      </c>
      <c r="C41" s="1">
        <v>1</v>
      </c>
      <c r="D41" s="1">
        <v>0</v>
      </c>
      <c r="E41" s="1">
        <v>1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1</v>
      </c>
    </row>
    <row r="42" spans="1:12" x14ac:dyDescent="0.2">
      <c r="A42" s="1">
        <v>39</v>
      </c>
      <c r="B42" s="1">
        <f t="shared" si="0"/>
        <v>0.3</v>
      </c>
      <c r="C42" s="1">
        <v>1</v>
      </c>
      <c r="D42" s="1">
        <v>0</v>
      </c>
      <c r="E42" s="1">
        <v>1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1</v>
      </c>
    </row>
    <row r="43" spans="1:12" x14ac:dyDescent="0.2">
      <c r="A43" s="1">
        <v>40</v>
      </c>
      <c r="B43" s="1">
        <f t="shared" si="0"/>
        <v>0.3</v>
      </c>
      <c r="C43" s="1">
        <v>1</v>
      </c>
      <c r="D43" s="1">
        <v>0</v>
      </c>
      <c r="E43" s="1">
        <v>1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1</v>
      </c>
    </row>
    <row r="44" spans="1:12" x14ac:dyDescent="0.2">
      <c r="A44" s="1">
        <v>41</v>
      </c>
      <c r="B44" s="1">
        <f t="shared" si="0"/>
        <v>0.3</v>
      </c>
      <c r="C44" s="1">
        <v>1</v>
      </c>
      <c r="D44" s="1">
        <v>0</v>
      </c>
      <c r="E44" s="1">
        <v>1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1</v>
      </c>
    </row>
    <row r="45" spans="1:12" x14ac:dyDescent="0.2">
      <c r="A45" s="1">
        <v>42</v>
      </c>
      <c r="B45" s="1">
        <f t="shared" si="0"/>
        <v>0.2</v>
      </c>
      <c r="C45" s="1">
        <v>0</v>
      </c>
      <c r="D45" s="1">
        <v>0</v>
      </c>
      <c r="E45" s="1">
        <v>1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1</v>
      </c>
    </row>
    <row r="46" spans="1:12" x14ac:dyDescent="0.2">
      <c r="A46" s="1">
        <v>43</v>
      </c>
      <c r="B46" s="1">
        <f t="shared" si="0"/>
        <v>0.2</v>
      </c>
      <c r="C46" s="1">
        <v>0</v>
      </c>
      <c r="D46" s="1">
        <v>0</v>
      </c>
      <c r="E46" s="1">
        <v>1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1</v>
      </c>
    </row>
    <row r="47" spans="1:12" x14ac:dyDescent="0.2">
      <c r="A47" s="1">
        <v>44</v>
      </c>
      <c r="B47" s="1">
        <f t="shared" si="0"/>
        <v>0.1</v>
      </c>
      <c r="C47" s="1">
        <v>0</v>
      </c>
      <c r="D47" s="1">
        <v>0</v>
      </c>
      <c r="E47" s="1">
        <v>1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</row>
    <row r="48" spans="1:12" x14ac:dyDescent="0.2">
      <c r="A48" s="1">
        <v>45</v>
      </c>
      <c r="B48" s="1">
        <f t="shared" si="0"/>
        <v>0.1</v>
      </c>
      <c r="C48" s="1">
        <v>0</v>
      </c>
      <c r="D48" s="1">
        <v>0</v>
      </c>
      <c r="E48" s="1">
        <v>1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</row>
    <row r="49" spans="1:12" x14ac:dyDescent="0.2">
      <c r="A49" s="1">
        <v>46</v>
      </c>
      <c r="B49" s="1">
        <f t="shared" si="0"/>
        <v>0.1</v>
      </c>
      <c r="C49" s="1">
        <v>0</v>
      </c>
      <c r="D49" s="1">
        <v>0</v>
      </c>
      <c r="E49" s="1">
        <v>1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</row>
    <row r="50" spans="1:12" x14ac:dyDescent="0.2">
      <c r="A50" s="1">
        <v>47</v>
      </c>
      <c r="B50" s="1">
        <f t="shared" si="0"/>
        <v>0.1</v>
      </c>
      <c r="C50" s="1">
        <v>0</v>
      </c>
      <c r="D50" s="1">
        <v>0</v>
      </c>
      <c r="E50" s="1">
        <v>1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</row>
    <row r="51" spans="1:12" x14ac:dyDescent="0.2">
      <c r="A51" s="1">
        <v>48</v>
      </c>
      <c r="B51" s="1">
        <f t="shared" si="0"/>
        <v>0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</row>
    <row r="52" spans="1:12" x14ac:dyDescent="0.2">
      <c r="A52" s="1">
        <v>49</v>
      </c>
      <c r="B52" s="1">
        <f t="shared" si="0"/>
        <v>0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</row>
    <row r="53" spans="1:12" x14ac:dyDescent="0.2">
      <c r="A53" s="1">
        <v>50</v>
      </c>
      <c r="B53" s="1">
        <f t="shared" si="0"/>
        <v>0.1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1</v>
      </c>
      <c r="L53" s="1">
        <v>0</v>
      </c>
    </row>
    <row r="54" spans="1:12" x14ac:dyDescent="0.2">
      <c r="A54" s="1">
        <v>51</v>
      </c>
      <c r="B54" s="1">
        <f t="shared" si="0"/>
        <v>0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</row>
    <row r="55" spans="1:12" x14ac:dyDescent="0.2">
      <c r="A55" s="1">
        <v>52</v>
      </c>
      <c r="B55" s="1">
        <f t="shared" si="0"/>
        <v>0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</row>
    <row r="56" spans="1:12" x14ac:dyDescent="0.2">
      <c r="A56" s="1">
        <v>53</v>
      </c>
      <c r="B56" s="1">
        <f t="shared" si="0"/>
        <v>0.1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1</v>
      </c>
      <c r="L56" s="1">
        <v>0</v>
      </c>
    </row>
    <row r="57" spans="1:12" x14ac:dyDescent="0.2">
      <c r="A57" s="1">
        <v>54</v>
      </c>
      <c r="B57" s="1">
        <f t="shared" si="0"/>
        <v>0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</row>
    <row r="58" spans="1:12" x14ac:dyDescent="0.2">
      <c r="A58" s="1">
        <v>55</v>
      </c>
      <c r="B58" s="1">
        <f t="shared" si="0"/>
        <v>0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</row>
    <row r="59" spans="1:12" x14ac:dyDescent="0.2">
      <c r="A59" s="1">
        <v>56</v>
      </c>
      <c r="B59" s="1">
        <f t="shared" si="0"/>
        <v>0.1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1</v>
      </c>
      <c r="L59" s="1">
        <v>0</v>
      </c>
    </row>
    <row r="60" spans="1:12" x14ac:dyDescent="0.2">
      <c r="A60" s="1">
        <v>57</v>
      </c>
      <c r="B60" s="1">
        <f t="shared" si="0"/>
        <v>0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</row>
    <row r="61" spans="1:12" x14ac:dyDescent="0.2">
      <c r="A61" s="1">
        <v>58</v>
      </c>
      <c r="B61" s="1">
        <f t="shared" si="0"/>
        <v>0.1</v>
      </c>
      <c r="C61" s="1">
        <v>0</v>
      </c>
      <c r="D61" s="1">
        <v>0</v>
      </c>
      <c r="E61" s="1">
        <v>0</v>
      </c>
      <c r="F61" s="1">
        <v>0</v>
      </c>
      <c r="G61" s="1">
        <v>1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</row>
    <row r="62" spans="1:12" x14ac:dyDescent="0.2">
      <c r="A62" s="1">
        <v>59</v>
      </c>
      <c r="B62" s="1">
        <f t="shared" si="0"/>
        <v>0.05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0.5</v>
      </c>
      <c r="L62" s="1">
        <v>0</v>
      </c>
    </row>
    <row r="63" spans="1:12" x14ac:dyDescent="0.2">
      <c r="A63" s="1">
        <v>60</v>
      </c>
      <c r="B63" s="1">
        <f t="shared" si="0"/>
        <v>0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</row>
    <row r="64" spans="1:12" x14ac:dyDescent="0.2">
      <c r="A64" s="1">
        <v>61</v>
      </c>
      <c r="B64" s="1">
        <f t="shared" si="0"/>
        <v>0.25</v>
      </c>
      <c r="C64" s="1">
        <v>1</v>
      </c>
      <c r="D64" s="1">
        <v>0</v>
      </c>
      <c r="E64" s="1">
        <v>0</v>
      </c>
      <c r="F64" s="1">
        <v>0.5</v>
      </c>
      <c r="G64" s="1">
        <v>1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</row>
    <row r="65" spans="1:12" x14ac:dyDescent="0.2">
      <c r="A65" s="1">
        <v>62</v>
      </c>
      <c r="B65" s="1">
        <f t="shared" si="0"/>
        <v>0.35</v>
      </c>
      <c r="C65" s="1">
        <v>0</v>
      </c>
      <c r="D65" s="1">
        <v>0</v>
      </c>
      <c r="E65" s="1">
        <v>1</v>
      </c>
      <c r="F65" s="1">
        <v>0</v>
      </c>
      <c r="G65" s="1">
        <v>0</v>
      </c>
      <c r="H65" s="1">
        <v>1</v>
      </c>
      <c r="I65" s="1">
        <v>0</v>
      </c>
      <c r="J65" s="1">
        <v>0</v>
      </c>
      <c r="K65" s="1">
        <v>0.5</v>
      </c>
      <c r="L65" s="1">
        <v>1</v>
      </c>
    </row>
    <row r="66" spans="1:12" x14ac:dyDescent="0.2">
      <c r="A66" s="1">
        <v>63</v>
      </c>
      <c r="B66" s="1">
        <f t="shared" si="0"/>
        <v>0.1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1</v>
      </c>
      <c r="K66" s="1">
        <v>0</v>
      </c>
      <c r="L66" s="1">
        <v>0</v>
      </c>
    </row>
    <row r="67" spans="1:12" x14ac:dyDescent="0.2">
      <c r="A67" s="1">
        <v>64</v>
      </c>
      <c r="B67" s="1">
        <f t="shared" si="0"/>
        <v>0.23333333333333331</v>
      </c>
      <c r="C67" s="1">
        <v>1</v>
      </c>
      <c r="D67" s="1">
        <v>0</v>
      </c>
      <c r="E67" s="1">
        <v>0</v>
      </c>
      <c r="F67" s="1">
        <v>0.33333333333333298</v>
      </c>
      <c r="G67" s="1">
        <v>1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</row>
    <row r="68" spans="1:12" x14ac:dyDescent="0.2">
      <c r="A68" s="1">
        <v>65</v>
      </c>
      <c r="B68" s="1">
        <f t="shared" ref="B68:B131" si="1">AVERAGE(C68:L68)</f>
        <v>0.45</v>
      </c>
      <c r="C68" s="1">
        <v>0</v>
      </c>
      <c r="D68" s="1">
        <v>0</v>
      </c>
      <c r="E68" s="1">
        <v>1</v>
      </c>
      <c r="F68" s="1">
        <v>0</v>
      </c>
      <c r="G68" s="1">
        <v>0</v>
      </c>
      <c r="H68" s="1">
        <v>1</v>
      </c>
      <c r="I68" s="1">
        <v>1</v>
      </c>
      <c r="J68" s="1">
        <v>0</v>
      </c>
      <c r="K68" s="1">
        <v>0.5</v>
      </c>
      <c r="L68" s="1">
        <v>1</v>
      </c>
    </row>
    <row r="69" spans="1:12" x14ac:dyDescent="0.2">
      <c r="A69" s="1">
        <v>66</v>
      </c>
      <c r="B69" s="1">
        <f t="shared" si="1"/>
        <v>0.1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1</v>
      </c>
      <c r="K69" s="1">
        <v>0</v>
      </c>
      <c r="L69" s="1">
        <v>0</v>
      </c>
    </row>
    <row r="70" spans="1:12" x14ac:dyDescent="0.2">
      <c r="A70" s="1">
        <v>67</v>
      </c>
      <c r="B70" s="1">
        <f t="shared" si="1"/>
        <v>0.17499999999999999</v>
      </c>
      <c r="C70" s="1">
        <v>0.5</v>
      </c>
      <c r="D70" s="1">
        <v>0</v>
      </c>
      <c r="E70" s="1">
        <v>0</v>
      </c>
      <c r="F70" s="1">
        <v>0.25</v>
      </c>
      <c r="G70" s="1">
        <v>1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</row>
    <row r="71" spans="1:12" x14ac:dyDescent="0.2">
      <c r="A71" s="1">
        <v>68</v>
      </c>
      <c r="B71" s="1">
        <f t="shared" si="1"/>
        <v>0.35</v>
      </c>
      <c r="C71" s="1">
        <v>0</v>
      </c>
      <c r="D71" s="1">
        <v>0</v>
      </c>
      <c r="E71" s="1">
        <v>0.5</v>
      </c>
      <c r="F71" s="1">
        <v>0</v>
      </c>
      <c r="G71" s="1">
        <v>0</v>
      </c>
      <c r="H71" s="1">
        <v>1</v>
      </c>
      <c r="I71" s="1">
        <v>1</v>
      </c>
      <c r="J71" s="1">
        <v>0</v>
      </c>
      <c r="K71" s="1">
        <v>0.5</v>
      </c>
      <c r="L71" s="1">
        <v>0.5</v>
      </c>
    </row>
    <row r="72" spans="1:12" x14ac:dyDescent="0.2">
      <c r="A72" s="1">
        <v>69</v>
      </c>
      <c r="B72" s="1">
        <f t="shared" si="1"/>
        <v>0.1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1</v>
      </c>
      <c r="K72" s="1">
        <v>0</v>
      </c>
      <c r="L72" s="1">
        <v>0</v>
      </c>
    </row>
    <row r="73" spans="1:12" x14ac:dyDescent="0.2">
      <c r="A73" s="1">
        <v>70</v>
      </c>
      <c r="B73" s="1">
        <f t="shared" si="1"/>
        <v>0.22500000000000001</v>
      </c>
      <c r="C73" s="1">
        <v>0.5</v>
      </c>
      <c r="D73" s="1">
        <v>0</v>
      </c>
      <c r="E73" s="1">
        <v>0</v>
      </c>
      <c r="F73" s="1">
        <v>0.25</v>
      </c>
      <c r="G73" s="1">
        <v>1</v>
      </c>
      <c r="H73" s="1">
        <v>0</v>
      </c>
      <c r="I73" s="1">
        <v>0</v>
      </c>
      <c r="J73" s="1">
        <v>0</v>
      </c>
      <c r="K73" s="1">
        <v>0.5</v>
      </c>
      <c r="L73" s="1">
        <v>0</v>
      </c>
    </row>
    <row r="74" spans="1:12" x14ac:dyDescent="0.2">
      <c r="A74" s="1">
        <v>71</v>
      </c>
      <c r="B74" s="1">
        <f t="shared" si="1"/>
        <v>0.33333333333333331</v>
      </c>
      <c r="C74" s="1">
        <v>0</v>
      </c>
      <c r="D74" s="1">
        <v>0</v>
      </c>
      <c r="E74" s="1">
        <v>0.5</v>
      </c>
      <c r="F74" s="1">
        <v>0</v>
      </c>
      <c r="G74" s="1">
        <v>0</v>
      </c>
      <c r="H74" s="1">
        <v>1</v>
      </c>
      <c r="I74" s="1">
        <v>0.5</v>
      </c>
      <c r="J74" s="1">
        <v>0</v>
      </c>
      <c r="K74" s="1">
        <v>1</v>
      </c>
      <c r="L74" s="1">
        <v>0.33333333333333298</v>
      </c>
    </row>
    <row r="75" spans="1:12" x14ac:dyDescent="0.2">
      <c r="A75" s="1">
        <v>72</v>
      </c>
      <c r="B75" s="1">
        <f t="shared" si="1"/>
        <v>0.15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1</v>
      </c>
      <c r="K75" s="1">
        <v>0.5</v>
      </c>
      <c r="L75" s="1">
        <v>0</v>
      </c>
    </row>
    <row r="76" spans="1:12" x14ac:dyDescent="0.2">
      <c r="A76" s="1">
        <v>73</v>
      </c>
      <c r="B76" s="1">
        <f t="shared" si="1"/>
        <v>0.18333333333333329</v>
      </c>
      <c r="C76" s="1">
        <v>0.5</v>
      </c>
      <c r="D76" s="1">
        <v>0</v>
      </c>
      <c r="E76" s="1">
        <v>0</v>
      </c>
      <c r="F76" s="1">
        <v>0.33333333333333298</v>
      </c>
      <c r="G76" s="1">
        <v>0.5</v>
      </c>
      <c r="H76" s="1">
        <v>0</v>
      </c>
      <c r="I76" s="1">
        <v>0</v>
      </c>
      <c r="J76" s="1">
        <v>0</v>
      </c>
      <c r="K76" s="1">
        <v>0.5</v>
      </c>
      <c r="L76" s="1">
        <v>0</v>
      </c>
    </row>
    <row r="77" spans="1:12" x14ac:dyDescent="0.2">
      <c r="A77" s="1">
        <v>74</v>
      </c>
      <c r="B77" s="1">
        <f t="shared" si="1"/>
        <v>0.27500000000000002</v>
      </c>
      <c r="C77" s="1">
        <v>0</v>
      </c>
      <c r="D77" s="1">
        <v>0</v>
      </c>
      <c r="E77" s="1">
        <v>0.5</v>
      </c>
      <c r="F77" s="1">
        <v>0</v>
      </c>
      <c r="G77" s="1">
        <v>0</v>
      </c>
      <c r="H77" s="1">
        <v>0.5</v>
      </c>
      <c r="I77" s="1">
        <v>0.5</v>
      </c>
      <c r="J77" s="1">
        <v>0</v>
      </c>
      <c r="K77" s="1">
        <v>1</v>
      </c>
      <c r="L77" s="1">
        <v>0.25</v>
      </c>
    </row>
    <row r="78" spans="1:12" x14ac:dyDescent="0.2">
      <c r="A78" s="1">
        <v>75</v>
      </c>
      <c r="B78" s="1">
        <f t="shared" si="1"/>
        <v>0.15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1</v>
      </c>
      <c r="K78" s="1">
        <v>0.5</v>
      </c>
      <c r="L78" s="1">
        <v>0</v>
      </c>
    </row>
    <row r="79" spans="1:12" x14ac:dyDescent="0.2">
      <c r="A79" s="1">
        <v>76</v>
      </c>
      <c r="B79" s="1">
        <f t="shared" si="1"/>
        <v>0.18333333333333329</v>
      </c>
      <c r="C79" s="1">
        <v>0.5</v>
      </c>
      <c r="D79" s="1">
        <v>0</v>
      </c>
      <c r="E79" s="1">
        <v>0</v>
      </c>
      <c r="F79" s="1">
        <v>0.33333333333333298</v>
      </c>
      <c r="G79" s="1">
        <v>0.5</v>
      </c>
      <c r="H79" s="1">
        <v>0</v>
      </c>
      <c r="I79" s="1">
        <v>0</v>
      </c>
      <c r="J79" s="1">
        <v>0</v>
      </c>
      <c r="K79" s="1">
        <v>0.5</v>
      </c>
      <c r="L79" s="1">
        <v>0</v>
      </c>
    </row>
    <row r="80" spans="1:12" x14ac:dyDescent="0.2">
      <c r="A80" s="1">
        <v>77</v>
      </c>
      <c r="B80" s="1">
        <f t="shared" si="1"/>
        <v>0.2533333333333333</v>
      </c>
      <c r="C80" s="1">
        <v>0</v>
      </c>
      <c r="D80" s="1">
        <v>0</v>
      </c>
      <c r="E80" s="1">
        <v>0.33333333333333298</v>
      </c>
      <c r="F80" s="1">
        <v>0</v>
      </c>
      <c r="G80" s="1">
        <v>0</v>
      </c>
      <c r="H80" s="1">
        <v>0.5</v>
      </c>
      <c r="I80" s="1">
        <v>0.5</v>
      </c>
      <c r="J80" s="1">
        <v>0</v>
      </c>
      <c r="K80" s="1">
        <v>1</v>
      </c>
      <c r="L80" s="1">
        <v>0.2</v>
      </c>
    </row>
    <row r="81" spans="1:12" x14ac:dyDescent="0.2">
      <c r="A81" s="1">
        <v>78</v>
      </c>
      <c r="B81" s="1">
        <f t="shared" si="1"/>
        <v>0.3</v>
      </c>
      <c r="C81" s="1">
        <v>0</v>
      </c>
      <c r="D81" s="1">
        <v>1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1</v>
      </c>
      <c r="K81" s="1">
        <v>1</v>
      </c>
      <c r="L81" s="1">
        <v>0</v>
      </c>
    </row>
    <row r="82" spans="1:12" x14ac:dyDescent="0.2">
      <c r="A82" s="1">
        <v>79</v>
      </c>
      <c r="B82" s="1">
        <f t="shared" si="1"/>
        <v>0.21666666666666662</v>
      </c>
      <c r="C82" s="1">
        <v>0.5</v>
      </c>
      <c r="D82" s="1">
        <v>0</v>
      </c>
      <c r="E82" s="1">
        <v>0</v>
      </c>
      <c r="F82" s="1">
        <v>0.33333333333333298</v>
      </c>
      <c r="G82" s="1">
        <v>0.33333333333333298</v>
      </c>
      <c r="H82" s="1">
        <v>0</v>
      </c>
      <c r="I82" s="1">
        <v>0</v>
      </c>
      <c r="J82" s="1">
        <v>0</v>
      </c>
      <c r="K82" s="1">
        <v>1</v>
      </c>
      <c r="L82" s="1">
        <v>0</v>
      </c>
    </row>
    <row r="83" spans="1:12" x14ac:dyDescent="0.2">
      <c r="A83" s="1">
        <v>80</v>
      </c>
      <c r="B83" s="1">
        <f t="shared" si="1"/>
        <v>0.31999999999999995</v>
      </c>
      <c r="C83" s="1">
        <v>0</v>
      </c>
      <c r="D83" s="1">
        <v>0</v>
      </c>
      <c r="E83" s="1">
        <v>0.33333333333333298</v>
      </c>
      <c r="F83" s="1">
        <v>0.33333333333333298</v>
      </c>
      <c r="G83" s="1">
        <v>0.33333333333333298</v>
      </c>
      <c r="H83" s="1">
        <v>0.5</v>
      </c>
      <c r="I83" s="1">
        <v>0.5</v>
      </c>
      <c r="J83" s="1">
        <v>0</v>
      </c>
      <c r="K83" s="1">
        <v>1</v>
      </c>
      <c r="L83" s="1">
        <v>0.2</v>
      </c>
    </row>
    <row r="84" spans="1:12" x14ac:dyDescent="0.2">
      <c r="A84" s="1">
        <v>81</v>
      </c>
      <c r="B84" s="1">
        <f t="shared" si="1"/>
        <v>0.3666666666666667</v>
      </c>
      <c r="C84" s="1">
        <v>0</v>
      </c>
      <c r="D84" s="1">
        <v>1</v>
      </c>
      <c r="E84" s="1">
        <v>0</v>
      </c>
      <c r="F84" s="1">
        <v>0.5</v>
      </c>
      <c r="G84" s="1">
        <v>0.66666666666666696</v>
      </c>
      <c r="H84" s="1">
        <v>0</v>
      </c>
      <c r="I84" s="1">
        <v>0</v>
      </c>
      <c r="J84" s="1">
        <v>0.5</v>
      </c>
      <c r="K84" s="1">
        <v>1</v>
      </c>
      <c r="L84" s="1">
        <v>0</v>
      </c>
    </row>
    <row r="85" spans="1:12" x14ac:dyDescent="0.2">
      <c r="A85" s="1">
        <v>82</v>
      </c>
      <c r="B85" s="1">
        <f t="shared" si="1"/>
        <v>0.35</v>
      </c>
      <c r="C85" s="1">
        <v>0.33333333333333298</v>
      </c>
      <c r="D85" s="1">
        <v>0</v>
      </c>
      <c r="E85" s="1">
        <v>0</v>
      </c>
      <c r="F85" s="1">
        <v>1</v>
      </c>
      <c r="G85" s="1">
        <v>0.66666666666666696</v>
      </c>
      <c r="H85" s="1">
        <v>0</v>
      </c>
      <c r="I85" s="1">
        <v>0</v>
      </c>
      <c r="J85" s="1">
        <v>0.5</v>
      </c>
      <c r="K85" s="1">
        <v>1</v>
      </c>
      <c r="L85" s="1">
        <v>0</v>
      </c>
    </row>
    <row r="86" spans="1:12" x14ac:dyDescent="0.2">
      <c r="A86" s="1">
        <v>83</v>
      </c>
      <c r="B86" s="1">
        <f t="shared" si="1"/>
        <v>0.52</v>
      </c>
      <c r="C86" s="1">
        <v>0</v>
      </c>
      <c r="D86" s="1">
        <v>0</v>
      </c>
      <c r="E86" s="1">
        <v>0.33333333333333298</v>
      </c>
      <c r="F86" s="1">
        <v>1</v>
      </c>
      <c r="G86" s="1">
        <v>1</v>
      </c>
      <c r="H86" s="1">
        <v>0.66666666666666696</v>
      </c>
      <c r="I86" s="1">
        <v>0.5</v>
      </c>
      <c r="J86" s="1">
        <v>0.5</v>
      </c>
      <c r="K86" s="1">
        <v>1</v>
      </c>
      <c r="L86" s="1">
        <v>0.2</v>
      </c>
    </row>
    <row r="87" spans="1:12" x14ac:dyDescent="0.2">
      <c r="A87" s="1">
        <v>84</v>
      </c>
      <c r="B87" s="1">
        <f t="shared" si="1"/>
        <v>0.5033333333333333</v>
      </c>
      <c r="C87" s="1">
        <v>0</v>
      </c>
      <c r="D87" s="1">
        <v>0.5</v>
      </c>
      <c r="E87" s="1">
        <v>0</v>
      </c>
      <c r="F87" s="1">
        <v>1</v>
      </c>
      <c r="G87" s="1">
        <v>1</v>
      </c>
      <c r="H87" s="1">
        <v>0.33333333333333298</v>
      </c>
      <c r="I87" s="1">
        <v>0</v>
      </c>
      <c r="J87" s="1">
        <v>1</v>
      </c>
      <c r="K87" s="1">
        <v>1</v>
      </c>
      <c r="L87" s="1">
        <v>0.2</v>
      </c>
    </row>
    <row r="88" spans="1:12" x14ac:dyDescent="0.2">
      <c r="A88" s="1">
        <v>85</v>
      </c>
      <c r="B88" s="1">
        <f t="shared" si="1"/>
        <v>0.53666666666666663</v>
      </c>
      <c r="C88" s="1">
        <v>0.33333333333333298</v>
      </c>
      <c r="D88" s="1">
        <v>0</v>
      </c>
      <c r="E88" s="1">
        <v>0</v>
      </c>
      <c r="F88" s="1">
        <v>1</v>
      </c>
      <c r="G88" s="1">
        <v>1</v>
      </c>
      <c r="H88" s="1">
        <v>0.33333333333333298</v>
      </c>
      <c r="I88" s="1">
        <v>0.5</v>
      </c>
      <c r="J88" s="1">
        <v>1</v>
      </c>
      <c r="K88" s="1">
        <v>1</v>
      </c>
      <c r="L88" s="1">
        <v>0.2</v>
      </c>
    </row>
    <row r="89" spans="1:12" x14ac:dyDescent="0.2">
      <c r="A89" s="1">
        <v>86</v>
      </c>
      <c r="B89" s="1">
        <f t="shared" si="1"/>
        <v>0.60666666666666669</v>
      </c>
      <c r="C89" s="1">
        <v>0</v>
      </c>
      <c r="D89" s="1">
        <v>0</v>
      </c>
      <c r="E89" s="1">
        <v>1</v>
      </c>
      <c r="F89" s="1">
        <v>1</v>
      </c>
      <c r="G89" s="1">
        <v>1</v>
      </c>
      <c r="H89" s="1">
        <v>0.66666666666666696</v>
      </c>
      <c r="I89" s="1">
        <v>1</v>
      </c>
      <c r="J89" s="1">
        <v>1</v>
      </c>
      <c r="K89" s="1">
        <v>0</v>
      </c>
      <c r="L89" s="1">
        <v>0.4</v>
      </c>
    </row>
    <row r="90" spans="1:12" x14ac:dyDescent="0.2">
      <c r="A90" s="1">
        <v>87</v>
      </c>
      <c r="B90" s="1">
        <f t="shared" si="1"/>
        <v>0.55333333333333334</v>
      </c>
      <c r="C90" s="1">
        <v>0.33333333333333298</v>
      </c>
      <c r="D90" s="1">
        <v>0.5</v>
      </c>
      <c r="E90" s="1">
        <v>0.66666666666666696</v>
      </c>
      <c r="F90" s="1">
        <v>1</v>
      </c>
      <c r="G90" s="1">
        <v>1</v>
      </c>
      <c r="H90" s="1">
        <v>0.33333333333333298</v>
      </c>
      <c r="I90" s="1">
        <v>0.5</v>
      </c>
      <c r="J90" s="1">
        <v>1</v>
      </c>
      <c r="K90" s="1">
        <v>0</v>
      </c>
      <c r="L90" s="1">
        <v>0.2</v>
      </c>
    </row>
    <row r="91" spans="1:12" x14ac:dyDescent="0.2">
      <c r="A91" s="1">
        <v>88</v>
      </c>
      <c r="B91" s="1">
        <f t="shared" si="1"/>
        <v>0.54</v>
      </c>
      <c r="C91" s="1">
        <v>0.5</v>
      </c>
      <c r="D91" s="1">
        <v>0</v>
      </c>
      <c r="E91" s="1">
        <v>0.66666666666666696</v>
      </c>
      <c r="F91" s="1">
        <v>1</v>
      </c>
      <c r="G91" s="1">
        <v>1</v>
      </c>
      <c r="H91" s="1">
        <v>0.33333333333333298</v>
      </c>
      <c r="I91" s="1">
        <v>0.5</v>
      </c>
      <c r="J91" s="1">
        <v>1</v>
      </c>
      <c r="K91" s="1">
        <v>0</v>
      </c>
      <c r="L91" s="1">
        <v>0.4</v>
      </c>
    </row>
    <row r="92" spans="1:12" x14ac:dyDescent="0.2">
      <c r="A92" s="1">
        <v>89</v>
      </c>
      <c r="B92" s="1">
        <f t="shared" si="1"/>
        <v>0.64166666666666672</v>
      </c>
      <c r="C92" s="1">
        <v>0.25</v>
      </c>
      <c r="D92" s="1">
        <v>0</v>
      </c>
      <c r="E92" s="1">
        <v>1</v>
      </c>
      <c r="F92" s="1">
        <v>1</v>
      </c>
      <c r="G92" s="1">
        <v>1</v>
      </c>
      <c r="H92" s="1">
        <v>0.5</v>
      </c>
      <c r="I92" s="1">
        <v>0.66666666666666696</v>
      </c>
      <c r="J92" s="1">
        <v>1</v>
      </c>
      <c r="K92" s="1">
        <v>0</v>
      </c>
      <c r="L92" s="1">
        <v>1</v>
      </c>
    </row>
    <row r="93" spans="1:12" x14ac:dyDescent="0.2">
      <c r="A93" s="1">
        <v>90</v>
      </c>
      <c r="B93" s="1">
        <f t="shared" si="1"/>
        <v>0.63833333333333331</v>
      </c>
      <c r="C93" s="1">
        <v>0.25</v>
      </c>
      <c r="D93" s="1">
        <v>0.33333333333333298</v>
      </c>
      <c r="E93" s="1">
        <v>0.66666666666666696</v>
      </c>
      <c r="F93" s="1">
        <v>1</v>
      </c>
      <c r="G93" s="1">
        <v>1</v>
      </c>
      <c r="H93" s="1">
        <v>1</v>
      </c>
      <c r="I93" s="1">
        <v>0.33333333333333298</v>
      </c>
      <c r="J93" s="1">
        <v>1</v>
      </c>
      <c r="K93" s="1">
        <v>0</v>
      </c>
      <c r="L93" s="1">
        <v>0.8</v>
      </c>
    </row>
    <row r="94" spans="1:12" x14ac:dyDescent="0.2">
      <c r="A94" s="1">
        <v>91</v>
      </c>
      <c r="B94" s="1">
        <f t="shared" si="1"/>
        <v>0.64666666666666672</v>
      </c>
      <c r="C94" s="1">
        <v>0.66666666666666696</v>
      </c>
      <c r="D94" s="1">
        <v>0</v>
      </c>
      <c r="E94" s="1">
        <v>0.66666666666666696</v>
      </c>
      <c r="F94" s="1">
        <v>1</v>
      </c>
      <c r="G94" s="1">
        <v>1</v>
      </c>
      <c r="H94" s="1">
        <v>1</v>
      </c>
      <c r="I94" s="1">
        <v>0.33333333333333298</v>
      </c>
      <c r="J94" s="1">
        <v>1</v>
      </c>
      <c r="K94" s="1">
        <v>0</v>
      </c>
      <c r="L94" s="1">
        <v>0.8</v>
      </c>
    </row>
    <row r="95" spans="1:12" x14ac:dyDescent="0.2">
      <c r="A95" s="1">
        <v>92</v>
      </c>
      <c r="B95" s="1">
        <f t="shared" si="1"/>
        <v>0.76666666666666672</v>
      </c>
      <c r="C95" s="1">
        <v>0.66666666666666696</v>
      </c>
      <c r="D95" s="1">
        <v>0</v>
      </c>
      <c r="E95" s="1">
        <v>1</v>
      </c>
      <c r="F95" s="1">
        <v>1</v>
      </c>
      <c r="G95" s="1">
        <v>1</v>
      </c>
      <c r="H95" s="1">
        <v>1</v>
      </c>
      <c r="I95" s="1">
        <v>1</v>
      </c>
      <c r="J95" s="1">
        <v>1</v>
      </c>
      <c r="K95" s="1">
        <v>0</v>
      </c>
      <c r="L95" s="1">
        <v>1</v>
      </c>
    </row>
    <row r="96" spans="1:12" x14ac:dyDescent="0.2">
      <c r="A96" s="1">
        <v>93</v>
      </c>
      <c r="B96" s="1">
        <f t="shared" si="1"/>
        <v>0.71333333333333337</v>
      </c>
      <c r="C96" s="1">
        <v>0.66666666666666696</v>
      </c>
      <c r="D96" s="1">
        <v>0.33333333333333298</v>
      </c>
      <c r="E96" s="1">
        <v>0.66666666666666696</v>
      </c>
      <c r="F96" s="1">
        <v>1</v>
      </c>
      <c r="G96" s="1">
        <v>1</v>
      </c>
      <c r="H96" s="1">
        <v>1</v>
      </c>
      <c r="I96" s="1">
        <v>0.66666666666666696</v>
      </c>
      <c r="J96" s="1">
        <v>1</v>
      </c>
      <c r="K96" s="1">
        <v>0</v>
      </c>
      <c r="L96" s="1">
        <v>0.8</v>
      </c>
    </row>
    <row r="97" spans="1:12" x14ac:dyDescent="0.2">
      <c r="A97" s="1">
        <v>94</v>
      </c>
      <c r="B97" s="1">
        <f t="shared" si="1"/>
        <v>0.68</v>
      </c>
      <c r="C97" s="1">
        <v>0.66666666666666696</v>
      </c>
      <c r="D97" s="1">
        <v>0</v>
      </c>
      <c r="E97" s="1">
        <v>0.66666666666666696</v>
      </c>
      <c r="F97" s="1">
        <v>1</v>
      </c>
      <c r="G97" s="1">
        <v>1</v>
      </c>
      <c r="H97" s="1">
        <v>1</v>
      </c>
      <c r="I97" s="1">
        <v>0.66666666666666696</v>
      </c>
      <c r="J97" s="1">
        <v>1</v>
      </c>
      <c r="K97" s="1">
        <v>0</v>
      </c>
      <c r="L97" s="1">
        <v>0.8</v>
      </c>
    </row>
    <row r="98" spans="1:12" x14ac:dyDescent="0.2">
      <c r="A98" s="1">
        <v>95</v>
      </c>
      <c r="B98" s="1">
        <f t="shared" si="1"/>
        <v>0.75</v>
      </c>
      <c r="C98" s="1">
        <v>1</v>
      </c>
      <c r="D98" s="1">
        <v>0</v>
      </c>
      <c r="E98" s="1">
        <v>1</v>
      </c>
      <c r="F98" s="1">
        <v>1</v>
      </c>
      <c r="G98" s="1">
        <v>0.66666666666666696</v>
      </c>
      <c r="H98" s="1">
        <v>1</v>
      </c>
      <c r="I98" s="1">
        <v>1</v>
      </c>
      <c r="J98" s="1">
        <v>1</v>
      </c>
      <c r="K98" s="1">
        <v>0</v>
      </c>
      <c r="L98" s="1">
        <v>0.83333333333333304</v>
      </c>
    </row>
    <row r="99" spans="1:12" x14ac:dyDescent="0.2">
      <c r="A99" s="1">
        <v>96</v>
      </c>
      <c r="B99" s="1">
        <f t="shared" si="1"/>
        <v>0.76666666666666683</v>
      </c>
      <c r="C99" s="1">
        <v>1</v>
      </c>
      <c r="D99" s="1">
        <v>0.66666666666666696</v>
      </c>
      <c r="E99" s="1">
        <v>1</v>
      </c>
      <c r="F99" s="1">
        <v>1</v>
      </c>
      <c r="G99" s="1">
        <v>0.66666666666666696</v>
      </c>
      <c r="H99" s="1">
        <v>1</v>
      </c>
      <c r="I99" s="1">
        <v>0.66666666666666696</v>
      </c>
      <c r="J99" s="1">
        <v>1</v>
      </c>
      <c r="K99" s="1">
        <v>0</v>
      </c>
      <c r="L99" s="1">
        <v>0.66666666666666696</v>
      </c>
    </row>
    <row r="100" spans="1:12" x14ac:dyDescent="0.2">
      <c r="A100" s="1">
        <v>97</v>
      </c>
      <c r="B100" s="1">
        <f t="shared" si="1"/>
        <v>0.75</v>
      </c>
      <c r="C100" s="1">
        <v>1</v>
      </c>
      <c r="D100" s="1">
        <v>0.33333333333333298</v>
      </c>
      <c r="E100" s="1">
        <v>1</v>
      </c>
      <c r="F100" s="1">
        <v>1</v>
      </c>
      <c r="G100" s="1">
        <v>0.66666666666666696</v>
      </c>
      <c r="H100" s="1">
        <v>1</v>
      </c>
      <c r="I100" s="1">
        <v>0.66666666666666696</v>
      </c>
      <c r="J100" s="1">
        <v>1</v>
      </c>
      <c r="K100" s="1">
        <v>0</v>
      </c>
      <c r="L100" s="1">
        <v>0.83333333333333304</v>
      </c>
    </row>
    <row r="101" spans="1:12" x14ac:dyDescent="0.2">
      <c r="A101" s="1">
        <v>98</v>
      </c>
      <c r="B101" s="1">
        <f t="shared" si="1"/>
        <v>0.71666666666666656</v>
      </c>
      <c r="C101" s="1">
        <v>1</v>
      </c>
      <c r="D101" s="1">
        <v>0.33333333333333298</v>
      </c>
      <c r="E101" s="1">
        <v>1</v>
      </c>
      <c r="F101" s="1">
        <v>0.5</v>
      </c>
      <c r="G101" s="1">
        <v>0.33333333333333298</v>
      </c>
      <c r="H101" s="1">
        <v>1</v>
      </c>
      <c r="I101" s="1">
        <v>1</v>
      </c>
      <c r="J101" s="1">
        <v>1</v>
      </c>
      <c r="K101" s="1">
        <v>0</v>
      </c>
      <c r="L101" s="1">
        <v>1</v>
      </c>
    </row>
    <row r="102" spans="1:12" x14ac:dyDescent="0.2">
      <c r="A102" s="1">
        <v>99</v>
      </c>
      <c r="B102" s="1">
        <f t="shared" si="1"/>
        <v>0.6333333333333333</v>
      </c>
      <c r="C102" s="1">
        <v>1</v>
      </c>
      <c r="D102" s="1">
        <v>0.66666666666666696</v>
      </c>
      <c r="E102" s="1">
        <v>1</v>
      </c>
      <c r="F102" s="1">
        <v>0.5</v>
      </c>
      <c r="G102" s="1">
        <v>0.33333333333333298</v>
      </c>
      <c r="H102" s="1">
        <v>1</v>
      </c>
      <c r="I102" s="1">
        <v>1</v>
      </c>
      <c r="J102" s="1">
        <v>0</v>
      </c>
      <c r="K102" s="1">
        <v>0</v>
      </c>
      <c r="L102" s="1">
        <v>0.83333333333333304</v>
      </c>
    </row>
    <row r="103" spans="1:12" x14ac:dyDescent="0.2">
      <c r="A103" s="1">
        <v>100</v>
      </c>
      <c r="B103" s="1">
        <f t="shared" si="1"/>
        <v>0.59999999999999987</v>
      </c>
      <c r="C103" s="1">
        <v>1</v>
      </c>
      <c r="D103" s="1">
        <v>0.33333333333333298</v>
      </c>
      <c r="E103" s="1">
        <v>1</v>
      </c>
      <c r="F103" s="1">
        <v>0.5</v>
      </c>
      <c r="G103" s="1">
        <v>0.33333333333333298</v>
      </c>
      <c r="H103" s="1">
        <v>1</v>
      </c>
      <c r="I103" s="1">
        <v>1</v>
      </c>
      <c r="J103" s="1">
        <v>0</v>
      </c>
      <c r="K103" s="1">
        <v>0</v>
      </c>
      <c r="L103" s="1">
        <v>0.83333333333333304</v>
      </c>
    </row>
    <row r="104" spans="1:12" x14ac:dyDescent="0.2">
      <c r="A104" s="1">
        <v>101</v>
      </c>
      <c r="B104" s="1">
        <f t="shared" si="1"/>
        <v>0.59999999999999987</v>
      </c>
      <c r="C104" s="1">
        <v>1</v>
      </c>
      <c r="D104" s="1">
        <v>0.33333333333333298</v>
      </c>
      <c r="E104" s="1">
        <v>1</v>
      </c>
      <c r="F104" s="1">
        <v>0.5</v>
      </c>
      <c r="G104" s="1">
        <v>0.33333333333333298</v>
      </c>
      <c r="H104" s="1">
        <v>1</v>
      </c>
      <c r="I104" s="1">
        <v>1</v>
      </c>
      <c r="J104" s="1">
        <v>0</v>
      </c>
      <c r="K104" s="1">
        <v>0</v>
      </c>
      <c r="L104" s="1">
        <v>0.83333333333333304</v>
      </c>
    </row>
    <row r="105" spans="1:12" x14ac:dyDescent="0.2">
      <c r="A105" s="1">
        <v>102</v>
      </c>
      <c r="B105" s="1">
        <f t="shared" si="1"/>
        <v>0.75</v>
      </c>
      <c r="C105" s="1">
        <v>1</v>
      </c>
      <c r="D105" s="1">
        <v>0.66666666666666696</v>
      </c>
      <c r="E105" s="1">
        <v>1</v>
      </c>
      <c r="F105" s="1">
        <v>0.5</v>
      </c>
      <c r="G105" s="1">
        <v>0.33333333333333298</v>
      </c>
      <c r="H105" s="1">
        <v>1</v>
      </c>
      <c r="I105" s="1">
        <v>1</v>
      </c>
      <c r="J105" s="1">
        <v>0</v>
      </c>
      <c r="K105" s="1">
        <v>1</v>
      </c>
      <c r="L105" s="1">
        <v>1</v>
      </c>
    </row>
    <row r="106" spans="1:12" x14ac:dyDescent="0.2">
      <c r="A106" s="1">
        <v>103</v>
      </c>
      <c r="B106" s="1">
        <f t="shared" si="1"/>
        <v>0.49999999999999989</v>
      </c>
      <c r="C106" s="1">
        <v>1</v>
      </c>
      <c r="D106" s="1">
        <v>0.33333333333333298</v>
      </c>
      <c r="E106" s="1">
        <v>0.5</v>
      </c>
      <c r="F106" s="1">
        <v>0</v>
      </c>
      <c r="G106" s="1">
        <v>0.33333333333333298</v>
      </c>
      <c r="H106" s="1">
        <v>1</v>
      </c>
      <c r="I106" s="1">
        <v>1</v>
      </c>
      <c r="J106" s="1">
        <v>0</v>
      </c>
      <c r="K106" s="1">
        <v>0</v>
      </c>
      <c r="L106" s="1">
        <v>0.83333333333333304</v>
      </c>
    </row>
    <row r="107" spans="1:12" x14ac:dyDescent="0.2">
      <c r="A107" s="1">
        <v>104</v>
      </c>
      <c r="B107" s="1">
        <f t="shared" si="1"/>
        <v>0.43333333333333329</v>
      </c>
      <c r="C107" s="1">
        <v>1</v>
      </c>
      <c r="D107" s="1">
        <v>0.33333333333333298</v>
      </c>
      <c r="E107" s="1">
        <v>0</v>
      </c>
      <c r="F107" s="1">
        <v>0</v>
      </c>
      <c r="G107" s="1">
        <v>0.33333333333333298</v>
      </c>
      <c r="H107" s="1">
        <v>1</v>
      </c>
      <c r="I107" s="1">
        <v>1</v>
      </c>
      <c r="J107" s="1">
        <v>0</v>
      </c>
      <c r="K107" s="1">
        <v>0</v>
      </c>
      <c r="L107" s="1">
        <v>0.66666666666666696</v>
      </c>
    </row>
    <row r="108" spans="1:12" x14ac:dyDescent="0.2">
      <c r="A108" s="1">
        <v>105</v>
      </c>
      <c r="B108" s="1">
        <f t="shared" si="1"/>
        <v>0.51666666666666672</v>
      </c>
      <c r="C108" s="1">
        <v>1</v>
      </c>
      <c r="D108" s="1">
        <v>0.66666666666666696</v>
      </c>
      <c r="E108" s="1">
        <v>0</v>
      </c>
      <c r="F108" s="1">
        <v>0</v>
      </c>
      <c r="G108" s="1">
        <v>0.33333333333333298</v>
      </c>
      <c r="H108" s="1">
        <v>1</v>
      </c>
      <c r="I108" s="1">
        <v>1</v>
      </c>
      <c r="J108" s="1">
        <v>0</v>
      </c>
      <c r="K108" s="1">
        <v>0.5</v>
      </c>
      <c r="L108" s="1">
        <v>0.66666666666666696</v>
      </c>
    </row>
    <row r="109" spans="1:12" x14ac:dyDescent="0.2">
      <c r="A109" s="1">
        <v>106</v>
      </c>
      <c r="B109" s="1">
        <f t="shared" si="1"/>
        <v>0.35</v>
      </c>
      <c r="C109" s="1">
        <v>1</v>
      </c>
      <c r="D109" s="1">
        <v>0.33333333333333298</v>
      </c>
      <c r="E109" s="1">
        <v>0</v>
      </c>
      <c r="F109" s="1">
        <v>0</v>
      </c>
      <c r="G109" s="1">
        <v>0</v>
      </c>
      <c r="H109" s="1">
        <v>0.5</v>
      </c>
      <c r="I109" s="1">
        <v>1</v>
      </c>
      <c r="J109" s="1">
        <v>0</v>
      </c>
      <c r="K109" s="1">
        <v>0</v>
      </c>
      <c r="L109" s="1">
        <v>0.66666666666666696</v>
      </c>
    </row>
    <row r="110" spans="1:12" x14ac:dyDescent="0.2">
      <c r="A110" s="1">
        <v>107</v>
      </c>
      <c r="B110" s="1">
        <f t="shared" si="1"/>
        <v>0.38333333333333341</v>
      </c>
      <c r="C110" s="1">
        <v>1</v>
      </c>
      <c r="D110" s="1">
        <v>0.66666666666666696</v>
      </c>
      <c r="E110" s="1">
        <v>0</v>
      </c>
      <c r="F110" s="1">
        <v>0</v>
      </c>
      <c r="G110" s="1">
        <v>0</v>
      </c>
      <c r="H110" s="1">
        <v>0.5</v>
      </c>
      <c r="I110" s="1">
        <v>1</v>
      </c>
      <c r="J110" s="1">
        <v>0</v>
      </c>
      <c r="K110" s="1">
        <v>0</v>
      </c>
      <c r="L110" s="1">
        <v>0.66666666666666696</v>
      </c>
    </row>
    <row r="111" spans="1:12" x14ac:dyDescent="0.2">
      <c r="A111" s="1">
        <v>108</v>
      </c>
      <c r="B111" s="1">
        <f t="shared" si="1"/>
        <v>0.41666666666666669</v>
      </c>
      <c r="C111" s="1">
        <v>1</v>
      </c>
      <c r="D111" s="1">
        <v>1</v>
      </c>
      <c r="E111" s="1">
        <v>0</v>
      </c>
      <c r="F111" s="1">
        <v>0</v>
      </c>
      <c r="G111" s="1">
        <v>0</v>
      </c>
      <c r="H111" s="1">
        <v>0.5</v>
      </c>
      <c r="I111" s="1">
        <v>0.5</v>
      </c>
      <c r="J111" s="1">
        <v>0</v>
      </c>
      <c r="K111" s="1">
        <v>0.5</v>
      </c>
      <c r="L111" s="1">
        <v>0.66666666666666696</v>
      </c>
    </row>
    <row r="112" spans="1:12" x14ac:dyDescent="0.2">
      <c r="A112" s="1">
        <v>109</v>
      </c>
      <c r="B112" s="1">
        <f t="shared" si="1"/>
        <v>0.26666666666666672</v>
      </c>
      <c r="C112" s="1">
        <v>1</v>
      </c>
      <c r="D112" s="1">
        <v>0.66666666666666696</v>
      </c>
      <c r="E112" s="1">
        <v>0</v>
      </c>
      <c r="F112" s="1">
        <v>0</v>
      </c>
      <c r="G112" s="1">
        <v>0</v>
      </c>
      <c r="H112" s="1">
        <v>0.5</v>
      </c>
      <c r="I112" s="1">
        <v>0</v>
      </c>
      <c r="J112" s="1">
        <v>0</v>
      </c>
      <c r="K112" s="1">
        <v>0</v>
      </c>
      <c r="L112" s="1">
        <v>0.5</v>
      </c>
    </row>
    <row r="113" spans="1:12" x14ac:dyDescent="0.2">
      <c r="A113" s="1">
        <v>110</v>
      </c>
      <c r="B113" s="1">
        <f t="shared" si="1"/>
        <v>0.26666666666666672</v>
      </c>
      <c r="C113" s="1">
        <v>1</v>
      </c>
      <c r="D113" s="1">
        <v>0.66666666666666696</v>
      </c>
      <c r="E113" s="1">
        <v>0</v>
      </c>
      <c r="F113" s="1">
        <v>0</v>
      </c>
      <c r="G113" s="1">
        <v>0</v>
      </c>
      <c r="H113" s="1">
        <v>0.5</v>
      </c>
      <c r="I113" s="1">
        <v>0</v>
      </c>
      <c r="J113" s="1">
        <v>0</v>
      </c>
      <c r="K113" s="1">
        <v>0</v>
      </c>
      <c r="L113" s="1">
        <v>0.5</v>
      </c>
    </row>
    <row r="114" spans="1:12" x14ac:dyDescent="0.2">
      <c r="A114" s="1">
        <v>111</v>
      </c>
      <c r="B114" s="1">
        <f t="shared" si="1"/>
        <v>0.36666666666666659</v>
      </c>
      <c r="C114" s="1">
        <v>1</v>
      </c>
      <c r="D114" s="1">
        <v>1</v>
      </c>
      <c r="E114" s="1">
        <v>0</v>
      </c>
      <c r="F114" s="1">
        <v>0.5</v>
      </c>
      <c r="G114" s="1">
        <v>0</v>
      </c>
      <c r="H114" s="1">
        <v>0.5</v>
      </c>
      <c r="I114" s="1">
        <v>0</v>
      </c>
      <c r="J114" s="1">
        <v>0</v>
      </c>
      <c r="K114" s="1">
        <v>0.33333333333333298</v>
      </c>
      <c r="L114" s="1">
        <v>0.33333333333333298</v>
      </c>
    </row>
    <row r="115" spans="1:12" x14ac:dyDescent="0.2">
      <c r="A115" s="1">
        <v>112</v>
      </c>
      <c r="B115" s="1">
        <f t="shared" si="1"/>
        <v>0.28333333333333333</v>
      </c>
      <c r="C115" s="1">
        <v>1</v>
      </c>
      <c r="D115" s="1">
        <v>1</v>
      </c>
      <c r="E115" s="1">
        <v>0</v>
      </c>
      <c r="F115" s="1">
        <v>0</v>
      </c>
      <c r="G115" s="1">
        <v>0</v>
      </c>
      <c r="H115" s="1">
        <v>0.5</v>
      </c>
      <c r="I115" s="1">
        <v>0</v>
      </c>
      <c r="J115" s="1">
        <v>0</v>
      </c>
      <c r="K115" s="1">
        <v>0</v>
      </c>
      <c r="L115" s="1">
        <v>0.33333333333333298</v>
      </c>
    </row>
    <row r="116" spans="1:12" x14ac:dyDescent="0.2">
      <c r="A116" s="1">
        <v>113</v>
      </c>
      <c r="B116" s="1">
        <f t="shared" si="1"/>
        <v>0.21666666666666662</v>
      </c>
      <c r="C116" s="1">
        <v>0.33333333333333298</v>
      </c>
      <c r="D116" s="1">
        <v>1</v>
      </c>
      <c r="E116" s="1">
        <v>0</v>
      </c>
      <c r="F116" s="1">
        <v>0</v>
      </c>
      <c r="G116" s="1">
        <v>0</v>
      </c>
      <c r="H116" s="1">
        <v>0.5</v>
      </c>
      <c r="I116" s="1">
        <v>0</v>
      </c>
      <c r="J116" s="1">
        <v>0</v>
      </c>
      <c r="K116" s="1">
        <v>0</v>
      </c>
      <c r="L116" s="1">
        <v>0.33333333333333298</v>
      </c>
    </row>
    <row r="117" spans="1:12" x14ac:dyDescent="0.2">
      <c r="A117" s="1">
        <v>114</v>
      </c>
      <c r="B117" s="1">
        <f t="shared" si="1"/>
        <v>0.22499999999999992</v>
      </c>
      <c r="C117" s="1">
        <v>0.33333333333333298</v>
      </c>
      <c r="D117" s="1">
        <v>0.5</v>
      </c>
      <c r="E117" s="1">
        <v>0</v>
      </c>
      <c r="F117" s="1">
        <v>0.5</v>
      </c>
      <c r="G117" s="1">
        <v>0.33333333333333298</v>
      </c>
      <c r="H117" s="1">
        <v>0</v>
      </c>
      <c r="I117" s="1">
        <v>0</v>
      </c>
      <c r="J117" s="1">
        <v>0</v>
      </c>
      <c r="K117" s="1">
        <v>0.25</v>
      </c>
      <c r="L117" s="1">
        <v>0.33333333333333298</v>
      </c>
    </row>
    <row r="118" spans="1:12" x14ac:dyDescent="0.2">
      <c r="A118" s="1">
        <v>115</v>
      </c>
      <c r="B118" s="1">
        <f t="shared" si="1"/>
        <v>0.11666666666666661</v>
      </c>
      <c r="C118" s="1">
        <v>0.33333333333333298</v>
      </c>
      <c r="D118" s="1">
        <v>0.5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0.33333333333333298</v>
      </c>
    </row>
    <row r="119" spans="1:12" x14ac:dyDescent="0.2">
      <c r="A119" s="1">
        <v>116</v>
      </c>
      <c r="B119" s="1">
        <f t="shared" si="1"/>
        <v>0.18333333333333329</v>
      </c>
      <c r="C119" s="1">
        <v>0</v>
      </c>
      <c r="D119" s="1">
        <v>0.5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1</v>
      </c>
      <c r="K119" s="1">
        <v>0</v>
      </c>
      <c r="L119" s="1">
        <v>0.33333333333333298</v>
      </c>
    </row>
    <row r="120" spans="1:12" x14ac:dyDescent="0.2">
      <c r="A120" s="1">
        <v>117</v>
      </c>
      <c r="B120" s="1">
        <f t="shared" si="1"/>
        <v>0.19285714285714289</v>
      </c>
      <c r="C120" s="1">
        <v>0</v>
      </c>
      <c r="D120" s="1">
        <v>0.5</v>
      </c>
      <c r="E120" s="1">
        <v>0</v>
      </c>
      <c r="F120" s="1">
        <v>0.5</v>
      </c>
      <c r="G120" s="1">
        <v>0.25</v>
      </c>
      <c r="H120" s="1">
        <v>0</v>
      </c>
      <c r="I120" s="1">
        <v>0</v>
      </c>
      <c r="J120" s="1">
        <v>0</v>
      </c>
      <c r="K120" s="1">
        <v>0.25</v>
      </c>
      <c r="L120" s="1">
        <v>0.42857142857142899</v>
      </c>
    </row>
    <row r="121" spans="1:12" x14ac:dyDescent="0.2">
      <c r="A121" s="1">
        <v>118</v>
      </c>
      <c r="B121" s="1">
        <f t="shared" si="1"/>
        <v>0.12857142857142861</v>
      </c>
      <c r="C121" s="1">
        <v>0</v>
      </c>
      <c r="D121" s="1">
        <v>0.5</v>
      </c>
      <c r="E121" s="1">
        <v>0.5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0.28571428571428598</v>
      </c>
    </row>
    <row r="122" spans="1:12" x14ac:dyDescent="0.2">
      <c r="A122" s="1">
        <v>119</v>
      </c>
      <c r="B122" s="1">
        <f t="shared" si="1"/>
        <v>0.16190476190476191</v>
      </c>
      <c r="C122" s="1">
        <v>0</v>
      </c>
      <c r="D122" s="1">
        <v>0.5</v>
      </c>
      <c r="E122" s="1">
        <v>0</v>
      </c>
      <c r="F122" s="1">
        <v>0.33333333333333298</v>
      </c>
      <c r="G122" s="1">
        <v>0</v>
      </c>
      <c r="H122" s="1">
        <v>0</v>
      </c>
      <c r="I122" s="1">
        <v>0</v>
      </c>
      <c r="J122" s="1">
        <v>0.5</v>
      </c>
      <c r="K122" s="1">
        <v>0</v>
      </c>
      <c r="L122" s="1">
        <v>0.28571428571428598</v>
      </c>
    </row>
    <row r="123" spans="1:12" x14ac:dyDescent="0.2">
      <c r="A123" s="1">
        <v>120</v>
      </c>
      <c r="B123" s="1">
        <f t="shared" si="1"/>
        <v>0.2745238095238095</v>
      </c>
      <c r="C123" s="1">
        <v>0</v>
      </c>
      <c r="D123" s="1">
        <v>0.5</v>
      </c>
      <c r="E123" s="1">
        <v>0</v>
      </c>
      <c r="F123" s="1">
        <v>0.33333333333333298</v>
      </c>
      <c r="G123" s="1">
        <v>0.4</v>
      </c>
      <c r="H123" s="1">
        <v>0.5</v>
      </c>
      <c r="I123" s="1">
        <v>0.33333333333333298</v>
      </c>
      <c r="J123" s="1">
        <v>0</v>
      </c>
      <c r="K123" s="1">
        <v>0.25</v>
      </c>
      <c r="L123" s="1">
        <v>0.42857142857142899</v>
      </c>
    </row>
    <row r="124" spans="1:12" x14ac:dyDescent="0.2">
      <c r="A124" s="1">
        <v>121</v>
      </c>
      <c r="B124" s="1">
        <f t="shared" si="1"/>
        <v>0.12857142857142861</v>
      </c>
      <c r="C124" s="1">
        <v>0</v>
      </c>
      <c r="D124" s="1">
        <v>0.5</v>
      </c>
      <c r="E124" s="1">
        <v>0.5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0.28571428571428598</v>
      </c>
    </row>
    <row r="125" spans="1:12" x14ac:dyDescent="0.2">
      <c r="A125" s="1">
        <v>122</v>
      </c>
      <c r="B125" s="1">
        <f t="shared" si="1"/>
        <v>0.10833333333333331</v>
      </c>
      <c r="C125" s="1">
        <v>0</v>
      </c>
      <c r="D125" s="1">
        <v>0.5</v>
      </c>
      <c r="E125" s="1">
        <v>0</v>
      </c>
      <c r="F125" s="1">
        <v>0.25</v>
      </c>
      <c r="G125" s="1">
        <v>0</v>
      </c>
      <c r="H125" s="1">
        <v>0</v>
      </c>
      <c r="I125" s="1">
        <v>0</v>
      </c>
      <c r="J125" s="1">
        <v>0.33333333333333298</v>
      </c>
      <c r="K125" s="1">
        <v>0</v>
      </c>
      <c r="L125" s="1">
        <v>0</v>
      </c>
    </row>
    <row r="126" spans="1:12" x14ac:dyDescent="0.2">
      <c r="A126" s="1">
        <v>123</v>
      </c>
      <c r="B126" s="1">
        <f t="shared" si="1"/>
        <v>0.26547619047619048</v>
      </c>
      <c r="C126" s="1">
        <v>0</v>
      </c>
      <c r="D126" s="1">
        <v>0.5</v>
      </c>
      <c r="E126" s="1">
        <v>0</v>
      </c>
      <c r="F126" s="1">
        <v>0.25</v>
      </c>
      <c r="G126" s="1">
        <v>0.42857142857142899</v>
      </c>
      <c r="H126" s="1">
        <v>0.5</v>
      </c>
      <c r="I126" s="1">
        <v>0.33333333333333298</v>
      </c>
      <c r="J126" s="1">
        <v>0</v>
      </c>
      <c r="K126" s="1">
        <v>0.5</v>
      </c>
      <c r="L126" s="1">
        <v>0.14285714285714299</v>
      </c>
    </row>
    <row r="127" spans="1:12" x14ac:dyDescent="0.2">
      <c r="A127" s="1">
        <v>124</v>
      </c>
      <c r="B127" s="1">
        <f t="shared" si="1"/>
        <v>0.12083333333333331</v>
      </c>
      <c r="C127" s="1">
        <v>0</v>
      </c>
      <c r="D127" s="1">
        <v>0.5</v>
      </c>
      <c r="E127" s="1">
        <v>0.33333333333333298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0.25</v>
      </c>
      <c r="L127" s="1">
        <v>0.125</v>
      </c>
    </row>
    <row r="128" spans="1:12" x14ac:dyDescent="0.2">
      <c r="A128" s="1">
        <v>125</v>
      </c>
      <c r="B128" s="1">
        <f t="shared" si="1"/>
        <v>0.1333333333333333</v>
      </c>
      <c r="C128" s="1">
        <v>0</v>
      </c>
      <c r="D128" s="1">
        <v>0.5</v>
      </c>
      <c r="E128" s="1">
        <v>0</v>
      </c>
      <c r="F128" s="1">
        <v>0.25</v>
      </c>
      <c r="G128" s="1">
        <v>0</v>
      </c>
      <c r="H128" s="1">
        <v>0</v>
      </c>
      <c r="I128" s="1">
        <v>0</v>
      </c>
      <c r="J128" s="1">
        <v>0.33333333333333298</v>
      </c>
      <c r="K128" s="1">
        <v>0.25</v>
      </c>
      <c r="L128" s="1">
        <v>0</v>
      </c>
    </row>
    <row r="129" spans="1:12" x14ac:dyDescent="0.2">
      <c r="A129" s="1">
        <v>126</v>
      </c>
      <c r="B129" s="1">
        <f t="shared" si="1"/>
        <v>0.19249999999999989</v>
      </c>
      <c r="C129" s="1">
        <v>0</v>
      </c>
      <c r="D129" s="1">
        <v>0</v>
      </c>
      <c r="E129" s="1">
        <v>0</v>
      </c>
      <c r="F129" s="1">
        <v>0.2</v>
      </c>
      <c r="G129" s="1">
        <v>0.33333333333333298</v>
      </c>
      <c r="H129" s="1">
        <v>0.33333333333333298</v>
      </c>
      <c r="I129" s="1">
        <v>0.33333333333333298</v>
      </c>
      <c r="J129" s="1">
        <v>0</v>
      </c>
      <c r="K129" s="1">
        <v>0.6</v>
      </c>
      <c r="L129" s="1">
        <v>0.125</v>
      </c>
    </row>
    <row r="130" spans="1:12" x14ac:dyDescent="0.2">
      <c r="A130" s="1">
        <v>127</v>
      </c>
      <c r="B130" s="1">
        <f t="shared" si="1"/>
        <v>0.13916666666666672</v>
      </c>
      <c r="C130" s="1">
        <v>0</v>
      </c>
      <c r="D130" s="1">
        <v>0</v>
      </c>
      <c r="E130" s="1">
        <v>0.66666666666666696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0.6</v>
      </c>
      <c r="L130" s="1">
        <v>0.125</v>
      </c>
    </row>
    <row r="131" spans="1:12" x14ac:dyDescent="0.2">
      <c r="A131" s="1">
        <v>128</v>
      </c>
      <c r="B131" s="1">
        <f t="shared" si="1"/>
        <v>0.14583333333333331</v>
      </c>
      <c r="C131" s="1">
        <v>0</v>
      </c>
      <c r="D131" s="1">
        <v>0</v>
      </c>
      <c r="E131" s="1">
        <v>0</v>
      </c>
      <c r="F131" s="1">
        <v>0.2</v>
      </c>
      <c r="G131" s="1">
        <v>0</v>
      </c>
      <c r="H131" s="1">
        <v>0</v>
      </c>
      <c r="I131" s="1">
        <v>0</v>
      </c>
      <c r="J131" s="1">
        <v>0.33333333333333298</v>
      </c>
      <c r="K131" s="1">
        <v>0.8</v>
      </c>
      <c r="L131" s="1">
        <v>0.125</v>
      </c>
    </row>
    <row r="132" spans="1:12" x14ac:dyDescent="0.2">
      <c r="A132" s="1">
        <v>129</v>
      </c>
      <c r="B132" s="1">
        <f t="shared" ref="B132:B195" si="2">AVERAGE(C132:L132)</f>
        <v>0.24499999999999994</v>
      </c>
      <c r="C132" s="1">
        <v>0</v>
      </c>
      <c r="D132" s="1">
        <v>0</v>
      </c>
      <c r="E132" s="1">
        <v>0</v>
      </c>
      <c r="F132" s="1">
        <v>0.2</v>
      </c>
      <c r="G132" s="1">
        <v>0.33333333333333298</v>
      </c>
      <c r="H132" s="1">
        <v>0.33333333333333298</v>
      </c>
      <c r="I132" s="1">
        <v>0.33333333333333298</v>
      </c>
      <c r="J132" s="1">
        <v>0</v>
      </c>
      <c r="K132" s="1">
        <v>1</v>
      </c>
      <c r="L132" s="1">
        <v>0.25</v>
      </c>
    </row>
    <row r="133" spans="1:12" x14ac:dyDescent="0.2">
      <c r="A133" s="1">
        <v>130</v>
      </c>
      <c r="B133" s="1">
        <f t="shared" si="2"/>
        <v>0.1883333333333333</v>
      </c>
      <c r="C133" s="1">
        <v>0</v>
      </c>
      <c r="D133" s="1">
        <v>0</v>
      </c>
      <c r="E133" s="1">
        <v>0.5</v>
      </c>
      <c r="F133" s="1">
        <v>0</v>
      </c>
      <c r="G133" s="1">
        <v>0</v>
      </c>
      <c r="H133" s="1">
        <v>0</v>
      </c>
      <c r="I133" s="1">
        <v>0.33333333333333298</v>
      </c>
      <c r="J133" s="1">
        <v>0</v>
      </c>
      <c r="K133" s="1">
        <v>0.8</v>
      </c>
      <c r="L133" s="1">
        <v>0.25</v>
      </c>
    </row>
    <row r="134" spans="1:12" x14ac:dyDescent="0.2">
      <c r="A134" s="1">
        <v>131</v>
      </c>
      <c r="B134" s="1">
        <f t="shared" si="2"/>
        <v>0.16750000000000001</v>
      </c>
      <c r="C134" s="1">
        <v>0.33333333333333298</v>
      </c>
      <c r="D134" s="1">
        <v>0</v>
      </c>
      <c r="E134" s="1">
        <v>0</v>
      </c>
      <c r="F134" s="1">
        <v>0.16666666666666699</v>
      </c>
      <c r="G134" s="1">
        <v>0</v>
      </c>
      <c r="H134" s="1">
        <v>0</v>
      </c>
      <c r="I134" s="1">
        <v>0</v>
      </c>
      <c r="J134" s="1">
        <v>0.25</v>
      </c>
      <c r="K134" s="1">
        <v>0.8</v>
      </c>
      <c r="L134" s="1">
        <v>0.125</v>
      </c>
    </row>
    <row r="135" spans="1:12" x14ac:dyDescent="0.2">
      <c r="A135" s="1">
        <v>132</v>
      </c>
      <c r="B135" s="1">
        <f t="shared" si="2"/>
        <v>0.26388888888888895</v>
      </c>
      <c r="C135" s="1">
        <v>0</v>
      </c>
      <c r="D135" s="1">
        <v>0</v>
      </c>
      <c r="E135" s="1">
        <v>0</v>
      </c>
      <c r="F135" s="1">
        <v>0.16666666666666699</v>
      </c>
      <c r="G135" s="1">
        <v>0.55555555555555602</v>
      </c>
      <c r="H135" s="1">
        <v>0.33333333333333298</v>
      </c>
      <c r="I135" s="1">
        <v>0.33333333333333298</v>
      </c>
      <c r="J135" s="1">
        <v>0</v>
      </c>
      <c r="K135" s="1">
        <v>1</v>
      </c>
      <c r="L135" s="1">
        <v>0.25</v>
      </c>
    </row>
    <row r="136" spans="1:12" x14ac:dyDescent="0.2">
      <c r="A136" s="1">
        <v>133</v>
      </c>
      <c r="B136" s="1">
        <f t="shared" si="2"/>
        <v>0.22888888888888886</v>
      </c>
      <c r="C136" s="1">
        <v>0</v>
      </c>
      <c r="D136" s="1">
        <v>0</v>
      </c>
      <c r="E136" s="1">
        <v>0.4</v>
      </c>
      <c r="F136" s="1">
        <v>0.16666666666666699</v>
      </c>
      <c r="G136" s="1">
        <v>0.22222222222222199</v>
      </c>
      <c r="H136" s="1">
        <v>0</v>
      </c>
      <c r="I136" s="1">
        <v>0.25</v>
      </c>
      <c r="J136" s="1">
        <v>0</v>
      </c>
      <c r="K136" s="1">
        <v>1</v>
      </c>
      <c r="L136" s="1">
        <v>0.25</v>
      </c>
    </row>
    <row r="137" spans="1:12" x14ac:dyDescent="0.2">
      <c r="A137" s="1">
        <v>134</v>
      </c>
      <c r="B137" s="1">
        <f t="shared" si="2"/>
        <v>0.2130555555555555</v>
      </c>
      <c r="C137" s="1">
        <v>0.25</v>
      </c>
      <c r="D137" s="1">
        <v>0</v>
      </c>
      <c r="E137" s="1">
        <v>0</v>
      </c>
      <c r="F137" s="1">
        <v>0.33333333333333298</v>
      </c>
      <c r="G137" s="1">
        <v>0.22222222222222199</v>
      </c>
      <c r="H137" s="1">
        <v>0</v>
      </c>
      <c r="I137" s="1">
        <v>0</v>
      </c>
      <c r="J137" s="1">
        <v>0.2</v>
      </c>
      <c r="K137" s="1">
        <v>1</v>
      </c>
      <c r="L137" s="1">
        <v>0.125</v>
      </c>
    </row>
    <row r="138" spans="1:12" x14ac:dyDescent="0.2">
      <c r="A138" s="1">
        <v>135</v>
      </c>
      <c r="B138" s="1">
        <f t="shared" si="2"/>
        <v>0.36944444444444435</v>
      </c>
      <c r="C138" s="1">
        <v>0</v>
      </c>
      <c r="D138" s="1">
        <v>0.33333333333333298</v>
      </c>
      <c r="E138" s="1">
        <v>0</v>
      </c>
      <c r="F138" s="1">
        <v>0.5</v>
      </c>
      <c r="G138" s="1">
        <v>0.5</v>
      </c>
      <c r="H138" s="1">
        <v>0.66666666666666696</v>
      </c>
      <c r="I138" s="1">
        <v>0.25</v>
      </c>
      <c r="J138" s="1">
        <v>0</v>
      </c>
      <c r="K138" s="1">
        <v>1</v>
      </c>
      <c r="L138" s="1">
        <v>0.44444444444444398</v>
      </c>
    </row>
    <row r="139" spans="1:12" x14ac:dyDescent="0.2">
      <c r="A139" s="1">
        <v>136</v>
      </c>
      <c r="B139" s="1">
        <f t="shared" si="2"/>
        <v>0.34722222222222221</v>
      </c>
      <c r="C139" s="1">
        <v>0.2</v>
      </c>
      <c r="D139" s="1">
        <v>0</v>
      </c>
      <c r="E139" s="1">
        <v>0.4</v>
      </c>
      <c r="F139" s="1">
        <v>0.5</v>
      </c>
      <c r="G139" s="1">
        <v>0.2</v>
      </c>
      <c r="H139" s="1">
        <v>0.5</v>
      </c>
      <c r="I139" s="1">
        <v>0.25</v>
      </c>
      <c r="J139" s="1">
        <v>0.2</v>
      </c>
      <c r="K139" s="1">
        <v>1</v>
      </c>
      <c r="L139" s="1">
        <v>0.22222222222222199</v>
      </c>
    </row>
    <row r="140" spans="1:12" x14ac:dyDescent="0.2">
      <c r="A140" s="1">
        <v>137</v>
      </c>
      <c r="B140" s="1">
        <f t="shared" si="2"/>
        <v>0.2894444444444445</v>
      </c>
      <c r="C140" s="1">
        <v>0.16666666666666699</v>
      </c>
      <c r="D140" s="1">
        <v>0</v>
      </c>
      <c r="E140" s="1">
        <v>0</v>
      </c>
      <c r="F140" s="1">
        <v>0.66666666666666696</v>
      </c>
      <c r="G140" s="1">
        <v>0.2</v>
      </c>
      <c r="H140" s="1">
        <v>0.25</v>
      </c>
      <c r="I140" s="1">
        <v>0</v>
      </c>
      <c r="J140" s="1">
        <v>0.5</v>
      </c>
      <c r="K140" s="1">
        <v>1</v>
      </c>
      <c r="L140" s="1">
        <v>0.11111111111111099</v>
      </c>
    </row>
    <row r="141" spans="1:12" x14ac:dyDescent="0.2">
      <c r="A141" s="1">
        <v>138</v>
      </c>
      <c r="B141" s="1">
        <f t="shared" si="2"/>
        <v>0.46476190476190471</v>
      </c>
      <c r="C141" s="1">
        <v>0.14285714285714299</v>
      </c>
      <c r="D141" s="1">
        <v>0.33333333333333298</v>
      </c>
      <c r="E141" s="1">
        <v>0</v>
      </c>
      <c r="F141" s="1">
        <v>0.57142857142857095</v>
      </c>
      <c r="G141" s="1">
        <v>0.6</v>
      </c>
      <c r="H141" s="1">
        <v>0.5</v>
      </c>
      <c r="I141" s="1">
        <v>0.5</v>
      </c>
      <c r="J141" s="1">
        <v>0.5</v>
      </c>
      <c r="K141" s="1">
        <v>1</v>
      </c>
      <c r="L141" s="1">
        <v>0.5</v>
      </c>
    </row>
    <row r="142" spans="1:12" x14ac:dyDescent="0.2">
      <c r="A142" s="1">
        <v>139</v>
      </c>
      <c r="B142" s="1">
        <f t="shared" si="2"/>
        <v>0.43183982683982691</v>
      </c>
      <c r="C142" s="1">
        <v>0.14285714285714299</v>
      </c>
      <c r="D142" s="1">
        <v>0</v>
      </c>
      <c r="E142" s="1">
        <v>0.33333333333333298</v>
      </c>
      <c r="F142" s="1">
        <v>0.42857142857142899</v>
      </c>
      <c r="G142" s="1">
        <v>0.4</v>
      </c>
      <c r="H142" s="1">
        <v>0.5</v>
      </c>
      <c r="I142" s="1">
        <v>0.4</v>
      </c>
      <c r="J142" s="1">
        <v>0.75</v>
      </c>
      <c r="K142" s="1">
        <v>1</v>
      </c>
      <c r="L142" s="1">
        <v>0.36363636363636398</v>
      </c>
    </row>
    <row r="143" spans="1:12" x14ac:dyDescent="0.2">
      <c r="A143" s="1">
        <v>140</v>
      </c>
      <c r="B143" s="1">
        <f t="shared" si="2"/>
        <v>0.37996753246753251</v>
      </c>
      <c r="C143" s="1">
        <v>0.14285714285714299</v>
      </c>
      <c r="D143" s="1">
        <v>0</v>
      </c>
      <c r="E143" s="1">
        <v>0</v>
      </c>
      <c r="F143" s="1">
        <v>0.625</v>
      </c>
      <c r="G143" s="1">
        <v>0.4</v>
      </c>
      <c r="H143" s="1">
        <v>0.25</v>
      </c>
      <c r="I143" s="1">
        <v>0.2</v>
      </c>
      <c r="J143" s="1">
        <v>1</v>
      </c>
      <c r="K143" s="1">
        <v>1</v>
      </c>
      <c r="L143" s="1">
        <v>0.18181818181818199</v>
      </c>
    </row>
    <row r="144" spans="1:12" x14ac:dyDescent="0.2">
      <c r="A144" s="1">
        <v>141</v>
      </c>
      <c r="B144" s="1">
        <f t="shared" si="2"/>
        <v>0.5090567765567765</v>
      </c>
      <c r="C144" s="1">
        <v>0.125</v>
      </c>
      <c r="D144" s="1">
        <v>0.33333333333333298</v>
      </c>
      <c r="E144" s="1">
        <v>0</v>
      </c>
      <c r="F144" s="1">
        <v>0.71428571428571397</v>
      </c>
      <c r="G144" s="1">
        <v>0.7</v>
      </c>
      <c r="H144" s="1">
        <v>0.5</v>
      </c>
      <c r="I144" s="1">
        <v>0.33333333333333298</v>
      </c>
      <c r="J144" s="1">
        <v>1</v>
      </c>
      <c r="K144" s="1">
        <v>1</v>
      </c>
      <c r="L144" s="1">
        <v>0.38461538461538503</v>
      </c>
    </row>
    <row r="145" spans="1:12" x14ac:dyDescent="0.2">
      <c r="A145" s="1">
        <v>142</v>
      </c>
      <c r="B145" s="1">
        <f t="shared" si="2"/>
        <v>0.46726190476190466</v>
      </c>
      <c r="C145" s="1">
        <v>0.125</v>
      </c>
      <c r="D145" s="1">
        <v>0</v>
      </c>
      <c r="E145" s="1">
        <v>0.33333333333333298</v>
      </c>
      <c r="F145" s="1">
        <v>0.71428571428571397</v>
      </c>
      <c r="G145" s="1">
        <v>0.4</v>
      </c>
      <c r="H145" s="1">
        <v>0.5</v>
      </c>
      <c r="I145" s="1">
        <v>0.33333333333333298</v>
      </c>
      <c r="J145" s="1">
        <v>1</v>
      </c>
      <c r="K145" s="1">
        <v>1</v>
      </c>
      <c r="L145" s="1">
        <v>0.266666666666667</v>
      </c>
    </row>
    <row r="146" spans="1:12" x14ac:dyDescent="0.2">
      <c r="A146" s="1">
        <v>143</v>
      </c>
      <c r="B146" s="1">
        <f t="shared" si="2"/>
        <v>0.36821428571428572</v>
      </c>
      <c r="C146" s="1">
        <v>0.125</v>
      </c>
      <c r="D146" s="1">
        <v>0</v>
      </c>
      <c r="E146" s="1">
        <v>0</v>
      </c>
      <c r="F146" s="1">
        <v>0.85714285714285698</v>
      </c>
      <c r="G146" s="1">
        <v>0.4</v>
      </c>
      <c r="H146" s="1">
        <v>0.25</v>
      </c>
      <c r="I146" s="1">
        <v>0.16666666666666699</v>
      </c>
      <c r="J146" s="1">
        <v>1</v>
      </c>
      <c r="K146" s="1">
        <v>0.75</v>
      </c>
      <c r="L146" s="1">
        <v>0.133333333333333</v>
      </c>
    </row>
    <row r="147" spans="1:12" x14ac:dyDescent="0.2">
      <c r="A147" s="1">
        <v>144</v>
      </c>
      <c r="B147" s="1">
        <f t="shared" si="2"/>
        <v>0.45486111111111105</v>
      </c>
      <c r="C147" s="1">
        <v>0.125</v>
      </c>
      <c r="D147" s="1">
        <v>0.33333333333333298</v>
      </c>
      <c r="E147" s="1">
        <v>0</v>
      </c>
      <c r="F147" s="1">
        <v>0.71428571428571397</v>
      </c>
      <c r="G147" s="1">
        <v>0.77777777777777801</v>
      </c>
      <c r="H147" s="1">
        <v>0.5</v>
      </c>
      <c r="I147" s="1">
        <v>0.28571428571428598</v>
      </c>
      <c r="J147" s="1">
        <v>1</v>
      </c>
      <c r="K147" s="1">
        <v>0.5</v>
      </c>
      <c r="L147" s="1">
        <v>0.3125</v>
      </c>
    </row>
    <row r="148" spans="1:12" x14ac:dyDescent="0.2">
      <c r="A148" s="1">
        <v>145</v>
      </c>
      <c r="B148" s="1">
        <f t="shared" si="2"/>
        <v>0.44345238095238104</v>
      </c>
      <c r="C148" s="1">
        <v>0.125</v>
      </c>
      <c r="D148" s="1">
        <v>0</v>
      </c>
      <c r="E148" s="1">
        <v>0.42857142857142899</v>
      </c>
      <c r="F148" s="1">
        <v>0.71428571428571397</v>
      </c>
      <c r="G148" s="1">
        <v>0.66666666666666696</v>
      </c>
      <c r="H148" s="1">
        <v>0.5</v>
      </c>
      <c r="I148" s="1">
        <v>0.25</v>
      </c>
      <c r="J148" s="1">
        <v>1</v>
      </c>
      <c r="K148" s="1">
        <v>0.5</v>
      </c>
      <c r="L148" s="1">
        <v>0.25</v>
      </c>
    </row>
    <row r="149" spans="1:12" x14ac:dyDescent="0.2">
      <c r="A149" s="1">
        <v>146</v>
      </c>
      <c r="B149" s="1">
        <f t="shared" si="2"/>
        <v>0.41845238095238102</v>
      </c>
      <c r="C149" s="1">
        <v>0.125</v>
      </c>
      <c r="D149" s="1">
        <v>0</v>
      </c>
      <c r="E149" s="1">
        <v>0.28571428571428598</v>
      </c>
      <c r="F149" s="1">
        <v>0.85714285714285698</v>
      </c>
      <c r="G149" s="1">
        <v>0.66666666666666696</v>
      </c>
      <c r="H149" s="1">
        <v>0.25</v>
      </c>
      <c r="I149" s="1">
        <v>0.375</v>
      </c>
      <c r="J149" s="1">
        <v>1</v>
      </c>
      <c r="K149" s="1">
        <v>0.5</v>
      </c>
      <c r="L149" s="1">
        <v>0.125</v>
      </c>
    </row>
    <row r="150" spans="1:12" x14ac:dyDescent="0.2">
      <c r="A150" s="1">
        <v>147</v>
      </c>
      <c r="B150" s="1">
        <f t="shared" si="2"/>
        <v>0.49918300653594755</v>
      </c>
      <c r="C150" s="1">
        <v>0.11111111111111099</v>
      </c>
      <c r="D150" s="1">
        <v>0.33333333333333298</v>
      </c>
      <c r="E150" s="1">
        <v>0.28571428571428598</v>
      </c>
      <c r="F150" s="1">
        <v>0.71428571428571397</v>
      </c>
      <c r="G150" s="1">
        <v>0.75</v>
      </c>
      <c r="H150" s="1">
        <v>0.5</v>
      </c>
      <c r="I150" s="1">
        <v>0.44444444444444398</v>
      </c>
      <c r="J150" s="1">
        <v>1</v>
      </c>
      <c r="K150" s="1">
        <v>0.5</v>
      </c>
      <c r="L150" s="1">
        <v>0.35294117647058798</v>
      </c>
    </row>
    <row r="151" spans="1:12" x14ac:dyDescent="0.2">
      <c r="A151" s="1">
        <v>148</v>
      </c>
      <c r="B151" s="1">
        <f t="shared" si="2"/>
        <v>0.51066624895572255</v>
      </c>
      <c r="C151" s="1">
        <v>0.11111111111111099</v>
      </c>
      <c r="D151" s="1">
        <v>0</v>
      </c>
      <c r="E151" s="1">
        <v>0.83333333333333304</v>
      </c>
      <c r="F151" s="1">
        <v>0.57142857142857095</v>
      </c>
      <c r="G151" s="1">
        <v>0.875</v>
      </c>
      <c r="H151" s="1">
        <v>0.5</v>
      </c>
      <c r="I151" s="1">
        <v>0.4</v>
      </c>
      <c r="J151" s="1">
        <v>1</v>
      </c>
      <c r="K151" s="1">
        <v>0.5</v>
      </c>
      <c r="L151" s="1">
        <v>0.31578947368421101</v>
      </c>
    </row>
    <row r="152" spans="1:12" x14ac:dyDescent="0.2">
      <c r="A152" s="1">
        <v>149</v>
      </c>
      <c r="B152" s="1">
        <f t="shared" si="2"/>
        <v>0.50815580618212208</v>
      </c>
      <c r="C152" s="1">
        <v>0.22222222222222199</v>
      </c>
      <c r="D152" s="1">
        <v>0</v>
      </c>
      <c r="E152" s="1">
        <v>0.66666666666666696</v>
      </c>
      <c r="F152" s="1">
        <v>0.85714285714285698</v>
      </c>
      <c r="G152" s="1">
        <v>0.875</v>
      </c>
      <c r="H152" s="1">
        <v>0.25</v>
      </c>
      <c r="I152" s="1">
        <v>0.5</v>
      </c>
      <c r="J152" s="1">
        <v>1</v>
      </c>
      <c r="K152" s="1">
        <v>0.5</v>
      </c>
      <c r="L152" s="1">
        <v>0.21052631578947401</v>
      </c>
    </row>
    <row r="153" spans="1:12" x14ac:dyDescent="0.2">
      <c r="A153" s="1">
        <v>150</v>
      </c>
      <c r="B153" s="1">
        <f t="shared" si="2"/>
        <v>0.55734126984126975</v>
      </c>
      <c r="C153" s="1">
        <v>0.22222222222222199</v>
      </c>
      <c r="D153" s="1">
        <v>0.25</v>
      </c>
      <c r="E153" s="1">
        <v>0.83333333333333304</v>
      </c>
      <c r="F153" s="1">
        <v>0.71428571428571397</v>
      </c>
      <c r="G153" s="1">
        <v>0.875</v>
      </c>
      <c r="H153" s="1">
        <v>0.5</v>
      </c>
      <c r="I153" s="1">
        <v>0.5</v>
      </c>
      <c r="J153" s="1">
        <v>1</v>
      </c>
      <c r="K153" s="1">
        <v>0.25</v>
      </c>
      <c r="L153" s="1">
        <v>0.42857142857142899</v>
      </c>
    </row>
    <row r="154" spans="1:12" x14ac:dyDescent="0.2">
      <c r="A154" s="1">
        <v>151</v>
      </c>
      <c r="B154" s="1">
        <f t="shared" si="2"/>
        <v>0.57211038961038951</v>
      </c>
      <c r="C154" s="1">
        <v>0.2</v>
      </c>
      <c r="D154" s="1">
        <v>0.25</v>
      </c>
      <c r="E154" s="1">
        <v>1</v>
      </c>
      <c r="F154" s="1">
        <v>0.71428571428571397</v>
      </c>
      <c r="G154" s="1">
        <v>0.875</v>
      </c>
      <c r="H154" s="1">
        <v>0.5</v>
      </c>
      <c r="I154" s="1">
        <v>0.72727272727272696</v>
      </c>
      <c r="J154" s="1">
        <v>1</v>
      </c>
      <c r="K154" s="1">
        <v>0</v>
      </c>
      <c r="L154" s="1">
        <v>0.45454545454545497</v>
      </c>
    </row>
    <row r="155" spans="1:12" x14ac:dyDescent="0.2">
      <c r="A155" s="1">
        <v>152</v>
      </c>
      <c r="B155" s="1">
        <f t="shared" si="2"/>
        <v>0.510064935064935</v>
      </c>
      <c r="C155" s="1">
        <v>0.18181818181818199</v>
      </c>
      <c r="D155" s="1">
        <v>0</v>
      </c>
      <c r="E155" s="1">
        <v>1</v>
      </c>
      <c r="F155" s="1">
        <v>0.71428571428571397</v>
      </c>
      <c r="G155" s="1">
        <v>1</v>
      </c>
      <c r="H155" s="1">
        <v>0.25</v>
      </c>
      <c r="I155" s="1">
        <v>0.63636363636363602</v>
      </c>
      <c r="J155" s="1">
        <v>1</v>
      </c>
      <c r="K155" s="1">
        <v>0</v>
      </c>
      <c r="L155" s="1">
        <v>0.31818181818181801</v>
      </c>
    </row>
    <row r="156" spans="1:12" x14ac:dyDescent="0.2">
      <c r="A156" s="1">
        <v>153</v>
      </c>
      <c r="B156" s="1">
        <f t="shared" si="2"/>
        <v>0.59187370600414069</v>
      </c>
      <c r="C156" s="1">
        <v>0.36363636363636398</v>
      </c>
      <c r="D156" s="1">
        <v>0.5</v>
      </c>
      <c r="E156" s="1">
        <v>1</v>
      </c>
      <c r="F156" s="1">
        <v>0.85714285714285698</v>
      </c>
      <c r="G156" s="1">
        <v>1</v>
      </c>
      <c r="H156" s="1">
        <v>0.33333333333333298</v>
      </c>
      <c r="I156" s="1">
        <v>0.63636363636363602</v>
      </c>
      <c r="J156" s="1">
        <v>0.75</v>
      </c>
      <c r="K156" s="1">
        <v>0</v>
      </c>
      <c r="L156" s="1">
        <v>0.47826086956521702</v>
      </c>
    </row>
    <row r="157" spans="1:12" x14ac:dyDescent="0.2">
      <c r="A157" s="1">
        <v>154</v>
      </c>
      <c r="B157" s="1">
        <f t="shared" si="2"/>
        <v>0.60677489177489163</v>
      </c>
      <c r="C157" s="1">
        <v>0.33333333333333298</v>
      </c>
      <c r="D157" s="1">
        <v>0.5</v>
      </c>
      <c r="E157" s="1">
        <v>1</v>
      </c>
      <c r="F157" s="1">
        <v>0.85714285714285698</v>
      </c>
      <c r="G157" s="1">
        <v>1</v>
      </c>
      <c r="H157" s="1">
        <v>0.5</v>
      </c>
      <c r="I157" s="1">
        <v>0.72727272727272696</v>
      </c>
      <c r="J157" s="1">
        <v>0.75</v>
      </c>
      <c r="K157" s="1">
        <v>0</v>
      </c>
      <c r="L157" s="1">
        <v>0.4</v>
      </c>
    </row>
    <row r="158" spans="1:12" x14ac:dyDescent="0.2">
      <c r="A158" s="1">
        <v>155</v>
      </c>
      <c r="B158" s="1">
        <f t="shared" si="2"/>
        <v>0.59919913419913429</v>
      </c>
      <c r="C158" s="1">
        <v>0.41666666666666702</v>
      </c>
      <c r="D158" s="1">
        <v>0.25</v>
      </c>
      <c r="E158" s="1">
        <v>1</v>
      </c>
      <c r="F158" s="1">
        <v>0.85714285714285698</v>
      </c>
      <c r="G158" s="1">
        <v>1</v>
      </c>
      <c r="H158" s="1">
        <v>0.5</v>
      </c>
      <c r="I158" s="1">
        <v>0.81818181818181801</v>
      </c>
      <c r="J158" s="1">
        <v>0.75</v>
      </c>
      <c r="K158" s="1">
        <v>0</v>
      </c>
      <c r="L158" s="1">
        <v>0.4</v>
      </c>
    </row>
    <row r="159" spans="1:12" x14ac:dyDescent="0.2">
      <c r="A159" s="1">
        <v>156</v>
      </c>
      <c r="B159" s="1">
        <f t="shared" si="2"/>
        <v>0.60784585784585787</v>
      </c>
      <c r="C159" s="1">
        <v>0.38461538461538503</v>
      </c>
      <c r="D159" s="1">
        <v>0.5</v>
      </c>
      <c r="E159" s="1">
        <v>1</v>
      </c>
      <c r="F159" s="1">
        <v>0.85714285714285698</v>
      </c>
      <c r="G159" s="1">
        <v>0.75</v>
      </c>
      <c r="H159" s="1">
        <v>0.5</v>
      </c>
      <c r="I159" s="1">
        <v>0.81818181818181801</v>
      </c>
      <c r="J159" s="1">
        <v>0.75</v>
      </c>
      <c r="K159" s="1">
        <v>0</v>
      </c>
      <c r="L159" s="1">
        <v>0.51851851851851904</v>
      </c>
    </row>
    <row r="160" spans="1:12" x14ac:dyDescent="0.2">
      <c r="A160" s="1">
        <v>157</v>
      </c>
      <c r="B160" s="1">
        <f t="shared" si="2"/>
        <v>0.57955331705331703</v>
      </c>
      <c r="C160" s="1">
        <v>0.46153846153846201</v>
      </c>
      <c r="D160" s="1">
        <v>0.4</v>
      </c>
      <c r="E160" s="1">
        <v>1</v>
      </c>
      <c r="F160" s="1">
        <v>0.85714285714285698</v>
      </c>
      <c r="G160" s="1">
        <v>0.625</v>
      </c>
      <c r="H160" s="1">
        <v>0.6</v>
      </c>
      <c r="I160" s="1">
        <v>0.83333333333333304</v>
      </c>
      <c r="J160" s="1">
        <v>0.5</v>
      </c>
      <c r="K160" s="1">
        <v>0</v>
      </c>
      <c r="L160" s="1">
        <v>0.51851851851851904</v>
      </c>
    </row>
    <row r="161" spans="1:12" x14ac:dyDescent="0.2">
      <c r="A161" s="1">
        <v>158</v>
      </c>
      <c r="B161" s="1">
        <f t="shared" si="2"/>
        <v>0.52078042328042318</v>
      </c>
      <c r="C161" s="1">
        <v>0.5</v>
      </c>
      <c r="D161" s="1">
        <v>0.2</v>
      </c>
      <c r="E161" s="1">
        <v>1</v>
      </c>
      <c r="F161" s="1">
        <v>0.71428571428571397</v>
      </c>
      <c r="G161" s="1">
        <v>0.625</v>
      </c>
      <c r="H161" s="1">
        <v>0.4</v>
      </c>
      <c r="I161" s="1">
        <v>0.75</v>
      </c>
      <c r="J161" s="1">
        <v>0.5</v>
      </c>
      <c r="K161" s="1">
        <v>0</v>
      </c>
      <c r="L161" s="1">
        <v>0.51851851851851904</v>
      </c>
    </row>
    <row r="162" spans="1:12" x14ac:dyDescent="0.2">
      <c r="A162" s="1">
        <v>159</v>
      </c>
      <c r="B162" s="1">
        <f t="shared" si="2"/>
        <v>0.52035714285714285</v>
      </c>
      <c r="C162" s="1">
        <v>0.5</v>
      </c>
      <c r="D162" s="1">
        <v>0.5</v>
      </c>
      <c r="E162" s="1">
        <v>1</v>
      </c>
      <c r="F162" s="1">
        <v>0.57142857142857095</v>
      </c>
      <c r="G162" s="1">
        <v>0.625</v>
      </c>
      <c r="H162" s="1">
        <v>0.4</v>
      </c>
      <c r="I162" s="1">
        <v>0.75</v>
      </c>
      <c r="J162" s="1">
        <v>0.25</v>
      </c>
      <c r="K162" s="1">
        <v>0</v>
      </c>
      <c r="L162" s="1">
        <v>0.60714285714285698</v>
      </c>
    </row>
    <row r="163" spans="1:12" x14ac:dyDescent="0.2">
      <c r="A163" s="1">
        <v>160</v>
      </c>
      <c r="B163" s="1">
        <f t="shared" si="2"/>
        <v>0.53659426780116437</v>
      </c>
      <c r="C163" s="1">
        <v>0.64285714285714302</v>
      </c>
      <c r="D163" s="1">
        <v>0.6</v>
      </c>
      <c r="E163" s="1">
        <v>1</v>
      </c>
      <c r="F163" s="1">
        <v>0.42857142857142899</v>
      </c>
      <c r="G163" s="1">
        <v>0.5</v>
      </c>
      <c r="H163" s="1">
        <v>0.5</v>
      </c>
      <c r="I163" s="1">
        <v>0.72727272727272696</v>
      </c>
      <c r="J163" s="1">
        <v>0.25</v>
      </c>
      <c r="K163" s="1">
        <v>0.2</v>
      </c>
      <c r="L163" s="1">
        <v>0.51724137931034497</v>
      </c>
    </row>
    <row r="164" spans="1:12" x14ac:dyDescent="0.2">
      <c r="A164" s="1">
        <v>161</v>
      </c>
      <c r="B164" s="1">
        <f t="shared" si="2"/>
        <v>0.47992760113449773</v>
      </c>
      <c r="C164" s="1">
        <v>0.64285714285714302</v>
      </c>
      <c r="D164" s="1">
        <v>0.4</v>
      </c>
      <c r="E164" s="1">
        <v>1</v>
      </c>
      <c r="F164" s="1">
        <v>0.42857142857142899</v>
      </c>
      <c r="G164" s="1">
        <v>0.5</v>
      </c>
      <c r="H164" s="1">
        <v>0.33333333333333298</v>
      </c>
      <c r="I164" s="1">
        <v>0.72727272727272696</v>
      </c>
      <c r="J164" s="1">
        <v>0.25</v>
      </c>
      <c r="K164" s="1">
        <v>0</v>
      </c>
      <c r="L164" s="1">
        <v>0.51724137931034497</v>
      </c>
    </row>
    <row r="165" spans="1:12" x14ac:dyDescent="0.2">
      <c r="A165" s="1">
        <v>162</v>
      </c>
      <c r="B165" s="1">
        <f t="shared" si="2"/>
        <v>0.45218129571577836</v>
      </c>
      <c r="C165" s="1">
        <v>0.57142857142857095</v>
      </c>
      <c r="D165" s="1">
        <v>0.25</v>
      </c>
      <c r="E165" s="1">
        <v>1</v>
      </c>
      <c r="F165" s="1">
        <v>0.42857142857142899</v>
      </c>
      <c r="G165" s="1">
        <v>0.375</v>
      </c>
      <c r="H165" s="1">
        <v>0.33333333333333298</v>
      </c>
      <c r="I165" s="1">
        <v>0.72727272727272696</v>
      </c>
      <c r="J165" s="1">
        <v>0.25</v>
      </c>
      <c r="K165" s="1">
        <v>0</v>
      </c>
      <c r="L165" s="1">
        <v>0.58620689655172398</v>
      </c>
    </row>
    <row r="166" spans="1:12" x14ac:dyDescent="0.2">
      <c r="A166" s="1">
        <v>163</v>
      </c>
      <c r="B166" s="1">
        <f t="shared" si="2"/>
        <v>0.51737012987012987</v>
      </c>
      <c r="C166" s="1">
        <v>0.78571428571428603</v>
      </c>
      <c r="D166" s="1">
        <v>0.4</v>
      </c>
      <c r="E166" s="1">
        <v>1</v>
      </c>
      <c r="F166" s="1">
        <v>0.28571428571428598</v>
      </c>
      <c r="G166" s="1">
        <v>0.375</v>
      </c>
      <c r="H166" s="1">
        <v>0.83333333333333304</v>
      </c>
      <c r="I166" s="1">
        <v>0.72727272727272696</v>
      </c>
      <c r="J166" s="1">
        <v>0</v>
      </c>
      <c r="K166" s="1">
        <v>0.16666666666666699</v>
      </c>
      <c r="L166" s="1">
        <v>0.6</v>
      </c>
    </row>
    <row r="167" spans="1:12" x14ac:dyDescent="0.2">
      <c r="A167" s="1">
        <v>164</v>
      </c>
      <c r="B167" s="1">
        <f t="shared" si="2"/>
        <v>0.45884199134199138</v>
      </c>
      <c r="C167" s="1">
        <v>0.64285714285714302</v>
      </c>
      <c r="D167" s="1">
        <v>0.2</v>
      </c>
      <c r="E167" s="1">
        <v>1</v>
      </c>
      <c r="F167" s="1">
        <v>0.28571428571428598</v>
      </c>
      <c r="G167" s="1">
        <v>0.375</v>
      </c>
      <c r="H167" s="1">
        <v>0.66666666666666696</v>
      </c>
      <c r="I167" s="1">
        <v>0.81818181818181801</v>
      </c>
      <c r="J167" s="1">
        <v>0</v>
      </c>
      <c r="K167" s="1">
        <v>0</v>
      </c>
      <c r="L167" s="1">
        <v>0.6</v>
      </c>
    </row>
    <row r="168" spans="1:12" x14ac:dyDescent="0.2">
      <c r="A168" s="1">
        <v>165</v>
      </c>
      <c r="B168" s="1">
        <f t="shared" si="2"/>
        <v>0.46614494700701598</v>
      </c>
      <c r="C168" s="1">
        <v>0.78571428571428603</v>
      </c>
      <c r="D168" s="1">
        <v>0.2</v>
      </c>
      <c r="E168" s="1">
        <v>1</v>
      </c>
      <c r="F168" s="1">
        <v>0.28571428571428598</v>
      </c>
      <c r="G168" s="1">
        <v>0.25</v>
      </c>
      <c r="H168" s="1">
        <v>0.66666666666666696</v>
      </c>
      <c r="I168" s="1">
        <v>0.81818181818181801</v>
      </c>
      <c r="J168" s="1">
        <v>0</v>
      </c>
      <c r="K168" s="1">
        <v>0</v>
      </c>
      <c r="L168" s="1">
        <v>0.65517241379310298</v>
      </c>
    </row>
    <row r="169" spans="1:12" x14ac:dyDescent="0.2">
      <c r="A169" s="1">
        <v>166</v>
      </c>
      <c r="B169" s="1">
        <f t="shared" si="2"/>
        <v>0.51015151515151513</v>
      </c>
      <c r="C169" s="1">
        <v>0.92857142857142905</v>
      </c>
      <c r="D169" s="1">
        <v>0.33333333333333298</v>
      </c>
      <c r="E169" s="1">
        <v>0.6</v>
      </c>
      <c r="F169" s="1">
        <v>0.28571428571428598</v>
      </c>
      <c r="G169" s="1">
        <v>0.25</v>
      </c>
      <c r="H169" s="1">
        <v>1</v>
      </c>
      <c r="I169" s="1">
        <v>0.81818181818181801</v>
      </c>
      <c r="J169" s="1">
        <v>0</v>
      </c>
      <c r="K169" s="1">
        <v>0.28571428571428598</v>
      </c>
      <c r="L169" s="1">
        <v>0.6</v>
      </c>
    </row>
    <row r="170" spans="1:12" x14ac:dyDescent="0.2">
      <c r="A170" s="1">
        <v>167</v>
      </c>
      <c r="B170" s="1">
        <f t="shared" si="2"/>
        <v>0.4244372294372295</v>
      </c>
      <c r="C170" s="1">
        <v>0.85714285714285698</v>
      </c>
      <c r="D170" s="1">
        <v>0.16666666666666699</v>
      </c>
      <c r="E170" s="1">
        <v>0.6</v>
      </c>
      <c r="F170" s="1">
        <v>0.28571428571428598</v>
      </c>
      <c r="G170" s="1">
        <v>0.25</v>
      </c>
      <c r="H170" s="1">
        <v>0.66666666666666696</v>
      </c>
      <c r="I170" s="1">
        <v>0.81818181818181801</v>
      </c>
      <c r="J170" s="1">
        <v>0</v>
      </c>
      <c r="K170" s="1">
        <v>0</v>
      </c>
      <c r="L170" s="1">
        <v>0.6</v>
      </c>
    </row>
    <row r="171" spans="1:12" x14ac:dyDescent="0.2">
      <c r="A171" s="1">
        <v>168</v>
      </c>
      <c r="B171" s="1">
        <f t="shared" si="2"/>
        <v>0.41867965367965371</v>
      </c>
      <c r="C171" s="1">
        <v>0.85714285714285698</v>
      </c>
      <c r="D171" s="1">
        <v>0.16666666666666699</v>
      </c>
      <c r="E171" s="1">
        <v>0.6</v>
      </c>
      <c r="F171" s="1">
        <v>0.28571428571428598</v>
      </c>
      <c r="G171" s="1">
        <v>0.25</v>
      </c>
      <c r="H171" s="1">
        <v>0.66666666666666696</v>
      </c>
      <c r="I171" s="1">
        <v>0.72727272727272696</v>
      </c>
      <c r="J171" s="1">
        <v>0</v>
      </c>
      <c r="K171" s="1">
        <v>0</v>
      </c>
      <c r="L171" s="1">
        <v>0.63333333333333297</v>
      </c>
    </row>
    <row r="172" spans="1:12" x14ac:dyDescent="0.2">
      <c r="A172" s="1">
        <v>169</v>
      </c>
      <c r="B172" s="1">
        <f t="shared" si="2"/>
        <v>0.49772727272727257</v>
      </c>
      <c r="C172" s="1">
        <v>0.86666666666666703</v>
      </c>
      <c r="D172" s="1">
        <v>0.2</v>
      </c>
      <c r="E172" s="1">
        <v>0.6</v>
      </c>
      <c r="F172" s="1">
        <v>0.33333333333333298</v>
      </c>
      <c r="G172" s="1">
        <v>0.25</v>
      </c>
      <c r="H172" s="1">
        <v>0.83333333333333304</v>
      </c>
      <c r="I172" s="1">
        <v>0.72727272727272696</v>
      </c>
      <c r="J172" s="1">
        <v>0.2</v>
      </c>
      <c r="K172" s="1">
        <v>0.33333333333333298</v>
      </c>
      <c r="L172" s="1">
        <v>0.63333333333333297</v>
      </c>
    </row>
    <row r="173" spans="1:12" x14ac:dyDescent="0.2">
      <c r="A173" s="1">
        <v>170</v>
      </c>
      <c r="B173" s="1">
        <f t="shared" si="2"/>
        <v>0.40149350649350646</v>
      </c>
      <c r="C173" s="1">
        <v>0.8</v>
      </c>
      <c r="D173" s="1">
        <v>0.2</v>
      </c>
      <c r="E173" s="1">
        <v>0.4</v>
      </c>
      <c r="F173" s="1">
        <v>0.42857142857142899</v>
      </c>
      <c r="G173" s="1">
        <v>0.25</v>
      </c>
      <c r="H173" s="1">
        <v>0.66666666666666696</v>
      </c>
      <c r="I173" s="1">
        <v>0.63636363636363602</v>
      </c>
      <c r="J173" s="1">
        <v>0</v>
      </c>
      <c r="K173" s="1">
        <v>0</v>
      </c>
      <c r="L173" s="1">
        <v>0.63333333333333297</v>
      </c>
    </row>
    <row r="174" spans="1:12" x14ac:dyDescent="0.2">
      <c r="A174" s="1">
        <v>171</v>
      </c>
      <c r="B174" s="1">
        <f t="shared" si="2"/>
        <v>0.36311688311688323</v>
      </c>
      <c r="C174" s="1">
        <v>0.86666666666666703</v>
      </c>
      <c r="D174" s="1">
        <v>0.2</v>
      </c>
      <c r="E174" s="1">
        <v>0.4</v>
      </c>
      <c r="F174" s="1">
        <v>0.28571428571428598</v>
      </c>
      <c r="G174" s="1">
        <v>0</v>
      </c>
      <c r="H174" s="1">
        <v>0.66666666666666696</v>
      </c>
      <c r="I174" s="1">
        <v>0.54545454545454497</v>
      </c>
      <c r="J174" s="1">
        <v>0</v>
      </c>
      <c r="K174" s="1">
        <v>0</v>
      </c>
      <c r="L174" s="1">
        <v>0.66666666666666696</v>
      </c>
    </row>
    <row r="175" spans="1:12" x14ac:dyDescent="0.2">
      <c r="A175" s="1">
        <v>172</v>
      </c>
      <c r="B175" s="1">
        <f t="shared" si="2"/>
        <v>0.43786796536796546</v>
      </c>
      <c r="C175" s="1">
        <v>0.92857142857142905</v>
      </c>
      <c r="D175" s="1">
        <v>0.4</v>
      </c>
      <c r="E175" s="1">
        <v>0.2</v>
      </c>
      <c r="F175" s="1">
        <v>0.28571428571428598</v>
      </c>
      <c r="G175" s="1">
        <v>0.125</v>
      </c>
      <c r="H175" s="1">
        <v>0.83333333333333304</v>
      </c>
      <c r="I175" s="1">
        <v>0.27272727272727298</v>
      </c>
      <c r="J175" s="1">
        <v>0.33333333333333298</v>
      </c>
      <c r="K175" s="1">
        <v>0.33333333333333298</v>
      </c>
      <c r="L175" s="1">
        <v>0.66666666666666696</v>
      </c>
    </row>
    <row r="176" spans="1:12" x14ac:dyDescent="0.2">
      <c r="A176" s="1">
        <v>173</v>
      </c>
      <c r="B176" s="1">
        <f t="shared" si="2"/>
        <v>0.34536796536796549</v>
      </c>
      <c r="C176" s="1">
        <v>0.78571428571428603</v>
      </c>
      <c r="D176" s="1">
        <v>0.4</v>
      </c>
      <c r="E176" s="1">
        <v>0.2</v>
      </c>
      <c r="F176" s="1">
        <v>0.42857142857142899</v>
      </c>
      <c r="G176" s="1">
        <v>0</v>
      </c>
      <c r="H176" s="1">
        <v>0.66666666666666696</v>
      </c>
      <c r="I176" s="1">
        <v>0.27272727272727298</v>
      </c>
      <c r="J176" s="1">
        <v>0</v>
      </c>
      <c r="K176" s="1">
        <v>0.1</v>
      </c>
      <c r="L176" s="1">
        <v>0.6</v>
      </c>
    </row>
    <row r="177" spans="1:12" x14ac:dyDescent="0.2">
      <c r="A177" s="1">
        <v>174</v>
      </c>
      <c r="B177" s="1">
        <f t="shared" si="2"/>
        <v>0.36060606060606071</v>
      </c>
      <c r="C177" s="1">
        <v>0.71428571428571397</v>
      </c>
      <c r="D177" s="1">
        <v>0.8</v>
      </c>
      <c r="E177" s="1">
        <v>0.2</v>
      </c>
      <c r="F177" s="1">
        <v>0.28571428571428598</v>
      </c>
      <c r="G177" s="1">
        <v>0</v>
      </c>
      <c r="H177" s="1">
        <v>0.66666666666666696</v>
      </c>
      <c r="I177" s="1">
        <v>0.27272727272727298</v>
      </c>
      <c r="J177" s="1">
        <v>0</v>
      </c>
      <c r="K177" s="1">
        <v>0.1</v>
      </c>
      <c r="L177" s="1">
        <v>0.56666666666666698</v>
      </c>
    </row>
    <row r="178" spans="1:12" x14ac:dyDescent="0.2">
      <c r="A178" s="1">
        <v>175</v>
      </c>
      <c r="B178" s="1">
        <f t="shared" si="2"/>
        <v>0.41864379348250313</v>
      </c>
      <c r="C178" s="1">
        <v>0.69230769230769196</v>
      </c>
      <c r="D178" s="1">
        <v>0.8</v>
      </c>
      <c r="E178" s="1">
        <v>0.2</v>
      </c>
      <c r="F178" s="1">
        <v>0.14285714285714299</v>
      </c>
      <c r="G178" s="1">
        <v>0.11111111111111099</v>
      </c>
      <c r="H178" s="1">
        <v>0.8</v>
      </c>
      <c r="I178" s="1">
        <v>0.27272727272727298</v>
      </c>
      <c r="J178" s="1">
        <v>0.28571428571428598</v>
      </c>
      <c r="K178" s="1">
        <v>0.33333333333333298</v>
      </c>
      <c r="L178" s="1">
        <v>0.54838709677419395</v>
      </c>
    </row>
    <row r="179" spans="1:12" x14ac:dyDescent="0.2">
      <c r="A179" s="1">
        <v>176</v>
      </c>
      <c r="B179" s="1">
        <f t="shared" si="2"/>
        <v>0.31903554778554777</v>
      </c>
      <c r="C179" s="1">
        <v>0.53846153846153799</v>
      </c>
      <c r="D179" s="1">
        <v>0.6</v>
      </c>
      <c r="E179" s="1">
        <v>0</v>
      </c>
      <c r="F179" s="1">
        <v>0.25</v>
      </c>
      <c r="G179" s="1">
        <v>0</v>
      </c>
      <c r="H179" s="1">
        <v>0.8</v>
      </c>
      <c r="I179" s="1">
        <v>0.27272727272727298</v>
      </c>
      <c r="J179" s="1">
        <v>0</v>
      </c>
      <c r="K179" s="1">
        <v>0.16666666666666699</v>
      </c>
      <c r="L179" s="1">
        <v>0.5625</v>
      </c>
    </row>
    <row r="180" spans="1:12" x14ac:dyDescent="0.2">
      <c r="A180" s="1">
        <v>177</v>
      </c>
      <c r="B180" s="1">
        <f t="shared" si="2"/>
        <v>0.27883055116926103</v>
      </c>
      <c r="C180" s="1">
        <v>0.38461538461538503</v>
      </c>
      <c r="D180" s="1">
        <v>0.6</v>
      </c>
      <c r="E180" s="1">
        <v>0</v>
      </c>
      <c r="F180" s="1">
        <v>0.125</v>
      </c>
      <c r="G180" s="1">
        <v>0</v>
      </c>
      <c r="H180" s="1">
        <v>0.6</v>
      </c>
      <c r="I180" s="1">
        <v>0.36363636363636398</v>
      </c>
      <c r="J180" s="1">
        <v>0</v>
      </c>
      <c r="K180" s="1">
        <v>0.16666666666666699</v>
      </c>
      <c r="L180" s="1">
        <v>0.54838709677419395</v>
      </c>
    </row>
    <row r="181" spans="1:12" x14ac:dyDescent="0.2">
      <c r="A181" s="1">
        <v>178</v>
      </c>
      <c r="B181" s="1">
        <f t="shared" si="2"/>
        <v>0.35496260683760694</v>
      </c>
      <c r="C181" s="1">
        <v>0.38461538461538503</v>
      </c>
      <c r="D181" s="1">
        <v>0.6</v>
      </c>
      <c r="E181" s="1">
        <v>0</v>
      </c>
      <c r="F181" s="1">
        <v>0.125</v>
      </c>
      <c r="G181" s="1">
        <v>0.22222222222222199</v>
      </c>
      <c r="H181" s="1">
        <v>0.6</v>
      </c>
      <c r="I181" s="1">
        <v>0.25</v>
      </c>
      <c r="J181" s="1">
        <v>0.375</v>
      </c>
      <c r="K181" s="1">
        <v>0.46153846153846201</v>
      </c>
      <c r="L181" s="1">
        <v>0.53125</v>
      </c>
    </row>
    <row r="182" spans="1:12" x14ac:dyDescent="0.2">
      <c r="A182" s="1">
        <v>179</v>
      </c>
      <c r="B182" s="1">
        <f t="shared" si="2"/>
        <v>0.2771184371184372</v>
      </c>
      <c r="C182" s="1">
        <v>0.30769230769230799</v>
      </c>
      <c r="D182" s="1">
        <v>0.8</v>
      </c>
      <c r="E182" s="1">
        <v>0</v>
      </c>
      <c r="F182" s="1">
        <v>0.11111111111111099</v>
      </c>
      <c r="G182" s="1">
        <v>0</v>
      </c>
      <c r="H182" s="1">
        <v>0.6</v>
      </c>
      <c r="I182" s="1">
        <v>0.16666666666666699</v>
      </c>
      <c r="J182" s="1">
        <v>0</v>
      </c>
      <c r="K182" s="1">
        <v>0.28571428571428598</v>
      </c>
      <c r="L182" s="1">
        <v>0.5</v>
      </c>
    </row>
    <row r="183" spans="1:12" x14ac:dyDescent="0.2">
      <c r="A183" s="1">
        <v>180</v>
      </c>
      <c r="B183" s="1">
        <f t="shared" si="2"/>
        <v>0.2515728021978022</v>
      </c>
      <c r="C183" s="1">
        <v>0.30769230769230799</v>
      </c>
      <c r="D183" s="1">
        <v>0.8</v>
      </c>
      <c r="E183" s="1">
        <v>0</v>
      </c>
      <c r="F183" s="1">
        <v>0</v>
      </c>
      <c r="G183" s="1">
        <v>0</v>
      </c>
      <c r="H183" s="1">
        <v>0.6</v>
      </c>
      <c r="I183" s="1">
        <v>0.25</v>
      </c>
      <c r="J183" s="1">
        <v>0</v>
      </c>
      <c r="K183" s="1">
        <v>0.214285714285714</v>
      </c>
      <c r="L183" s="1">
        <v>0.34375</v>
      </c>
    </row>
    <row r="184" spans="1:12" x14ac:dyDescent="0.2">
      <c r="A184" s="1">
        <v>181</v>
      </c>
      <c r="B184" s="1">
        <f t="shared" si="2"/>
        <v>0.33822573260073263</v>
      </c>
      <c r="C184" s="1">
        <v>0.230769230769231</v>
      </c>
      <c r="D184" s="1">
        <v>0.8</v>
      </c>
      <c r="E184" s="1">
        <v>0</v>
      </c>
      <c r="F184" s="1">
        <v>0</v>
      </c>
      <c r="G184" s="1">
        <v>0.33333333333333298</v>
      </c>
      <c r="H184" s="1">
        <v>0.8</v>
      </c>
      <c r="I184" s="1">
        <v>8.3333333333333301E-2</v>
      </c>
      <c r="J184" s="1">
        <v>0.3</v>
      </c>
      <c r="K184" s="1">
        <v>0.42857142857142899</v>
      </c>
      <c r="L184" s="1">
        <v>0.40625</v>
      </c>
    </row>
    <row r="185" spans="1:12" x14ac:dyDescent="0.2">
      <c r="A185" s="1">
        <v>182</v>
      </c>
      <c r="B185" s="1">
        <f t="shared" si="2"/>
        <v>0.23278693528693531</v>
      </c>
      <c r="C185" s="1">
        <v>0.230769230769231</v>
      </c>
      <c r="D185" s="1">
        <v>0.8</v>
      </c>
      <c r="E185" s="1">
        <v>0</v>
      </c>
      <c r="F185" s="1">
        <v>0.1</v>
      </c>
      <c r="G185" s="1">
        <v>0.11111111111111099</v>
      </c>
      <c r="H185" s="1">
        <v>0.2</v>
      </c>
      <c r="I185" s="1">
        <v>0.15384615384615399</v>
      </c>
      <c r="J185" s="1">
        <v>0</v>
      </c>
      <c r="K185" s="1">
        <v>0.35714285714285698</v>
      </c>
      <c r="L185" s="1">
        <v>0.375</v>
      </c>
    </row>
    <row r="186" spans="1:12" x14ac:dyDescent="0.2">
      <c r="A186" s="1">
        <v>183</v>
      </c>
      <c r="B186" s="1">
        <f t="shared" si="2"/>
        <v>0.20140796703296709</v>
      </c>
      <c r="C186" s="1">
        <v>0.230769230769231</v>
      </c>
      <c r="D186" s="1">
        <v>0.8</v>
      </c>
      <c r="E186" s="1">
        <v>0</v>
      </c>
      <c r="F186" s="1">
        <v>0</v>
      </c>
      <c r="G186" s="1">
        <v>0</v>
      </c>
      <c r="H186" s="1">
        <v>0.2</v>
      </c>
      <c r="I186" s="1">
        <v>0.15384615384615399</v>
      </c>
      <c r="J186" s="1">
        <v>0</v>
      </c>
      <c r="K186" s="1">
        <v>0.28571428571428598</v>
      </c>
      <c r="L186" s="1">
        <v>0.34375</v>
      </c>
    </row>
    <row r="187" spans="1:12" x14ac:dyDescent="0.2">
      <c r="A187" s="1">
        <v>184</v>
      </c>
      <c r="B187" s="1">
        <f t="shared" si="2"/>
        <v>0.31724358974358974</v>
      </c>
      <c r="C187" s="1">
        <v>0.230769230769231</v>
      </c>
      <c r="D187" s="1">
        <v>0.8</v>
      </c>
      <c r="E187" s="1">
        <v>0</v>
      </c>
      <c r="F187" s="1">
        <v>0.2</v>
      </c>
      <c r="G187" s="1">
        <v>0.4</v>
      </c>
      <c r="H187" s="1">
        <v>0.33333333333333298</v>
      </c>
      <c r="I187" s="1">
        <v>0</v>
      </c>
      <c r="J187" s="1">
        <v>0.33333333333333298</v>
      </c>
      <c r="K187" s="1">
        <v>0.5</v>
      </c>
      <c r="L187" s="1">
        <v>0.375</v>
      </c>
    </row>
    <row r="188" spans="1:12" x14ac:dyDescent="0.2">
      <c r="A188" s="1">
        <v>185</v>
      </c>
      <c r="B188" s="1">
        <f t="shared" si="2"/>
        <v>0.24026811423870259</v>
      </c>
      <c r="C188" s="1">
        <v>0.15384615384615399</v>
      </c>
      <c r="D188" s="1">
        <v>0.8</v>
      </c>
      <c r="E188" s="1">
        <v>0</v>
      </c>
      <c r="F188" s="1">
        <v>0.1</v>
      </c>
      <c r="G188" s="1">
        <v>0.18181818181818199</v>
      </c>
      <c r="H188" s="1">
        <v>0.16666666666666699</v>
      </c>
      <c r="I188" s="1">
        <v>7.1428571428571397E-2</v>
      </c>
      <c r="J188" s="1">
        <v>8.3333333333333301E-2</v>
      </c>
      <c r="K188" s="1">
        <v>0.47058823529411797</v>
      </c>
      <c r="L188" s="1">
        <v>0.375</v>
      </c>
    </row>
    <row r="189" spans="1:12" x14ac:dyDescent="0.2">
      <c r="A189" s="1">
        <v>186</v>
      </c>
      <c r="B189" s="1">
        <f t="shared" si="2"/>
        <v>0.21543013359189839</v>
      </c>
      <c r="C189" s="1">
        <v>0.15384615384615399</v>
      </c>
      <c r="D189" s="1">
        <v>0.8</v>
      </c>
      <c r="E189" s="1">
        <v>0</v>
      </c>
      <c r="F189" s="1">
        <v>0</v>
      </c>
      <c r="G189" s="1">
        <v>0</v>
      </c>
      <c r="H189" s="1">
        <v>0.16666666666666699</v>
      </c>
      <c r="I189" s="1">
        <v>0.14285714285714299</v>
      </c>
      <c r="J189" s="1">
        <v>0.16666666666666699</v>
      </c>
      <c r="K189" s="1">
        <v>0.41176470588235298</v>
      </c>
      <c r="L189" s="1">
        <v>0.3125</v>
      </c>
    </row>
    <row r="190" spans="1:12" x14ac:dyDescent="0.2">
      <c r="A190" s="1">
        <v>187</v>
      </c>
      <c r="B190" s="1">
        <f t="shared" si="2"/>
        <v>0.29726289641730819</v>
      </c>
      <c r="C190" s="1">
        <v>0.214285714285714</v>
      </c>
      <c r="D190" s="1">
        <v>0.8</v>
      </c>
      <c r="E190" s="1">
        <v>0</v>
      </c>
      <c r="F190" s="1">
        <v>0.27272727272727298</v>
      </c>
      <c r="G190" s="1">
        <v>0.30769230769230799</v>
      </c>
      <c r="H190" s="1">
        <v>0.16666666666666699</v>
      </c>
      <c r="I190" s="1">
        <v>7.1428571428571397E-2</v>
      </c>
      <c r="J190" s="1">
        <v>0.266666666666667</v>
      </c>
      <c r="K190" s="1">
        <v>0.52941176470588203</v>
      </c>
      <c r="L190" s="1">
        <v>0.34375</v>
      </c>
    </row>
    <row r="191" spans="1:12" x14ac:dyDescent="0.2">
      <c r="A191" s="1">
        <v>188</v>
      </c>
      <c r="B191" s="1">
        <f t="shared" si="2"/>
        <v>0.26665902724726259</v>
      </c>
      <c r="C191" s="1">
        <v>0.14285714285714299</v>
      </c>
      <c r="D191" s="1">
        <v>0.8</v>
      </c>
      <c r="E191" s="1">
        <v>0.4</v>
      </c>
      <c r="F191" s="1">
        <v>0.18181818181818199</v>
      </c>
      <c r="G191" s="1">
        <v>0.14285714285714299</v>
      </c>
      <c r="H191" s="1">
        <v>0</v>
      </c>
      <c r="I191" s="1">
        <v>7.1428571428571397E-2</v>
      </c>
      <c r="J191" s="1">
        <v>6.6666666666666693E-2</v>
      </c>
      <c r="K191" s="1">
        <v>0.58823529411764697</v>
      </c>
      <c r="L191" s="1">
        <v>0.27272727272727298</v>
      </c>
    </row>
    <row r="192" spans="1:12" x14ac:dyDescent="0.2">
      <c r="A192" s="1">
        <v>189</v>
      </c>
      <c r="B192" s="1">
        <f t="shared" si="2"/>
        <v>0.21480264833206003</v>
      </c>
      <c r="C192" s="1">
        <v>7.1428571428571397E-2</v>
      </c>
      <c r="D192" s="1">
        <v>0.8</v>
      </c>
      <c r="E192" s="1">
        <v>0</v>
      </c>
      <c r="F192" s="1">
        <v>0.16666666666666699</v>
      </c>
      <c r="G192" s="1">
        <v>7.1428571428571397E-2</v>
      </c>
      <c r="H192" s="1">
        <v>0</v>
      </c>
      <c r="I192" s="1">
        <v>0.133333333333333</v>
      </c>
      <c r="J192" s="1">
        <v>0.133333333333333</v>
      </c>
      <c r="K192" s="1">
        <v>0.52941176470588203</v>
      </c>
      <c r="L192" s="1">
        <v>0.24242424242424199</v>
      </c>
    </row>
    <row r="193" spans="1:12" x14ac:dyDescent="0.2">
      <c r="A193" s="1">
        <v>190</v>
      </c>
      <c r="B193" s="1">
        <f t="shared" si="2"/>
        <v>0.31941643323996266</v>
      </c>
      <c r="C193" s="1">
        <v>0.14285714285714299</v>
      </c>
      <c r="D193" s="1">
        <v>0.8</v>
      </c>
      <c r="E193" s="1">
        <v>0</v>
      </c>
      <c r="F193" s="1">
        <v>0.41666666666666702</v>
      </c>
      <c r="G193" s="1">
        <v>0.33333333333333298</v>
      </c>
      <c r="H193" s="1">
        <v>0.16666666666666699</v>
      </c>
      <c r="I193" s="1">
        <v>6.6666666666666693E-2</v>
      </c>
      <c r="J193" s="1">
        <v>0.33333333333333298</v>
      </c>
      <c r="K193" s="1">
        <v>0.61111111111111105</v>
      </c>
      <c r="L193" s="1">
        <v>0.32352941176470601</v>
      </c>
    </row>
    <row r="194" spans="1:12" x14ac:dyDescent="0.2">
      <c r="A194" s="1">
        <v>191</v>
      </c>
      <c r="B194" s="1">
        <f t="shared" si="2"/>
        <v>0.26290443302827204</v>
      </c>
      <c r="C194" s="1">
        <v>0.14285714285714299</v>
      </c>
      <c r="D194" s="1">
        <v>0.8</v>
      </c>
      <c r="E194" s="1">
        <v>0.28571428571428598</v>
      </c>
      <c r="F194" s="1">
        <v>0.230769230769231</v>
      </c>
      <c r="G194" s="1">
        <v>0.133333333333333</v>
      </c>
      <c r="H194" s="1">
        <v>0</v>
      </c>
      <c r="I194" s="1">
        <v>6.6666666666666693E-2</v>
      </c>
      <c r="J194" s="1">
        <v>0.214285714285714</v>
      </c>
      <c r="K194" s="1">
        <v>0.57894736842105299</v>
      </c>
      <c r="L194" s="1">
        <v>0.17647058823529399</v>
      </c>
    </row>
    <row r="195" spans="1:12" x14ac:dyDescent="0.2">
      <c r="A195" s="1">
        <v>192</v>
      </c>
      <c r="B195" s="1">
        <f t="shared" si="2"/>
        <v>0.24821577416391655</v>
      </c>
      <c r="C195" s="1">
        <v>7.1428571428571397E-2</v>
      </c>
      <c r="D195" s="1">
        <v>1</v>
      </c>
      <c r="E195" s="1">
        <v>0</v>
      </c>
      <c r="F195" s="1">
        <v>0.15384615384615399</v>
      </c>
      <c r="G195" s="1">
        <v>6.25E-2</v>
      </c>
      <c r="H195" s="1">
        <v>0</v>
      </c>
      <c r="I195" s="1">
        <v>0.17647058823529399</v>
      </c>
      <c r="J195" s="1">
        <v>0.28571428571428598</v>
      </c>
      <c r="K195" s="1">
        <v>0.52631578947368396</v>
      </c>
      <c r="L195" s="1">
        <v>0.20588235294117599</v>
      </c>
    </row>
    <row r="196" spans="1:12" x14ac:dyDescent="0.2">
      <c r="A196" s="1">
        <v>193</v>
      </c>
      <c r="B196" s="1">
        <f t="shared" ref="B196:B259" si="3">AVERAGE(C196:L196)</f>
        <v>0.29285714285714293</v>
      </c>
      <c r="C196" s="1">
        <v>7.1428571428571397E-2</v>
      </c>
      <c r="D196" s="1">
        <v>0.6</v>
      </c>
      <c r="E196" s="1">
        <v>0</v>
      </c>
      <c r="F196" s="1">
        <v>0.57142857142857095</v>
      </c>
      <c r="G196" s="1">
        <v>0.27777777777777801</v>
      </c>
      <c r="H196" s="1">
        <v>0.16666666666666699</v>
      </c>
      <c r="I196" s="1">
        <v>5.5555555555555601E-2</v>
      </c>
      <c r="J196" s="1">
        <v>0.35714285714285698</v>
      </c>
      <c r="K196" s="1">
        <v>0.6</v>
      </c>
      <c r="L196" s="1">
        <v>0.22857142857142901</v>
      </c>
    </row>
    <row r="197" spans="1:12" x14ac:dyDescent="0.2">
      <c r="A197" s="1">
        <v>194</v>
      </c>
      <c r="B197" s="1">
        <f t="shared" si="3"/>
        <v>0.23666248955722624</v>
      </c>
      <c r="C197" s="1">
        <v>7.1428571428571397E-2</v>
      </c>
      <c r="D197" s="1">
        <v>0.4</v>
      </c>
      <c r="E197" s="1">
        <v>0.44444444444444398</v>
      </c>
      <c r="F197" s="1">
        <v>0.35714285714285698</v>
      </c>
      <c r="G197" s="1">
        <v>0.105263157894737</v>
      </c>
      <c r="H197" s="1">
        <v>0</v>
      </c>
      <c r="I197" s="1">
        <v>5.2631578947368397E-2</v>
      </c>
      <c r="J197" s="1">
        <v>0.214285714285714</v>
      </c>
      <c r="K197" s="1">
        <v>0.55000000000000004</v>
      </c>
      <c r="L197" s="1">
        <v>0.17142857142857101</v>
      </c>
    </row>
    <row r="198" spans="1:12" x14ac:dyDescent="0.2">
      <c r="A198" s="1">
        <v>195</v>
      </c>
      <c r="B198" s="1">
        <f t="shared" si="3"/>
        <v>0.23906850459482037</v>
      </c>
      <c r="C198" s="1">
        <v>0</v>
      </c>
      <c r="D198" s="1">
        <v>0.6</v>
      </c>
      <c r="E198" s="1">
        <v>0</v>
      </c>
      <c r="F198" s="1">
        <v>0.35714285714285698</v>
      </c>
      <c r="G198" s="1">
        <v>5.2631578947368397E-2</v>
      </c>
      <c r="H198" s="1">
        <v>0</v>
      </c>
      <c r="I198" s="1">
        <v>0.157894736842105</v>
      </c>
      <c r="J198" s="1">
        <v>0.42857142857142899</v>
      </c>
      <c r="K198" s="1">
        <v>0.6</v>
      </c>
      <c r="L198" s="1">
        <v>0.194444444444444</v>
      </c>
    </row>
    <row r="199" spans="1:12" x14ac:dyDescent="0.2">
      <c r="A199" s="1">
        <v>196</v>
      </c>
      <c r="B199" s="1">
        <f t="shared" si="3"/>
        <v>0.34081453634085218</v>
      </c>
      <c r="C199" s="1">
        <v>0.25</v>
      </c>
      <c r="D199" s="1">
        <v>0.4</v>
      </c>
      <c r="E199" s="1">
        <v>0</v>
      </c>
      <c r="F199" s="1">
        <v>0.64285714285714302</v>
      </c>
      <c r="G199" s="1">
        <v>0.238095238095238</v>
      </c>
      <c r="H199" s="1">
        <v>0.16666666666666699</v>
      </c>
      <c r="I199" s="1">
        <v>0.15</v>
      </c>
      <c r="J199" s="1">
        <v>0.6</v>
      </c>
      <c r="K199" s="1">
        <v>0.75</v>
      </c>
      <c r="L199" s="1">
        <v>0.21052631578947401</v>
      </c>
    </row>
    <row r="200" spans="1:12" x14ac:dyDescent="0.2">
      <c r="A200" s="1">
        <v>197</v>
      </c>
      <c r="B200" s="1">
        <f t="shared" si="3"/>
        <v>0.2857388850986412</v>
      </c>
      <c r="C200" s="1">
        <v>6.25E-2</v>
      </c>
      <c r="D200" s="1">
        <v>0.4</v>
      </c>
      <c r="E200" s="1">
        <v>0.4</v>
      </c>
      <c r="F200" s="1">
        <v>0.38461538461538503</v>
      </c>
      <c r="G200" s="1">
        <v>9.0909090909090898E-2</v>
      </c>
      <c r="H200" s="1">
        <v>0</v>
      </c>
      <c r="I200" s="1">
        <v>9.0909090909090898E-2</v>
      </c>
      <c r="J200" s="1">
        <v>0.53333333333333299</v>
      </c>
      <c r="K200" s="1">
        <v>0.7</v>
      </c>
      <c r="L200" s="1">
        <v>0.19512195121951201</v>
      </c>
    </row>
    <row r="201" spans="1:12" x14ac:dyDescent="0.2">
      <c r="A201" s="1">
        <v>198</v>
      </c>
      <c r="B201" s="1">
        <f t="shared" si="3"/>
        <v>0.30699540655423013</v>
      </c>
      <c r="C201" s="1">
        <v>5.8823529411764698E-2</v>
      </c>
      <c r="D201" s="1">
        <v>0.6</v>
      </c>
      <c r="E201" s="1">
        <v>0.1</v>
      </c>
      <c r="F201" s="1">
        <v>0.38461538461538503</v>
      </c>
      <c r="G201" s="1">
        <v>0.13636363636363599</v>
      </c>
      <c r="H201" s="1">
        <v>0.16666666666666699</v>
      </c>
      <c r="I201" s="1">
        <v>0.18181818181818199</v>
      </c>
      <c r="J201" s="1">
        <v>0.625</v>
      </c>
      <c r="K201" s="1">
        <v>0.65</v>
      </c>
      <c r="L201" s="1">
        <v>0.16666666666666699</v>
      </c>
    </row>
    <row r="202" spans="1:12" x14ac:dyDescent="0.2">
      <c r="A202" s="1">
        <v>199</v>
      </c>
      <c r="B202" s="1">
        <f t="shared" si="3"/>
        <v>0.34253636396657006</v>
      </c>
      <c r="C202" s="1">
        <v>0.27777777777777801</v>
      </c>
      <c r="D202" s="1">
        <v>0.2</v>
      </c>
      <c r="E202" s="1">
        <v>0</v>
      </c>
      <c r="F202" s="1">
        <v>0.6</v>
      </c>
      <c r="G202" s="1">
        <v>0.28571428571428598</v>
      </c>
      <c r="H202" s="1">
        <v>0.16666666666666699</v>
      </c>
      <c r="I202" s="1">
        <v>0.18181818181818199</v>
      </c>
      <c r="J202" s="1">
        <v>0.75</v>
      </c>
      <c r="K202" s="1">
        <v>0.78947368421052599</v>
      </c>
      <c r="L202" s="1">
        <v>0.173913043478261</v>
      </c>
    </row>
    <row r="203" spans="1:12" x14ac:dyDescent="0.2">
      <c r="A203" s="1">
        <v>200</v>
      </c>
      <c r="B203" s="1">
        <f t="shared" si="3"/>
        <v>0.31057321333637133</v>
      </c>
      <c r="C203" s="1">
        <v>0.105263157894737</v>
      </c>
      <c r="D203" s="1">
        <v>0.2</v>
      </c>
      <c r="E203" s="1">
        <v>0.4</v>
      </c>
      <c r="F203" s="1">
        <v>0.4</v>
      </c>
      <c r="G203" s="1">
        <v>0.238095238095238</v>
      </c>
      <c r="H203" s="1">
        <v>0</v>
      </c>
      <c r="I203" s="1">
        <v>0.18181818181818199</v>
      </c>
      <c r="J203" s="1">
        <v>0.625</v>
      </c>
      <c r="K203" s="1">
        <v>0.77777777777777801</v>
      </c>
      <c r="L203" s="1">
        <v>0.17777777777777801</v>
      </c>
    </row>
    <row r="204" spans="1:12" x14ac:dyDescent="0.2">
      <c r="A204" s="1">
        <v>201</v>
      </c>
      <c r="B204" s="1">
        <f t="shared" si="3"/>
        <v>0.3108736702156073</v>
      </c>
      <c r="C204" s="1">
        <v>5.2631578947368397E-2</v>
      </c>
      <c r="D204" s="1">
        <v>0.16666666666666699</v>
      </c>
      <c r="E204" s="1">
        <v>0.1</v>
      </c>
      <c r="F204" s="1">
        <v>0.42857142857142899</v>
      </c>
      <c r="G204" s="1">
        <v>0.28571428571428598</v>
      </c>
      <c r="H204" s="1">
        <v>0.25</v>
      </c>
      <c r="I204" s="1">
        <v>0.217391304347826</v>
      </c>
      <c r="J204" s="1">
        <v>0.6875</v>
      </c>
      <c r="K204" s="1">
        <v>0.76470588235294101</v>
      </c>
      <c r="L204" s="1">
        <v>0.155555555555556</v>
      </c>
    </row>
    <row r="205" spans="1:12" x14ac:dyDescent="0.2">
      <c r="A205" s="1">
        <v>202</v>
      </c>
      <c r="B205" s="1">
        <f t="shared" si="3"/>
        <v>0.3298902036636705</v>
      </c>
      <c r="C205" s="1">
        <v>0.27272727272727298</v>
      </c>
      <c r="D205" s="1">
        <v>0</v>
      </c>
      <c r="E205" s="1">
        <v>0</v>
      </c>
      <c r="F205" s="1">
        <v>0.625</v>
      </c>
      <c r="G205" s="1">
        <v>0.40909090909090901</v>
      </c>
      <c r="H205" s="1">
        <v>0.125</v>
      </c>
      <c r="I205" s="1">
        <v>0.2</v>
      </c>
      <c r="J205" s="1">
        <v>0.64705882352941202</v>
      </c>
      <c r="K205" s="1">
        <v>0.76470588235294101</v>
      </c>
      <c r="L205" s="1">
        <v>0.25531914893617003</v>
      </c>
    </row>
    <row r="206" spans="1:12" x14ac:dyDescent="0.2">
      <c r="A206" s="1">
        <v>203</v>
      </c>
      <c r="B206" s="1">
        <f t="shared" si="3"/>
        <v>0.30139661319073091</v>
      </c>
      <c r="C206" s="1">
        <v>0.16666666666666699</v>
      </c>
      <c r="D206" s="1">
        <v>0</v>
      </c>
      <c r="E206" s="1">
        <v>0.4</v>
      </c>
      <c r="F206" s="1">
        <v>0.375</v>
      </c>
      <c r="G206" s="1">
        <v>0.31818181818181801</v>
      </c>
      <c r="H206" s="1">
        <v>0</v>
      </c>
      <c r="I206" s="1">
        <v>0.24</v>
      </c>
      <c r="J206" s="1">
        <v>0.58823529411764697</v>
      </c>
      <c r="K206" s="1">
        <v>0.70588235294117696</v>
      </c>
      <c r="L206" s="1">
        <v>0.22</v>
      </c>
    </row>
    <row r="207" spans="1:12" x14ac:dyDescent="0.2">
      <c r="A207" s="1">
        <v>204</v>
      </c>
      <c r="B207" s="1">
        <f t="shared" si="3"/>
        <v>0.29754220733959441</v>
      </c>
      <c r="C207" s="1">
        <v>0.12</v>
      </c>
      <c r="D207" s="1">
        <v>0.14285714285714299</v>
      </c>
      <c r="E207" s="1">
        <v>0.1</v>
      </c>
      <c r="F207" s="1">
        <v>0.3125</v>
      </c>
      <c r="G207" s="1">
        <v>0.30434782608695699</v>
      </c>
      <c r="H207" s="1">
        <v>0.25</v>
      </c>
      <c r="I207" s="1">
        <v>0.28000000000000003</v>
      </c>
      <c r="J207" s="1">
        <v>0.61111111111111105</v>
      </c>
      <c r="K207" s="1">
        <v>0.64705882352941202</v>
      </c>
      <c r="L207" s="1">
        <v>0.20754716981132099</v>
      </c>
    </row>
    <row r="208" spans="1:12" x14ac:dyDescent="0.2">
      <c r="A208" s="1">
        <v>205</v>
      </c>
      <c r="B208" s="1">
        <f t="shared" si="3"/>
        <v>0.32252004533469569</v>
      </c>
      <c r="C208" s="1">
        <v>0.25925925925925902</v>
      </c>
      <c r="D208" s="1">
        <v>0</v>
      </c>
      <c r="E208" s="1">
        <v>0</v>
      </c>
      <c r="F208" s="1">
        <v>0.5</v>
      </c>
      <c r="G208" s="1">
        <v>0.44</v>
      </c>
      <c r="H208" s="1">
        <v>0.28571428571428598</v>
      </c>
      <c r="I208" s="1">
        <v>0.33333333333333298</v>
      </c>
      <c r="J208" s="1">
        <v>0.61111111111111105</v>
      </c>
      <c r="K208" s="1">
        <v>0.58823529411764697</v>
      </c>
      <c r="L208" s="1">
        <v>0.20754716981132099</v>
      </c>
    </row>
    <row r="209" spans="1:12" x14ac:dyDescent="0.2">
      <c r="A209" s="1">
        <v>206</v>
      </c>
      <c r="B209" s="1">
        <f t="shared" si="3"/>
        <v>0.32034541493365021</v>
      </c>
      <c r="C209" s="1">
        <v>0.214285714285714</v>
      </c>
      <c r="D209" s="1">
        <v>0</v>
      </c>
      <c r="E209" s="1">
        <v>0.33333333333333298</v>
      </c>
      <c r="F209" s="1">
        <v>0.27777777777777801</v>
      </c>
      <c r="G209" s="1">
        <v>0.36</v>
      </c>
      <c r="H209" s="1">
        <v>0.28571428571428598</v>
      </c>
      <c r="I209" s="1">
        <v>0.37037037037037002</v>
      </c>
      <c r="J209" s="1">
        <v>0.55555555555555602</v>
      </c>
      <c r="K209" s="1">
        <v>0.58823529411764697</v>
      </c>
      <c r="L209" s="1">
        <v>0.218181818181818</v>
      </c>
    </row>
    <row r="210" spans="1:12" x14ac:dyDescent="0.2">
      <c r="A210" s="1">
        <v>207</v>
      </c>
      <c r="B210" s="1">
        <f t="shared" si="3"/>
        <v>0.33198560125804705</v>
      </c>
      <c r="C210" s="1">
        <v>0.107142857142857</v>
      </c>
      <c r="D210" s="1">
        <v>0.14285714285714299</v>
      </c>
      <c r="E210" s="1">
        <v>0.16666666666666699</v>
      </c>
      <c r="F210" s="1">
        <v>0.27777777777777801</v>
      </c>
      <c r="G210" s="1">
        <v>0.5</v>
      </c>
      <c r="H210" s="1">
        <v>0.28571428571428598</v>
      </c>
      <c r="I210" s="1">
        <v>0.44444444444444398</v>
      </c>
      <c r="J210" s="1">
        <v>0.57894736842105299</v>
      </c>
      <c r="K210" s="1">
        <v>0.58823529411764697</v>
      </c>
      <c r="L210" s="1">
        <v>0.22807017543859601</v>
      </c>
    </row>
    <row r="211" spans="1:12" x14ac:dyDescent="0.2">
      <c r="A211" s="1">
        <v>208</v>
      </c>
      <c r="B211" s="1">
        <f t="shared" si="3"/>
        <v>0.37192787146347506</v>
      </c>
      <c r="C211" s="1">
        <v>0.32142857142857101</v>
      </c>
      <c r="D211" s="1">
        <v>0</v>
      </c>
      <c r="E211" s="1">
        <v>8.3333333333333301E-2</v>
      </c>
      <c r="F211" s="1">
        <v>0.42857142857142899</v>
      </c>
      <c r="G211" s="1">
        <v>0.69230769230769196</v>
      </c>
      <c r="H211" s="1">
        <v>0.28571428571428598</v>
      </c>
      <c r="I211" s="1">
        <v>0.407407407407407</v>
      </c>
      <c r="J211" s="1">
        <v>0.68421052631579005</v>
      </c>
      <c r="K211" s="1">
        <v>0.58823529411764697</v>
      </c>
      <c r="L211" s="1">
        <v>0.22807017543859601</v>
      </c>
    </row>
    <row r="212" spans="1:12" x14ac:dyDescent="0.2">
      <c r="A212" s="1">
        <v>209</v>
      </c>
      <c r="B212" s="1">
        <f t="shared" si="3"/>
        <v>0.38402182207829705</v>
      </c>
      <c r="C212" s="1">
        <v>0.27586206896551702</v>
      </c>
      <c r="D212" s="1">
        <v>0</v>
      </c>
      <c r="E212" s="1">
        <v>0.41666666666666702</v>
      </c>
      <c r="F212" s="1">
        <v>0.28571428571428598</v>
      </c>
      <c r="G212" s="1">
        <v>0.62962962962962998</v>
      </c>
      <c r="H212" s="1">
        <v>0.28571428571428598</v>
      </c>
      <c r="I212" s="1">
        <v>0.42857142857142899</v>
      </c>
      <c r="J212" s="1">
        <v>0.68421052631579005</v>
      </c>
      <c r="K212" s="1">
        <v>0.58823529411764697</v>
      </c>
      <c r="L212" s="1">
        <v>0.24561403508771901</v>
      </c>
    </row>
    <row r="213" spans="1:12" x14ac:dyDescent="0.2">
      <c r="A213" s="1">
        <v>210</v>
      </c>
      <c r="B213" s="1">
        <f t="shared" si="3"/>
        <v>0.38072332507382223</v>
      </c>
      <c r="C213" s="1">
        <v>0.13793103448275901</v>
      </c>
      <c r="D213" s="1">
        <v>0.14285714285714299</v>
      </c>
      <c r="E213" s="1">
        <v>0.16666666666666699</v>
      </c>
      <c r="F213" s="1">
        <v>0.33333333333333298</v>
      </c>
      <c r="G213" s="1">
        <v>0.57692307692307698</v>
      </c>
      <c r="H213" s="1">
        <v>0.375</v>
      </c>
      <c r="I213" s="1">
        <v>0.51724137931034497</v>
      </c>
      <c r="J213" s="1">
        <v>0.7</v>
      </c>
      <c r="K213" s="1">
        <v>0.52941176470588203</v>
      </c>
      <c r="L213" s="1">
        <v>0.32786885245901598</v>
      </c>
    </row>
    <row r="214" spans="1:12" x14ac:dyDescent="0.2">
      <c r="A214" s="1">
        <v>211</v>
      </c>
      <c r="B214" s="1">
        <f t="shared" si="3"/>
        <v>0.39369572158365262</v>
      </c>
      <c r="C214" s="1">
        <v>0.34482758620689702</v>
      </c>
      <c r="D214" s="1">
        <v>0</v>
      </c>
      <c r="E214" s="1">
        <v>0.16666666666666699</v>
      </c>
      <c r="F214" s="1">
        <v>0.52380952380952395</v>
      </c>
      <c r="G214" s="1">
        <v>0.74074074074074103</v>
      </c>
      <c r="H214" s="1">
        <v>0.25</v>
      </c>
      <c r="I214" s="1">
        <v>0.44444444444444398</v>
      </c>
      <c r="J214" s="1">
        <v>0.65</v>
      </c>
      <c r="K214" s="1">
        <v>0.5625</v>
      </c>
      <c r="L214" s="1">
        <v>0.25396825396825401</v>
      </c>
    </row>
    <row r="215" spans="1:12" x14ac:dyDescent="0.2">
      <c r="A215" s="1">
        <v>212</v>
      </c>
      <c r="B215" s="1">
        <f t="shared" si="3"/>
        <v>0.42405588624338619</v>
      </c>
      <c r="C215" s="1">
        <v>0.3</v>
      </c>
      <c r="D215" s="1">
        <v>0</v>
      </c>
      <c r="E215" s="1">
        <v>0.5</v>
      </c>
      <c r="F215" s="1">
        <v>0.33333333333333298</v>
      </c>
      <c r="G215" s="1">
        <v>0.81481481481481499</v>
      </c>
      <c r="H215" s="1">
        <v>0.25</v>
      </c>
      <c r="I215" s="1">
        <v>0.46428571428571402</v>
      </c>
      <c r="J215" s="1">
        <v>0.75</v>
      </c>
      <c r="K215" s="1">
        <v>0.5625</v>
      </c>
      <c r="L215" s="1">
        <v>0.265625</v>
      </c>
    </row>
    <row r="216" spans="1:12" x14ac:dyDescent="0.2">
      <c r="A216" s="1">
        <v>213</v>
      </c>
      <c r="B216" s="1">
        <f t="shared" si="3"/>
        <v>0.44569495319495323</v>
      </c>
      <c r="C216" s="1">
        <v>0.2</v>
      </c>
      <c r="D216" s="1">
        <v>0.25</v>
      </c>
      <c r="E216" s="1">
        <v>0.35714285714285698</v>
      </c>
      <c r="F216" s="1">
        <v>0.38095238095238099</v>
      </c>
      <c r="G216" s="1">
        <v>0.74074074074074103</v>
      </c>
      <c r="H216" s="1">
        <v>0.5</v>
      </c>
      <c r="I216" s="1">
        <v>0.56666666666666698</v>
      </c>
      <c r="J216" s="1">
        <v>0.80952380952380998</v>
      </c>
      <c r="K216" s="1">
        <v>0.375</v>
      </c>
      <c r="L216" s="1">
        <v>0.27692307692307699</v>
      </c>
    </row>
    <row r="217" spans="1:12" x14ac:dyDescent="0.2">
      <c r="A217" s="1">
        <v>214</v>
      </c>
      <c r="B217" s="1">
        <f t="shared" si="3"/>
        <v>0.41173864078643546</v>
      </c>
      <c r="C217" s="1">
        <v>0.32258064516128998</v>
      </c>
      <c r="D217" s="1">
        <v>0.125</v>
      </c>
      <c r="E217" s="1">
        <v>0.28571428571428598</v>
      </c>
      <c r="F217" s="1">
        <v>0.54545454545454497</v>
      </c>
      <c r="G217" s="1">
        <v>0.82758620689655205</v>
      </c>
      <c r="H217" s="1">
        <v>0.33333333333333298</v>
      </c>
      <c r="I217" s="1">
        <v>0.46666666666666701</v>
      </c>
      <c r="J217" s="1">
        <v>0.66666666666666696</v>
      </c>
      <c r="K217" s="1">
        <v>0.3125</v>
      </c>
      <c r="L217" s="1">
        <v>0.231884057971015</v>
      </c>
    </row>
    <row r="218" spans="1:12" x14ac:dyDescent="0.2">
      <c r="A218" s="1">
        <v>215</v>
      </c>
      <c r="B218" s="1">
        <f t="shared" si="3"/>
        <v>0.45998178107997845</v>
      </c>
      <c r="C218" s="1">
        <v>0.3125</v>
      </c>
      <c r="D218" s="1">
        <v>0.25</v>
      </c>
      <c r="E218" s="1">
        <v>0.57142857142857095</v>
      </c>
      <c r="F218" s="1">
        <v>0.45454545454545497</v>
      </c>
      <c r="G218" s="1">
        <v>0.85714285714285698</v>
      </c>
      <c r="H218" s="1">
        <v>0.44444444444444398</v>
      </c>
      <c r="I218" s="1">
        <v>0.51612903225806495</v>
      </c>
      <c r="J218" s="1">
        <v>0.66666666666666696</v>
      </c>
      <c r="K218" s="1">
        <v>0.23529411764705899</v>
      </c>
      <c r="L218" s="1">
        <v>0.29166666666666702</v>
      </c>
    </row>
    <row r="219" spans="1:12" x14ac:dyDescent="0.2">
      <c r="A219" s="1">
        <v>216</v>
      </c>
      <c r="B219" s="1">
        <f t="shared" si="3"/>
        <v>0.46839281135866556</v>
      </c>
      <c r="C219" s="1">
        <v>0.21212121212121199</v>
      </c>
      <c r="D219" s="1">
        <v>0.5</v>
      </c>
      <c r="E219" s="1">
        <v>0.53333333333333299</v>
      </c>
      <c r="F219" s="1">
        <v>0.45454545454545497</v>
      </c>
      <c r="G219" s="1">
        <v>0.82142857142857095</v>
      </c>
      <c r="H219" s="1">
        <v>0.45454545454545497</v>
      </c>
      <c r="I219" s="1">
        <v>0.59375</v>
      </c>
      <c r="J219" s="1">
        <v>0.63636363636363602</v>
      </c>
      <c r="K219" s="1">
        <v>0.17647058823529399</v>
      </c>
      <c r="L219" s="1">
        <v>0.301369863013699</v>
      </c>
    </row>
    <row r="220" spans="1:12" x14ac:dyDescent="0.2">
      <c r="A220" s="1">
        <v>217</v>
      </c>
      <c r="B220" s="1">
        <f t="shared" si="3"/>
        <v>0.4657872853508529</v>
      </c>
      <c r="C220" s="1">
        <v>0.29729729729729698</v>
      </c>
      <c r="D220" s="1">
        <v>0.5</v>
      </c>
      <c r="E220" s="1">
        <v>0.53333333333333299</v>
      </c>
      <c r="F220" s="1">
        <v>0.59090909090909105</v>
      </c>
      <c r="G220" s="1">
        <v>0.92857142857142905</v>
      </c>
      <c r="H220" s="1">
        <v>0.36363636363636398</v>
      </c>
      <c r="I220" s="1">
        <v>0.483870967741936</v>
      </c>
      <c r="J220" s="1">
        <v>0.5</v>
      </c>
      <c r="K220" s="1">
        <v>0.17647058823529399</v>
      </c>
      <c r="L220" s="1">
        <v>0.28378378378378399</v>
      </c>
    </row>
    <row r="221" spans="1:12" x14ac:dyDescent="0.2">
      <c r="A221" s="1">
        <v>218</v>
      </c>
      <c r="B221" s="1">
        <f t="shared" si="3"/>
        <v>0.50043591599319159</v>
      </c>
      <c r="C221" s="1">
        <v>0.375</v>
      </c>
      <c r="D221" s="1">
        <v>0.375</v>
      </c>
      <c r="E221" s="1">
        <v>0.6875</v>
      </c>
      <c r="F221" s="1">
        <v>0.61904761904761896</v>
      </c>
      <c r="G221" s="1">
        <v>0.85714285714285698</v>
      </c>
      <c r="H221" s="1">
        <v>0.33333333333333298</v>
      </c>
      <c r="I221" s="1">
        <v>0.5625</v>
      </c>
      <c r="J221" s="1">
        <v>0.54545454545454497</v>
      </c>
      <c r="K221" s="1">
        <v>0.29411764705882398</v>
      </c>
      <c r="L221" s="1">
        <v>0.355263157894737</v>
      </c>
    </row>
    <row r="222" spans="1:12" x14ac:dyDescent="0.2">
      <c r="A222" s="1">
        <v>219</v>
      </c>
      <c r="B222" s="1">
        <f t="shared" si="3"/>
        <v>0.51493347773039566</v>
      </c>
      <c r="C222" s="1">
        <v>0.31707317073170699</v>
      </c>
      <c r="D222" s="1">
        <v>0.5</v>
      </c>
      <c r="E222" s="1">
        <v>0.625</v>
      </c>
      <c r="F222" s="1">
        <v>0.61904761904761896</v>
      </c>
      <c r="G222" s="1">
        <v>0.88888888888888895</v>
      </c>
      <c r="H222" s="1">
        <v>0.38461538461538503</v>
      </c>
      <c r="I222" s="1">
        <v>0.67741935483870996</v>
      </c>
      <c r="J222" s="1">
        <v>0.61904761904761896</v>
      </c>
      <c r="K222" s="1">
        <v>0.17647058823529399</v>
      </c>
      <c r="L222" s="1">
        <v>0.341772151898734</v>
      </c>
    </row>
    <row r="223" spans="1:12" x14ac:dyDescent="0.2">
      <c r="A223" s="1">
        <v>220</v>
      </c>
      <c r="B223" s="1">
        <f t="shared" si="3"/>
        <v>0.5222115277305307</v>
      </c>
      <c r="C223" s="1">
        <v>0.38095238095238099</v>
      </c>
      <c r="D223" s="1">
        <v>0.55555555555555602</v>
      </c>
      <c r="E223" s="1">
        <v>0.625</v>
      </c>
      <c r="F223" s="1">
        <v>0.69565217391304401</v>
      </c>
      <c r="G223" s="1">
        <v>0.89285714285714302</v>
      </c>
      <c r="H223" s="1">
        <v>0.38461538461538503</v>
      </c>
      <c r="I223" s="1">
        <v>0.67741935483870996</v>
      </c>
      <c r="J223" s="1">
        <v>0.57142857142857095</v>
      </c>
      <c r="K223" s="1">
        <v>0.11764705882352899</v>
      </c>
      <c r="L223" s="1">
        <v>0.32098765432098803</v>
      </c>
    </row>
    <row r="224" spans="1:12" x14ac:dyDescent="0.2">
      <c r="A224" s="1">
        <v>221</v>
      </c>
      <c r="B224" s="1">
        <f t="shared" si="3"/>
        <v>0.53004529653444765</v>
      </c>
      <c r="C224" s="1">
        <v>0.36363636363636398</v>
      </c>
      <c r="D224" s="1">
        <v>0.44444444444444398</v>
      </c>
      <c r="E224" s="1">
        <v>0.73333333333333295</v>
      </c>
      <c r="F224" s="1">
        <v>0.565217391304348</v>
      </c>
      <c r="G224" s="1">
        <v>0.82142857142857095</v>
      </c>
      <c r="H224" s="1">
        <v>0.38461538461538503</v>
      </c>
      <c r="I224" s="1">
        <v>0.80645161290322598</v>
      </c>
      <c r="J224" s="1">
        <v>0.52380952380952395</v>
      </c>
      <c r="K224" s="1">
        <v>0.22222222222222199</v>
      </c>
      <c r="L224" s="1">
        <v>0.435294117647059</v>
      </c>
    </row>
    <row r="225" spans="1:12" x14ac:dyDescent="0.2">
      <c r="A225" s="1">
        <v>222</v>
      </c>
      <c r="B225" s="1">
        <f t="shared" si="3"/>
        <v>0.53645852751598988</v>
      </c>
      <c r="C225" s="1">
        <v>0.34090909090909099</v>
      </c>
      <c r="D225" s="1">
        <v>0.625</v>
      </c>
      <c r="E225" s="1">
        <v>0.8</v>
      </c>
      <c r="F225" s="1">
        <v>0.565217391304348</v>
      </c>
      <c r="G225" s="1">
        <v>0.82142857142857095</v>
      </c>
      <c r="H225" s="1">
        <v>0.38461538461538503</v>
      </c>
      <c r="I225" s="1">
        <v>0.77419354838709697</v>
      </c>
      <c r="J225" s="1">
        <v>0.52380952380952395</v>
      </c>
      <c r="K225" s="1">
        <v>0.11764705882352899</v>
      </c>
      <c r="L225" s="1">
        <v>0.41176470588235298</v>
      </c>
    </row>
    <row r="226" spans="1:12" x14ac:dyDescent="0.2">
      <c r="A226" s="1">
        <v>223</v>
      </c>
      <c r="B226" s="1">
        <f t="shared" si="3"/>
        <v>0.56789117612424966</v>
      </c>
      <c r="C226" s="1">
        <v>0.44680851063829802</v>
      </c>
      <c r="D226" s="1">
        <v>0.75</v>
      </c>
      <c r="E226" s="1">
        <v>0.73333333333333295</v>
      </c>
      <c r="F226" s="1">
        <v>0.72727272727272696</v>
      </c>
      <c r="G226" s="1">
        <v>0.81481481481481499</v>
      </c>
      <c r="H226" s="1">
        <v>0.53846153846153799</v>
      </c>
      <c r="I226" s="1">
        <v>0.70967741935483897</v>
      </c>
      <c r="J226" s="1">
        <v>0.476190476190476</v>
      </c>
      <c r="K226" s="1">
        <v>5.8823529411764698E-2</v>
      </c>
      <c r="L226" s="1">
        <v>0.42352941176470599</v>
      </c>
    </row>
    <row r="227" spans="1:12" x14ac:dyDescent="0.2">
      <c r="A227" s="1">
        <v>224</v>
      </c>
      <c r="B227" s="1">
        <f t="shared" si="3"/>
        <v>0.57407748837783912</v>
      </c>
      <c r="C227" s="1">
        <v>0.44897959183673503</v>
      </c>
      <c r="D227" s="1">
        <v>0.5</v>
      </c>
      <c r="E227" s="1">
        <v>0.92857142857142905</v>
      </c>
      <c r="F227" s="1">
        <v>0.59090909090909105</v>
      </c>
      <c r="G227" s="1">
        <v>0.81481481481481499</v>
      </c>
      <c r="H227" s="1">
        <v>0.53846153846153799</v>
      </c>
      <c r="I227" s="1">
        <v>0.77419354838709697</v>
      </c>
      <c r="J227" s="1">
        <v>0.42857142857142899</v>
      </c>
      <c r="K227" s="1">
        <v>0.21052631578947401</v>
      </c>
      <c r="L227" s="1">
        <v>0.50574712643678199</v>
      </c>
    </row>
    <row r="228" spans="1:12" x14ac:dyDescent="0.2">
      <c r="A228" s="1">
        <v>225</v>
      </c>
      <c r="B228" s="1">
        <f t="shared" si="3"/>
        <v>0.59071894580515272</v>
      </c>
      <c r="C228" s="1">
        <v>0.5</v>
      </c>
      <c r="D228" s="1">
        <v>0.625</v>
      </c>
      <c r="E228" s="1">
        <v>1</v>
      </c>
      <c r="F228" s="1">
        <v>0.59090909090909105</v>
      </c>
      <c r="G228" s="1">
        <v>0.77777777777777801</v>
      </c>
      <c r="H228" s="1">
        <v>0.53846153846153799</v>
      </c>
      <c r="I228" s="1">
        <v>0.79310344827586199</v>
      </c>
      <c r="J228" s="1">
        <v>0.476190476190476</v>
      </c>
      <c r="K228" s="1">
        <v>0.1</v>
      </c>
      <c r="L228" s="1">
        <v>0.50574712643678199</v>
      </c>
    </row>
    <row r="229" spans="1:12" x14ac:dyDescent="0.2">
      <c r="A229" s="1">
        <v>226</v>
      </c>
      <c r="B229" s="1">
        <f t="shared" si="3"/>
        <v>0.60046356970896364</v>
      </c>
      <c r="C229" s="1">
        <v>0.61224489795918402</v>
      </c>
      <c r="D229" s="1">
        <v>0.75</v>
      </c>
      <c r="E229" s="1">
        <v>0.92857142857142905</v>
      </c>
      <c r="F229" s="1">
        <v>0.65217391304347805</v>
      </c>
      <c r="G229" s="1">
        <v>0.74074074074074103</v>
      </c>
      <c r="H229" s="1">
        <v>0.5</v>
      </c>
      <c r="I229" s="1">
        <v>0.79310344827586199</v>
      </c>
      <c r="J229" s="1">
        <v>0.45454545454545497</v>
      </c>
      <c r="K229" s="1">
        <v>0.05</v>
      </c>
      <c r="L229" s="1">
        <v>0.52325581395348797</v>
      </c>
    </row>
    <row r="230" spans="1:12" x14ac:dyDescent="0.2">
      <c r="A230" s="1">
        <v>227</v>
      </c>
      <c r="B230" s="1">
        <f t="shared" si="3"/>
        <v>0.58042495596468624</v>
      </c>
      <c r="C230" s="1">
        <v>0.65384615384615397</v>
      </c>
      <c r="D230" s="1">
        <v>0.5</v>
      </c>
      <c r="E230" s="1">
        <v>0.92857142857142905</v>
      </c>
      <c r="F230" s="1">
        <v>0.565217391304348</v>
      </c>
      <c r="G230" s="1">
        <v>0.70370370370370405</v>
      </c>
      <c r="H230" s="1">
        <v>0.5</v>
      </c>
      <c r="I230" s="1">
        <v>0.82758620689655205</v>
      </c>
      <c r="J230" s="1">
        <v>0.31818181818181801</v>
      </c>
      <c r="K230" s="1">
        <v>0.2</v>
      </c>
      <c r="L230" s="1">
        <v>0.60714285714285698</v>
      </c>
    </row>
    <row r="231" spans="1:12" x14ac:dyDescent="0.2">
      <c r="A231" s="1">
        <v>228</v>
      </c>
      <c r="B231" s="1">
        <f t="shared" si="3"/>
        <v>0.57626214882542626</v>
      </c>
      <c r="C231" s="1">
        <v>0.60784313725490202</v>
      </c>
      <c r="D231" s="1">
        <v>0.55555555555555602</v>
      </c>
      <c r="E231" s="1">
        <v>1</v>
      </c>
      <c r="F231" s="1">
        <v>0.52173913043478304</v>
      </c>
      <c r="G231" s="1">
        <v>0.592592592592593</v>
      </c>
      <c r="H231" s="1">
        <v>0.64285714285714302</v>
      </c>
      <c r="I231" s="1">
        <v>0.79310344827586199</v>
      </c>
      <c r="J231" s="1">
        <v>0.36363636363636398</v>
      </c>
      <c r="K231" s="1">
        <v>0.05</v>
      </c>
      <c r="L231" s="1">
        <v>0.63529411764705901</v>
      </c>
    </row>
    <row r="232" spans="1:12" x14ac:dyDescent="0.2">
      <c r="A232" s="1">
        <v>229</v>
      </c>
      <c r="B232" s="1">
        <f t="shared" si="3"/>
        <v>0.57493057671049563</v>
      </c>
      <c r="C232" s="1">
        <v>0.67307692307692302</v>
      </c>
      <c r="D232" s="1">
        <v>0.6</v>
      </c>
      <c r="E232" s="1">
        <v>0.92857142857142905</v>
      </c>
      <c r="F232" s="1">
        <v>0.54166666666666696</v>
      </c>
      <c r="G232" s="1">
        <v>0.51851851851851904</v>
      </c>
      <c r="H232" s="1">
        <v>0.57142857142857095</v>
      </c>
      <c r="I232" s="1">
        <v>0.75862068965517204</v>
      </c>
      <c r="J232" s="1">
        <v>0.38095238095238099</v>
      </c>
      <c r="K232" s="1">
        <v>0.2</v>
      </c>
      <c r="L232" s="1">
        <v>0.57647058823529396</v>
      </c>
    </row>
    <row r="233" spans="1:12" x14ac:dyDescent="0.2">
      <c r="A233" s="1">
        <v>230</v>
      </c>
      <c r="B233" s="1">
        <f t="shared" si="3"/>
        <v>0.54117842788007697</v>
      </c>
      <c r="C233" s="1">
        <v>0.72222222222222199</v>
      </c>
      <c r="D233" s="1">
        <v>0.4</v>
      </c>
      <c r="E233" s="1">
        <v>0.85714285714285698</v>
      </c>
      <c r="F233" s="1">
        <v>0.434782608695652</v>
      </c>
      <c r="G233" s="1">
        <v>0.48148148148148101</v>
      </c>
      <c r="H233" s="1">
        <v>0.64285714285714302</v>
      </c>
      <c r="I233" s="1">
        <v>0.73076923076923095</v>
      </c>
      <c r="J233" s="1">
        <v>0.33333333333333298</v>
      </c>
      <c r="K233" s="1">
        <v>0.2</v>
      </c>
      <c r="L233" s="1">
        <v>0.60919540229885105</v>
      </c>
    </row>
    <row r="234" spans="1:12" x14ac:dyDescent="0.2">
      <c r="A234" s="1">
        <v>231</v>
      </c>
      <c r="B234" s="1">
        <f t="shared" si="3"/>
        <v>0.53650421743484755</v>
      </c>
      <c r="C234" s="1">
        <v>0.70370370370370405</v>
      </c>
      <c r="D234" s="1">
        <v>0.5</v>
      </c>
      <c r="E234" s="1">
        <v>0.85714285714285698</v>
      </c>
      <c r="F234" s="1">
        <v>0.434782608695652</v>
      </c>
      <c r="G234" s="1">
        <v>0.407407407407407</v>
      </c>
      <c r="H234" s="1">
        <v>0.71428571428571397</v>
      </c>
      <c r="I234" s="1">
        <v>0.65384615384615397</v>
      </c>
      <c r="J234" s="1">
        <v>0.38095238095238099</v>
      </c>
      <c r="K234" s="1">
        <v>0.05</v>
      </c>
      <c r="L234" s="1">
        <v>0.66292134831460703</v>
      </c>
    </row>
    <row r="235" spans="1:12" x14ac:dyDescent="0.2">
      <c r="A235" s="1">
        <v>232</v>
      </c>
      <c r="B235" s="1">
        <f t="shared" si="3"/>
        <v>0.54410514437708846</v>
      </c>
      <c r="C235" s="1">
        <v>0.75471698113207597</v>
      </c>
      <c r="D235" s="1">
        <v>0.54545454545454497</v>
      </c>
      <c r="E235" s="1">
        <v>0.78571428571428603</v>
      </c>
      <c r="F235" s="1">
        <v>0.47826086956521702</v>
      </c>
      <c r="G235" s="1">
        <v>0.33333333333333298</v>
      </c>
      <c r="H235" s="1">
        <v>0.64285714285714302</v>
      </c>
      <c r="I235" s="1">
        <v>0.64</v>
      </c>
      <c r="J235" s="1">
        <v>0.35</v>
      </c>
      <c r="K235" s="1">
        <v>0.28571428571428598</v>
      </c>
      <c r="L235" s="1">
        <v>0.625</v>
      </c>
    </row>
    <row r="236" spans="1:12" x14ac:dyDescent="0.2">
      <c r="A236" s="1">
        <v>233</v>
      </c>
      <c r="B236" s="1">
        <f t="shared" si="3"/>
        <v>0.47197337873033041</v>
      </c>
      <c r="C236" s="1">
        <v>0.75471698113207597</v>
      </c>
      <c r="D236" s="1">
        <v>0.27272727272727298</v>
      </c>
      <c r="E236" s="1">
        <v>0.71428571428571397</v>
      </c>
      <c r="F236" s="1">
        <v>0.434782608695652</v>
      </c>
      <c r="G236" s="1">
        <v>0.296296296296296</v>
      </c>
      <c r="H236" s="1">
        <v>0.57142857142857095</v>
      </c>
      <c r="I236" s="1">
        <v>0.6</v>
      </c>
      <c r="J236" s="1">
        <v>0.25</v>
      </c>
      <c r="K236" s="1">
        <v>0.18181818181818199</v>
      </c>
      <c r="L236" s="1">
        <v>0.64367816091954</v>
      </c>
    </row>
    <row r="237" spans="1:12" x14ac:dyDescent="0.2">
      <c r="A237" s="1">
        <v>234</v>
      </c>
      <c r="B237" s="1">
        <f t="shared" si="3"/>
        <v>0.43775467684010583</v>
      </c>
      <c r="C237" s="1">
        <v>0.79245283018867896</v>
      </c>
      <c r="D237" s="1">
        <v>0.16666666666666699</v>
      </c>
      <c r="E237" s="1">
        <v>0.64285714285714302</v>
      </c>
      <c r="F237" s="1">
        <v>0.30434782608695699</v>
      </c>
      <c r="G237" s="1">
        <v>0.22222222222222199</v>
      </c>
      <c r="H237" s="1">
        <v>0.61538461538461497</v>
      </c>
      <c r="I237" s="1">
        <v>0.56000000000000005</v>
      </c>
      <c r="J237" s="1">
        <v>0.35</v>
      </c>
      <c r="K237" s="1">
        <v>4.5454545454545497E-2</v>
      </c>
      <c r="L237" s="1">
        <v>0.67816091954022995</v>
      </c>
    </row>
    <row r="238" spans="1:12" x14ac:dyDescent="0.2">
      <c r="A238" s="1">
        <v>235</v>
      </c>
      <c r="B238" s="1">
        <f t="shared" si="3"/>
        <v>0.42684634013423856</v>
      </c>
      <c r="C238" s="1">
        <v>0.81132075471698095</v>
      </c>
      <c r="D238" s="1">
        <v>0.15384615384615399</v>
      </c>
      <c r="E238" s="1">
        <v>0.5</v>
      </c>
      <c r="F238" s="1">
        <v>0.33333333333333298</v>
      </c>
      <c r="G238" s="1">
        <v>0.22222222222222199</v>
      </c>
      <c r="H238" s="1">
        <v>0.61538461538461497</v>
      </c>
      <c r="I238" s="1">
        <v>0.52</v>
      </c>
      <c r="J238" s="1">
        <v>0.2</v>
      </c>
      <c r="K238" s="1">
        <v>0.29166666666666702</v>
      </c>
      <c r="L238" s="1">
        <v>0.62068965517241403</v>
      </c>
    </row>
    <row r="239" spans="1:12" x14ac:dyDescent="0.2">
      <c r="A239" s="1">
        <v>236</v>
      </c>
      <c r="B239" s="1">
        <f t="shared" si="3"/>
        <v>0.40797650282533998</v>
      </c>
      <c r="C239" s="1">
        <v>0.78846153846153799</v>
      </c>
      <c r="D239" s="1">
        <v>7.69230769230769E-2</v>
      </c>
      <c r="E239" s="1">
        <v>0.42857142857142899</v>
      </c>
      <c r="F239" s="1">
        <v>0.375</v>
      </c>
      <c r="G239" s="1">
        <v>0.22222222222222199</v>
      </c>
      <c r="H239" s="1">
        <v>0.69230769230769196</v>
      </c>
      <c r="I239" s="1">
        <v>0.48</v>
      </c>
      <c r="J239" s="1">
        <v>0.2</v>
      </c>
      <c r="K239" s="1">
        <v>0.2</v>
      </c>
      <c r="L239" s="1">
        <v>0.61627906976744196</v>
      </c>
    </row>
    <row r="240" spans="1:12" x14ac:dyDescent="0.2">
      <c r="A240" s="1">
        <v>237</v>
      </c>
      <c r="B240" s="1">
        <f t="shared" si="3"/>
        <v>0.42224603174603176</v>
      </c>
      <c r="C240" s="1">
        <v>0.75</v>
      </c>
      <c r="D240" s="1">
        <v>0.15384615384615399</v>
      </c>
      <c r="E240" s="1">
        <v>0.42857142857142899</v>
      </c>
      <c r="F240" s="1">
        <v>0.375</v>
      </c>
      <c r="G240" s="1">
        <v>0.22222222222222199</v>
      </c>
      <c r="H240" s="1">
        <v>0.76923076923076905</v>
      </c>
      <c r="I240" s="1">
        <v>0.48</v>
      </c>
      <c r="J240" s="1">
        <v>0.3</v>
      </c>
      <c r="K240" s="1">
        <v>7.69230769230769E-2</v>
      </c>
      <c r="L240" s="1">
        <v>0.66666666666666696</v>
      </c>
    </row>
    <row r="241" spans="1:12" x14ac:dyDescent="0.2">
      <c r="A241" s="1">
        <v>238</v>
      </c>
      <c r="B241" s="1">
        <f t="shared" si="3"/>
        <v>0.44862601517414047</v>
      </c>
      <c r="C241" s="1">
        <v>0.78431372549019596</v>
      </c>
      <c r="D241" s="1">
        <v>0.28571428571428598</v>
      </c>
      <c r="E241" s="1">
        <v>0.42857142857142899</v>
      </c>
      <c r="F241" s="1">
        <v>0.5</v>
      </c>
      <c r="G241" s="1">
        <v>0.148148148148148</v>
      </c>
      <c r="H241" s="1">
        <v>0.76923076923076905</v>
      </c>
      <c r="I241" s="1">
        <v>0.5</v>
      </c>
      <c r="J241" s="1">
        <v>0.15</v>
      </c>
      <c r="K241" s="1">
        <v>0.32258064516128998</v>
      </c>
      <c r="L241" s="1">
        <v>0.59770114942528696</v>
      </c>
    </row>
    <row r="242" spans="1:12" x14ac:dyDescent="0.2">
      <c r="A242" s="1">
        <v>239</v>
      </c>
      <c r="B242" s="1">
        <f t="shared" si="3"/>
        <v>0.40348356797773627</v>
      </c>
      <c r="C242" s="1">
        <v>0.72549019607843102</v>
      </c>
      <c r="D242" s="1">
        <v>0.214285714285714</v>
      </c>
      <c r="E242" s="1">
        <v>0.35714285714285698</v>
      </c>
      <c r="F242" s="1">
        <v>0.45833333333333298</v>
      </c>
      <c r="G242" s="1">
        <v>7.4074074074074098E-2</v>
      </c>
      <c r="H242" s="1">
        <v>0.76923076923076905</v>
      </c>
      <c r="I242" s="1">
        <v>0.45833333333333298</v>
      </c>
      <c r="J242" s="1">
        <v>0.15</v>
      </c>
      <c r="K242" s="1">
        <v>0.21875</v>
      </c>
      <c r="L242" s="1">
        <v>0.60919540229885105</v>
      </c>
    </row>
    <row r="243" spans="1:12" x14ac:dyDescent="0.2">
      <c r="A243" s="1">
        <v>240</v>
      </c>
      <c r="B243" s="1">
        <f t="shared" si="3"/>
        <v>0.40239710098330794</v>
      </c>
      <c r="C243" s="1">
        <v>0.72</v>
      </c>
      <c r="D243" s="1">
        <v>0.230769230769231</v>
      </c>
      <c r="E243" s="1">
        <v>0.38461538461538503</v>
      </c>
      <c r="F243" s="1">
        <v>0.32</v>
      </c>
      <c r="G243" s="1">
        <v>0.11111111111111099</v>
      </c>
      <c r="H243" s="1">
        <v>0.76923076923076905</v>
      </c>
      <c r="I243" s="1">
        <v>0.45833333333333298</v>
      </c>
      <c r="J243" s="1">
        <v>0.27272727272727298</v>
      </c>
      <c r="K243" s="1">
        <v>0.125</v>
      </c>
      <c r="L243" s="1">
        <v>0.63218390804597702</v>
      </c>
    </row>
    <row r="244" spans="1:12" x14ac:dyDescent="0.2">
      <c r="A244" s="1">
        <v>241</v>
      </c>
      <c r="B244" s="1">
        <f t="shared" si="3"/>
        <v>0.3954670148016789</v>
      </c>
      <c r="C244" s="1">
        <v>0.66</v>
      </c>
      <c r="D244" s="1">
        <v>0.35714285714285698</v>
      </c>
      <c r="E244" s="1">
        <v>0.30769230769230799</v>
      </c>
      <c r="F244" s="1">
        <v>0.34615384615384598</v>
      </c>
      <c r="G244" s="1">
        <v>7.69230769230769E-2</v>
      </c>
      <c r="H244" s="1">
        <v>0.76923076923076905</v>
      </c>
      <c r="I244" s="1">
        <v>0.434782608695652</v>
      </c>
      <c r="J244" s="1">
        <v>0.13043478260869601</v>
      </c>
      <c r="K244" s="1">
        <v>0.32352941176470601</v>
      </c>
      <c r="L244" s="1">
        <v>0.54878048780487798</v>
      </c>
    </row>
    <row r="245" spans="1:12" x14ac:dyDescent="0.2">
      <c r="A245" s="1">
        <v>242</v>
      </c>
      <c r="B245" s="1">
        <f t="shared" si="3"/>
        <v>0.36170520783564275</v>
      </c>
      <c r="C245" s="1">
        <v>0.64</v>
      </c>
      <c r="D245" s="1">
        <v>0.28571428571428598</v>
      </c>
      <c r="E245" s="1">
        <v>0.30769230769230799</v>
      </c>
      <c r="F245" s="1">
        <v>0.34615384615384598</v>
      </c>
      <c r="G245" s="1">
        <v>0.04</v>
      </c>
      <c r="H245" s="1">
        <v>0.76923076923076905</v>
      </c>
      <c r="I245" s="1">
        <v>0.34782608695652201</v>
      </c>
      <c r="J245" s="1">
        <v>0.13043478260869601</v>
      </c>
      <c r="K245" s="1">
        <v>0.25</v>
      </c>
      <c r="L245" s="1">
        <v>0.5</v>
      </c>
    </row>
    <row r="246" spans="1:12" x14ac:dyDescent="0.2">
      <c r="A246" s="1">
        <v>243</v>
      </c>
      <c r="B246" s="1">
        <f t="shared" si="3"/>
        <v>0.36617982965543949</v>
      </c>
      <c r="C246" s="1">
        <v>0.6</v>
      </c>
      <c r="D246" s="1">
        <v>0.28571428571428598</v>
      </c>
      <c r="E246" s="1">
        <v>0.230769230769231</v>
      </c>
      <c r="F246" s="1">
        <v>0.407407407407407</v>
      </c>
      <c r="G246" s="1">
        <v>0.148148148148148</v>
      </c>
      <c r="H246" s="1">
        <v>0.76923076923076905</v>
      </c>
      <c r="I246" s="1">
        <v>0.29166666666666702</v>
      </c>
      <c r="J246" s="1">
        <v>0.25</v>
      </c>
      <c r="K246" s="1">
        <v>0.16666666666666699</v>
      </c>
      <c r="L246" s="1">
        <v>0.51219512195121997</v>
      </c>
    </row>
    <row r="247" spans="1:12" x14ac:dyDescent="0.2">
      <c r="A247" s="1">
        <v>244</v>
      </c>
      <c r="B247" s="1">
        <f t="shared" si="3"/>
        <v>0.34048085928545702</v>
      </c>
      <c r="C247" s="1">
        <v>0.52</v>
      </c>
      <c r="D247" s="1">
        <v>0.5</v>
      </c>
      <c r="E247" s="1">
        <v>7.69230769230769E-2</v>
      </c>
      <c r="F247" s="1">
        <v>0.34482758620689702</v>
      </c>
      <c r="G247" s="1">
        <v>3.7037037037037E-2</v>
      </c>
      <c r="H247" s="1">
        <v>0.76923076923076905</v>
      </c>
      <c r="I247" s="1">
        <v>0.20833333333333301</v>
      </c>
      <c r="J247" s="1">
        <v>0.16666666666666699</v>
      </c>
      <c r="K247" s="1">
        <v>0.32500000000000001</v>
      </c>
      <c r="L247" s="1">
        <v>0.45679012345678999</v>
      </c>
    </row>
    <row r="248" spans="1:12" x14ac:dyDescent="0.2">
      <c r="A248" s="1">
        <v>245</v>
      </c>
      <c r="B248" s="1">
        <f t="shared" si="3"/>
        <v>0.29565787725111081</v>
      </c>
      <c r="C248" s="1">
        <v>0.5</v>
      </c>
      <c r="D248" s="1">
        <v>0.35714285714285698</v>
      </c>
      <c r="E248" s="1">
        <v>7.69230769230769E-2</v>
      </c>
      <c r="F248" s="1">
        <v>0.29032258064516098</v>
      </c>
      <c r="G248" s="1">
        <v>3.7037037037037E-2</v>
      </c>
      <c r="H248" s="1">
        <v>0.69230769230769196</v>
      </c>
      <c r="I248" s="1">
        <v>0.20833333333333301</v>
      </c>
      <c r="J248" s="1">
        <v>0.125</v>
      </c>
      <c r="K248" s="1">
        <v>0.219512195121951</v>
      </c>
      <c r="L248" s="1">
        <v>0.45</v>
      </c>
    </row>
    <row r="249" spans="1:12" x14ac:dyDescent="0.2">
      <c r="A249" s="1">
        <v>246</v>
      </c>
      <c r="B249" s="1">
        <f t="shared" si="3"/>
        <v>0.32421756632115928</v>
      </c>
      <c r="C249" s="1">
        <v>0.48</v>
      </c>
      <c r="D249" s="1">
        <v>0.57142857142857095</v>
      </c>
      <c r="E249" s="1">
        <v>7.69230769230769E-2</v>
      </c>
      <c r="F249" s="1">
        <v>0.32258064516128998</v>
      </c>
      <c r="G249" s="1">
        <v>0.2</v>
      </c>
      <c r="H249" s="1">
        <v>0.46153846153846201</v>
      </c>
      <c r="I249" s="1">
        <v>0.125</v>
      </c>
      <c r="J249" s="1">
        <v>0.29166666666666702</v>
      </c>
      <c r="K249" s="1">
        <v>0.24390243902438999</v>
      </c>
      <c r="L249" s="1">
        <v>0.469135802469136</v>
      </c>
    </row>
    <row r="250" spans="1:12" x14ac:dyDescent="0.2">
      <c r="A250" s="1">
        <v>247</v>
      </c>
      <c r="B250" s="1">
        <f t="shared" si="3"/>
        <v>0.29050875396415432</v>
      </c>
      <c r="C250" s="1">
        <v>0.42</v>
      </c>
      <c r="D250" s="1">
        <v>0.57142857142857095</v>
      </c>
      <c r="E250" s="1">
        <v>7.69230769230769E-2</v>
      </c>
      <c r="F250" s="1">
        <v>0.29032258064516098</v>
      </c>
      <c r="G250" s="1">
        <v>3.3333333333333298E-2</v>
      </c>
      <c r="H250" s="1">
        <v>0.38461538461538503</v>
      </c>
      <c r="I250" s="1">
        <v>0.12</v>
      </c>
      <c r="J250" s="1">
        <v>0.115384615384615</v>
      </c>
      <c r="K250" s="1">
        <v>0.44186046511627902</v>
      </c>
      <c r="L250" s="1">
        <v>0.45121951219512202</v>
      </c>
    </row>
    <row r="251" spans="1:12" x14ac:dyDescent="0.2">
      <c r="A251" s="1">
        <v>248</v>
      </c>
      <c r="B251" s="1">
        <f t="shared" si="3"/>
        <v>0.28353934179515583</v>
      </c>
      <c r="C251" s="1">
        <v>0.35416666666666702</v>
      </c>
      <c r="D251" s="1">
        <v>0.5</v>
      </c>
      <c r="E251" s="1">
        <v>0.15384615384615399</v>
      </c>
      <c r="F251" s="1">
        <v>0.3125</v>
      </c>
      <c r="G251" s="1">
        <v>6.6666666666666693E-2</v>
      </c>
      <c r="H251" s="1">
        <v>0.41666666666666702</v>
      </c>
      <c r="I251" s="1">
        <v>0.14285714285714299</v>
      </c>
      <c r="J251" s="1">
        <v>0.11111111111111099</v>
      </c>
      <c r="K251" s="1">
        <v>0.418604651162791</v>
      </c>
      <c r="L251" s="1">
        <v>0.35897435897435898</v>
      </c>
    </row>
    <row r="252" spans="1:12" x14ac:dyDescent="0.2">
      <c r="A252" s="1">
        <v>249</v>
      </c>
      <c r="B252" s="1">
        <f t="shared" si="3"/>
        <v>0.3106222885639317</v>
      </c>
      <c r="C252" s="1">
        <v>0.36734693877551</v>
      </c>
      <c r="D252" s="1">
        <v>0.57142857142857095</v>
      </c>
      <c r="E252" s="1">
        <v>0.15384615384615399</v>
      </c>
      <c r="F252" s="1">
        <v>0.32352941176470601</v>
      </c>
      <c r="G252" s="1">
        <v>0.25806451612903197</v>
      </c>
      <c r="H252" s="1">
        <v>0.33333333333333298</v>
      </c>
      <c r="I252" s="1">
        <v>7.1428571428571397E-2</v>
      </c>
      <c r="J252" s="1">
        <v>0.20689655172413801</v>
      </c>
      <c r="K252" s="1">
        <v>0.39534883720930197</v>
      </c>
      <c r="L252" s="1">
        <v>0.42499999999999999</v>
      </c>
    </row>
    <row r="253" spans="1:12" x14ac:dyDescent="0.2">
      <c r="A253" s="1">
        <v>250</v>
      </c>
      <c r="B253" s="1">
        <f t="shared" si="3"/>
        <v>0.28448687786839771</v>
      </c>
      <c r="C253" s="1">
        <v>0.30612244897959201</v>
      </c>
      <c r="D253" s="1">
        <v>0.64285714285714302</v>
      </c>
      <c r="E253" s="1">
        <v>7.69230769230769E-2</v>
      </c>
      <c r="F253" s="1">
        <v>0.29411764705882398</v>
      </c>
      <c r="G253" s="1">
        <v>6.4516129032258104E-2</v>
      </c>
      <c r="H253" s="1">
        <v>0.33333333333333298</v>
      </c>
      <c r="I253" s="1">
        <v>0.10344827586206901</v>
      </c>
      <c r="J253" s="1">
        <v>0.133333333333333</v>
      </c>
      <c r="K253" s="1">
        <v>0.565217391304348</v>
      </c>
      <c r="L253" s="1">
        <v>0.32500000000000001</v>
      </c>
    </row>
    <row r="254" spans="1:12" x14ac:dyDescent="0.2">
      <c r="A254" s="1">
        <v>251</v>
      </c>
      <c r="B254" s="1">
        <f t="shared" si="3"/>
        <v>0.28271340064516892</v>
      </c>
      <c r="C254" s="1">
        <v>0.28000000000000003</v>
      </c>
      <c r="D254" s="1">
        <v>0.57142857142857095</v>
      </c>
      <c r="E254" s="1">
        <v>0.14285714285714299</v>
      </c>
      <c r="F254" s="1">
        <v>0.30555555555555602</v>
      </c>
      <c r="G254" s="1">
        <v>0.125</v>
      </c>
      <c r="H254" s="1">
        <v>0.33333333333333298</v>
      </c>
      <c r="I254" s="1">
        <v>0.13793103448275901</v>
      </c>
      <c r="J254" s="1">
        <v>0.16666666666666699</v>
      </c>
      <c r="K254" s="1">
        <v>0.48936170212766</v>
      </c>
      <c r="L254" s="1">
        <v>0.27500000000000002</v>
      </c>
    </row>
    <row r="255" spans="1:12" x14ac:dyDescent="0.2">
      <c r="A255" s="1">
        <v>252</v>
      </c>
      <c r="B255" s="1">
        <f t="shared" si="3"/>
        <v>0.28571409025565808</v>
      </c>
      <c r="C255" s="1">
        <v>0.22</v>
      </c>
      <c r="D255" s="1">
        <v>0.61538461538461497</v>
      </c>
      <c r="E255" s="1">
        <v>0.133333333333333</v>
      </c>
      <c r="F255" s="1">
        <v>0.29729729729729698</v>
      </c>
      <c r="G255" s="1">
        <v>0.23684210526315799</v>
      </c>
      <c r="H255" s="1">
        <v>0.33333333333333298</v>
      </c>
      <c r="I255" s="1">
        <v>3.4482758620689703E-2</v>
      </c>
      <c r="J255" s="1">
        <v>0.20588235294117599</v>
      </c>
      <c r="K255" s="1">
        <v>0.46808510638297901</v>
      </c>
      <c r="L255" s="1">
        <v>0.3125</v>
      </c>
    </row>
    <row r="256" spans="1:12" x14ac:dyDescent="0.2">
      <c r="A256" s="1">
        <v>253</v>
      </c>
      <c r="B256" s="1">
        <f t="shared" si="3"/>
        <v>0.24121128827530014</v>
      </c>
      <c r="C256" s="1">
        <v>0.19230769230769201</v>
      </c>
      <c r="D256" s="1">
        <v>0.57142857142857095</v>
      </c>
      <c r="E256" s="1">
        <v>6.6666666666666693E-2</v>
      </c>
      <c r="F256" s="1">
        <v>0.21052631578947401</v>
      </c>
      <c r="G256" s="1">
        <v>7.69230769230769E-2</v>
      </c>
      <c r="H256" s="1">
        <v>0.230769230769231</v>
      </c>
      <c r="I256" s="1">
        <v>6.4516129032258104E-2</v>
      </c>
      <c r="J256" s="1">
        <v>0.14705882352941199</v>
      </c>
      <c r="K256" s="1">
        <v>0.57142857142857095</v>
      </c>
      <c r="L256" s="1">
        <v>0.28048780487804897</v>
      </c>
    </row>
    <row r="257" spans="1:12" x14ac:dyDescent="0.2">
      <c r="A257" s="1">
        <v>254</v>
      </c>
      <c r="B257" s="1">
        <f t="shared" si="3"/>
        <v>0.218799026177075</v>
      </c>
      <c r="C257" s="1">
        <v>0.134615384615385</v>
      </c>
      <c r="D257" s="1">
        <v>0.42857142857142899</v>
      </c>
      <c r="E257" s="1">
        <v>0.133333333333333</v>
      </c>
      <c r="F257" s="1">
        <v>0.24390243902438999</v>
      </c>
      <c r="G257" s="1">
        <v>9.7560975609756101E-2</v>
      </c>
      <c r="H257" s="1">
        <v>7.69230769230769E-2</v>
      </c>
      <c r="I257" s="1">
        <v>0.125</v>
      </c>
      <c r="J257" s="1">
        <v>0.22857142857142901</v>
      </c>
      <c r="K257" s="1">
        <v>0.5</v>
      </c>
      <c r="L257" s="1">
        <v>0.219512195121951</v>
      </c>
    </row>
    <row r="258" spans="1:12" x14ac:dyDescent="0.2">
      <c r="A258" s="1">
        <v>255</v>
      </c>
      <c r="B258" s="1">
        <f t="shared" si="3"/>
        <v>0.24258944222111958</v>
      </c>
      <c r="C258" s="1">
        <v>0.17647058823529399</v>
      </c>
      <c r="D258" s="1">
        <v>0.46666666666666701</v>
      </c>
      <c r="E258" s="1">
        <v>0.23529411764705899</v>
      </c>
      <c r="F258" s="1">
        <v>0.232558139534884</v>
      </c>
      <c r="G258" s="1">
        <v>0.204545454545455</v>
      </c>
      <c r="H258" s="1">
        <v>0</v>
      </c>
      <c r="I258" s="1">
        <v>5.8823529411764698E-2</v>
      </c>
      <c r="J258" s="1">
        <v>0.24324324324324301</v>
      </c>
      <c r="K258" s="1">
        <v>0.54</v>
      </c>
      <c r="L258" s="1">
        <v>0.26829268292682901</v>
      </c>
    </row>
    <row r="259" spans="1:12" x14ac:dyDescent="0.2">
      <c r="A259" s="1">
        <v>256</v>
      </c>
      <c r="B259" s="1">
        <f t="shared" si="3"/>
        <v>0.23058853040624644</v>
      </c>
      <c r="C259" s="1">
        <v>0.13207547169811301</v>
      </c>
      <c r="D259" s="1">
        <v>0.4375</v>
      </c>
      <c r="E259" s="1">
        <v>0.11764705882352899</v>
      </c>
      <c r="F259" s="1">
        <v>0.214285714285714</v>
      </c>
      <c r="G259" s="1">
        <v>6.8181818181818205E-2</v>
      </c>
      <c r="H259" s="1">
        <v>0.15384615384615399</v>
      </c>
      <c r="I259" s="1">
        <v>0.114285714285714</v>
      </c>
      <c r="J259" s="1">
        <v>0.13888888888888901</v>
      </c>
      <c r="K259" s="1">
        <v>0.67307692307692302</v>
      </c>
      <c r="L259" s="1">
        <v>0.25609756097560998</v>
      </c>
    </row>
    <row r="260" spans="1:12" x14ac:dyDescent="0.2">
      <c r="A260" s="1">
        <v>257</v>
      </c>
      <c r="B260" s="1">
        <f t="shared" ref="B260:B323" si="4">AVERAGE(C260:L260)</f>
        <v>0.235123261866369</v>
      </c>
      <c r="C260" s="1">
        <v>7.4074074074074098E-2</v>
      </c>
      <c r="D260" s="1">
        <v>0.4375</v>
      </c>
      <c r="E260" s="1">
        <v>0.11111111111111099</v>
      </c>
      <c r="F260" s="1">
        <v>0.29545454545454503</v>
      </c>
      <c r="G260" s="1">
        <v>0.173913043478261</v>
      </c>
      <c r="H260" s="1">
        <v>0</v>
      </c>
      <c r="I260" s="1">
        <v>0.14285714285714299</v>
      </c>
      <c r="J260" s="1">
        <v>0.25</v>
      </c>
      <c r="K260" s="1">
        <v>0.63461538461538503</v>
      </c>
      <c r="L260" s="1">
        <v>0.23170731707317099</v>
      </c>
    </row>
    <row r="261" spans="1:12" x14ac:dyDescent="0.2">
      <c r="A261" s="1">
        <v>258</v>
      </c>
      <c r="B261" s="1">
        <f t="shared" si="4"/>
        <v>0.2405963694885509</v>
      </c>
      <c r="C261" s="1">
        <v>0.109090909090909</v>
      </c>
      <c r="D261" s="1">
        <v>0.4375</v>
      </c>
      <c r="E261" s="1">
        <v>0.22222222222222199</v>
      </c>
      <c r="F261" s="1">
        <v>0.30434782608695699</v>
      </c>
      <c r="G261" s="1">
        <v>0.1875</v>
      </c>
      <c r="H261" s="1">
        <v>0</v>
      </c>
      <c r="I261" s="1">
        <v>5.5555555555555601E-2</v>
      </c>
      <c r="J261" s="1">
        <v>0.209302325581395</v>
      </c>
      <c r="K261" s="1">
        <v>0.61538461538461497</v>
      </c>
      <c r="L261" s="1">
        <v>0.265060240963855</v>
      </c>
    </row>
    <row r="262" spans="1:12" x14ac:dyDescent="0.2">
      <c r="A262" s="1">
        <v>259</v>
      </c>
      <c r="B262" s="1">
        <f t="shared" si="4"/>
        <v>0.26377594531373411</v>
      </c>
      <c r="C262" s="1">
        <v>0.12280701754386</v>
      </c>
      <c r="D262" s="1">
        <v>0.5</v>
      </c>
      <c r="E262" s="1">
        <v>0.11111111111111099</v>
      </c>
      <c r="F262" s="1">
        <v>0.23404255319148901</v>
      </c>
      <c r="G262" s="1">
        <v>0.18</v>
      </c>
      <c r="H262" s="1">
        <v>0.15384615384615399</v>
      </c>
      <c r="I262" s="1">
        <v>0.128205128205128</v>
      </c>
      <c r="J262" s="1">
        <v>0.219512195121951</v>
      </c>
      <c r="K262" s="1">
        <v>0.70588235294117696</v>
      </c>
      <c r="L262" s="1">
        <v>0.28235294117647097</v>
      </c>
    </row>
    <row r="263" spans="1:12" x14ac:dyDescent="0.2">
      <c r="A263" s="1">
        <v>260</v>
      </c>
      <c r="B263" s="1">
        <f t="shared" si="4"/>
        <v>0.25393906715061354</v>
      </c>
      <c r="C263" s="1">
        <v>7.0175438596491196E-2</v>
      </c>
      <c r="D263" s="1">
        <v>0.4375</v>
      </c>
      <c r="E263" s="1">
        <v>0.15</v>
      </c>
      <c r="F263" s="1">
        <v>0.26530612244898</v>
      </c>
      <c r="G263" s="1">
        <v>0.22222222222222199</v>
      </c>
      <c r="H263" s="1">
        <v>0</v>
      </c>
      <c r="I263" s="1">
        <v>0.119047619047619</v>
      </c>
      <c r="J263" s="1">
        <v>0.28571428571428598</v>
      </c>
      <c r="K263" s="1">
        <v>0.76470588235294101</v>
      </c>
      <c r="L263" s="1">
        <v>0.224719101123596</v>
      </c>
    </row>
    <row r="264" spans="1:12" x14ac:dyDescent="0.2">
      <c r="A264" s="1">
        <v>261</v>
      </c>
      <c r="B264" s="1">
        <f t="shared" si="4"/>
        <v>0.25904601472269351</v>
      </c>
      <c r="C264" s="1">
        <v>8.4745762711864403E-2</v>
      </c>
      <c r="D264" s="1">
        <v>0.41176470588235298</v>
      </c>
      <c r="E264" s="1">
        <v>0.19047619047618999</v>
      </c>
      <c r="F264" s="1">
        <v>0.26415094339622602</v>
      </c>
      <c r="G264" s="1">
        <v>0.23214285714285701</v>
      </c>
      <c r="H264" s="1">
        <v>0</v>
      </c>
      <c r="I264" s="1">
        <v>9.3023255813953501E-2</v>
      </c>
      <c r="J264" s="1">
        <v>0.28571428571428598</v>
      </c>
      <c r="K264" s="1">
        <v>0.76470588235294101</v>
      </c>
      <c r="L264" s="1">
        <v>0.26373626373626402</v>
      </c>
    </row>
    <row r="265" spans="1:12" x14ac:dyDescent="0.2">
      <c r="A265" s="1">
        <v>262</v>
      </c>
      <c r="B265" s="1">
        <f t="shared" si="4"/>
        <v>0.2742268890001322</v>
      </c>
      <c r="C265" s="1">
        <v>0.11864406779661001</v>
      </c>
      <c r="D265" s="1">
        <v>0.41176470588235298</v>
      </c>
      <c r="E265" s="1">
        <v>0.13636363636363599</v>
      </c>
      <c r="F265" s="1">
        <v>0.203703703703704</v>
      </c>
      <c r="G265" s="1">
        <v>0.19298245614035101</v>
      </c>
      <c r="H265" s="1">
        <v>0.14285714285714299</v>
      </c>
      <c r="I265" s="1">
        <v>0.2</v>
      </c>
      <c r="J265" s="1">
        <v>0.3</v>
      </c>
      <c r="K265" s="1">
        <v>0.80769230769230804</v>
      </c>
      <c r="L265" s="1">
        <v>0.22826086956521699</v>
      </c>
    </row>
    <row r="266" spans="1:12" x14ac:dyDescent="0.2">
      <c r="A266" s="1">
        <v>263</v>
      </c>
      <c r="B266" s="1">
        <f t="shared" si="4"/>
        <v>0.27080576198504758</v>
      </c>
      <c r="C266" s="1">
        <v>8.4745762711864403E-2</v>
      </c>
      <c r="D266" s="1">
        <v>0.35294117647058798</v>
      </c>
      <c r="E266" s="1">
        <v>0.18181818181818199</v>
      </c>
      <c r="F266" s="1">
        <v>0.22222222222222199</v>
      </c>
      <c r="G266" s="1">
        <v>0.22413793103448301</v>
      </c>
      <c r="H266" s="1">
        <v>7.1428571428571397E-2</v>
      </c>
      <c r="I266" s="1">
        <v>0.27083333333333298</v>
      </c>
      <c r="J266" s="1">
        <v>0.35714285714285698</v>
      </c>
      <c r="K266" s="1">
        <v>0.71698113207547198</v>
      </c>
      <c r="L266" s="1">
        <v>0.225806451612903</v>
      </c>
    </row>
    <row r="267" spans="1:12" x14ac:dyDescent="0.2">
      <c r="A267" s="1">
        <v>264</v>
      </c>
      <c r="B267" s="1">
        <f t="shared" si="4"/>
        <v>0.28871744349760842</v>
      </c>
      <c r="C267" s="1">
        <v>0.11111111111111099</v>
      </c>
      <c r="D267" s="1">
        <v>0.35294117647058798</v>
      </c>
      <c r="E267" s="1">
        <v>0.269230769230769</v>
      </c>
      <c r="F267" s="1">
        <v>0.23214285714285701</v>
      </c>
      <c r="G267" s="1">
        <v>0.3</v>
      </c>
      <c r="H267" s="1">
        <v>0</v>
      </c>
      <c r="I267" s="1">
        <v>0.22</v>
      </c>
      <c r="J267" s="1">
        <v>0.34090909090909099</v>
      </c>
      <c r="K267" s="1">
        <v>0.75471698113207597</v>
      </c>
      <c r="L267" s="1">
        <v>0.30612244897959201</v>
      </c>
    </row>
    <row r="268" spans="1:12" x14ac:dyDescent="0.2">
      <c r="A268" s="1">
        <v>265</v>
      </c>
      <c r="B268" s="1">
        <f t="shared" si="4"/>
        <v>0.29651584526724145</v>
      </c>
      <c r="C268" s="1">
        <v>0.14925373134328401</v>
      </c>
      <c r="D268" s="1">
        <v>0.35294117647058798</v>
      </c>
      <c r="E268" s="1">
        <v>0.15384615384615399</v>
      </c>
      <c r="F268" s="1">
        <v>0.20338983050847501</v>
      </c>
      <c r="G268" s="1">
        <v>0.28125</v>
      </c>
      <c r="H268" s="1">
        <v>0.125</v>
      </c>
      <c r="I268" s="1">
        <v>0.26530612244898</v>
      </c>
      <c r="J268" s="1">
        <v>0.422222222222222</v>
      </c>
      <c r="K268" s="1">
        <v>0.76923076923076905</v>
      </c>
      <c r="L268" s="1">
        <v>0.242718446601942</v>
      </c>
    </row>
    <row r="269" spans="1:12" x14ac:dyDescent="0.2">
      <c r="A269" s="1">
        <v>266</v>
      </c>
      <c r="B269" s="1">
        <f t="shared" si="4"/>
        <v>0.31001667456006243</v>
      </c>
      <c r="C269" s="1">
        <v>0.114285714285714</v>
      </c>
      <c r="D269" s="1">
        <v>0.29411764705882398</v>
      </c>
      <c r="E269" s="1">
        <v>0.214285714285714</v>
      </c>
      <c r="F269" s="1">
        <v>0.29310344827586199</v>
      </c>
      <c r="G269" s="1">
        <v>0.31818181818181801</v>
      </c>
      <c r="H269" s="1">
        <v>0.11764705882352899</v>
      </c>
      <c r="I269" s="1">
        <v>0.35294117647058798</v>
      </c>
      <c r="J269" s="1">
        <v>0.45652173913043498</v>
      </c>
      <c r="K269" s="1">
        <v>0.72549019607843102</v>
      </c>
      <c r="L269" s="1">
        <v>0.213592233009709</v>
      </c>
    </row>
    <row r="270" spans="1:12" x14ac:dyDescent="0.2">
      <c r="A270" s="1">
        <v>267</v>
      </c>
      <c r="B270" s="1">
        <f t="shared" si="4"/>
        <v>0.31511582962853762</v>
      </c>
      <c r="C270" s="1">
        <v>0.123287671232877</v>
      </c>
      <c r="D270" s="1">
        <v>0.29411764705882398</v>
      </c>
      <c r="E270" s="1">
        <v>0.233333333333333</v>
      </c>
      <c r="F270" s="1">
        <v>0.38333333333333303</v>
      </c>
      <c r="G270" s="1">
        <v>0.35294117647058798</v>
      </c>
      <c r="H270" s="1">
        <v>5.5555555555555601E-2</v>
      </c>
      <c r="I270" s="1">
        <v>0.28301886792452802</v>
      </c>
      <c r="J270" s="1">
        <v>0.41304347826087001</v>
      </c>
      <c r="K270" s="1">
        <v>0.72549019607843102</v>
      </c>
      <c r="L270" s="1">
        <v>0.28703703703703698</v>
      </c>
    </row>
    <row r="271" spans="1:12" x14ac:dyDescent="0.2">
      <c r="A271" s="1">
        <v>268</v>
      </c>
      <c r="B271" s="1">
        <f t="shared" si="4"/>
        <v>0.32928028305471191</v>
      </c>
      <c r="C271" s="1">
        <v>0.20270270270270299</v>
      </c>
      <c r="D271" s="1">
        <v>0.29411764705882398</v>
      </c>
      <c r="E271" s="1">
        <v>0.2</v>
      </c>
      <c r="F271" s="1">
        <v>0.42622950819672101</v>
      </c>
      <c r="G271" s="1">
        <v>0.34782608695652201</v>
      </c>
      <c r="H271" s="1">
        <v>0.105263157894737</v>
      </c>
      <c r="I271" s="1">
        <v>0.28301886792452802</v>
      </c>
      <c r="J271" s="1">
        <v>0.5</v>
      </c>
      <c r="K271" s="1">
        <v>0.7</v>
      </c>
      <c r="L271" s="1">
        <v>0.233644859813084</v>
      </c>
    </row>
    <row r="272" spans="1:12" x14ac:dyDescent="0.2">
      <c r="A272" s="1">
        <v>269</v>
      </c>
      <c r="B272" s="1">
        <f t="shared" si="4"/>
        <v>0.33774738868735538</v>
      </c>
      <c r="C272" s="1">
        <v>0.18181818181818199</v>
      </c>
      <c r="D272" s="1">
        <v>0.29411764705882398</v>
      </c>
      <c r="E272" s="1">
        <v>0.233333333333333</v>
      </c>
      <c r="F272" s="1">
        <v>0.47540983606557402</v>
      </c>
      <c r="G272" s="1">
        <v>0.4</v>
      </c>
      <c r="H272" s="1">
        <v>0.1</v>
      </c>
      <c r="I272" s="1">
        <v>0.33928571428571402</v>
      </c>
      <c r="J272" s="1">
        <v>0.5625</v>
      </c>
      <c r="K272" s="1">
        <v>0.57999999999999996</v>
      </c>
      <c r="L272" s="1">
        <v>0.21100917431192701</v>
      </c>
    </row>
    <row r="273" spans="1:12" x14ac:dyDescent="0.2">
      <c r="A273" s="1">
        <v>270</v>
      </c>
      <c r="B273" s="1">
        <f t="shared" si="4"/>
        <v>0.37350826695275519</v>
      </c>
      <c r="C273" s="1">
        <v>0.2</v>
      </c>
      <c r="D273" s="1">
        <v>0.47058823529411797</v>
      </c>
      <c r="E273" s="1">
        <v>0.266666666666667</v>
      </c>
      <c r="F273" s="1">
        <v>0.52459016393442603</v>
      </c>
      <c r="G273" s="1">
        <v>0.40277777777777801</v>
      </c>
      <c r="H273" s="1">
        <v>9.0909090909090898E-2</v>
      </c>
      <c r="I273" s="1">
        <v>0.31578947368421101</v>
      </c>
      <c r="J273" s="1">
        <v>0.5625</v>
      </c>
      <c r="K273" s="1">
        <v>0.64</v>
      </c>
      <c r="L273" s="1">
        <v>0.26126126126126098</v>
      </c>
    </row>
    <row r="274" spans="1:12" x14ac:dyDescent="0.2">
      <c r="A274" s="1">
        <v>271</v>
      </c>
      <c r="B274" s="1">
        <f t="shared" si="4"/>
        <v>0.39161565129880299</v>
      </c>
      <c r="C274" s="1">
        <v>0.247058823529412</v>
      </c>
      <c r="D274" s="1">
        <v>0.55555555555555602</v>
      </c>
      <c r="E274" s="1">
        <v>0.3</v>
      </c>
      <c r="F274" s="1">
        <v>0.53333333333333299</v>
      </c>
      <c r="G274" s="1">
        <v>0.397260273972603</v>
      </c>
      <c r="H274" s="1">
        <v>0.18181818181818199</v>
      </c>
      <c r="I274" s="1">
        <v>0.28571428571428598</v>
      </c>
      <c r="J274" s="1">
        <v>0.63829787234042601</v>
      </c>
      <c r="K274" s="1">
        <v>0.52941176470588203</v>
      </c>
      <c r="L274" s="1">
        <v>0.247706422018349</v>
      </c>
    </row>
    <row r="275" spans="1:12" x14ac:dyDescent="0.2">
      <c r="A275" s="1">
        <v>272</v>
      </c>
      <c r="B275" s="1">
        <f t="shared" si="4"/>
        <v>0.39336874993189896</v>
      </c>
      <c r="C275" s="1">
        <v>0.2</v>
      </c>
      <c r="D275" s="1">
        <v>0.44444444444444398</v>
      </c>
      <c r="E275" s="1">
        <v>0.32258064516128998</v>
      </c>
      <c r="F275" s="1">
        <v>0.53333333333333299</v>
      </c>
      <c r="G275" s="1">
        <v>0.47297297297297303</v>
      </c>
      <c r="H275" s="1">
        <v>9.0909090909090898E-2</v>
      </c>
      <c r="I275" s="1">
        <v>0.37288135593220301</v>
      </c>
      <c r="J275" s="1">
        <v>0.71111111111111103</v>
      </c>
      <c r="K275" s="1">
        <v>0.54</v>
      </c>
      <c r="L275" s="1">
        <v>0.24545454545454501</v>
      </c>
    </row>
    <row r="276" spans="1:12" x14ac:dyDescent="0.2">
      <c r="A276" s="1">
        <v>273</v>
      </c>
      <c r="B276" s="1">
        <f t="shared" si="4"/>
        <v>0.41848169207073938</v>
      </c>
      <c r="C276" s="1">
        <v>0.22727272727272699</v>
      </c>
      <c r="D276" s="1">
        <v>0.44444444444444398</v>
      </c>
      <c r="E276" s="1">
        <v>0.36363636363636398</v>
      </c>
      <c r="F276" s="1">
        <v>0.61666666666666703</v>
      </c>
      <c r="G276" s="1">
        <v>0.48648648648648701</v>
      </c>
      <c r="H276" s="1">
        <v>0.13636363636363599</v>
      </c>
      <c r="I276" s="1">
        <v>0.32786885245901598</v>
      </c>
      <c r="J276" s="1">
        <v>0.68888888888888899</v>
      </c>
      <c r="K276" s="1">
        <v>0.56862745098039202</v>
      </c>
      <c r="L276" s="1">
        <v>0.324561403508772</v>
      </c>
    </row>
    <row r="277" spans="1:12" x14ac:dyDescent="0.2">
      <c r="A277" s="1">
        <v>274</v>
      </c>
      <c r="B277" s="1">
        <f t="shared" si="4"/>
        <v>0.43131907308377898</v>
      </c>
      <c r="C277" s="1">
        <v>0.27777777777777801</v>
      </c>
      <c r="D277" s="1">
        <v>0.45</v>
      </c>
      <c r="E277" s="1">
        <v>0.38235294117647101</v>
      </c>
      <c r="F277" s="1">
        <v>0.63333333333333297</v>
      </c>
      <c r="G277" s="1">
        <v>0.5</v>
      </c>
      <c r="H277" s="1">
        <v>0.18181818181818199</v>
      </c>
      <c r="I277" s="1">
        <v>0.4</v>
      </c>
      <c r="J277" s="1">
        <v>0.68888888888888899</v>
      </c>
      <c r="K277" s="1">
        <v>0.54901960784313697</v>
      </c>
      <c r="L277" s="1">
        <v>0.25</v>
      </c>
    </row>
    <row r="278" spans="1:12" x14ac:dyDescent="0.2">
      <c r="A278" s="1">
        <v>275</v>
      </c>
      <c r="B278" s="1">
        <f t="shared" si="4"/>
        <v>0.44230600563049932</v>
      </c>
      <c r="C278" s="1">
        <v>0.21978021978022</v>
      </c>
      <c r="D278" s="1">
        <v>0.40909090909090901</v>
      </c>
      <c r="E278" s="1">
        <v>0.41666666666666702</v>
      </c>
      <c r="F278" s="1">
        <v>0.63934426229508201</v>
      </c>
      <c r="G278" s="1">
        <v>0.506493506493506</v>
      </c>
      <c r="H278" s="1">
        <v>0.22727272727272699</v>
      </c>
      <c r="I278" s="1">
        <v>0.5</v>
      </c>
      <c r="J278" s="1">
        <v>0.75</v>
      </c>
      <c r="K278" s="1">
        <v>0.52941176470588203</v>
      </c>
      <c r="L278" s="1">
        <v>0.22500000000000001</v>
      </c>
    </row>
    <row r="279" spans="1:12" x14ac:dyDescent="0.2">
      <c r="A279" s="1">
        <v>276</v>
      </c>
      <c r="B279" s="1">
        <f t="shared" si="4"/>
        <v>0.44687504284771051</v>
      </c>
      <c r="C279" s="1">
        <v>0.28723404255319201</v>
      </c>
      <c r="D279" s="1">
        <v>0.36363636363636398</v>
      </c>
      <c r="E279" s="1">
        <v>0.40540540540540498</v>
      </c>
      <c r="F279" s="1">
        <v>0.66153846153846196</v>
      </c>
      <c r="G279" s="1">
        <v>0.54545454545454497</v>
      </c>
      <c r="H279" s="1">
        <v>0.26086956521739102</v>
      </c>
      <c r="I279" s="1">
        <v>0.43283582089552203</v>
      </c>
      <c r="J279" s="1">
        <v>0.70454545454545503</v>
      </c>
      <c r="K279" s="1">
        <v>0.51923076923076905</v>
      </c>
      <c r="L279" s="1">
        <v>0.28799999999999998</v>
      </c>
    </row>
    <row r="280" spans="1:12" x14ac:dyDescent="0.2">
      <c r="A280" s="1">
        <v>277</v>
      </c>
      <c r="B280" s="1">
        <f t="shared" si="4"/>
        <v>0.45644008532319802</v>
      </c>
      <c r="C280" s="1">
        <v>0.31</v>
      </c>
      <c r="D280" s="1">
        <v>0.34782608695652201</v>
      </c>
      <c r="E280" s="1">
        <v>0.40540540540540498</v>
      </c>
      <c r="F280" s="1">
        <v>0.62686567164179097</v>
      </c>
      <c r="G280" s="1">
        <v>0.569620253164557</v>
      </c>
      <c r="H280" s="1">
        <v>0.41666666666666702</v>
      </c>
      <c r="I280" s="1">
        <v>0.441176470588235</v>
      </c>
      <c r="J280" s="1">
        <v>0.73333333333333295</v>
      </c>
      <c r="K280" s="1">
        <v>0.46153846153846201</v>
      </c>
      <c r="L280" s="1">
        <v>0.25196850393700798</v>
      </c>
    </row>
    <row r="281" spans="1:12" x14ac:dyDescent="0.2">
      <c r="A281" s="1">
        <v>278</v>
      </c>
      <c r="B281" s="1">
        <f t="shared" si="4"/>
        <v>0.45438043717782106</v>
      </c>
      <c r="C281" s="1">
        <v>0.29411764705882398</v>
      </c>
      <c r="D281" s="1">
        <v>0.32</v>
      </c>
      <c r="E281" s="1">
        <v>0.43589743589743601</v>
      </c>
      <c r="F281" s="1">
        <v>0.64285714285714302</v>
      </c>
      <c r="G281" s="1">
        <v>0.59756097560975596</v>
      </c>
      <c r="H281" s="1">
        <v>0.33333333333333298</v>
      </c>
      <c r="I281" s="1">
        <v>0.48529411764705899</v>
      </c>
      <c r="J281" s="1">
        <v>0.71739130434782605</v>
      </c>
      <c r="K281" s="1">
        <v>0.46153846153846201</v>
      </c>
      <c r="L281" s="1">
        <v>0.25581395348837199</v>
      </c>
    </row>
    <row r="282" spans="1:12" x14ac:dyDescent="0.2">
      <c r="A282" s="1">
        <v>279</v>
      </c>
      <c r="B282" s="1">
        <f t="shared" si="4"/>
        <v>0.45765974771963702</v>
      </c>
      <c r="C282" s="1">
        <v>0.39215686274509798</v>
      </c>
      <c r="D282" s="1">
        <v>0.28000000000000003</v>
      </c>
      <c r="E282" s="1">
        <v>0.41025641025641002</v>
      </c>
      <c r="F282" s="1">
        <v>0.647887323943662</v>
      </c>
      <c r="G282" s="1">
        <v>0.59036144578313299</v>
      </c>
      <c r="H282" s="1">
        <v>0.28000000000000003</v>
      </c>
      <c r="I282" s="1">
        <v>0.47058823529411797</v>
      </c>
      <c r="J282" s="1">
        <v>0.71739130434782605</v>
      </c>
      <c r="K282" s="1">
        <v>0.44444444444444398</v>
      </c>
      <c r="L282" s="1">
        <v>0.34351145038167902</v>
      </c>
    </row>
    <row r="283" spans="1:12" x14ac:dyDescent="0.2">
      <c r="A283" s="1">
        <v>280</v>
      </c>
      <c r="B283" s="1">
        <f t="shared" si="4"/>
        <v>0.45889476905353599</v>
      </c>
      <c r="C283" s="1">
        <v>0.38317757009345799</v>
      </c>
      <c r="D283" s="1">
        <v>0.28000000000000003</v>
      </c>
      <c r="E283" s="1">
        <v>0.43589743589743601</v>
      </c>
      <c r="F283" s="1">
        <v>0.58571428571428596</v>
      </c>
      <c r="G283" s="1">
        <v>0.64197530864197505</v>
      </c>
      <c r="H283" s="1">
        <v>0.31818181818181801</v>
      </c>
      <c r="I283" s="1">
        <v>0.48529411764705899</v>
      </c>
      <c r="J283" s="1">
        <v>0.73913043478260898</v>
      </c>
      <c r="K283" s="1">
        <v>0.37037037037037002</v>
      </c>
      <c r="L283" s="1">
        <v>0.34920634920634902</v>
      </c>
    </row>
    <row r="284" spans="1:12" x14ac:dyDescent="0.2">
      <c r="A284" s="1">
        <v>281</v>
      </c>
      <c r="B284" s="1">
        <f t="shared" si="4"/>
        <v>0.46373829593727722</v>
      </c>
      <c r="C284" s="1">
        <v>0.339622641509434</v>
      </c>
      <c r="D284" s="1">
        <v>0.28000000000000003</v>
      </c>
      <c r="E284" s="1">
        <v>0.51219512195121997</v>
      </c>
      <c r="F284" s="1">
        <v>0.59701492537313405</v>
      </c>
      <c r="G284" s="1">
        <v>0.645569620253165</v>
      </c>
      <c r="H284" s="1">
        <v>0.30434782608695699</v>
      </c>
      <c r="I284" s="1">
        <v>0.54166666666666696</v>
      </c>
      <c r="J284" s="1">
        <v>0.75</v>
      </c>
      <c r="K284" s="1">
        <v>0.30188679245283001</v>
      </c>
      <c r="L284" s="1">
        <v>0.365079365079365</v>
      </c>
    </row>
    <row r="285" spans="1:12" x14ac:dyDescent="0.2">
      <c r="A285" s="1">
        <v>282</v>
      </c>
      <c r="B285" s="1">
        <f t="shared" si="4"/>
        <v>0.46098236123901037</v>
      </c>
      <c r="C285" s="1">
        <v>0.40566037735849098</v>
      </c>
      <c r="D285" s="1">
        <v>0.34782608695652201</v>
      </c>
      <c r="E285" s="1">
        <v>0.42499999999999999</v>
      </c>
      <c r="F285" s="1">
        <v>0.59701492537313405</v>
      </c>
      <c r="G285" s="1">
        <v>0.60526315789473695</v>
      </c>
      <c r="H285" s="1">
        <v>0.29166666666666702</v>
      </c>
      <c r="I285" s="1">
        <v>0.50724637681159401</v>
      </c>
      <c r="J285" s="1">
        <v>0.71739130434782605</v>
      </c>
      <c r="K285" s="1">
        <v>0.320754716981132</v>
      </c>
      <c r="L285" s="1">
        <v>0.39200000000000002</v>
      </c>
    </row>
    <row r="286" spans="1:12" x14ac:dyDescent="0.2">
      <c r="A286" s="1">
        <v>283</v>
      </c>
      <c r="B286" s="1">
        <f t="shared" si="4"/>
        <v>0.4752657693775551</v>
      </c>
      <c r="C286" s="1">
        <v>0.41284403669724801</v>
      </c>
      <c r="D286" s="1">
        <v>0.375</v>
      </c>
      <c r="E286" s="1">
        <v>0.48780487804878098</v>
      </c>
      <c r="F286" s="1">
        <v>0.55223880597014896</v>
      </c>
      <c r="G286" s="1">
        <v>0.65384615384615397</v>
      </c>
      <c r="H286" s="1">
        <v>0.36</v>
      </c>
      <c r="I286" s="1">
        <v>0.52941176470588203</v>
      </c>
      <c r="J286" s="1">
        <v>0.71111111111111103</v>
      </c>
      <c r="K286" s="1">
        <v>0.26415094339622602</v>
      </c>
      <c r="L286" s="1">
        <v>0.40625</v>
      </c>
    </row>
    <row r="287" spans="1:12" x14ac:dyDescent="0.2">
      <c r="A287" s="1">
        <v>284</v>
      </c>
      <c r="B287" s="1">
        <f t="shared" si="4"/>
        <v>0.46945714864921068</v>
      </c>
      <c r="C287" s="1">
        <v>0.37614678899082599</v>
      </c>
      <c r="D287" s="1">
        <v>0.29166666666666702</v>
      </c>
      <c r="E287" s="1">
        <v>0.53488372093023295</v>
      </c>
      <c r="F287" s="1">
        <v>0.53623188405797095</v>
      </c>
      <c r="G287" s="1">
        <v>0.64102564102564097</v>
      </c>
      <c r="H287" s="1">
        <v>0.36</v>
      </c>
      <c r="I287" s="1">
        <v>0.59701492537313405</v>
      </c>
      <c r="J287" s="1">
        <v>0.69565217391304401</v>
      </c>
      <c r="K287" s="1">
        <v>0.245283018867925</v>
      </c>
      <c r="L287" s="1">
        <v>0.41666666666666702</v>
      </c>
    </row>
    <row r="288" spans="1:12" x14ac:dyDescent="0.2">
      <c r="A288" s="1">
        <v>285</v>
      </c>
      <c r="B288" s="1">
        <f t="shared" si="4"/>
        <v>0.47080881210988795</v>
      </c>
      <c r="C288" s="1">
        <v>0.44954128440367003</v>
      </c>
      <c r="D288" s="1">
        <v>0.36</v>
      </c>
      <c r="E288" s="1">
        <v>0.48837209302325602</v>
      </c>
      <c r="F288" s="1">
        <v>0.52112676056338003</v>
      </c>
      <c r="G288" s="1">
        <v>0.61538461538461497</v>
      </c>
      <c r="H288" s="1">
        <v>0.30769230769230799</v>
      </c>
      <c r="I288" s="1">
        <v>0.64179104477611904</v>
      </c>
      <c r="J288" s="1">
        <v>0.63043478260869601</v>
      </c>
      <c r="K288" s="1">
        <v>0.28070175438596501</v>
      </c>
      <c r="L288" s="1">
        <v>0.41304347826087001</v>
      </c>
    </row>
    <row r="289" spans="1:12" x14ac:dyDescent="0.2">
      <c r="A289" s="1">
        <v>286</v>
      </c>
      <c r="B289" s="1">
        <f t="shared" si="4"/>
        <v>0.49111305778589393</v>
      </c>
      <c r="C289" s="1">
        <v>0.47368421052631599</v>
      </c>
      <c r="D289" s="1">
        <v>0.37037037037037002</v>
      </c>
      <c r="E289" s="1">
        <v>0.55813953488372103</v>
      </c>
      <c r="F289" s="1">
        <v>0.47887323943662002</v>
      </c>
      <c r="G289" s="1">
        <v>0.69620253164557</v>
      </c>
      <c r="H289" s="1">
        <v>0.34615384615384598</v>
      </c>
      <c r="I289" s="1">
        <v>0.64705882352941202</v>
      </c>
      <c r="J289" s="1">
        <v>0.60869565217391297</v>
      </c>
      <c r="K289" s="1">
        <v>0.29310344827586199</v>
      </c>
      <c r="L289" s="1">
        <v>0.43884892086330901</v>
      </c>
    </row>
    <row r="290" spans="1:12" x14ac:dyDescent="0.2">
      <c r="A290" s="1">
        <v>287</v>
      </c>
      <c r="B290" s="1">
        <f t="shared" si="4"/>
        <v>0.47692328191630307</v>
      </c>
      <c r="C290" s="1">
        <v>0.40350877192982498</v>
      </c>
      <c r="D290" s="1">
        <v>0.296296296296296</v>
      </c>
      <c r="E290" s="1">
        <v>0.62790697674418605</v>
      </c>
      <c r="F290" s="1">
        <v>0.5</v>
      </c>
      <c r="G290" s="1">
        <v>0.6875</v>
      </c>
      <c r="H290" s="1">
        <v>0.33333333333333298</v>
      </c>
      <c r="I290" s="1">
        <v>0.65714285714285703</v>
      </c>
      <c r="J290" s="1">
        <v>0.59574468085106402</v>
      </c>
      <c r="K290" s="1">
        <v>0.22413793103448301</v>
      </c>
      <c r="L290" s="1">
        <v>0.44366197183098599</v>
      </c>
    </row>
    <row r="291" spans="1:12" x14ac:dyDescent="0.2">
      <c r="A291" s="1">
        <v>288</v>
      </c>
      <c r="B291" s="1">
        <f t="shared" si="4"/>
        <v>0.48624671804764663</v>
      </c>
      <c r="C291" s="1">
        <v>0.48672566371681403</v>
      </c>
      <c r="D291" s="1">
        <v>0.32142857142857101</v>
      </c>
      <c r="E291" s="1">
        <v>0.581395348837209</v>
      </c>
      <c r="F291" s="1">
        <v>0.45205479452054798</v>
      </c>
      <c r="G291" s="1">
        <v>0.69620253164557</v>
      </c>
      <c r="H291" s="1">
        <v>0.375</v>
      </c>
      <c r="I291" s="1">
        <v>0.676056338028169</v>
      </c>
      <c r="J291" s="1">
        <v>0.52173913043478304</v>
      </c>
      <c r="K291" s="1">
        <v>0.28333333333333299</v>
      </c>
      <c r="L291" s="1">
        <v>0.46853146853146899</v>
      </c>
    </row>
    <row r="292" spans="1:12" x14ac:dyDescent="0.2">
      <c r="A292" s="1">
        <v>289</v>
      </c>
      <c r="B292" s="1">
        <f t="shared" si="4"/>
        <v>0.48234708892958472</v>
      </c>
      <c r="C292" s="1">
        <v>0.53097345132743401</v>
      </c>
      <c r="D292" s="1">
        <v>0.35714285714285698</v>
      </c>
      <c r="E292" s="1">
        <v>0.581395348837209</v>
      </c>
      <c r="F292" s="1">
        <v>0.36486486486486502</v>
      </c>
      <c r="G292" s="1">
        <v>0.71052631578947401</v>
      </c>
      <c r="H292" s="1">
        <v>0.44</v>
      </c>
      <c r="I292" s="1">
        <v>0.67142857142857104</v>
      </c>
      <c r="J292" s="1">
        <v>0.44444444444444398</v>
      </c>
      <c r="K292" s="1">
        <v>0.233333333333333</v>
      </c>
      <c r="L292" s="1">
        <v>0.48936170212766</v>
      </c>
    </row>
    <row r="293" spans="1:12" x14ac:dyDescent="0.2">
      <c r="A293" s="1">
        <v>290</v>
      </c>
      <c r="B293" s="1">
        <f t="shared" si="4"/>
        <v>0.47294778052349118</v>
      </c>
      <c r="C293" s="1">
        <v>0.52293577981651396</v>
      </c>
      <c r="D293" s="1">
        <v>0.28571428571428598</v>
      </c>
      <c r="E293" s="1">
        <v>0.65909090909090895</v>
      </c>
      <c r="F293" s="1">
        <v>0.41891891891891903</v>
      </c>
      <c r="G293" s="1">
        <v>0.73611111111111105</v>
      </c>
      <c r="H293" s="1">
        <v>0.36</v>
      </c>
      <c r="I293" s="1">
        <v>0.66176470588235303</v>
      </c>
      <c r="J293" s="1">
        <v>0.41304347826087001</v>
      </c>
      <c r="K293" s="1">
        <v>0.19672131147541</v>
      </c>
      <c r="L293" s="1">
        <v>0.47517730496453903</v>
      </c>
    </row>
    <row r="294" spans="1:12" x14ac:dyDescent="0.2">
      <c r="A294" s="1">
        <v>291</v>
      </c>
      <c r="B294" s="1">
        <f t="shared" si="4"/>
        <v>0.49064406997547205</v>
      </c>
      <c r="C294" s="1">
        <v>0.57692307692307698</v>
      </c>
      <c r="D294" s="1">
        <v>0.31034482758620702</v>
      </c>
      <c r="E294" s="1">
        <v>0.64285714285714302</v>
      </c>
      <c r="F294" s="1">
        <v>0.43835616438356201</v>
      </c>
      <c r="G294" s="1">
        <v>0.75714285714285701</v>
      </c>
      <c r="H294" s="1">
        <v>0.4</v>
      </c>
      <c r="I294" s="1">
        <v>0.66176470588235303</v>
      </c>
      <c r="J294" s="1">
        <v>0.34782608695652201</v>
      </c>
      <c r="K294" s="1">
        <v>0.27868852459016402</v>
      </c>
      <c r="L294" s="1">
        <v>0.49253731343283602</v>
      </c>
    </row>
    <row r="295" spans="1:12" x14ac:dyDescent="0.2">
      <c r="A295" s="1">
        <v>292</v>
      </c>
      <c r="B295" s="1">
        <f t="shared" si="4"/>
        <v>0.48911345568578629</v>
      </c>
      <c r="C295" s="1">
        <v>0.53333333333333299</v>
      </c>
      <c r="D295" s="1">
        <v>0.35483870967741898</v>
      </c>
      <c r="E295" s="1">
        <v>0.64285714285714302</v>
      </c>
      <c r="F295" s="1">
        <v>0.42465753424657499</v>
      </c>
      <c r="G295" s="1">
        <v>0.72058823529411797</v>
      </c>
      <c r="H295" s="1">
        <v>0.52</v>
      </c>
      <c r="I295" s="1">
        <v>0.623188405797101</v>
      </c>
      <c r="J295" s="1">
        <v>0.282608695652174</v>
      </c>
      <c r="K295" s="1">
        <v>0.25</v>
      </c>
      <c r="L295" s="1">
        <v>0.5390625</v>
      </c>
    </row>
    <row r="296" spans="1:12" x14ac:dyDescent="0.2">
      <c r="A296" s="1">
        <v>293</v>
      </c>
      <c r="B296" s="1">
        <f t="shared" si="4"/>
        <v>0.46798608569759781</v>
      </c>
      <c r="C296" s="1">
        <v>0.54368932038835005</v>
      </c>
      <c r="D296" s="1">
        <v>0.29032258064516098</v>
      </c>
      <c r="E296" s="1">
        <v>0.62222222222222201</v>
      </c>
      <c r="F296" s="1">
        <v>0.46666666666666701</v>
      </c>
      <c r="G296" s="1">
        <v>0.67647058823529405</v>
      </c>
      <c r="H296" s="1">
        <v>0.48</v>
      </c>
      <c r="I296" s="1">
        <v>0.59420289855072495</v>
      </c>
      <c r="J296" s="1">
        <v>0.282608695652174</v>
      </c>
      <c r="K296" s="1">
        <v>0.18461538461538499</v>
      </c>
      <c r="L296" s="1">
        <v>0.5390625</v>
      </c>
    </row>
    <row r="297" spans="1:12" x14ac:dyDescent="0.2">
      <c r="A297" s="1">
        <v>294</v>
      </c>
      <c r="B297" s="1">
        <f t="shared" si="4"/>
        <v>0.4806412249897532</v>
      </c>
      <c r="C297" s="1">
        <v>0.64077669902912604</v>
      </c>
      <c r="D297" s="1">
        <v>0.33333333333333298</v>
      </c>
      <c r="E297" s="1">
        <v>0.51111111111111096</v>
      </c>
      <c r="F297" s="1">
        <v>0.445945945945946</v>
      </c>
      <c r="G297" s="1">
        <v>0.67647058823529405</v>
      </c>
      <c r="H297" s="1">
        <v>0.56000000000000005</v>
      </c>
      <c r="I297" s="1">
        <v>0.628571428571429</v>
      </c>
      <c r="J297" s="1">
        <v>0.217391304347826</v>
      </c>
      <c r="K297" s="1">
        <v>0.24242424242424199</v>
      </c>
      <c r="L297" s="1">
        <v>0.55038759689922501</v>
      </c>
    </row>
    <row r="298" spans="1:12" x14ac:dyDescent="0.2">
      <c r="A298" s="1">
        <v>295</v>
      </c>
      <c r="B298" s="1">
        <f t="shared" si="4"/>
        <v>0.48117742679386566</v>
      </c>
      <c r="C298" s="1">
        <v>0.67961165048543704</v>
      </c>
      <c r="D298" s="1">
        <v>0.35294117647058798</v>
      </c>
      <c r="E298" s="1">
        <v>0.53333333333333299</v>
      </c>
      <c r="F298" s="1">
        <v>0.413333333333333</v>
      </c>
      <c r="G298" s="1">
        <v>0.63235294117647101</v>
      </c>
      <c r="H298" s="1">
        <v>0.58333333333333304</v>
      </c>
      <c r="I298" s="1">
        <v>0.58571428571428596</v>
      </c>
      <c r="J298" s="1">
        <v>0.217391304347826</v>
      </c>
      <c r="K298" s="1">
        <v>0.27941176470588203</v>
      </c>
      <c r="L298" s="1">
        <v>0.53435114503816805</v>
      </c>
    </row>
    <row r="299" spans="1:12" x14ac:dyDescent="0.2">
      <c r="A299" s="1">
        <v>296</v>
      </c>
      <c r="B299" s="1">
        <f t="shared" si="4"/>
        <v>0.46932650799531722</v>
      </c>
      <c r="C299" s="1">
        <v>0.62135922330097104</v>
      </c>
      <c r="D299" s="1">
        <v>0.26470588235294101</v>
      </c>
      <c r="E299" s="1">
        <v>0.62222222222222201</v>
      </c>
      <c r="F299" s="1">
        <v>0.44155844155844198</v>
      </c>
      <c r="G299" s="1">
        <v>0.623188405797101</v>
      </c>
      <c r="H299" s="1">
        <v>0.6</v>
      </c>
      <c r="I299" s="1">
        <v>0.61428571428571399</v>
      </c>
      <c r="J299" s="1">
        <v>0.173913043478261</v>
      </c>
      <c r="K299" s="1">
        <v>0.20895522388059701</v>
      </c>
      <c r="L299" s="1">
        <v>0.52307692307692299</v>
      </c>
    </row>
    <row r="300" spans="1:12" x14ac:dyDescent="0.2">
      <c r="A300" s="1">
        <v>297</v>
      </c>
      <c r="B300" s="1">
        <f t="shared" si="4"/>
        <v>0.45594759445287991</v>
      </c>
      <c r="C300" s="1">
        <v>0.65048543689320404</v>
      </c>
      <c r="D300" s="1">
        <v>0.26470588235294101</v>
      </c>
      <c r="E300" s="1">
        <v>0.57777777777777795</v>
      </c>
      <c r="F300" s="1">
        <v>0.43421052631578999</v>
      </c>
      <c r="G300" s="1">
        <v>0.55072463768115898</v>
      </c>
      <c r="H300" s="1">
        <v>0.56000000000000005</v>
      </c>
      <c r="I300" s="1">
        <v>0.58571428571428596</v>
      </c>
      <c r="J300" s="1">
        <v>0.19565217391304399</v>
      </c>
      <c r="K300" s="1">
        <v>0.20895522388059701</v>
      </c>
      <c r="L300" s="1">
        <v>0.53125</v>
      </c>
    </row>
    <row r="301" spans="1:12" x14ac:dyDescent="0.2">
      <c r="A301" s="1">
        <v>298</v>
      </c>
      <c r="B301" s="1">
        <f t="shared" si="4"/>
        <v>0.46240616886771252</v>
      </c>
      <c r="C301" s="1">
        <v>0.60396039603960405</v>
      </c>
      <c r="D301" s="1">
        <v>0.29411764705882398</v>
      </c>
      <c r="E301" s="1">
        <v>0.64444444444444504</v>
      </c>
      <c r="F301" s="1">
        <v>0.40789473684210498</v>
      </c>
      <c r="G301" s="1">
        <v>0.48529411764705899</v>
      </c>
      <c r="H301" s="1">
        <v>0.6</v>
      </c>
      <c r="I301" s="1">
        <v>0.58571428571428596</v>
      </c>
      <c r="J301" s="1">
        <v>0.15217391304347799</v>
      </c>
      <c r="K301" s="1">
        <v>0.29577464788732399</v>
      </c>
      <c r="L301" s="1">
        <v>0.5546875</v>
      </c>
    </row>
    <row r="302" spans="1:12" x14ac:dyDescent="0.2">
      <c r="A302" s="1">
        <v>299</v>
      </c>
      <c r="B302" s="1">
        <f t="shared" si="4"/>
        <v>0.4699885108830501</v>
      </c>
      <c r="C302" s="1">
        <v>0.56000000000000005</v>
      </c>
      <c r="D302" s="1">
        <v>0.29411764705882398</v>
      </c>
      <c r="E302" s="1">
        <v>0.67391304347826098</v>
      </c>
      <c r="F302" s="1">
        <v>0.45454545454545497</v>
      </c>
      <c r="G302" s="1">
        <v>0.441176470588235</v>
      </c>
      <c r="H302" s="1">
        <v>0.68</v>
      </c>
      <c r="I302" s="1">
        <v>0.59722222222222199</v>
      </c>
      <c r="J302" s="1">
        <v>0.173913043478261</v>
      </c>
      <c r="K302" s="1">
        <v>0.28169014084506999</v>
      </c>
      <c r="L302" s="1">
        <v>0.54330708661417304</v>
      </c>
    </row>
    <row r="303" spans="1:12" x14ac:dyDescent="0.2">
      <c r="A303" s="1">
        <v>300</v>
      </c>
      <c r="B303" s="1">
        <f t="shared" si="4"/>
        <v>0.43879299940508759</v>
      </c>
      <c r="C303" s="1">
        <v>0.55000000000000004</v>
      </c>
      <c r="D303" s="1">
        <v>0.33333333333333298</v>
      </c>
      <c r="E303" s="1">
        <v>0.6</v>
      </c>
      <c r="F303" s="1">
        <v>0.40259740259740301</v>
      </c>
      <c r="G303" s="1">
        <v>0.37313432835820898</v>
      </c>
      <c r="H303" s="1">
        <v>0.70833333333333304</v>
      </c>
      <c r="I303" s="1">
        <v>0.54929577464788704</v>
      </c>
      <c r="J303" s="1">
        <v>0.14893617021276601</v>
      </c>
      <c r="K303" s="1">
        <v>0.185714285714286</v>
      </c>
      <c r="L303" s="1">
        <v>0.53658536585365901</v>
      </c>
    </row>
    <row r="304" spans="1:12" x14ac:dyDescent="0.2">
      <c r="A304" s="1">
        <v>301</v>
      </c>
      <c r="B304" s="1">
        <f t="shared" si="4"/>
        <v>0.43331842106926677</v>
      </c>
      <c r="C304" s="1">
        <v>0.55555555555555602</v>
      </c>
      <c r="D304" s="1">
        <v>0.32432432432432401</v>
      </c>
      <c r="E304" s="1">
        <v>0.55555555555555602</v>
      </c>
      <c r="F304" s="1">
        <v>0.38961038961039002</v>
      </c>
      <c r="G304" s="1">
        <v>0.34328358208955201</v>
      </c>
      <c r="H304" s="1">
        <v>0.63636363636363602</v>
      </c>
      <c r="I304" s="1">
        <v>0.54929577464788704</v>
      </c>
      <c r="J304" s="1">
        <v>0.14893617021276601</v>
      </c>
      <c r="K304" s="1">
        <v>0.27941176470588203</v>
      </c>
      <c r="L304" s="1">
        <v>0.55084745762711895</v>
      </c>
    </row>
    <row r="305" spans="1:12" x14ac:dyDescent="0.2">
      <c r="A305" s="1">
        <v>302</v>
      </c>
      <c r="B305" s="1">
        <f t="shared" si="4"/>
        <v>0.44416546519882194</v>
      </c>
      <c r="C305" s="1">
        <v>0.58333333333333304</v>
      </c>
      <c r="D305" s="1">
        <v>0.36842105263157898</v>
      </c>
      <c r="E305" s="1">
        <v>0.58695652173913104</v>
      </c>
      <c r="F305" s="1">
        <v>0.405063291139241</v>
      </c>
      <c r="G305" s="1">
        <v>0.3125</v>
      </c>
      <c r="H305" s="1">
        <v>0.66666666666666696</v>
      </c>
      <c r="I305" s="1">
        <v>0.52112676056338003</v>
      </c>
      <c r="J305" s="1">
        <v>0.16326530612244899</v>
      </c>
      <c r="K305" s="1">
        <v>0.28169014084506999</v>
      </c>
      <c r="L305" s="1">
        <v>0.55263157894736903</v>
      </c>
    </row>
    <row r="306" spans="1:12" x14ac:dyDescent="0.2">
      <c r="A306" s="1">
        <v>303</v>
      </c>
      <c r="B306" s="1">
        <f t="shared" si="4"/>
        <v>0.42953574245890086</v>
      </c>
      <c r="C306" s="1">
        <v>0.60824742268041199</v>
      </c>
      <c r="D306" s="1">
        <v>0.42499999999999999</v>
      </c>
      <c r="E306" s="1">
        <v>0.52173913043478304</v>
      </c>
      <c r="F306" s="1">
        <v>0.367088607594937</v>
      </c>
      <c r="G306" s="1">
        <v>0.3125</v>
      </c>
      <c r="H306" s="1">
        <v>0.66666666666666696</v>
      </c>
      <c r="I306" s="1">
        <v>0.49315068493150699</v>
      </c>
      <c r="J306" s="1">
        <v>0.14000000000000001</v>
      </c>
      <c r="K306" s="1">
        <v>0.20833333333333301</v>
      </c>
      <c r="L306" s="1">
        <v>0.55263157894736903</v>
      </c>
    </row>
    <row r="307" spans="1:12" x14ac:dyDescent="0.2">
      <c r="A307" s="1">
        <v>304</v>
      </c>
      <c r="B307" s="1">
        <f t="shared" si="4"/>
        <v>0.43220310031356923</v>
      </c>
      <c r="C307" s="1">
        <v>0.58762886597938202</v>
      </c>
      <c r="D307" s="1">
        <v>0.41025641025641002</v>
      </c>
      <c r="E307" s="1">
        <v>0.54347826086956497</v>
      </c>
      <c r="F307" s="1">
        <v>0.354430379746835</v>
      </c>
      <c r="G307" s="1">
        <v>0.296875</v>
      </c>
      <c r="H307" s="1">
        <v>0.66666666666666696</v>
      </c>
      <c r="I307" s="1">
        <v>0.47945205479452102</v>
      </c>
      <c r="J307" s="1">
        <v>0.17307692307692299</v>
      </c>
      <c r="K307" s="1">
        <v>0.26315789473684198</v>
      </c>
      <c r="L307" s="1">
        <v>0.54700854700854695</v>
      </c>
    </row>
    <row r="308" spans="1:12" x14ac:dyDescent="0.2">
      <c r="A308" s="1">
        <v>305</v>
      </c>
      <c r="B308" s="1">
        <f t="shared" si="4"/>
        <v>0.41644790219639261</v>
      </c>
      <c r="C308" s="1">
        <v>0.53125</v>
      </c>
      <c r="D308" s="1">
        <v>0.47499999999999998</v>
      </c>
      <c r="E308" s="1">
        <v>0.44444444444444398</v>
      </c>
      <c r="F308" s="1">
        <v>0.39506172839506198</v>
      </c>
      <c r="G308" s="1">
        <v>0.29230769230769199</v>
      </c>
      <c r="H308" s="1">
        <v>0.61904761904761896</v>
      </c>
      <c r="I308" s="1">
        <v>0.45945945945945998</v>
      </c>
      <c r="J308" s="1">
        <v>0.148148148148148</v>
      </c>
      <c r="K308" s="1">
        <v>0.291139240506329</v>
      </c>
      <c r="L308" s="1">
        <v>0.50862068965517204</v>
      </c>
    </row>
    <row r="309" spans="1:12" x14ac:dyDescent="0.2">
      <c r="A309" s="1">
        <v>306</v>
      </c>
      <c r="B309" s="1">
        <f t="shared" si="4"/>
        <v>0.40058414477556975</v>
      </c>
      <c r="C309" s="1">
        <v>0.50515463917525805</v>
      </c>
      <c r="D309" s="1">
        <v>0.48780487804878098</v>
      </c>
      <c r="E309" s="1">
        <v>0.46666666666666701</v>
      </c>
      <c r="F309" s="1">
        <v>0.38095238095238099</v>
      </c>
      <c r="G309" s="1">
        <v>0.24242424242424199</v>
      </c>
      <c r="H309" s="1">
        <v>0.65</v>
      </c>
      <c r="I309" s="1">
        <v>0.44736842105263203</v>
      </c>
      <c r="J309" s="1">
        <v>0.109090909090909</v>
      </c>
      <c r="K309" s="1">
        <v>0.22500000000000001</v>
      </c>
      <c r="L309" s="1">
        <v>0.49137931034482801</v>
      </c>
    </row>
    <row r="310" spans="1:12" x14ac:dyDescent="0.2">
      <c r="A310" s="1">
        <v>307</v>
      </c>
      <c r="B310" s="1">
        <f t="shared" si="4"/>
        <v>0.40963652000893863</v>
      </c>
      <c r="C310" s="1">
        <v>0.51546391752577303</v>
      </c>
      <c r="D310" s="1">
        <v>0.5</v>
      </c>
      <c r="E310" s="1">
        <v>0.51063829787234005</v>
      </c>
      <c r="F310" s="1">
        <v>0.38372093023255799</v>
      </c>
      <c r="G310" s="1">
        <v>0.22388059701492499</v>
      </c>
      <c r="H310" s="1">
        <v>0.65</v>
      </c>
      <c r="I310" s="1">
        <v>0.40259740259740301</v>
      </c>
      <c r="J310" s="1">
        <v>0.175438596491228</v>
      </c>
      <c r="K310" s="1">
        <v>0.265060240963855</v>
      </c>
      <c r="L310" s="1">
        <v>0.46956521739130402</v>
      </c>
    </row>
    <row r="311" spans="1:12" x14ac:dyDescent="0.2">
      <c r="A311" s="1">
        <v>308</v>
      </c>
      <c r="B311" s="1">
        <f t="shared" si="4"/>
        <v>0.40055177223349325</v>
      </c>
      <c r="C311" s="1">
        <v>0.43298969072165</v>
      </c>
      <c r="D311" s="1">
        <v>0.547619047619048</v>
      </c>
      <c r="E311" s="1">
        <v>0.40425531914893598</v>
      </c>
      <c r="F311" s="1">
        <v>0.41111111111111098</v>
      </c>
      <c r="G311" s="1">
        <v>0.24285714285714299</v>
      </c>
      <c r="H311" s="1">
        <v>0.65</v>
      </c>
      <c r="I311" s="1">
        <v>0.37179487179487197</v>
      </c>
      <c r="J311" s="1">
        <v>0.16393442622950799</v>
      </c>
      <c r="K311" s="1">
        <v>0.30681818181818199</v>
      </c>
      <c r="L311" s="1">
        <v>0.47413793103448298</v>
      </c>
    </row>
    <row r="312" spans="1:12" x14ac:dyDescent="0.2">
      <c r="A312" s="1">
        <v>309</v>
      </c>
      <c r="B312" s="1">
        <f t="shared" si="4"/>
        <v>0.36790629157360927</v>
      </c>
      <c r="C312" s="1">
        <v>0.43434343434343398</v>
      </c>
      <c r="D312" s="1">
        <v>0.61904761904761896</v>
      </c>
      <c r="E312" s="1">
        <v>0.41304347826087001</v>
      </c>
      <c r="F312" s="1">
        <v>0.31818181818181801</v>
      </c>
      <c r="G312" s="1">
        <v>0.12676056338028199</v>
      </c>
      <c r="H312" s="1">
        <v>0.55000000000000004</v>
      </c>
      <c r="I312" s="1">
        <v>0.36363636363636398</v>
      </c>
      <c r="J312" s="1">
        <v>0.13114754098360701</v>
      </c>
      <c r="K312" s="1">
        <v>0.26136363636363602</v>
      </c>
      <c r="L312" s="1">
        <v>0.46153846153846201</v>
      </c>
    </row>
    <row r="313" spans="1:12" x14ac:dyDescent="0.2">
      <c r="A313" s="1">
        <v>310</v>
      </c>
      <c r="B313" s="1">
        <f t="shared" si="4"/>
        <v>0.37198482006356443</v>
      </c>
      <c r="C313" s="1">
        <v>0.41</v>
      </c>
      <c r="D313" s="1">
        <v>0.57499999999999996</v>
      </c>
      <c r="E313" s="1">
        <v>0.35555555555555601</v>
      </c>
      <c r="F313" s="1">
        <v>0.32954545454545497</v>
      </c>
      <c r="G313" s="1">
        <v>0.17142857142857101</v>
      </c>
      <c r="H313" s="1">
        <v>0.6</v>
      </c>
      <c r="I313" s="1">
        <v>0.32051282051282098</v>
      </c>
      <c r="J313" s="1">
        <v>0.20895522388059701</v>
      </c>
      <c r="K313" s="1">
        <v>0.29885057471264398</v>
      </c>
      <c r="L313" s="1">
        <v>0.45</v>
      </c>
    </row>
    <row r="314" spans="1:12" x14ac:dyDescent="0.2">
      <c r="A314" s="1">
        <v>311</v>
      </c>
      <c r="B314" s="1">
        <f t="shared" si="4"/>
        <v>0.3471075879570219</v>
      </c>
      <c r="C314" s="1">
        <v>0.35353535353535398</v>
      </c>
      <c r="D314" s="1">
        <v>0.65</v>
      </c>
      <c r="E314" s="1">
        <v>0.29545454545454503</v>
      </c>
      <c r="F314" s="1">
        <v>0.329787234042553</v>
      </c>
      <c r="G314" s="1">
        <v>0.16666666666666699</v>
      </c>
      <c r="H314" s="1">
        <v>0.45</v>
      </c>
      <c r="I314" s="1">
        <v>0.269230769230769</v>
      </c>
      <c r="J314" s="1">
        <v>0.22857142857142901</v>
      </c>
      <c r="K314" s="1">
        <v>0.31460674157303398</v>
      </c>
      <c r="L314" s="1">
        <v>0.413223140495868</v>
      </c>
    </row>
    <row r="315" spans="1:12" x14ac:dyDescent="0.2">
      <c r="A315" s="1">
        <v>312</v>
      </c>
      <c r="B315" s="1">
        <f t="shared" si="4"/>
        <v>0.33629748448067331</v>
      </c>
      <c r="C315" s="1">
        <v>0.35714285714285698</v>
      </c>
      <c r="D315" s="1">
        <v>0.67500000000000004</v>
      </c>
      <c r="E315" s="1">
        <v>0.35555555555555601</v>
      </c>
      <c r="F315" s="1">
        <v>0.26041666666666702</v>
      </c>
      <c r="G315" s="1">
        <v>8.2191780821917804E-2</v>
      </c>
      <c r="H315" s="1">
        <v>0.45</v>
      </c>
      <c r="I315" s="1">
        <v>0.256410256410256</v>
      </c>
      <c r="J315" s="1">
        <v>0.219178082191781</v>
      </c>
      <c r="K315" s="1">
        <v>0.3</v>
      </c>
      <c r="L315" s="1">
        <v>0.40707964601769903</v>
      </c>
    </row>
    <row r="316" spans="1:12" x14ac:dyDescent="0.2">
      <c r="A316" s="1">
        <v>313</v>
      </c>
      <c r="B316" s="1">
        <f t="shared" si="4"/>
        <v>0.32776071093901288</v>
      </c>
      <c r="C316" s="1">
        <v>0.32653061224489799</v>
      </c>
      <c r="D316" s="1">
        <v>0.63414634146341498</v>
      </c>
      <c r="E316" s="1">
        <v>0.30434782608695699</v>
      </c>
      <c r="F316" s="1">
        <v>0.25</v>
      </c>
      <c r="G316" s="1">
        <v>0.108108108108108</v>
      </c>
      <c r="H316" s="1">
        <v>0.4</v>
      </c>
      <c r="I316" s="1">
        <v>0.278481012658228</v>
      </c>
      <c r="J316" s="1">
        <v>0.24</v>
      </c>
      <c r="K316" s="1">
        <v>0.37634408602150499</v>
      </c>
      <c r="L316" s="1">
        <v>0.359649122807018</v>
      </c>
    </row>
    <row r="317" spans="1:12" x14ac:dyDescent="0.2">
      <c r="A317" s="1">
        <v>314</v>
      </c>
      <c r="B317" s="1">
        <f t="shared" si="4"/>
        <v>0.31455852324240829</v>
      </c>
      <c r="C317" s="1">
        <v>0.29292929292929298</v>
      </c>
      <c r="D317" s="1">
        <v>0.60465116279069797</v>
      </c>
      <c r="E317" s="1">
        <v>0.26086956521739102</v>
      </c>
      <c r="F317" s="1">
        <v>0.26168224299065401</v>
      </c>
      <c r="G317" s="1">
        <v>0.12987012987013</v>
      </c>
      <c r="H317" s="1">
        <v>0.35</v>
      </c>
      <c r="I317" s="1">
        <v>0.23749999999999999</v>
      </c>
      <c r="J317" s="1">
        <v>0.240506329113924</v>
      </c>
      <c r="K317" s="1">
        <v>0.40860215053763399</v>
      </c>
      <c r="L317" s="1">
        <v>0.35897435897435898</v>
      </c>
    </row>
    <row r="318" spans="1:12" x14ac:dyDescent="0.2">
      <c r="A318" s="1">
        <v>315</v>
      </c>
      <c r="B318" s="1">
        <f t="shared" si="4"/>
        <v>0.29724743782821517</v>
      </c>
      <c r="C318" s="1">
        <v>0.30097087378640802</v>
      </c>
      <c r="D318" s="1">
        <v>0.55555555555555602</v>
      </c>
      <c r="E318" s="1">
        <v>0.319148936170213</v>
      </c>
      <c r="F318" s="1">
        <v>0.21100917431192701</v>
      </c>
      <c r="G318" s="1">
        <v>6.25E-2</v>
      </c>
      <c r="H318" s="1">
        <v>0.35</v>
      </c>
      <c r="I318" s="1">
        <v>0.23170731707317099</v>
      </c>
      <c r="J318" s="1">
        <v>0.22891566265060201</v>
      </c>
      <c r="K318" s="1">
        <v>0.37078651685393299</v>
      </c>
      <c r="L318" s="1">
        <v>0.341880341880342</v>
      </c>
    </row>
    <row r="319" spans="1:12" x14ac:dyDescent="0.2">
      <c r="A319" s="1">
        <v>316</v>
      </c>
      <c r="B319" s="1">
        <f t="shared" si="4"/>
        <v>0.28303251171644178</v>
      </c>
      <c r="C319" s="1">
        <v>0.27619047619047599</v>
      </c>
      <c r="D319" s="1">
        <v>0.52173913043478304</v>
      </c>
      <c r="E319" s="1">
        <v>0.27083333333333298</v>
      </c>
      <c r="F319" s="1">
        <v>0.23148148148148101</v>
      </c>
      <c r="G319" s="1">
        <v>8.6419753086419804E-2</v>
      </c>
      <c r="H319" s="1">
        <v>0.25</v>
      </c>
      <c r="I319" s="1">
        <v>0.2</v>
      </c>
      <c r="J319" s="1">
        <v>0.25882352941176501</v>
      </c>
      <c r="K319" s="1">
        <v>0.42391304347826098</v>
      </c>
      <c r="L319" s="1">
        <v>0.310924369747899</v>
      </c>
    </row>
    <row r="320" spans="1:12" x14ac:dyDescent="0.2">
      <c r="A320" s="1">
        <v>317</v>
      </c>
      <c r="B320" s="1">
        <f t="shared" si="4"/>
        <v>0.2810271635669449</v>
      </c>
      <c r="C320" s="1">
        <v>0.26415094339622602</v>
      </c>
      <c r="D320" s="1">
        <v>0.47916666666666702</v>
      </c>
      <c r="E320" s="1">
        <v>0.27083333333333298</v>
      </c>
      <c r="F320" s="1">
        <v>0.25454545454545502</v>
      </c>
      <c r="G320" s="1">
        <v>0.15116279069767399</v>
      </c>
      <c r="H320" s="1">
        <v>0.2</v>
      </c>
      <c r="I320" s="1">
        <v>0.23749999999999999</v>
      </c>
      <c r="J320" s="1">
        <v>0.24444444444444399</v>
      </c>
      <c r="K320" s="1">
        <v>0.43956043956044</v>
      </c>
      <c r="L320" s="1">
        <v>0.26890756302521002</v>
      </c>
    </row>
    <row r="321" spans="1:12" x14ac:dyDescent="0.2">
      <c r="A321" s="1">
        <v>318</v>
      </c>
      <c r="B321" s="1">
        <f t="shared" si="4"/>
        <v>0.26567196978330354</v>
      </c>
      <c r="C321" s="1">
        <v>0.31192660550458701</v>
      </c>
      <c r="D321" s="1">
        <v>0.469387755102041</v>
      </c>
      <c r="E321" s="1">
        <v>0.24489795918367299</v>
      </c>
      <c r="F321" s="1">
        <v>0.21296296296296299</v>
      </c>
      <c r="G321" s="1">
        <v>9.41176470588235E-2</v>
      </c>
      <c r="H321" s="1">
        <v>0.25</v>
      </c>
      <c r="I321" s="1">
        <v>0.16250000000000001</v>
      </c>
      <c r="J321" s="1">
        <v>0.23913043478260901</v>
      </c>
      <c r="K321" s="1">
        <v>0.390804597701149</v>
      </c>
      <c r="L321" s="1">
        <v>0.28099173553718998</v>
      </c>
    </row>
    <row r="322" spans="1:12" x14ac:dyDescent="0.2">
      <c r="A322" s="1">
        <v>319</v>
      </c>
      <c r="B322" s="1">
        <f t="shared" si="4"/>
        <v>0.27093408775343752</v>
      </c>
      <c r="C322" s="1">
        <v>0.238938053097345</v>
      </c>
      <c r="D322" s="1">
        <v>0.530612244897959</v>
      </c>
      <c r="E322" s="1">
        <v>0.20833333333333301</v>
      </c>
      <c r="F322" s="1">
        <v>0.26126126126126098</v>
      </c>
      <c r="G322" s="1">
        <v>0.15730337078651699</v>
      </c>
      <c r="H322" s="1">
        <v>0.1</v>
      </c>
      <c r="I322" s="1">
        <v>0.207317073170732</v>
      </c>
      <c r="J322" s="1">
        <v>0.26595744680851102</v>
      </c>
      <c r="K322" s="1">
        <v>0.50574712643678199</v>
      </c>
      <c r="L322" s="1">
        <v>0.233870967741935</v>
      </c>
    </row>
    <row r="323" spans="1:12" x14ac:dyDescent="0.2">
      <c r="A323" s="1">
        <v>320</v>
      </c>
      <c r="B323" s="1">
        <f t="shared" si="4"/>
        <v>0.25767911055081849</v>
      </c>
      <c r="C323" s="1">
        <v>0.21551724137931</v>
      </c>
      <c r="D323" s="1">
        <v>0.5</v>
      </c>
      <c r="E323" s="1">
        <v>0.2</v>
      </c>
      <c r="F323" s="1">
        <v>0.265486725663717</v>
      </c>
      <c r="G323" s="1">
        <v>0.22680412371134001</v>
      </c>
      <c r="H323" s="1">
        <v>0</v>
      </c>
      <c r="I323" s="1">
        <v>0.23170731707317099</v>
      </c>
      <c r="J323" s="1">
        <v>0.29591836734693899</v>
      </c>
      <c r="K323" s="1">
        <v>0.452380952380952</v>
      </c>
      <c r="L323" s="1">
        <v>0.18897637795275599</v>
      </c>
    </row>
    <row r="324" spans="1:12" x14ac:dyDescent="0.2">
      <c r="A324" s="1">
        <v>321</v>
      </c>
      <c r="B324" s="1">
        <f t="shared" ref="B324:B387" si="5">AVERAGE(C324:L324)</f>
        <v>0.25999841782790772</v>
      </c>
      <c r="C324" s="1">
        <v>0.241666666666667</v>
      </c>
      <c r="D324" s="1">
        <v>0.48</v>
      </c>
      <c r="E324" s="1">
        <v>0.28846153846153799</v>
      </c>
      <c r="F324" s="1">
        <v>0.23008849557522101</v>
      </c>
      <c r="G324" s="1">
        <v>0.16304347826087001</v>
      </c>
      <c r="H324" s="1">
        <v>0.1</v>
      </c>
      <c r="I324" s="1">
        <v>0.17857142857142899</v>
      </c>
      <c r="J324" s="1">
        <v>0.25773195876288701</v>
      </c>
      <c r="K324" s="1">
        <v>0.455696202531646</v>
      </c>
      <c r="L324" s="1">
        <v>0.20472440944881901</v>
      </c>
    </row>
    <row r="325" spans="1:12" x14ac:dyDescent="0.2">
      <c r="A325" s="1">
        <v>322</v>
      </c>
      <c r="B325" s="1">
        <f t="shared" si="5"/>
        <v>0.2776175458857203</v>
      </c>
      <c r="C325" s="1">
        <v>0.192</v>
      </c>
      <c r="D325" s="1">
        <v>0.48</v>
      </c>
      <c r="E325" s="1">
        <v>0.22641509433962301</v>
      </c>
      <c r="F325" s="1">
        <v>0.29824561403508798</v>
      </c>
      <c r="G325" s="1">
        <v>0.204301075268817</v>
      </c>
      <c r="H325" s="1">
        <v>5.2631578947368397E-2</v>
      </c>
      <c r="I325" s="1">
        <v>0.211111111111111</v>
      </c>
      <c r="J325" s="1">
        <v>0.336842105263158</v>
      </c>
      <c r="K325" s="1">
        <v>0.56410256410256399</v>
      </c>
      <c r="L325" s="1">
        <v>0.21052631578947401</v>
      </c>
    </row>
    <row r="326" spans="1:12" x14ac:dyDescent="0.2">
      <c r="A326" s="1">
        <v>323</v>
      </c>
      <c r="B326" s="1">
        <f t="shared" si="5"/>
        <v>0.27454867475823569</v>
      </c>
      <c r="C326" s="1">
        <v>0.17322834645669299</v>
      </c>
      <c r="D326" s="1">
        <v>0.42857142857142899</v>
      </c>
      <c r="E326" s="1">
        <v>0.23214285714285701</v>
      </c>
      <c r="F326" s="1">
        <v>0.27966101694915302</v>
      </c>
      <c r="G326" s="1">
        <v>0.25773195876288701</v>
      </c>
      <c r="H326" s="1">
        <v>5.2631578947368397E-2</v>
      </c>
      <c r="I326" s="1">
        <v>0.2</v>
      </c>
      <c r="J326" s="1">
        <v>0.40816326530612201</v>
      </c>
      <c r="K326" s="1">
        <v>0.56410256410256399</v>
      </c>
      <c r="L326" s="1">
        <v>0.14925373134328401</v>
      </c>
    </row>
    <row r="327" spans="1:12" x14ac:dyDescent="0.2">
      <c r="A327" s="1">
        <v>324</v>
      </c>
      <c r="B327" s="1">
        <f t="shared" si="5"/>
        <v>0.28883449294157215</v>
      </c>
      <c r="C327" s="1">
        <v>0.233082706766917</v>
      </c>
      <c r="D327" s="1">
        <v>0.48</v>
      </c>
      <c r="E327" s="1">
        <v>0.28070175438596501</v>
      </c>
      <c r="F327" s="1">
        <v>0.292682926829268</v>
      </c>
      <c r="G327" s="1">
        <v>0.17</v>
      </c>
      <c r="H327" s="1">
        <v>0.15</v>
      </c>
      <c r="I327" s="1">
        <v>0.16326530612244899</v>
      </c>
      <c r="J327" s="1">
        <v>0.32673267326732702</v>
      </c>
      <c r="K327" s="1">
        <v>0.58750000000000002</v>
      </c>
      <c r="L327" s="1">
        <v>0.20437956204379601</v>
      </c>
    </row>
    <row r="328" spans="1:12" x14ac:dyDescent="0.2">
      <c r="A328" s="1">
        <v>325</v>
      </c>
      <c r="B328" s="1">
        <f t="shared" si="5"/>
        <v>0.30651846778302205</v>
      </c>
      <c r="C328" s="1">
        <v>0.19402985074626899</v>
      </c>
      <c r="D328" s="1">
        <v>0.45098039215686297</v>
      </c>
      <c r="E328" s="1">
        <v>0.25</v>
      </c>
      <c r="F328" s="1">
        <v>0.3125</v>
      </c>
      <c r="G328" s="1">
        <v>0.25</v>
      </c>
      <c r="H328" s="1">
        <v>0.1</v>
      </c>
      <c r="I328" s="1">
        <v>0.24752475247524799</v>
      </c>
      <c r="J328" s="1">
        <v>0.39047619047619098</v>
      </c>
      <c r="K328" s="1">
        <v>0.65384615384615397</v>
      </c>
      <c r="L328" s="1">
        <v>0.215827338129496</v>
      </c>
    </row>
    <row r="329" spans="1:12" x14ac:dyDescent="0.2">
      <c r="A329" s="1">
        <v>326</v>
      </c>
      <c r="B329" s="1">
        <f t="shared" si="5"/>
        <v>0.31173454360121322</v>
      </c>
      <c r="C329" s="1">
        <v>0.19259259259259301</v>
      </c>
      <c r="D329" s="1">
        <v>0.42307692307692302</v>
      </c>
      <c r="E329" s="1">
        <v>0.25396825396825401</v>
      </c>
      <c r="F329" s="1">
        <v>0.33846153846153898</v>
      </c>
      <c r="G329" s="1">
        <v>0.330188679245283</v>
      </c>
      <c r="H329" s="1">
        <v>9.5238095238095205E-2</v>
      </c>
      <c r="I329" s="1">
        <v>0.238095238095238</v>
      </c>
      <c r="J329" s="1">
        <v>0.44036697247706402</v>
      </c>
      <c r="K329" s="1">
        <v>0.66249999999999998</v>
      </c>
      <c r="L329" s="1">
        <v>0.14285714285714299</v>
      </c>
    </row>
    <row r="330" spans="1:12" x14ac:dyDescent="0.2">
      <c r="A330" s="1">
        <v>327</v>
      </c>
      <c r="B330" s="1">
        <f t="shared" si="5"/>
        <v>0.31915196708388788</v>
      </c>
      <c r="C330" s="1">
        <v>0.22857142857142901</v>
      </c>
      <c r="D330" s="1">
        <v>0.45283018867924502</v>
      </c>
      <c r="E330" s="1">
        <v>0.28358208955223901</v>
      </c>
      <c r="F330" s="1">
        <v>0.33846153846153898</v>
      </c>
      <c r="G330" s="1">
        <v>0.28571428571428598</v>
      </c>
      <c r="H330" s="1">
        <v>0.13636363636363599</v>
      </c>
      <c r="I330" s="1">
        <v>0.230769230769231</v>
      </c>
      <c r="J330" s="1">
        <v>0.37272727272727302</v>
      </c>
      <c r="K330" s="1">
        <v>0.66249999999999998</v>
      </c>
      <c r="L330" s="1">
        <v>0.2</v>
      </c>
    </row>
    <row r="331" spans="1:12" x14ac:dyDescent="0.2">
      <c r="A331" s="1">
        <v>328</v>
      </c>
      <c r="B331" s="1">
        <f t="shared" si="5"/>
        <v>0.33828796315517012</v>
      </c>
      <c r="C331" s="1">
        <v>0.19178082191780799</v>
      </c>
      <c r="D331" s="1">
        <v>0.46296296296296302</v>
      </c>
      <c r="E331" s="1">
        <v>0.26086956521739102</v>
      </c>
      <c r="F331" s="1">
        <v>0.38461538461538503</v>
      </c>
      <c r="G331" s="1">
        <v>0.27619047619047599</v>
      </c>
      <c r="H331" s="1">
        <v>0.16666666666666699</v>
      </c>
      <c r="I331" s="1">
        <v>0.28037383177570102</v>
      </c>
      <c r="J331" s="1">
        <v>0.47222222222222199</v>
      </c>
      <c r="K331" s="1">
        <v>0.65432098765432101</v>
      </c>
      <c r="L331" s="1">
        <v>0.232876712328767</v>
      </c>
    </row>
    <row r="332" spans="1:12" x14ac:dyDescent="0.2">
      <c r="A332" s="1">
        <v>329</v>
      </c>
      <c r="B332" s="1">
        <f t="shared" si="5"/>
        <v>0.3321755640504081</v>
      </c>
      <c r="C332" s="1">
        <v>0.2</v>
      </c>
      <c r="D332" s="1">
        <v>0.42592592592592599</v>
      </c>
      <c r="E332" s="1">
        <v>0.231884057971015</v>
      </c>
      <c r="F332" s="1">
        <v>0.32824427480916002</v>
      </c>
      <c r="G332" s="1">
        <v>0.36190476190476201</v>
      </c>
      <c r="H332" s="1">
        <v>0.125</v>
      </c>
      <c r="I332" s="1">
        <v>0.25714285714285701</v>
      </c>
      <c r="J332" s="1">
        <v>0.50943396226415105</v>
      </c>
      <c r="K332" s="1">
        <v>0.683544303797468</v>
      </c>
      <c r="L332" s="1">
        <v>0.19867549668874199</v>
      </c>
    </row>
    <row r="333" spans="1:12" x14ac:dyDescent="0.2">
      <c r="A333" s="1">
        <v>330</v>
      </c>
      <c r="B333" s="1">
        <f t="shared" si="5"/>
        <v>0.34475831910504801</v>
      </c>
      <c r="C333" s="1">
        <v>0.24832214765100699</v>
      </c>
      <c r="D333" s="1">
        <v>0.45454545454545497</v>
      </c>
      <c r="E333" s="1">
        <v>0.314285714285714</v>
      </c>
      <c r="F333" s="1">
        <v>0.37121212121212099</v>
      </c>
      <c r="G333" s="1">
        <v>0.27884615384615402</v>
      </c>
      <c r="H333" s="1">
        <v>0.12</v>
      </c>
      <c r="I333" s="1">
        <v>0.269230769230769</v>
      </c>
      <c r="J333" s="1">
        <v>0.466019417475728</v>
      </c>
      <c r="K333" s="1">
        <v>0.69333333333333302</v>
      </c>
      <c r="L333" s="1">
        <v>0.231788079470199</v>
      </c>
    </row>
    <row r="334" spans="1:12" x14ac:dyDescent="0.2">
      <c r="A334" s="1">
        <v>331</v>
      </c>
      <c r="B334" s="1">
        <f t="shared" si="5"/>
        <v>0.3643728880105872</v>
      </c>
      <c r="C334" s="1">
        <v>0.19205298013245001</v>
      </c>
      <c r="D334" s="1">
        <v>0.43859649122806998</v>
      </c>
      <c r="E334" s="1">
        <v>0.25714285714285701</v>
      </c>
      <c r="F334" s="1">
        <v>0.43795620437956201</v>
      </c>
      <c r="G334" s="1">
        <v>0.29807692307692302</v>
      </c>
      <c r="H334" s="1">
        <v>0.18518518518518501</v>
      </c>
      <c r="I334" s="1">
        <v>0.31481481481481499</v>
      </c>
      <c r="J334" s="1">
        <v>0.56310679611650505</v>
      </c>
      <c r="K334" s="1">
        <v>0.72602739726027399</v>
      </c>
      <c r="L334" s="1">
        <v>0.230769230769231</v>
      </c>
    </row>
    <row r="335" spans="1:12" x14ac:dyDescent="0.2">
      <c r="A335" s="1">
        <v>332</v>
      </c>
      <c r="B335" s="1">
        <f t="shared" si="5"/>
        <v>0.35766910287312709</v>
      </c>
      <c r="C335" s="1">
        <v>0.21568627450980399</v>
      </c>
      <c r="D335" s="1">
        <v>0.33333333333333298</v>
      </c>
      <c r="E335" s="1">
        <v>0.219178082191781</v>
      </c>
      <c r="F335" s="1">
        <v>0.437037037037037</v>
      </c>
      <c r="G335" s="1">
        <v>0.40540540540540498</v>
      </c>
      <c r="H335" s="1">
        <v>0.14285714285714299</v>
      </c>
      <c r="I335" s="1">
        <v>0.30188679245283001</v>
      </c>
      <c r="J335" s="1">
        <v>0.55339805825242705</v>
      </c>
      <c r="K335" s="1">
        <v>0.75362318840579701</v>
      </c>
      <c r="L335" s="1">
        <v>0.214285714285714</v>
      </c>
    </row>
    <row r="336" spans="1:12" x14ac:dyDescent="0.2">
      <c r="A336" s="1">
        <v>333</v>
      </c>
      <c r="B336" s="1">
        <f t="shared" si="5"/>
        <v>0.35611323924190591</v>
      </c>
      <c r="C336" s="1">
        <v>0.291139240506329</v>
      </c>
      <c r="D336" s="1">
        <v>0.32758620689655199</v>
      </c>
      <c r="E336" s="1">
        <v>0.266666666666667</v>
      </c>
      <c r="F336" s="1">
        <v>0.452554744525547</v>
      </c>
      <c r="G336" s="1">
        <v>0.27927927927927898</v>
      </c>
      <c r="H336" s="1">
        <v>0.10344827586206901</v>
      </c>
      <c r="I336" s="1">
        <v>0.3125</v>
      </c>
      <c r="J336" s="1">
        <v>0.55238095238095197</v>
      </c>
      <c r="K336" s="1">
        <v>0.71014492753623204</v>
      </c>
      <c r="L336" s="1">
        <v>0.265432098765432</v>
      </c>
    </row>
    <row r="337" spans="1:12" x14ac:dyDescent="0.2">
      <c r="A337" s="1">
        <v>334</v>
      </c>
      <c r="B337" s="1">
        <f t="shared" si="5"/>
        <v>0.37534863899924459</v>
      </c>
      <c r="C337" s="1">
        <v>0.25308641975308599</v>
      </c>
      <c r="D337" s="1">
        <v>0.355932203389831</v>
      </c>
      <c r="E337" s="1">
        <v>0.215189873417722</v>
      </c>
      <c r="F337" s="1">
        <v>0.50370370370370399</v>
      </c>
      <c r="G337" s="1">
        <v>0.33035714285714302</v>
      </c>
      <c r="H337" s="1">
        <v>0.17241379310344801</v>
      </c>
      <c r="I337" s="1">
        <v>0.32478632478632502</v>
      </c>
      <c r="J337" s="1">
        <v>0.58490566037735903</v>
      </c>
      <c r="K337" s="1">
        <v>0.70588235294117696</v>
      </c>
      <c r="L337" s="1">
        <v>0.30722891566265098</v>
      </c>
    </row>
    <row r="338" spans="1:12" x14ac:dyDescent="0.2">
      <c r="A338" s="1">
        <v>335</v>
      </c>
      <c r="B338" s="1">
        <f t="shared" si="5"/>
        <v>0.3713339906466836</v>
      </c>
      <c r="C338" s="1">
        <v>0.24698795180722899</v>
      </c>
      <c r="D338" s="1">
        <v>0.27118644067796599</v>
      </c>
      <c r="E338" s="1">
        <v>0.24390243902438999</v>
      </c>
      <c r="F338" s="1">
        <v>0.49275362318840599</v>
      </c>
      <c r="G338" s="1">
        <v>0.41803278688524598</v>
      </c>
      <c r="H338" s="1">
        <v>0.17241379310344801</v>
      </c>
      <c r="I338" s="1">
        <v>0.30833333333333302</v>
      </c>
      <c r="J338" s="1">
        <v>0.57798165137614699</v>
      </c>
      <c r="K338" s="1">
        <v>0.68656716417910502</v>
      </c>
      <c r="L338" s="1">
        <v>0.29518072289156599</v>
      </c>
    </row>
    <row r="339" spans="1:12" x14ac:dyDescent="0.2">
      <c r="A339" s="1">
        <v>336</v>
      </c>
      <c r="B339" s="1">
        <f t="shared" si="5"/>
        <v>0.37260667122239183</v>
      </c>
      <c r="C339" s="1">
        <v>0.308571428571429</v>
      </c>
      <c r="D339" s="1">
        <v>0.35</v>
      </c>
      <c r="E339" s="1">
        <v>0.273809523809524</v>
      </c>
      <c r="F339" s="1">
        <v>0.51079136690647498</v>
      </c>
      <c r="G339" s="1">
        <v>0.312</v>
      </c>
      <c r="H339" s="1">
        <v>0.19354838709677399</v>
      </c>
      <c r="I339" s="1">
        <v>0.28571428571428598</v>
      </c>
      <c r="J339" s="1">
        <v>0.55555555555555602</v>
      </c>
      <c r="K339" s="1">
        <v>0.64705882352941202</v>
      </c>
      <c r="L339" s="1">
        <v>0.28901734104046201</v>
      </c>
    </row>
    <row r="340" spans="1:12" x14ac:dyDescent="0.2">
      <c r="A340" s="1">
        <v>337</v>
      </c>
      <c r="B340" s="1">
        <f t="shared" si="5"/>
        <v>0.39922318126474055</v>
      </c>
      <c r="C340" s="1">
        <v>0.290697674418605</v>
      </c>
      <c r="D340" s="1">
        <v>0.40322580645161299</v>
      </c>
      <c r="E340" s="1">
        <v>0.23529411764705899</v>
      </c>
      <c r="F340" s="1">
        <v>0.54285714285714304</v>
      </c>
      <c r="G340" s="1">
        <v>0.35714285714285698</v>
      </c>
      <c r="H340" s="1">
        <v>0.25</v>
      </c>
      <c r="I340" s="1">
        <v>0.33076923076923098</v>
      </c>
      <c r="J340" s="1">
        <v>0.62616822429906505</v>
      </c>
      <c r="K340" s="1">
        <v>0.64179104477611904</v>
      </c>
      <c r="L340" s="1">
        <v>0.314285714285714</v>
      </c>
    </row>
    <row r="341" spans="1:12" x14ac:dyDescent="0.2">
      <c r="A341" s="1">
        <v>338</v>
      </c>
      <c r="B341" s="1">
        <f t="shared" si="5"/>
        <v>0.39203641847868187</v>
      </c>
      <c r="C341" s="1">
        <v>0.32941176470588202</v>
      </c>
      <c r="D341" s="1">
        <v>0.33333333333333298</v>
      </c>
      <c r="E341" s="1">
        <v>0.26190476190476197</v>
      </c>
      <c r="F341" s="1">
        <v>0.51824817518248201</v>
      </c>
      <c r="G341" s="1">
        <v>0.4375</v>
      </c>
      <c r="H341" s="1">
        <v>0.18181818181818199</v>
      </c>
      <c r="I341" s="1">
        <v>0.31538461538461499</v>
      </c>
      <c r="J341" s="1">
        <v>0.64150943396226401</v>
      </c>
      <c r="K341" s="1">
        <v>0.59090909090909105</v>
      </c>
      <c r="L341" s="1">
        <v>0.31034482758620702</v>
      </c>
    </row>
    <row r="342" spans="1:12" x14ac:dyDescent="0.2">
      <c r="A342" s="1">
        <v>339</v>
      </c>
      <c r="B342" s="1">
        <f t="shared" si="5"/>
        <v>0.39471261125755563</v>
      </c>
      <c r="C342" s="1">
        <v>0.351190476190476</v>
      </c>
      <c r="D342" s="1">
        <v>0.375</v>
      </c>
      <c r="E342" s="1">
        <v>0.273809523809524</v>
      </c>
      <c r="F342" s="1">
        <v>0.54014598540145997</v>
      </c>
      <c r="G342" s="1">
        <v>0.35245901639344301</v>
      </c>
      <c r="H342" s="1">
        <v>0.194444444444444</v>
      </c>
      <c r="I342" s="1">
        <v>0.31297709923664102</v>
      </c>
      <c r="J342" s="1">
        <v>0.59047619047619104</v>
      </c>
      <c r="K342" s="1">
        <v>0.59090909090909105</v>
      </c>
      <c r="L342" s="1">
        <v>0.36571428571428599</v>
      </c>
    </row>
    <row r="343" spans="1:12" x14ac:dyDescent="0.2">
      <c r="A343" s="1">
        <v>340</v>
      </c>
      <c r="B343" s="1">
        <f t="shared" si="5"/>
        <v>0.39734926846830554</v>
      </c>
      <c r="C343" s="1">
        <v>0.34502923976608202</v>
      </c>
      <c r="D343" s="1">
        <v>0.35820895522388102</v>
      </c>
      <c r="E343" s="1">
        <v>0.3</v>
      </c>
      <c r="F343" s="1">
        <v>0.55319148936170204</v>
      </c>
      <c r="G343" s="1">
        <v>0.39495798319327702</v>
      </c>
      <c r="H343" s="1">
        <v>0.256410256410256</v>
      </c>
      <c r="I343" s="1">
        <v>0.30769230769230799</v>
      </c>
      <c r="J343" s="1">
        <v>0.60784313725490202</v>
      </c>
      <c r="K343" s="1">
        <v>0.50746268656716398</v>
      </c>
      <c r="L343" s="1">
        <v>0.34269662921348298</v>
      </c>
    </row>
    <row r="344" spans="1:12" x14ac:dyDescent="0.2">
      <c r="A344" s="1">
        <v>341</v>
      </c>
      <c r="B344" s="1">
        <f t="shared" si="5"/>
        <v>0.39597050684751717</v>
      </c>
      <c r="C344" s="1">
        <v>0.37125748502993999</v>
      </c>
      <c r="D344" s="1">
        <v>0.32352941176470601</v>
      </c>
      <c r="E344" s="1">
        <v>0.33734939759036098</v>
      </c>
      <c r="F344" s="1">
        <v>0.51079136690647498</v>
      </c>
      <c r="G344" s="1">
        <v>0.487179487179487</v>
      </c>
      <c r="H344" s="1">
        <v>0.16666666666666699</v>
      </c>
      <c r="I344" s="1">
        <v>0.33076923076923098</v>
      </c>
      <c r="J344" s="1">
        <v>0.62376237623762398</v>
      </c>
      <c r="K344" s="1">
        <v>0.492307692307692</v>
      </c>
      <c r="L344" s="1">
        <v>0.31609195402298901</v>
      </c>
    </row>
    <row r="345" spans="1:12" x14ac:dyDescent="0.2">
      <c r="A345" s="1">
        <v>342</v>
      </c>
      <c r="B345" s="1">
        <f t="shared" si="5"/>
        <v>0.41132237261212834</v>
      </c>
      <c r="C345" s="1">
        <v>0.40490797546012303</v>
      </c>
      <c r="D345" s="1">
        <v>0.41428571428571398</v>
      </c>
      <c r="E345" s="1">
        <v>0.354430379746835</v>
      </c>
      <c r="F345" s="1">
        <v>0.52205882352941202</v>
      </c>
      <c r="G345" s="1">
        <v>0.44036697247706402</v>
      </c>
      <c r="H345" s="1">
        <v>0.22727272727272699</v>
      </c>
      <c r="I345" s="1">
        <v>0.34090909090909099</v>
      </c>
      <c r="J345" s="1">
        <v>0.56999999999999995</v>
      </c>
      <c r="K345" s="1">
        <v>0.47692307692307701</v>
      </c>
      <c r="L345" s="1">
        <v>0.36206896551724099</v>
      </c>
    </row>
    <row r="346" spans="1:12" x14ac:dyDescent="0.2">
      <c r="A346" s="1">
        <v>343</v>
      </c>
      <c r="B346" s="1">
        <f t="shared" si="5"/>
        <v>0.42360569168011447</v>
      </c>
      <c r="C346" s="1">
        <v>0.396341463414634</v>
      </c>
      <c r="D346" s="1">
        <v>0.32876712328767099</v>
      </c>
      <c r="E346" s="1">
        <v>0.41666666666666702</v>
      </c>
      <c r="F346" s="1">
        <v>0.54285714285714304</v>
      </c>
      <c r="G346" s="1">
        <v>0.43636363636363601</v>
      </c>
      <c r="H346" s="1">
        <v>0.29166666666666702</v>
      </c>
      <c r="I346" s="1">
        <v>0.36296296296296299</v>
      </c>
      <c r="J346" s="1">
        <v>0.58823529411764697</v>
      </c>
      <c r="K346" s="1">
        <v>0.492307692307692</v>
      </c>
      <c r="L346" s="1">
        <v>0.37988826815642501</v>
      </c>
    </row>
    <row r="347" spans="1:12" x14ac:dyDescent="0.2">
      <c r="A347" s="1">
        <v>344</v>
      </c>
      <c r="B347" s="1">
        <f t="shared" si="5"/>
        <v>0.43443644408541732</v>
      </c>
      <c r="C347" s="1">
        <v>0.451807228915663</v>
      </c>
      <c r="D347" s="1">
        <v>0.391891891891892</v>
      </c>
      <c r="E347" s="1">
        <v>0.4</v>
      </c>
      <c r="F347" s="1">
        <v>0.49295774647887303</v>
      </c>
      <c r="G347" s="1">
        <v>0.55752212389380496</v>
      </c>
      <c r="H347" s="1">
        <v>0.25</v>
      </c>
      <c r="I347" s="1">
        <v>0.371428571428571</v>
      </c>
      <c r="J347" s="1">
        <v>0.63725490196078405</v>
      </c>
      <c r="K347" s="1">
        <v>0.45454545454545497</v>
      </c>
      <c r="L347" s="1">
        <v>0.33695652173912999</v>
      </c>
    </row>
    <row r="348" spans="1:12" x14ac:dyDescent="0.2">
      <c r="A348" s="1">
        <v>345</v>
      </c>
      <c r="B348" s="1">
        <f t="shared" si="5"/>
        <v>0.44719992659928354</v>
      </c>
      <c r="C348" s="1">
        <v>0.47305389221556898</v>
      </c>
      <c r="D348" s="1">
        <v>0.48051948051948101</v>
      </c>
      <c r="E348" s="1">
        <v>0.418604651162791</v>
      </c>
      <c r="F348" s="1">
        <v>0.51034482758620703</v>
      </c>
      <c r="G348" s="1">
        <v>0.495652173913044</v>
      </c>
      <c r="H348" s="1">
        <v>0.32</v>
      </c>
      <c r="I348" s="1">
        <v>0.40140845070422498</v>
      </c>
      <c r="J348" s="1">
        <v>0.59223300970873805</v>
      </c>
      <c r="K348" s="1">
        <v>0.39393939393939398</v>
      </c>
      <c r="L348" s="1">
        <v>0.386243386243386</v>
      </c>
    </row>
    <row r="349" spans="1:12" x14ac:dyDescent="0.2">
      <c r="A349" s="1">
        <v>346</v>
      </c>
      <c r="B349" s="1">
        <f t="shared" si="5"/>
        <v>0.45990814808638547</v>
      </c>
      <c r="C349" s="1">
        <v>0.48765432098765399</v>
      </c>
      <c r="D349" s="1">
        <v>0.40259740259740301</v>
      </c>
      <c r="E349" s="1">
        <v>0.450549450549451</v>
      </c>
      <c r="F349" s="1">
        <v>0.51034482758620703</v>
      </c>
      <c r="G349" s="1">
        <v>0.52991452991453003</v>
      </c>
      <c r="H349" s="1">
        <v>0.39622641509433998</v>
      </c>
      <c r="I349" s="1">
        <v>0.41780821917808197</v>
      </c>
      <c r="J349" s="1">
        <v>0.58252427184466005</v>
      </c>
      <c r="K349" s="1">
        <v>0.40909090909090901</v>
      </c>
      <c r="L349" s="1">
        <v>0.41237113402061898</v>
      </c>
    </row>
    <row r="350" spans="1:12" x14ac:dyDescent="0.2">
      <c r="A350" s="1">
        <v>347</v>
      </c>
      <c r="B350" s="1">
        <f t="shared" si="5"/>
        <v>0.45197834303582274</v>
      </c>
      <c r="C350" s="1">
        <v>0.5</v>
      </c>
      <c r="D350" s="1">
        <v>0.38461538461538503</v>
      </c>
      <c r="E350" s="1">
        <v>0.45652173913043498</v>
      </c>
      <c r="F350" s="1">
        <v>0.51388888888888895</v>
      </c>
      <c r="G350" s="1">
        <v>0.58474576271186396</v>
      </c>
      <c r="H350" s="1">
        <v>0.30909090909090903</v>
      </c>
      <c r="I350" s="1">
        <v>0.45</v>
      </c>
      <c r="J350" s="1">
        <v>0.56730769230769196</v>
      </c>
      <c r="K350" s="1">
        <v>0.34848484848484901</v>
      </c>
      <c r="L350" s="1">
        <v>0.40512820512820502</v>
      </c>
    </row>
    <row r="351" spans="1:12" x14ac:dyDescent="0.2">
      <c r="A351" s="1">
        <v>348</v>
      </c>
      <c r="B351" s="1">
        <f t="shared" si="5"/>
        <v>0.46219161397478048</v>
      </c>
      <c r="C351" s="1">
        <v>0.46012269938650302</v>
      </c>
      <c r="D351" s="1">
        <v>0.487179487179487</v>
      </c>
      <c r="E351" s="1">
        <v>0.473118279569893</v>
      </c>
      <c r="F351" s="1">
        <v>0.51094890510948898</v>
      </c>
      <c r="G351" s="1">
        <v>0.56034482758620696</v>
      </c>
      <c r="H351" s="1">
        <v>0.33333333333333298</v>
      </c>
      <c r="I351" s="1">
        <v>0.49285714285714299</v>
      </c>
      <c r="J351" s="1">
        <v>0.56730769230769196</v>
      </c>
      <c r="K351" s="1">
        <v>0.30303030303030298</v>
      </c>
      <c r="L351" s="1">
        <v>0.43367346938775497</v>
      </c>
    </row>
    <row r="352" spans="1:12" x14ac:dyDescent="0.2">
      <c r="A352" s="1">
        <v>349</v>
      </c>
      <c r="B352" s="1">
        <f t="shared" si="5"/>
        <v>0.47697919573998482</v>
      </c>
      <c r="C352" s="1">
        <v>0.452229299363057</v>
      </c>
      <c r="D352" s="1">
        <v>0.40243902439024398</v>
      </c>
      <c r="E352" s="1">
        <v>0.52631578947368396</v>
      </c>
      <c r="F352" s="1">
        <v>0.53571428571428603</v>
      </c>
      <c r="G352" s="1">
        <v>0.59322033898305104</v>
      </c>
      <c r="H352" s="1">
        <v>0.431034482758621</v>
      </c>
      <c r="I352" s="1">
        <v>0.48571428571428599</v>
      </c>
      <c r="J352" s="1">
        <v>0.58252427184466005</v>
      </c>
      <c r="K352" s="1">
        <v>0.308823529411765</v>
      </c>
      <c r="L352" s="1">
        <v>0.45177664974619303</v>
      </c>
    </row>
    <row r="353" spans="1:12" x14ac:dyDescent="0.2">
      <c r="A353" s="1">
        <v>350</v>
      </c>
      <c r="B353" s="1">
        <f t="shared" si="5"/>
        <v>0.44970745859005518</v>
      </c>
      <c r="C353" s="1">
        <v>0.50675675675675702</v>
      </c>
      <c r="D353" s="1">
        <v>0.32941176470588202</v>
      </c>
      <c r="E353" s="1">
        <v>0.5</v>
      </c>
      <c r="F353" s="1">
        <v>0.51079136690647498</v>
      </c>
      <c r="G353" s="1">
        <v>0.59649122807017496</v>
      </c>
      <c r="H353" s="1">
        <v>0.37931034482758602</v>
      </c>
      <c r="I353" s="1">
        <v>0.51079136690647498</v>
      </c>
      <c r="J353" s="1">
        <v>0.49019607843137297</v>
      </c>
      <c r="K353" s="1">
        <v>0.28358208955223901</v>
      </c>
      <c r="L353" s="1">
        <v>0.38974358974359002</v>
      </c>
    </row>
    <row r="354" spans="1:12" x14ac:dyDescent="0.2">
      <c r="A354" s="1">
        <v>351</v>
      </c>
      <c r="B354" s="1">
        <f t="shared" si="5"/>
        <v>0.45128456026665498</v>
      </c>
      <c r="C354" s="1">
        <v>0.5</v>
      </c>
      <c r="D354" s="1">
        <v>0.38823529411764701</v>
      </c>
      <c r="E354" s="1">
        <v>0.51612903225806495</v>
      </c>
      <c r="F354" s="1">
        <v>0.467153284671533</v>
      </c>
      <c r="G354" s="1">
        <v>0.56074766355140204</v>
      </c>
      <c r="H354" s="1">
        <v>0.44262295081967201</v>
      </c>
      <c r="I354" s="1">
        <v>0.51079136690647498</v>
      </c>
      <c r="J354" s="1">
        <v>0.47474747474747497</v>
      </c>
      <c r="K354" s="1">
        <v>0.238805970149254</v>
      </c>
      <c r="L354" s="1">
        <v>0.413612565445026</v>
      </c>
    </row>
    <row r="355" spans="1:12" x14ac:dyDescent="0.2">
      <c r="A355" s="1">
        <v>352</v>
      </c>
      <c r="B355" s="1">
        <f t="shared" si="5"/>
        <v>0.48053153846391955</v>
      </c>
      <c r="C355" s="1">
        <v>0.50694444444444398</v>
      </c>
      <c r="D355" s="1">
        <v>0.36470588235294099</v>
      </c>
      <c r="E355" s="1">
        <v>0.56179775280898903</v>
      </c>
      <c r="F355" s="1">
        <v>0.49635036496350399</v>
      </c>
      <c r="G355" s="1">
        <v>0.62135922330097104</v>
      </c>
      <c r="H355" s="1">
        <v>0.52380952380952395</v>
      </c>
      <c r="I355" s="1">
        <v>0.53571428571428603</v>
      </c>
      <c r="J355" s="1">
        <v>0.53191489361702105</v>
      </c>
      <c r="K355" s="1">
        <v>0.238805970149254</v>
      </c>
      <c r="L355" s="1">
        <v>0.42391304347826098</v>
      </c>
    </row>
    <row r="356" spans="1:12" x14ac:dyDescent="0.2">
      <c r="A356" s="1">
        <v>353</v>
      </c>
      <c r="B356" s="1">
        <f t="shared" si="5"/>
        <v>0.46315301987944413</v>
      </c>
      <c r="C356" s="1">
        <v>0.54421768707482998</v>
      </c>
      <c r="D356" s="1">
        <v>0.32954545454545497</v>
      </c>
      <c r="E356" s="1">
        <v>0.54444444444444395</v>
      </c>
      <c r="F356" s="1">
        <v>0.51094890510948898</v>
      </c>
      <c r="G356" s="1">
        <v>0.62264150943396201</v>
      </c>
      <c r="H356" s="1">
        <v>0.42857142857142899</v>
      </c>
      <c r="I356" s="1">
        <v>0.528169014084507</v>
      </c>
      <c r="J356" s="1">
        <v>0.473118279569893</v>
      </c>
      <c r="K356" s="1">
        <v>0.231884057971015</v>
      </c>
      <c r="L356" s="1">
        <v>0.41798941798941802</v>
      </c>
    </row>
    <row r="357" spans="1:12" x14ac:dyDescent="0.2">
      <c r="A357" s="1">
        <v>354</v>
      </c>
      <c r="B357" s="1">
        <f t="shared" si="5"/>
        <v>0.47549262557019378</v>
      </c>
      <c r="C357" s="1">
        <v>0.52739726027397305</v>
      </c>
      <c r="D357" s="1">
        <v>0.38709677419354799</v>
      </c>
      <c r="E357" s="1">
        <v>0.58888888888888902</v>
      </c>
      <c r="F357" s="1">
        <v>0.51094890510948898</v>
      </c>
      <c r="G357" s="1">
        <v>0.60185185185185197</v>
      </c>
      <c r="H357" s="1">
        <v>0.47692307692307701</v>
      </c>
      <c r="I357" s="1">
        <v>0.50349650349650399</v>
      </c>
      <c r="J357" s="1">
        <v>0.5</v>
      </c>
      <c r="K357" s="1">
        <v>0.19718309859154901</v>
      </c>
      <c r="L357" s="1">
        <v>0.46113989637305702</v>
      </c>
    </row>
    <row r="358" spans="1:12" x14ac:dyDescent="0.2">
      <c r="A358" s="1">
        <v>355</v>
      </c>
      <c r="B358" s="1">
        <f t="shared" si="5"/>
        <v>0.48185074568728703</v>
      </c>
      <c r="C358" s="1">
        <v>0.51677852348993303</v>
      </c>
      <c r="D358" s="1">
        <v>0.35869565217391303</v>
      </c>
      <c r="E358" s="1">
        <v>0.58695652173913104</v>
      </c>
      <c r="F358" s="1">
        <v>0.48175182481751799</v>
      </c>
      <c r="G358" s="1">
        <v>0.64220183486238502</v>
      </c>
      <c r="H358" s="1">
        <v>0.52941176470588203</v>
      </c>
      <c r="I358" s="1">
        <v>0.54794520547945202</v>
      </c>
      <c r="J358" s="1">
        <v>0.5</v>
      </c>
      <c r="K358" s="1">
        <v>0.17808219178082199</v>
      </c>
      <c r="L358" s="1">
        <v>0.476683937823834</v>
      </c>
    </row>
    <row r="359" spans="1:12" x14ac:dyDescent="0.2">
      <c r="A359" s="1">
        <v>356</v>
      </c>
      <c r="B359" s="1">
        <f t="shared" si="5"/>
        <v>0.47229966243392207</v>
      </c>
      <c r="C359" s="1">
        <v>0.55862068965517198</v>
      </c>
      <c r="D359" s="1">
        <v>0.315217391304348</v>
      </c>
      <c r="E359" s="1">
        <v>0.52688172043010795</v>
      </c>
      <c r="F359" s="1">
        <v>0.52173913043478304</v>
      </c>
      <c r="G359" s="1">
        <v>0.66055045871559603</v>
      </c>
      <c r="H359" s="1">
        <v>0.47058823529411797</v>
      </c>
      <c r="I359" s="1">
        <v>0.578231292517007</v>
      </c>
      <c r="J359" s="1">
        <v>0.40594059405940602</v>
      </c>
      <c r="K359" s="1">
        <v>0.22972972972972999</v>
      </c>
      <c r="L359" s="1">
        <v>0.45549738219895303</v>
      </c>
    </row>
    <row r="360" spans="1:12" x14ac:dyDescent="0.2">
      <c r="A360" s="1">
        <v>357</v>
      </c>
      <c r="B360" s="1">
        <f t="shared" si="5"/>
        <v>0.47631183942038036</v>
      </c>
      <c r="C360" s="1">
        <v>0.55862068965517198</v>
      </c>
      <c r="D360" s="1">
        <v>0.39130434782608697</v>
      </c>
      <c r="E360" s="1">
        <v>0.51546391752577303</v>
      </c>
      <c r="F360" s="1">
        <v>0.49640287769784203</v>
      </c>
      <c r="G360" s="1">
        <v>0.63888888888888895</v>
      </c>
      <c r="H360" s="1">
        <v>0.55714285714285705</v>
      </c>
      <c r="I360" s="1">
        <v>0.534246575342466</v>
      </c>
      <c r="J360" s="1">
        <v>0.39215686274509798</v>
      </c>
      <c r="K360" s="1">
        <v>0.18421052631578899</v>
      </c>
      <c r="L360" s="1">
        <v>0.49468085106382997</v>
      </c>
    </row>
    <row r="361" spans="1:12" x14ac:dyDescent="0.2">
      <c r="A361" s="1">
        <v>358</v>
      </c>
      <c r="B361" s="1">
        <f t="shared" si="5"/>
        <v>0.46610979267456465</v>
      </c>
      <c r="C361" s="1">
        <v>0.52447552447552503</v>
      </c>
      <c r="D361" s="1">
        <v>0.329787234042553</v>
      </c>
      <c r="E361" s="1">
        <v>0.469387755102041</v>
      </c>
      <c r="F361" s="1">
        <v>0.46428571428571402</v>
      </c>
      <c r="G361" s="1">
        <v>0.65094339622641495</v>
      </c>
      <c r="H361" s="1">
        <v>0.58333333333333304</v>
      </c>
      <c r="I361" s="1">
        <v>0.55862068965517198</v>
      </c>
      <c r="J361" s="1">
        <v>0.42156862745098</v>
      </c>
      <c r="K361" s="1">
        <v>0.17499999999999999</v>
      </c>
      <c r="L361" s="1">
        <v>0.48369565217391303</v>
      </c>
    </row>
    <row r="362" spans="1:12" x14ac:dyDescent="0.2">
      <c r="A362" s="1">
        <v>359</v>
      </c>
      <c r="B362" s="1">
        <f t="shared" si="5"/>
        <v>0.45549181478377038</v>
      </c>
      <c r="C362" s="1">
        <v>0.54166666666666696</v>
      </c>
      <c r="D362" s="1">
        <v>0.30208333333333298</v>
      </c>
      <c r="E362" s="1">
        <v>0.46875</v>
      </c>
      <c r="F362" s="1">
        <v>0.46376811594202899</v>
      </c>
      <c r="G362" s="1">
        <v>0.62135922330097104</v>
      </c>
      <c r="H362" s="1">
        <v>0.54285714285714304</v>
      </c>
      <c r="I362" s="1">
        <v>0.54929577464788704</v>
      </c>
      <c r="J362" s="1">
        <v>0.34951456310679602</v>
      </c>
      <c r="K362" s="1">
        <v>0.238095238095238</v>
      </c>
      <c r="L362" s="1">
        <v>0.47752808988764001</v>
      </c>
    </row>
    <row r="363" spans="1:12" x14ac:dyDescent="0.2">
      <c r="A363" s="1">
        <v>360</v>
      </c>
      <c r="B363" s="1">
        <f t="shared" si="5"/>
        <v>0.47375144155849397</v>
      </c>
      <c r="C363" s="1">
        <v>0.53146853146853201</v>
      </c>
      <c r="D363" s="1">
        <v>0.38947368421052603</v>
      </c>
      <c r="E363" s="1">
        <v>0.51041666666666696</v>
      </c>
      <c r="F363" s="1">
        <v>0.45323741007194202</v>
      </c>
      <c r="G363" s="1">
        <v>0.61386138613861396</v>
      </c>
      <c r="H363" s="1">
        <v>0.61428571428571399</v>
      </c>
      <c r="I363" s="1">
        <v>0.52941176470588203</v>
      </c>
      <c r="J363" s="1">
        <v>0.35922330097087402</v>
      </c>
      <c r="K363" s="1">
        <v>0.19767441860465099</v>
      </c>
      <c r="L363" s="1">
        <v>0.53846153846153799</v>
      </c>
    </row>
    <row r="364" spans="1:12" x14ac:dyDescent="0.2">
      <c r="A364" s="1">
        <v>361</v>
      </c>
      <c r="B364" s="1">
        <f t="shared" si="5"/>
        <v>0.4907833868830565</v>
      </c>
      <c r="C364" s="1">
        <v>0.55474452554744502</v>
      </c>
      <c r="D364" s="1">
        <v>0.33695652173912999</v>
      </c>
      <c r="E364" s="1">
        <v>0.5625</v>
      </c>
      <c r="F364" s="1">
        <v>0.41958041958042003</v>
      </c>
      <c r="G364" s="1">
        <v>0.58585858585858597</v>
      </c>
      <c r="H364" s="1">
        <v>0.73913043478260898</v>
      </c>
      <c r="I364" s="1">
        <v>0.59230769230769198</v>
      </c>
      <c r="J364" s="1">
        <v>0.39805825242718401</v>
      </c>
      <c r="K364" s="1">
        <v>0.17977528089887601</v>
      </c>
      <c r="L364" s="1">
        <v>0.53892215568862301</v>
      </c>
    </row>
    <row r="365" spans="1:12" x14ac:dyDescent="0.2">
      <c r="A365" s="1">
        <v>362</v>
      </c>
      <c r="B365" s="1">
        <f t="shared" si="5"/>
        <v>0.48187234372328236</v>
      </c>
      <c r="C365" s="1">
        <v>0.58461538461538498</v>
      </c>
      <c r="D365" s="1">
        <v>0.38888888888888901</v>
      </c>
      <c r="E365" s="1">
        <v>0.51086956521739102</v>
      </c>
      <c r="F365" s="1">
        <v>0.391608391608392</v>
      </c>
      <c r="G365" s="1">
        <v>0.57575757575757602</v>
      </c>
      <c r="H365" s="1">
        <v>0.71428571428571397</v>
      </c>
      <c r="I365" s="1">
        <v>0.62015503875969002</v>
      </c>
      <c r="J365" s="1">
        <v>0.32692307692307698</v>
      </c>
      <c r="K365" s="1">
        <v>0.21505376344086</v>
      </c>
      <c r="L365" s="1">
        <v>0.490566037735849</v>
      </c>
    </row>
    <row r="366" spans="1:12" x14ac:dyDescent="0.2">
      <c r="A366" s="1">
        <v>363</v>
      </c>
      <c r="B366" s="1">
        <f t="shared" si="5"/>
        <v>0.48635681823474747</v>
      </c>
      <c r="C366" s="1">
        <v>0.57692307692307698</v>
      </c>
      <c r="D366" s="1">
        <v>0.44086021505376299</v>
      </c>
      <c r="E366" s="1">
        <v>0.51578947368421102</v>
      </c>
      <c r="F366" s="1">
        <v>0.40277777777777801</v>
      </c>
      <c r="G366" s="1">
        <v>0.55555555555555602</v>
      </c>
      <c r="H366" s="1">
        <v>0.72857142857142898</v>
      </c>
      <c r="I366" s="1">
        <v>0.59541984732824405</v>
      </c>
      <c r="J366" s="1">
        <v>0.32380952380952399</v>
      </c>
      <c r="K366" s="1">
        <v>0.20833333333333301</v>
      </c>
      <c r="L366" s="1">
        <v>0.51552795031055898</v>
      </c>
    </row>
    <row r="367" spans="1:12" x14ac:dyDescent="0.2">
      <c r="A367" s="1">
        <v>364</v>
      </c>
      <c r="B367" s="1">
        <f t="shared" si="5"/>
        <v>0.48783826926721119</v>
      </c>
      <c r="C367" s="1">
        <v>0.55813953488372103</v>
      </c>
      <c r="D367" s="1">
        <v>0.43617021276595702</v>
      </c>
      <c r="E367" s="1">
        <v>0.47422680412371099</v>
      </c>
      <c r="F367" s="1">
        <v>0.38095238095238099</v>
      </c>
      <c r="G367" s="1">
        <v>0.55000000000000004</v>
      </c>
      <c r="H367" s="1">
        <v>0.76388888888888895</v>
      </c>
      <c r="I367" s="1">
        <v>0.63358778625954204</v>
      </c>
      <c r="J367" s="1">
        <v>0.31481481481481499</v>
      </c>
      <c r="K367" s="1">
        <v>0.21782178217821799</v>
      </c>
      <c r="L367" s="1">
        <v>0.54878048780487798</v>
      </c>
    </row>
    <row r="368" spans="1:12" x14ac:dyDescent="0.2">
      <c r="A368" s="1">
        <v>365</v>
      </c>
      <c r="B368" s="1">
        <f t="shared" si="5"/>
        <v>0.46393517303544113</v>
      </c>
      <c r="C368" s="1">
        <v>0.55813953488372103</v>
      </c>
      <c r="D368" s="1">
        <v>0.42105263157894701</v>
      </c>
      <c r="E368" s="1">
        <v>0.43298969072165</v>
      </c>
      <c r="F368" s="1">
        <v>0.355704697986577</v>
      </c>
      <c r="G368" s="1">
        <v>0.50495049504950495</v>
      </c>
      <c r="H368" s="1">
        <v>0.73239436619718301</v>
      </c>
      <c r="I368" s="1">
        <v>0.59230769230769198</v>
      </c>
      <c r="J368" s="1">
        <v>0.26605504587155998</v>
      </c>
      <c r="K368" s="1">
        <v>0.266666666666667</v>
      </c>
      <c r="L368" s="1">
        <v>0.50909090909090904</v>
      </c>
    </row>
    <row r="369" spans="1:12" x14ac:dyDescent="0.2">
      <c r="A369" s="1">
        <v>366</v>
      </c>
      <c r="B369" s="1">
        <f t="shared" si="5"/>
        <v>0.4620269745910483</v>
      </c>
      <c r="C369" s="1">
        <v>0.53488372093023295</v>
      </c>
      <c r="D369" s="1">
        <v>0.49484536082474201</v>
      </c>
      <c r="E369" s="1">
        <v>0.40816326530612201</v>
      </c>
      <c r="F369" s="1">
        <v>0.36842105263157898</v>
      </c>
      <c r="G369" s="1">
        <v>0.475247524752475</v>
      </c>
      <c r="H369" s="1">
        <v>0.70422535211267601</v>
      </c>
      <c r="I369" s="1">
        <v>0.581395348837209</v>
      </c>
      <c r="J369" s="1">
        <v>0.27927927927927898</v>
      </c>
      <c r="K369" s="1">
        <v>0.25233644859813098</v>
      </c>
      <c r="L369" s="1">
        <v>0.52147239263803702</v>
      </c>
    </row>
    <row r="370" spans="1:12" x14ac:dyDescent="0.2">
      <c r="A370" s="1">
        <v>367</v>
      </c>
      <c r="B370" s="1">
        <f t="shared" si="5"/>
        <v>0.45801530457234768</v>
      </c>
      <c r="C370" s="1">
        <v>0.51968503937007904</v>
      </c>
      <c r="D370" s="1">
        <v>0.48453608247422703</v>
      </c>
      <c r="E370" s="1">
        <v>0.45918367346938799</v>
      </c>
      <c r="F370" s="1">
        <v>0.35294117647058798</v>
      </c>
      <c r="G370" s="1">
        <v>0.39215686274509798</v>
      </c>
      <c r="H370" s="1">
        <v>0.72222222222222199</v>
      </c>
      <c r="I370" s="1">
        <v>0.5859375</v>
      </c>
      <c r="J370" s="1">
        <v>0.26315789473684198</v>
      </c>
      <c r="K370" s="1">
        <v>0.24545454545454501</v>
      </c>
      <c r="L370" s="1">
        <v>0.55487804878048796</v>
      </c>
    </row>
    <row r="371" spans="1:12" x14ac:dyDescent="0.2">
      <c r="A371" s="1">
        <v>368</v>
      </c>
      <c r="B371" s="1">
        <f t="shared" si="5"/>
        <v>0.44070179560686179</v>
      </c>
      <c r="C371" s="1">
        <v>0.50806451612903203</v>
      </c>
      <c r="D371" s="1">
        <v>0.43298969072165</v>
      </c>
      <c r="E371" s="1">
        <v>0.47872340425531901</v>
      </c>
      <c r="F371" s="1">
        <v>0.30921052631578999</v>
      </c>
      <c r="G371" s="1">
        <v>0.38235294117647101</v>
      </c>
      <c r="H371" s="1">
        <v>0.66666666666666696</v>
      </c>
      <c r="I371" s="1">
        <v>0.53125</v>
      </c>
      <c r="J371" s="1">
        <v>0.26956521739130401</v>
      </c>
      <c r="K371" s="1">
        <v>0.31304347826086998</v>
      </c>
      <c r="L371" s="1">
        <v>0.51515151515151503</v>
      </c>
    </row>
    <row r="372" spans="1:12" x14ac:dyDescent="0.2">
      <c r="A372" s="1">
        <v>369</v>
      </c>
      <c r="B372" s="1">
        <f t="shared" si="5"/>
        <v>0.44972078250643099</v>
      </c>
      <c r="C372" s="1">
        <v>0.48</v>
      </c>
      <c r="D372" s="1">
        <v>0.5</v>
      </c>
      <c r="E372" s="1">
        <v>0.5</v>
      </c>
      <c r="F372" s="1">
        <v>0.34868421052631599</v>
      </c>
      <c r="G372" s="1">
        <v>0.38235294117647101</v>
      </c>
      <c r="H372" s="1">
        <v>0.66197183098591605</v>
      </c>
      <c r="I372" s="1">
        <v>0.53968253968253999</v>
      </c>
      <c r="J372" s="1">
        <v>0.27118644067796599</v>
      </c>
      <c r="K372" s="1">
        <v>0.30434782608695699</v>
      </c>
      <c r="L372" s="1">
        <v>0.50898203592814395</v>
      </c>
    </row>
    <row r="373" spans="1:12" x14ac:dyDescent="0.2">
      <c r="A373" s="1">
        <v>370</v>
      </c>
      <c r="B373" s="1">
        <f t="shared" si="5"/>
        <v>0.42887322965613051</v>
      </c>
      <c r="C373" s="1">
        <v>0.45901639344262302</v>
      </c>
      <c r="D373" s="1">
        <v>0.43</v>
      </c>
      <c r="E373" s="1">
        <v>0.50537634408602194</v>
      </c>
      <c r="F373" s="1">
        <v>0.31788079470198699</v>
      </c>
      <c r="G373" s="1">
        <v>0.32673267326732702</v>
      </c>
      <c r="H373" s="1">
        <v>0.676056338028169</v>
      </c>
      <c r="I373" s="1">
        <v>0.49593495934959397</v>
      </c>
      <c r="J373" s="1">
        <v>0.27350427350427398</v>
      </c>
      <c r="K373" s="1">
        <v>0.29203539823008901</v>
      </c>
      <c r="L373" s="1">
        <v>0.51219512195121997</v>
      </c>
    </row>
    <row r="374" spans="1:12" x14ac:dyDescent="0.2">
      <c r="A374" s="1">
        <v>371</v>
      </c>
      <c r="B374" s="1">
        <f t="shared" si="5"/>
        <v>0.41181402369680392</v>
      </c>
      <c r="C374" s="1">
        <v>0.48780487804878098</v>
      </c>
      <c r="D374" s="1">
        <v>0.4</v>
      </c>
      <c r="E374" s="1">
        <v>0.47826086956521702</v>
      </c>
      <c r="F374" s="1">
        <v>0.31125827814569501</v>
      </c>
      <c r="G374" s="1">
        <v>0.31067961165048502</v>
      </c>
      <c r="H374" s="1">
        <v>0.60563380281690105</v>
      </c>
      <c r="I374" s="1">
        <v>0.45378151260504201</v>
      </c>
      <c r="J374" s="1">
        <v>0.22764227642276399</v>
      </c>
      <c r="K374" s="1">
        <v>0.32478632478632502</v>
      </c>
      <c r="L374" s="1">
        <v>0.51829268292682895</v>
      </c>
    </row>
    <row r="375" spans="1:12" x14ac:dyDescent="0.2">
      <c r="A375" s="1">
        <v>372</v>
      </c>
      <c r="B375" s="1">
        <f t="shared" si="5"/>
        <v>0.41807095331187438</v>
      </c>
      <c r="C375" s="1">
        <v>0.46721311475409799</v>
      </c>
      <c r="D375" s="1">
        <v>0.45360824742268002</v>
      </c>
      <c r="E375" s="1">
        <v>0.47826086956521702</v>
      </c>
      <c r="F375" s="1">
        <v>0.32432432432432401</v>
      </c>
      <c r="G375" s="1">
        <v>0.30769230769230799</v>
      </c>
      <c r="H375" s="1">
        <v>0.60869565217391297</v>
      </c>
      <c r="I375" s="1">
        <v>0.43333333333333302</v>
      </c>
      <c r="J375" s="1">
        <v>0.27272727272727298</v>
      </c>
      <c r="K375" s="1">
        <v>0.322033898305085</v>
      </c>
      <c r="L375" s="1">
        <v>0.512820512820513</v>
      </c>
    </row>
    <row r="376" spans="1:12" x14ac:dyDescent="0.2">
      <c r="A376" s="1">
        <v>373</v>
      </c>
      <c r="B376" s="1">
        <f t="shared" si="5"/>
        <v>0.41055247653766935</v>
      </c>
      <c r="C376" s="1">
        <v>0.41803278688524598</v>
      </c>
      <c r="D376" s="1">
        <v>0.45454545454545497</v>
      </c>
      <c r="E376" s="1">
        <v>0.48351648351648402</v>
      </c>
      <c r="F376" s="1">
        <v>0.32026143790849698</v>
      </c>
      <c r="G376" s="1">
        <v>0.266666666666667</v>
      </c>
      <c r="H376" s="1">
        <v>0.65217391304347805</v>
      </c>
      <c r="I376" s="1">
        <v>0.41599999999999998</v>
      </c>
      <c r="J376" s="1">
        <v>0.276422764227642</v>
      </c>
      <c r="K376" s="1">
        <v>0.305084745762712</v>
      </c>
      <c r="L376" s="1">
        <v>0.512820512820513</v>
      </c>
    </row>
    <row r="377" spans="1:12" x14ac:dyDescent="0.2">
      <c r="A377" s="1">
        <v>374</v>
      </c>
      <c r="B377" s="1">
        <f t="shared" si="5"/>
        <v>0.39434270458299392</v>
      </c>
      <c r="C377" s="1">
        <v>0.45967741935483902</v>
      </c>
      <c r="D377" s="1">
        <v>0.39</v>
      </c>
      <c r="E377" s="1">
        <v>0.48913043478260898</v>
      </c>
      <c r="F377" s="1">
        <v>0.284810126582279</v>
      </c>
      <c r="G377" s="1">
        <v>0.235849056603774</v>
      </c>
      <c r="H377" s="1">
        <v>0.59420289855072495</v>
      </c>
      <c r="I377" s="1">
        <v>0.37903225806451601</v>
      </c>
      <c r="J377" s="1">
        <v>0.27559055118110198</v>
      </c>
      <c r="K377" s="1">
        <v>0.34146341463414598</v>
      </c>
      <c r="L377" s="1">
        <v>0.493670886075949</v>
      </c>
    </row>
    <row r="378" spans="1:12" x14ac:dyDescent="0.2">
      <c r="A378" s="1">
        <v>375</v>
      </c>
      <c r="B378" s="1">
        <f t="shared" si="5"/>
        <v>0.39101630006500382</v>
      </c>
      <c r="C378" s="1">
        <v>0.38095238095238099</v>
      </c>
      <c r="D378" s="1">
        <v>0.44660194174757301</v>
      </c>
      <c r="E378" s="1">
        <v>0.47826086956521702</v>
      </c>
      <c r="F378" s="1">
        <v>0.296296296296296</v>
      </c>
      <c r="G378" s="1">
        <v>0.22935779816513799</v>
      </c>
      <c r="H378" s="1">
        <v>0.57971014492753603</v>
      </c>
      <c r="I378" s="1">
        <v>0.37096774193548399</v>
      </c>
      <c r="J378" s="1">
        <v>0.310606060606061</v>
      </c>
      <c r="K378" s="1">
        <v>0.33333333333333298</v>
      </c>
      <c r="L378" s="1">
        <v>0.484076433121019</v>
      </c>
    </row>
    <row r="379" spans="1:12" x14ac:dyDescent="0.2">
      <c r="A379" s="1">
        <v>376</v>
      </c>
      <c r="B379" s="1">
        <f t="shared" si="5"/>
        <v>0.37893151684793602</v>
      </c>
      <c r="C379" s="1">
        <v>0.365079365079365</v>
      </c>
      <c r="D379" s="1">
        <v>0.43809523809523798</v>
      </c>
      <c r="E379" s="1">
        <v>0.47826086956521702</v>
      </c>
      <c r="F379" s="1">
        <v>0.29696969696969699</v>
      </c>
      <c r="G379" s="1">
        <v>0.192660550458716</v>
      </c>
      <c r="H379" s="1">
        <v>0.51428571428571401</v>
      </c>
      <c r="I379" s="1">
        <v>0.365079365079365</v>
      </c>
      <c r="J379" s="1">
        <v>0.29323308270676701</v>
      </c>
      <c r="K379" s="1">
        <v>0.37096774193548399</v>
      </c>
      <c r="L379" s="1">
        <v>0.474683544303797</v>
      </c>
    </row>
    <row r="380" spans="1:12" x14ac:dyDescent="0.2">
      <c r="A380" s="1">
        <v>377</v>
      </c>
      <c r="B380" s="1">
        <f t="shared" si="5"/>
        <v>0.35751954015425041</v>
      </c>
      <c r="C380" s="1">
        <v>0.37404580152671801</v>
      </c>
      <c r="D380" s="1">
        <v>0.39047619047619098</v>
      </c>
      <c r="E380" s="1">
        <v>0.47872340425531901</v>
      </c>
      <c r="F380" s="1">
        <v>0.25454545454545502</v>
      </c>
      <c r="G380" s="1">
        <v>0.190909090909091</v>
      </c>
      <c r="H380" s="1">
        <v>0.42857142857142899</v>
      </c>
      <c r="I380" s="1">
        <v>0.33858267716535401</v>
      </c>
      <c r="J380" s="1">
        <v>0.281481481481482</v>
      </c>
      <c r="K380" s="1">
        <v>0.39200000000000002</v>
      </c>
      <c r="L380" s="1">
        <v>0.44585987261146498</v>
      </c>
    </row>
    <row r="381" spans="1:12" x14ac:dyDescent="0.2">
      <c r="A381" s="1">
        <v>378</v>
      </c>
      <c r="B381" s="1">
        <f t="shared" si="5"/>
        <v>0.36414412524156192</v>
      </c>
      <c r="C381" s="1">
        <v>0.31007751937984501</v>
      </c>
      <c r="D381" s="1">
        <v>0.44859813084112199</v>
      </c>
      <c r="E381" s="1">
        <v>0.44086021505376299</v>
      </c>
      <c r="F381" s="1">
        <v>0.31578947368421101</v>
      </c>
      <c r="G381" s="1">
        <v>0.223214285714286</v>
      </c>
      <c r="H381" s="1">
        <v>0.42857142857142899</v>
      </c>
      <c r="I381" s="1">
        <v>0.33333333333333298</v>
      </c>
      <c r="J381" s="1">
        <v>0.314285714285714</v>
      </c>
      <c r="K381" s="1">
        <v>0.41269841269841301</v>
      </c>
      <c r="L381" s="1">
        <v>0.41401273885350298</v>
      </c>
    </row>
    <row r="382" spans="1:12" x14ac:dyDescent="0.2">
      <c r="A382" s="1">
        <v>379</v>
      </c>
      <c r="B382" s="1">
        <f t="shared" si="5"/>
        <v>0.35027132163025021</v>
      </c>
      <c r="C382" s="1">
        <v>0.27777777777777801</v>
      </c>
      <c r="D382" s="1">
        <v>0.43119266055045902</v>
      </c>
      <c r="E382" s="1">
        <v>0.46808510638297901</v>
      </c>
      <c r="F382" s="1">
        <v>0.29310344827586199</v>
      </c>
      <c r="G382" s="1">
        <v>0.14285714285714299</v>
      </c>
      <c r="H382" s="1">
        <v>0.45070422535211302</v>
      </c>
      <c r="I382" s="1">
        <v>0.341269841269841</v>
      </c>
      <c r="J382" s="1">
        <v>0.306569343065693</v>
      </c>
      <c r="K382" s="1">
        <v>0.418604651162791</v>
      </c>
      <c r="L382" s="1">
        <v>0.37254901960784298</v>
      </c>
    </row>
    <row r="383" spans="1:12" x14ac:dyDescent="0.2">
      <c r="A383" s="1">
        <v>380</v>
      </c>
      <c r="B383" s="1">
        <f t="shared" si="5"/>
        <v>0.35741087719724784</v>
      </c>
      <c r="C383" s="1">
        <v>0.30232558139534899</v>
      </c>
      <c r="D383" s="1">
        <v>0.43925233644859801</v>
      </c>
      <c r="E383" s="1">
        <v>0.54736842105263195</v>
      </c>
      <c r="F383" s="1">
        <v>0.24431818181818199</v>
      </c>
      <c r="G383" s="1">
        <v>0.16666666666666699</v>
      </c>
      <c r="H383" s="1">
        <v>0.41428571428571398</v>
      </c>
      <c r="I383" s="1">
        <v>0.3046875</v>
      </c>
      <c r="J383" s="1">
        <v>0.328358208955224</v>
      </c>
      <c r="K383" s="1">
        <v>0.44776119402985098</v>
      </c>
      <c r="L383" s="1">
        <v>0.37908496732026098</v>
      </c>
    </row>
    <row r="384" spans="1:12" x14ac:dyDescent="0.2">
      <c r="A384" s="1">
        <v>381</v>
      </c>
      <c r="B384" s="1">
        <f t="shared" si="5"/>
        <v>0.34855933412043899</v>
      </c>
      <c r="C384" s="1">
        <v>0.253846153846154</v>
      </c>
      <c r="D384" s="1">
        <v>0.46666666666666701</v>
      </c>
      <c r="E384" s="1">
        <v>0.43617021276595702</v>
      </c>
      <c r="F384" s="1">
        <v>0.28333333333333299</v>
      </c>
      <c r="G384" s="1">
        <v>0.21666666666666701</v>
      </c>
      <c r="H384" s="1">
        <v>0.34782608695652201</v>
      </c>
      <c r="I384" s="1">
        <v>0.2890625</v>
      </c>
      <c r="J384" s="1">
        <v>0.35555555555555601</v>
      </c>
      <c r="K384" s="1">
        <v>0.42857142857142899</v>
      </c>
      <c r="L384" s="1">
        <v>0.40789473684210498</v>
      </c>
    </row>
    <row r="385" spans="1:12" x14ac:dyDescent="0.2">
      <c r="A385" s="1">
        <v>382</v>
      </c>
      <c r="B385" s="1">
        <f t="shared" si="5"/>
        <v>0.32242021812075217</v>
      </c>
      <c r="C385" s="1">
        <v>0.24031007751937999</v>
      </c>
      <c r="D385" s="1">
        <v>0.394230769230769</v>
      </c>
      <c r="E385" s="1">
        <v>0.44086021505376299</v>
      </c>
      <c r="F385" s="1">
        <v>0.29834254143646399</v>
      </c>
      <c r="G385" s="1">
        <v>0.126050420168067</v>
      </c>
      <c r="H385" s="1">
        <v>0.35714285714285698</v>
      </c>
      <c r="I385" s="1">
        <v>0.27480916030534402</v>
      </c>
      <c r="J385" s="1">
        <v>0.31578947368421101</v>
      </c>
      <c r="K385" s="1">
        <v>0.41666666666666702</v>
      </c>
      <c r="L385" s="1">
        <v>0.36</v>
      </c>
    </row>
    <row r="386" spans="1:12" x14ac:dyDescent="0.2">
      <c r="A386" s="1">
        <v>383</v>
      </c>
      <c r="B386" s="1">
        <f t="shared" si="5"/>
        <v>0.32593952626204226</v>
      </c>
      <c r="C386" s="1">
        <v>0.255639097744361</v>
      </c>
      <c r="D386" s="1">
        <v>0.36448598130841098</v>
      </c>
      <c r="E386" s="1">
        <v>0.51063829787234005</v>
      </c>
      <c r="F386" s="1">
        <v>0.282608695652174</v>
      </c>
      <c r="G386" s="1">
        <v>0.18032786885245899</v>
      </c>
      <c r="H386" s="1">
        <v>0.3</v>
      </c>
      <c r="I386" s="1">
        <v>0.21969696969697</v>
      </c>
      <c r="J386" s="1">
        <v>0.34558823529411797</v>
      </c>
      <c r="K386" s="1">
        <v>0.488721804511278</v>
      </c>
      <c r="L386" s="1">
        <v>0.31168831168831201</v>
      </c>
    </row>
    <row r="387" spans="1:12" x14ac:dyDescent="0.2">
      <c r="A387" s="1">
        <v>384</v>
      </c>
      <c r="B387" s="1">
        <f t="shared" si="5"/>
        <v>0.32555655986175169</v>
      </c>
      <c r="C387" s="1">
        <v>0.21481481481481501</v>
      </c>
      <c r="D387" s="1">
        <v>0.381818181818182</v>
      </c>
      <c r="E387" s="1">
        <v>0.41237113402061898</v>
      </c>
      <c r="F387" s="1">
        <v>0.34375</v>
      </c>
      <c r="G387" s="1">
        <v>0.24</v>
      </c>
      <c r="H387" s="1">
        <v>0.27142857142857102</v>
      </c>
      <c r="I387" s="1">
        <v>0.24444444444444399</v>
      </c>
      <c r="J387" s="1">
        <v>0.37323943661971798</v>
      </c>
      <c r="K387" s="1">
        <v>0.48888888888888898</v>
      </c>
      <c r="L387" s="1">
        <v>0.284810126582279</v>
      </c>
    </row>
    <row r="388" spans="1:12" x14ac:dyDescent="0.2">
      <c r="A388" s="1">
        <v>385</v>
      </c>
      <c r="B388" s="1">
        <f t="shared" ref="B388:B451" si="6">AVERAGE(C388:L388)</f>
        <v>0.30958502270764637</v>
      </c>
      <c r="C388" s="1">
        <v>0.19708029197080301</v>
      </c>
      <c r="D388" s="1">
        <v>0.375</v>
      </c>
      <c r="E388" s="1">
        <v>0.4</v>
      </c>
      <c r="F388" s="1">
        <v>0.34673366834170899</v>
      </c>
      <c r="G388" s="1">
        <v>0.140625</v>
      </c>
      <c r="H388" s="1">
        <v>0.27397260273972601</v>
      </c>
      <c r="I388" s="1">
        <v>0.226277372262774</v>
      </c>
      <c r="J388" s="1">
        <v>0.35460992907801397</v>
      </c>
      <c r="K388" s="1">
        <v>0.51111111111111096</v>
      </c>
      <c r="L388" s="1">
        <v>0.27044025157232698</v>
      </c>
    </row>
    <row r="389" spans="1:12" x14ac:dyDescent="0.2">
      <c r="A389" s="1">
        <v>386</v>
      </c>
      <c r="B389" s="1">
        <f t="shared" si="6"/>
        <v>0.31397816009099411</v>
      </c>
      <c r="C389" s="1">
        <v>0.21830985915493001</v>
      </c>
      <c r="D389" s="1">
        <v>0.36283185840707999</v>
      </c>
      <c r="E389" s="1">
        <v>0.39215686274509798</v>
      </c>
      <c r="F389" s="1">
        <v>0.31840796019900502</v>
      </c>
      <c r="G389" s="1">
        <v>0.189393939393939</v>
      </c>
      <c r="H389" s="1">
        <v>0.26027397260273999</v>
      </c>
      <c r="I389" s="1">
        <v>0.19852941176470601</v>
      </c>
      <c r="J389" s="1">
        <v>0.37062937062937101</v>
      </c>
      <c r="K389" s="1">
        <v>0.55147058823529405</v>
      </c>
      <c r="L389" s="1">
        <v>0.27777777777777801</v>
      </c>
    </row>
    <row r="390" spans="1:12" x14ac:dyDescent="0.2">
      <c r="A390" s="1">
        <v>387</v>
      </c>
      <c r="B390" s="1">
        <f t="shared" si="6"/>
        <v>0.3233628509962414</v>
      </c>
      <c r="C390" s="1">
        <v>0.22535211267605601</v>
      </c>
      <c r="D390" s="1">
        <v>0.38053097345132703</v>
      </c>
      <c r="E390" s="1">
        <v>0.30476190476190501</v>
      </c>
      <c r="F390" s="1">
        <v>0.38461538461538503</v>
      </c>
      <c r="G390" s="1">
        <v>0.24637681159420299</v>
      </c>
      <c r="H390" s="1">
        <v>0.20833333333333301</v>
      </c>
      <c r="I390" s="1">
        <v>0.26086956521739102</v>
      </c>
      <c r="J390" s="1">
        <v>0.40972222222222199</v>
      </c>
      <c r="K390" s="1">
        <v>0.51428571428571401</v>
      </c>
      <c r="L390" s="1">
        <v>0.29878048780487798</v>
      </c>
    </row>
    <row r="391" spans="1:12" x14ac:dyDescent="0.2">
      <c r="A391" s="1">
        <v>388</v>
      </c>
      <c r="B391" s="1">
        <f t="shared" si="6"/>
        <v>0.30944906170326519</v>
      </c>
      <c r="C391" s="1">
        <v>0.22068965517241401</v>
      </c>
      <c r="D391" s="1">
        <v>0.36363636363636398</v>
      </c>
      <c r="E391" s="1">
        <v>0.31481481481481499</v>
      </c>
      <c r="F391" s="1">
        <v>0.37799043062200999</v>
      </c>
      <c r="G391" s="1">
        <v>0.17266187050359699</v>
      </c>
      <c r="H391" s="1">
        <v>0.232876712328767</v>
      </c>
      <c r="I391" s="1">
        <v>0.25174825174825199</v>
      </c>
      <c r="J391" s="1">
        <v>0.37241379310344802</v>
      </c>
      <c r="K391" s="1">
        <v>0.48226950354609899</v>
      </c>
      <c r="L391" s="1">
        <v>0.30538922155688603</v>
      </c>
    </row>
    <row r="392" spans="1:12" x14ac:dyDescent="0.2">
      <c r="A392" s="1">
        <v>389</v>
      </c>
      <c r="B392" s="1">
        <f t="shared" si="6"/>
        <v>0.31741900398082146</v>
      </c>
      <c r="C392" s="1">
        <v>0.20547945205479501</v>
      </c>
      <c r="D392" s="1">
        <v>0.37383177570093501</v>
      </c>
      <c r="E392" s="1">
        <v>0.31192660550458701</v>
      </c>
      <c r="F392" s="1">
        <v>0.34951456310679602</v>
      </c>
      <c r="G392" s="1">
        <v>0.221428571428571</v>
      </c>
      <c r="H392" s="1">
        <v>0.21052631578947401</v>
      </c>
      <c r="I392" s="1">
        <v>0.290780141843972</v>
      </c>
      <c r="J392" s="1">
        <v>0.4</v>
      </c>
      <c r="K392" s="1">
        <v>0.49305555555555602</v>
      </c>
      <c r="L392" s="1">
        <v>0.317647058823529</v>
      </c>
    </row>
    <row r="393" spans="1:12" x14ac:dyDescent="0.2">
      <c r="A393" s="1">
        <v>390</v>
      </c>
      <c r="B393" s="1">
        <f t="shared" si="6"/>
        <v>0.31776458216705544</v>
      </c>
      <c r="C393" s="1">
        <v>0.22222222222222199</v>
      </c>
      <c r="D393" s="1">
        <v>0.40566037735849098</v>
      </c>
      <c r="E393" s="1">
        <v>0.28318584070796499</v>
      </c>
      <c r="F393" s="1">
        <v>0.38118811881188103</v>
      </c>
      <c r="G393" s="1">
        <v>0.27891156462584998</v>
      </c>
      <c r="H393" s="1">
        <v>0.15584415584415601</v>
      </c>
      <c r="I393" s="1">
        <v>0.26056338028169002</v>
      </c>
      <c r="J393" s="1">
        <v>0.43356643356643398</v>
      </c>
      <c r="K393" s="1">
        <v>0.485915492957747</v>
      </c>
      <c r="L393" s="1">
        <v>0.27058823529411802</v>
      </c>
    </row>
    <row r="394" spans="1:12" x14ac:dyDescent="0.2">
      <c r="A394" s="1">
        <v>391</v>
      </c>
      <c r="B394" s="1">
        <f t="shared" si="6"/>
        <v>0.31144618354636111</v>
      </c>
      <c r="C394" s="1">
        <v>0.20279720279720301</v>
      </c>
      <c r="D394" s="1">
        <v>0.366336633663366</v>
      </c>
      <c r="E394" s="1">
        <v>0.27586206896551702</v>
      </c>
      <c r="F394" s="1">
        <v>0.39705882352941202</v>
      </c>
      <c r="G394" s="1">
        <v>0.210884353741497</v>
      </c>
      <c r="H394" s="1">
        <v>0.230769230769231</v>
      </c>
      <c r="I394" s="1">
        <v>0.23404255319148901</v>
      </c>
      <c r="J394" s="1">
        <v>0.42567567567567599</v>
      </c>
      <c r="K394" s="1">
        <v>0.47517730496453903</v>
      </c>
      <c r="L394" s="1">
        <v>0.29585798816568099</v>
      </c>
    </row>
    <row r="395" spans="1:12" x14ac:dyDescent="0.2">
      <c r="A395" s="1">
        <v>392</v>
      </c>
      <c r="B395" s="1">
        <f t="shared" si="6"/>
        <v>0.31918719109086074</v>
      </c>
      <c r="C395" s="1">
        <v>0.23611111111111099</v>
      </c>
      <c r="D395" s="1">
        <v>0.38613861386138598</v>
      </c>
      <c r="E395" s="1">
        <v>0.27192982456140402</v>
      </c>
      <c r="F395" s="1">
        <v>0.37185929648241201</v>
      </c>
      <c r="G395" s="1">
        <v>0.27027027027027001</v>
      </c>
      <c r="H395" s="1">
        <v>0.189873417721519</v>
      </c>
      <c r="I395" s="1">
        <v>0.269503546099291</v>
      </c>
      <c r="J395" s="1">
        <v>0.412162162162162</v>
      </c>
      <c r="K395" s="1">
        <v>0.5</v>
      </c>
      <c r="L395" s="1">
        <v>0.28402366863905298</v>
      </c>
    </row>
    <row r="396" spans="1:12" x14ac:dyDescent="0.2">
      <c r="A396" s="1">
        <v>393</v>
      </c>
      <c r="B396" s="1">
        <f t="shared" si="6"/>
        <v>0.32653247519114792</v>
      </c>
      <c r="C396" s="1">
        <v>0.22972972972972999</v>
      </c>
      <c r="D396" s="1">
        <v>0.40776699029126201</v>
      </c>
      <c r="E396" s="1">
        <v>0.24786324786324801</v>
      </c>
      <c r="F396" s="1">
        <v>0.44334975369458102</v>
      </c>
      <c r="G396" s="1">
        <v>0.3125</v>
      </c>
      <c r="H396" s="1">
        <v>0.164556962025316</v>
      </c>
      <c r="I396" s="1">
        <v>0.26056338028169002</v>
      </c>
      <c r="J396" s="1">
        <v>0.43046357615893999</v>
      </c>
      <c r="K396" s="1">
        <v>0.48529411764705899</v>
      </c>
      <c r="L396" s="1">
        <v>0.28323699421965298</v>
      </c>
    </row>
    <row r="397" spans="1:12" x14ac:dyDescent="0.2">
      <c r="A397" s="1">
        <v>394</v>
      </c>
      <c r="B397" s="1">
        <f t="shared" si="6"/>
        <v>0.33004083243133187</v>
      </c>
      <c r="C397" s="1">
        <v>0.233333333333333</v>
      </c>
      <c r="D397" s="1">
        <v>0.40566037735849098</v>
      </c>
      <c r="E397" s="1">
        <v>0.233333333333333</v>
      </c>
      <c r="F397" s="1">
        <v>0.46889952153110098</v>
      </c>
      <c r="G397" s="1">
        <v>0.25609756097560998</v>
      </c>
      <c r="H397" s="1">
        <v>0.21686746987951799</v>
      </c>
      <c r="I397" s="1">
        <v>0.25517241379310301</v>
      </c>
      <c r="J397" s="1">
        <v>0.45806451612903198</v>
      </c>
      <c r="K397" s="1">
        <v>0.48888888888888898</v>
      </c>
      <c r="L397" s="1">
        <v>0.28409090909090901</v>
      </c>
    </row>
    <row r="398" spans="1:12" x14ac:dyDescent="0.2">
      <c r="A398" s="1">
        <v>395</v>
      </c>
      <c r="B398" s="1">
        <f t="shared" si="6"/>
        <v>0.34275269535860553</v>
      </c>
      <c r="C398" s="1">
        <v>0.28662420382165599</v>
      </c>
      <c r="D398" s="1">
        <v>0.43518518518518501</v>
      </c>
      <c r="E398" s="1">
        <v>0.224</v>
      </c>
      <c r="F398" s="1">
        <v>0.42105263157894701</v>
      </c>
      <c r="G398" s="1">
        <v>0.32317073170731703</v>
      </c>
      <c r="H398" s="1">
        <v>0.195402298850575</v>
      </c>
      <c r="I398" s="1">
        <v>0.32450331125827803</v>
      </c>
      <c r="J398" s="1">
        <v>0.44230769230769201</v>
      </c>
      <c r="K398" s="1">
        <v>0.5</v>
      </c>
      <c r="L398" s="1">
        <v>0.275280898876405</v>
      </c>
    </row>
    <row r="399" spans="1:12" x14ac:dyDescent="0.2">
      <c r="A399" s="1">
        <v>396</v>
      </c>
      <c r="B399" s="1">
        <f t="shared" si="6"/>
        <v>0.34669503970237037</v>
      </c>
      <c r="C399" s="1">
        <v>0.26993865030674802</v>
      </c>
      <c r="D399" s="1">
        <v>0.42990654205607498</v>
      </c>
      <c r="E399" s="1">
        <v>0.22307692307692301</v>
      </c>
      <c r="F399" s="1">
        <v>0.47441860465116298</v>
      </c>
      <c r="G399" s="1">
        <v>0.36470588235294099</v>
      </c>
      <c r="H399" s="1">
        <v>0.170454545454545</v>
      </c>
      <c r="I399" s="1">
        <v>0.31578947368421101</v>
      </c>
      <c r="J399" s="1">
        <v>0.46451612903225797</v>
      </c>
      <c r="K399" s="1">
        <v>0.5</v>
      </c>
      <c r="L399" s="1">
        <v>0.25414364640884002</v>
      </c>
    </row>
    <row r="400" spans="1:12" x14ac:dyDescent="0.2">
      <c r="A400" s="1">
        <v>397</v>
      </c>
      <c r="B400" s="1">
        <f t="shared" si="6"/>
        <v>0.35763504062931323</v>
      </c>
      <c r="C400" s="1">
        <v>0.27108433734939802</v>
      </c>
      <c r="D400" s="1">
        <v>0.42592592592592599</v>
      </c>
      <c r="E400" s="1">
        <v>0.24444444444444399</v>
      </c>
      <c r="F400" s="1">
        <v>0.502325581395349</v>
      </c>
      <c r="G400" s="1">
        <v>0.29310344827586199</v>
      </c>
      <c r="H400" s="1">
        <v>0.21978021978022</v>
      </c>
      <c r="I400" s="1">
        <v>0.341935483870968</v>
      </c>
      <c r="J400" s="1">
        <v>0.46250000000000002</v>
      </c>
      <c r="K400" s="1">
        <v>0.50714285714285701</v>
      </c>
      <c r="L400" s="1">
        <v>0.30810810810810801</v>
      </c>
    </row>
    <row r="401" spans="1:12" x14ac:dyDescent="0.2">
      <c r="A401" s="1">
        <v>398</v>
      </c>
      <c r="B401" s="1">
        <f t="shared" si="6"/>
        <v>0.35255155200542887</v>
      </c>
      <c r="C401" s="1">
        <v>0.266666666666667</v>
      </c>
      <c r="D401" s="1">
        <v>0.45192307692307698</v>
      </c>
      <c r="E401" s="1">
        <v>0.23021582733813001</v>
      </c>
      <c r="F401" s="1">
        <v>0.431924882629108</v>
      </c>
      <c r="G401" s="1">
        <v>0.34636871508379902</v>
      </c>
      <c r="H401" s="1">
        <v>0.1875</v>
      </c>
      <c r="I401" s="1">
        <v>0.35483870967741898</v>
      </c>
      <c r="J401" s="1">
        <v>0.46540880503144699</v>
      </c>
      <c r="K401" s="1">
        <v>0.50724637681159401</v>
      </c>
      <c r="L401" s="1">
        <v>0.28342245989304798</v>
      </c>
    </row>
    <row r="402" spans="1:12" x14ac:dyDescent="0.2">
      <c r="A402" s="1">
        <v>399</v>
      </c>
      <c r="B402" s="1">
        <f t="shared" si="6"/>
        <v>0.35173823328988163</v>
      </c>
      <c r="C402" s="1">
        <v>0.29940119760479</v>
      </c>
      <c r="D402" s="1">
        <v>0.41747572815534001</v>
      </c>
      <c r="E402" s="1">
        <v>0.243055555555556</v>
      </c>
      <c r="F402" s="1">
        <v>0.48826291079812201</v>
      </c>
      <c r="G402" s="1">
        <v>0.36612021857923499</v>
      </c>
      <c r="H402" s="1">
        <v>0.12871287128712899</v>
      </c>
      <c r="I402" s="1">
        <v>0.341772151898734</v>
      </c>
      <c r="J402" s="1">
        <v>0.493670886075949</v>
      </c>
      <c r="K402" s="1">
        <v>0.45714285714285702</v>
      </c>
      <c r="L402" s="1">
        <v>0.28176795580110497</v>
      </c>
    </row>
    <row r="403" spans="1:12" x14ac:dyDescent="0.2">
      <c r="A403" s="1">
        <v>400</v>
      </c>
      <c r="B403" s="1">
        <f t="shared" si="6"/>
        <v>0.35715737441412665</v>
      </c>
      <c r="C403" s="1">
        <v>0.33128834355828202</v>
      </c>
      <c r="D403" s="1">
        <v>0.36538461538461497</v>
      </c>
      <c r="E403" s="1">
        <v>0.27586206896551702</v>
      </c>
      <c r="F403" s="1">
        <v>0.48130841121495299</v>
      </c>
      <c r="G403" s="1">
        <v>0.33152173913043498</v>
      </c>
      <c r="H403" s="1">
        <v>0.179245283018868</v>
      </c>
      <c r="I403" s="1">
        <v>0.30246913580246898</v>
      </c>
      <c r="J403" s="1">
        <v>0.51572327044025201</v>
      </c>
      <c r="K403" s="1">
        <v>0.471830985915493</v>
      </c>
      <c r="L403" s="1">
        <v>0.31693989071038298</v>
      </c>
    </row>
    <row r="404" spans="1:12" x14ac:dyDescent="0.2">
      <c r="A404" s="1">
        <v>401</v>
      </c>
      <c r="B404" s="1">
        <f t="shared" si="6"/>
        <v>0.36179261109401167</v>
      </c>
      <c r="C404" s="1">
        <v>0.335443037974684</v>
      </c>
      <c r="D404" s="1">
        <v>0.41584158415841599</v>
      </c>
      <c r="E404" s="1">
        <v>0.24137931034482801</v>
      </c>
      <c r="F404" s="1">
        <v>0.439024390243902</v>
      </c>
      <c r="G404" s="1">
        <v>0.387978142076503</v>
      </c>
      <c r="H404" s="1">
        <v>0.15454545454545501</v>
      </c>
      <c r="I404" s="1">
        <v>0.36419753086419798</v>
      </c>
      <c r="J404" s="1">
        <v>0.48648648648648701</v>
      </c>
      <c r="K404" s="1">
        <v>0.46153846153846201</v>
      </c>
      <c r="L404" s="1">
        <v>0.33149171270718197</v>
      </c>
    </row>
    <row r="405" spans="1:12" x14ac:dyDescent="0.2">
      <c r="A405" s="1">
        <v>402</v>
      </c>
      <c r="B405" s="1">
        <f t="shared" si="6"/>
        <v>0.36170055273516893</v>
      </c>
      <c r="C405" s="1">
        <v>0.33112582781457001</v>
      </c>
      <c r="D405" s="1">
        <v>0.38</v>
      </c>
      <c r="E405" s="1">
        <v>0.26351351351351399</v>
      </c>
      <c r="F405" s="1">
        <v>0.48258706467661699</v>
      </c>
      <c r="G405" s="1">
        <v>0.42285714285714299</v>
      </c>
      <c r="H405" s="1">
        <v>0.145454545454545</v>
      </c>
      <c r="I405" s="1">
        <v>0.35064935064935099</v>
      </c>
      <c r="J405" s="1">
        <v>0.49650349650349701</v>
      </c>
      <c r="K405" s="1">
        <v>0.43795620437956201</v>
      </c>
      <c r="L405" s="1">
        <v>0.30635838150289002</v>
      </c>
    </row>
    <row r="406" spans="1:12" x14ac:dyDescent="0.2">
      <c r="A406" s="1">
        <v>403</v>
      </c>
      <c r="B406" s="1">
        <f t="shared" si="6"/>
        <v>0.37717484178337057</v>
      </c>
      <c r="C406" s="1">
        <v>0.39102564102564102</v>
      </c>
      <c r="D406" s="1">
        <v>0.37623762376237602</v>
      </c>
      <c r="E406" s="1">
        <v>0.26623376623376599</v>
      </c>
      <c r="F406" s="1">
        <v>0.47317073170731699</v>
      </c>
      <c r="G406" s="1">
        <v>0.4</v>
      </c>
      <c r="H406" s="1">
        <v>0.21186440677966101</v>
      </c>
      <c r="I406" s="1">
        <v>0.35185185185185203</v>
      </c>
      <c r="J406" s="1">
        <v>0.47552447552447602</v>
      </c>
      <c r="K406" s="1">
        <v>0.45652173913043498</v>
      </c>
      <c r="L406" s="1">
        <v>0.36931818181818199</v>
      </c>
    </row>
    <row r="407" spans="1:12" x14ac:dyDescent="0.2">
      <c r="A407" s="1">
        <v>404</v>
      </c>
      <c r="B407" s="1">
        <f t="shared" si="6"/>
        <v>0.38116295559951985</v>
      </c>
      <c r="C407" s="1">
        <v>0.37179487179487197</v>
      </c>
      <c r="D407" s="1">
        <v>0.38235294117647101</v>
      </c>
      <c r="E407" s="1">
        <v>0.24025974025974001</v>
      </c>
      <c r="F407" s="1">
        <v>0.47342995169082103</v>
      </c>
      <c r="G407" s="1">
        <v>0.46195652173912999</v>
      </c>
      <c r="H407" s="1">
        <v>0.16666666666666699</v>
      </c>
      <c r="I407" s="1">
        <v>0.366863905325444</v>
      </c>
      <c r="J407" s="1">
        <v>0.48299319727891199</v>
      </c>
      <c r="K407" s="1">
        <v>0.47857142857142898</v>
      </c>
      <c r="L407" s="1">
        <v>0.386740331491713</v>
      </c>
    </row>
    <row r="408" spans="1:12" x14ac:dyDescent="0.2">
      <c r="A408" s="1">
        <v>405</v>
      </c>
      <c r="B408" s="1">
        <f t="shared" si="6"/>
        <v>0.37571279854153838</v>
      </c>
      <c r="C408" s="1">
        <v>0.375</v>
      </c>
      <c r="D408" s="1">
        <v>0.31372549019607798</v>
      </c>
      <c r="E408" s="1">
        <v>0.29813664596273298</v>
      </c>
      <c r="F408" s="1">
        <v>0.490291262135922</v>
      </c>
      <c r="G408" s="1">
        <v>0.45744680851063801</v>
      </c>
      <c r="H408" s="1">
        <v>0.16393442622950799</v>
      </c>
      <c r="I408" s="1">
        <v>0.35393258426966301</v>
      </c>
      <c r="J408" s="1">
        <v>0.48344370860927199</v>
      </c>
      <c r="K408" s="1">
        <v>0.46762589928057602</v>
      </c>
      <c r="L408" s="1">
        <v>0.35359116022099402</v>
      </c>
    </row>
    <row r="409" spans="1:12" x14ac:dyDescent="0.2">
      <c r="A409" s="1">
        <v>406</v>
      </c>
      <c r="B409" s="1">
        <f t="shared" si="6"/>
        <v>0.389513339585914</v>
      </c>
      <c r="C409" s="1">
        <v>0.40123456790123502</v>
      </c>
      <c r="D409" s="1">
        <v>0.330188679245283</v>
      </c>
      <c r="E409" s="1">
        <v>0.33532934131736503</v>
      </c>
      <c r="F409" s="1">
        <v>0.47846889952153099</v>
      </c>
      <c r="G409" s="1">
        <v>0.40106951871657798</v>
      </c>
      <c r="H409" s="1">
        <v>0.28461538461538499</v>
      </c>
      <c r="I409" s="1">
        <v>0.32786885245901598</v>
      </c>
      <c r="J409" s="1">
        <v>0.47712418300653597</v>
      </c>
      <c r="K409" s="1">
        <v>0.44525547445255498</v>
      </c>
      <c r="L409" s="1">
        <v>0.41397849462365599</v>
      </c>
    </row>
    <row r="410" spans="1:12" x14ac:dyDescent="0.2">
      <c r="A410" s="1">
        <v>407</v>
      </c>
      <c r="B410" s="1">
        <f t="shared" si="6"/>
        <v>0.38749358606252082</v>
      </c>
      <c r="C410" s="1">
        <v>0.34969325153374198</v>
      </c>
      <c r="D410" s="1">
        <v>0.30630630630630601</v>
      </c>
      <c r="E410" s="1">
        <v>0.32317073170731703</v>
      </c>
      <c r="F410" s="1">
        <v>0.46829268292682902</v>
      </c>
      <c r="G410" s="1">
        <v>0.462365591397849</v>
      </c>
      <c r="H410" s="1">
        <v>0.25757575757575801</v>
      </c>
      <c r="I410" s="1">
        <v>0.35164835164835201</v>
      </c>
      <c r="J410" s="1">
        <v>0.47435897435897401</v>
      </c>
      <c r="K410" s="1">
        <v>0.48905109489051102</v>
      </c>
      <c r="L410" s="1">
        <v>0.39247311827956999</v>
      </c>
    </row>
    <row r="411" spans="1:12" x14ac:dyDescent="0.2">
      <c r="A411" s="1">
        <v>408</v>
      </c>
      <c r="B411" s="1">
        <f t="shared" si="6"/>
        <v>0.38902223135696617</v>
      </c>
      <c r="C411" s="1">
        <v>0.381818181818182</v>
      </c>
      <c r="D411" s="1">
        <v>0.27272727272727298</v>
      </c>
      <c r="E411" s="1">
        <v>0.35542168674698799</v>
      </c>
      <c r="F411" s="1">
        <v>0.5</v>
      </c>
      <c r="G411" s="1">
        <v>0.462365591397849</v>
      </c>
      <c r="H411" s="1">
        <v>0.27480916030534402</v>
      </c>
      <c r="I411" s="1">
        <v>0.342391304347826</v>
      </c>
      <c r="J411" s="1">
        <v>0.48366013071895397</v>
      </c>
      <c r="K411" s="1">
        <v>0.46376811594202899</v>
      </c>
      <c r="L411" s="1">
        <v>0.35326086956521702</v>
      </c>
    </row>
    <row r="412" spans="1:12" x14ac:dyDescent="0.2">
      <c r="A412" s="1">
        <v>409</v>
      </c>
      <c r="B412" s="1">
        <f t="shared" si="6"/>
        <v>0.42155163449917826</v>
      </c>
      <c r="C412" s="1">
        <v>0.41666666666666702</v>
      </c>
      <c r="D412" s="1">
        <v>0.3125</v>
      </c>
      <c r="E412" s="1">
        <v>0.398809523809524</v>
      </c>
      <c r="F412" s="1">
        <v>0.5</v>
      </c>
      <c r="G412" s="1">
        <v>0.45</v>
      </c>
      <c r="H412" s="1">
        <v>0.321167883211679</v>
      </c>
      <c r="I412" s="1">
        <v>0.409574468085106</v>
      </c>
      <c r="J412" s="1">
        <v>0.51612903225806495</v>
      </c>
      <c r="K412" s="1">
        <v>0.47445255474452602</v>
      </c>
      <c r="L412" s="1">
        <v>0.41621621621621602</v>
      </c>
    </row>
    <row r="413" spans="1:12" x14ac:dyDescent="0.2">
      <c r="A413" s="1">
        <v>410</v>
      </c>
      <c r="B413" s="1">
        <f t="shared" si="6"/>
        <v>0.40744183223644398</v>
      </c>
      <c r="C413" s="1">
        <v>0.376470588235294</v>
      </c>
      <c r="D413" s="1">
        <v>0.28813559322033899</v>
      </c>
      <c r="E413" s="1">
        <v>0.34117647058823503</v>
      </c>
      <c r="F413" s="1">
        <v>0.47979797979798</v>
      </c>
      <c r="G413" s="1">
        <v>0.48888888888888898</v>
      </c>
      <c r="H413" s="1">
        <v>0.310606060606061</v>
      </c>
      <c r="I413" s="1">
        <v>0.41436464088397801</v>
      </c>
      <c r="J413" s="1">
        <v>0.48344370860927199</v>
      </c>
      <c r="K413" s="1">
        <v>0.5</v>
      </c>
      <c r="L413" s="1">
        <v>0.39153439153439201</v>
      </c>
    </row>
    <row r="414" spans="1:12" x14ac:dyDescent="0.2">
      <c r="A414" s="1">
        <v>411</v>
      </c>
      <c r="B414" s="1">
        <f t="shared" si="6"/>
        <v>0.40869904869280893</v>
      </c>
      <c r="C414" s="1">
        <v>0.42424242424242398</v>
      </c>
      <c r="D414" s="1">
        <v>0.26271186440678002</v>
      </c>
      <c r="E414" s="1">
        <v>0.38372093023255799</v>
      </c>
      <c r="F414" s="1">
        <v>0.45360824742268002</v>
      </c>
      <c r="G414" s="1">
        <v>0.48837209302325602</v>
      </c>
      <c r="H414" s="1">
        <v>0.32575757575757602</v>
      </c>
      <c r="I414" s="1">
        <v>0.41666666666666702</v>
      </c>
      <c r="J414" s="1">
        <v>0.52027027027026995</v>
      </c>
      <c r="K414" s="1">
        <v>0.43795620437956201</v>
      </c>
      <c r="L414" s="1">
        <v>0.37368421052631601</v>
      </c>
    </row>
    <row r="415" spans="1:12" x14ac:dyDescent="0.2">
      <c r="A415" s="1">
        <v>412</v>
      </c>
      <c r="B415" s="1">
        <f t="shared" si="6"/>
        <v>0.42456429344378277</v>
      </c>
      <c r="C415" s="1">
        <v>0.469879518072289</v>
      </c>
      <c r="D415" s="1">
        <v>0.27586206896551702</v>
      </c>
      <c r="E415" s="1">
        <v>0.426900584795322</v>
      </c>
      <c r="F415" s="1">
        <v>0.47150259067357497</v>
      </c>
      <c r="G415" s="1">
        <v>0.468354430379747</v>
      </c>
      <c r="H415" s="1">
        <v>0.36799999999999999</v>
      </c>
      <c r="I415" s="1">
        <v>0.45714285714285702</v>
      </c>
      <c r="J415" s="1">
        <v>0.52054794520547898</v>
      </c>
      <c r="K415" s="1">
        <v>0.388489208633094</v>
      </c>
      <c r="L415" s="1">
        <v>0.39896373056994799</v>
      </c>
    </row>
    <row r="416" spans="1:12" x14ac:dyDescent="0.2">
      <c r="A416" s="1">
        <v>413</v>
      </c>
      <c r="B416" s="1">
        <f t="shared" si="6"/>
        <v>0.42213652366787419</v>
      </c>
      <c r="C416" s="1">
        <v>0.39411764705882402</v>
      </c>
      <c r="D416" s="1">
        <v>0.25423728813559299</v>
      </c>
      <c r="E416" s="1">
        <v>0.39772727272727298</v>
      </c>
      <c r="F416" s="1">
        <v>0.47395833333333298</v>
      </c>
      <c r="G416" s="1">
        <v>0.53703703703703698</v>
      </c>
      <c r="H416" s="1">
        <v>0.372093023255814</v>
      </c>
      <c r="I416" s="1">
        <v>0.46067415730337102</v>
      </c>
      <c r="J416" s="1">
        <v>0.52054794520547898</v>
      </c>
      <c r="K416" s="1">
        <v>0.39860139860139898</v>
      </c>
      <c r="L416" s="1">
        <v>0.41237113402061898</v>
      </c>
    </row>
    <row r="417" spans="1:12" x14ac:dyDescent="0.2">
      <c r="A417" s="1">
        <v>414</v>
      </c>
      <c r="B417" s="1">
        <f t="shared" si="6"/>
        <v>0.42837604910163452</v>
      </c>
      <c r="C417" s="1">
        <v>0.418604651162791</v>
      </c>
      <c r="D417" s="1">
        <v>0.27731092436974802</v>
      </c>
      <c r="E417" s="1">
        <v>0.44318181818181801</v>
      </c>
      <c r="F417" s="1">
        <v>0.47894736842105301</v>
      </c>
      <c r="G417" s="1">
        <v>0.51875000000000004</v>
      </c>
      <c r="H417" s="1">
        <v>0.39534883720930197</v>
      </c>
      <c r="I417" s="1">
        <v>0.468926553672316</v>
      </c>
      <c r="J417" s="1">
        <v>0.55862068965517198</v>
      </c>
      <c r="K417" s="1">
        <v>0.33793103448275902</v>
      </c>
      <c r="L417" s="1">
        <v>0.38613861386138598</v>
      </c>
    </row>
    <row r="418" spans="1:12" x14ac:dyDescent="0.2">
      <c r="A418" s="1">
        <v>415</v>
      </c>
      <c r="B418" s="1">
        <f t="shared" si="6"/>
        <v>0.44946922560855496</v>
      </c>
      <c r="C418" s="1">
        <v>0.450867052023121</v>
      </c>
      <c r="D418" s="1">
        <v>0.27868852459016402</v>
      </c>
      <c r="E418" s="1">
        <v>0.5</v>
      </c>
      <c r="F418" s="1">
        <v>0.52604166666666696</v>
      </c>
      <c r="G418" s="1">
        <v>0.50624999999999998</v>
      </c>
      <c r="H418" s="1">
        <v>0.43609022556390997</v>
      </c>
      <c r="I418" s="1">
        <v>0.48888888888888898</v>
      </c>
      <c r="J418" s="1">
        <v>0.55479452054794498</v>
      </c>
      <c r="K418" s="1">
        <v>0.34013605442176897</v>
      </c>
      <c r="L418" s="1">
        <v>0.41293532338308497</v>
      </c>
    </row>
    <row r="419" spans="1:12" x14ac:dyDescent="0.2">
      <c r="A419" s="1">
        <v>416</v>
      </c>
      <c r="B419" s="1">
        <f t="shared" si="6"/>
        <v>0.45093978948748231</v>
      </c>
      <c r="C419" s="1">
        <v>0.439306358381503</v>
      </c>
      <c r="D419" s="1">
        <v>0.30327868852459</v>
      </c>
      <c r="E419" s="1">
        <v>0.45505617977528101</v>
      </c>
      <c r="F419" s="1">
        <v>0.51851851851851904</v>
      </c>
      <c r="G419" s="1">
        <v>0.561728395061728</v>
      </c>
      <c r="H419" s="1">
        <v>0.44696969696969702</v>
      </c>
      <c r="I419" s="1">
        <v>0.46703296703296698</v>
      </c>
      <c r="J419" s="1">
        <v>0.54545454545454497</v>
      </c>
      <c r="K419" s="1">
        <v>0.353333333333333</v>
      </c>
      <c r="L419" s="1">
        <v>0.41871921182265998</v>
      </c>
    </row>
    <row r="420" spans="1:12" x14ac:dyDescent="0.2">
      <c r="A420" s="1">
        <v>417</v>
      </c>
      <c r="B420" s="1">
        <f t="shared" si="6"/>
        <v>0.44460000448394676</v>
      </c>
      <c r="C420" s="1">
        <v>0.49132947976878599</v>
      </c>
      <c r="D420" s="1">
        <v>0.35772357723577197</v>
      </c>
      <c r="E420" s="1">
        <v>0.46551724137931</v>
      </c>
      <c r="F420" s="1">
        <v>0.47593582887700497</v>
      </c>
      <c r="G420" s="1">
        <v>0.52121212121212102</v>
      </c>
      <c r="H420" s="1">
        <v>0.43065693430656898</v>
      </c>
      <c r="I420" s="1">
        <v>0.458100558659218</v>
      </c>
      <c r="J420" s="1">
        <v>0.54929577464788704</v>
      </c>
      <c r="K420" s="1">
        <v>0.28846153846153799</v>
      </c>
      <c r="L420" s="1">
        <v>0.40776699029126201</v>
      </c>
    </row>
    <row r="421" spans="1:12" x14ac:dyDescent="0.2">
      <c r="A421" s="1">
        <v>418</v>
      </c>
      <c r="B421" s="1">
        <f t="shared" si="6"/>
        <v>0.46767250686764472</v>
      </c>
      <c r="C421" s="1">
        <v>0.48538011695906402</v>
      </c>
      <c r="D421" s="1">
        <v>0.372093023255814</v>
      </c>
      <c r="E421" s="1">
        <v>0.55813953488372103</v>
      </c>
      <c r="F421" s="1">
        <v>0.497206703910615</v>
      </c>
      <c r="G421" s="1">
        <v>0.530864197530864</v>
      </c>
      <c r="H421" s="1">
        <v>0.48226950354609899</v>
      </c>
      <c r="I421" s="1">
        <v>0.51428571428571401</v>
      </c>
      <c r="J421" s="1">
        <v>0.52142857142857202</v>
      </c>
      <c r="K421" s="1">
        <v>0.28301886792452802</v>
      </c>
      <c r="L421" s="1">
        <v>0.43203883495145601</v>
      </c>
    </row>
    <row r="422" spans="1:12" x14ac:dyDescent="0.2">
      <c r="A422" s="1">
        <v>419</v>
      </c>
      <c r="B422" s="1">
        <f t="shared" si="6"/>
        <v>0.45032460782946426</v>
      </c>
      <c r="C422" s="1">
        <v>0.48214285714285698</v>
      </c>
      <c r="D422" s="1">
        <v>0.34108527131782901</v>
      </c>
      <c r="E422" s="1">
        <v>0.48554913294797702</v>
      </c>
      <c r="F422" s="1">
        <v>0.47023809523809501</v>
      </c>
      <c r="G422" s="1">
        <v>0.55974842767295596</v>
      </c>
      <c r="H422" s="1">
        <v>0.45390070921985798</v>
      </c>
      <c r="I422" s="1">
        <v>0.49142857142857099</v>
      </c>
      <c r="J422" s="1">
        <v>0.49635036496350399</v>
      </c>
      <c r="K422" s="1">
        <v>0.28220858895705497</v>
      </c>
      <c r="L422" s="1">
        <v>0.44059405940594099</v>
      </c>
    </row>
    <row r="423" spans="1:12" x14ac:dyDescent="0.2">
      <c r="A423" s="1">
        <v>420</v>
      </c>
      <c r="B423" s="1">
        <f t="shared" si="6"/>
        <v>0.46421964701624568</v>
      </c>
      <c r="C423" s="1">
        <v>0.52694610778443096</v>
      </c>
      <c r="D423" s="1">
        <v>0.36296296296296299</v>
      </c>
      <c r="E423" s="1">
        <v>0.53254437869822502</v>
      </c>
      <c r="F423" s="1">
        <v>0.46012269938650302</v>
      </c>
      <c r="G423" s="1">
        <v>0.56687898089171995</v>
      </c>
      <c r="H423" s="1">
        <v>0.47142857142857097</v>
      </c>
      <c r="I423" s="1">
        <v>0.49411764705882399</v>
      </c>
      <c r="J423" s="1">
        <v>0.5</v>
      </c>
      <c r="K423" s="1">
        <v>0.26219512195122002</v>
      </c>
      <c r="L423" s="1">
        <v>0.46500000000000002</v>
      </c>
    </row>
    <row r="424" spans="1:12" x14ac:dyDescent="0.2">
      <c r="A424" s="1">
        <v>421</v>
      </c>
      <c r="B424" s="1">
        <f t="shared" si="6"/>
        <v>0.47971710884169694</v>
      </c>
      <c r="C424" s="1">
        <v>0.506493506493506</v>
      </c>
      <c r="D424" s="1">
        <v>0.41176470588235298</v>
      </c>
      <c r="E424" s="1">
        <v>0.587878787878788</v>
      </c>
      <c r="F424" s="1">
        <v>0.446540880503145</v>
      </c>
      <c r="G424" s="1">
        <v>0.55704697986577201</v>
      </c>
      <c r="H424" s="1">
        <v>0.53146853146853201</v>
      </c>
      <c r="I424" s="1">
        <v>0.50931677018633503</v>
      </c>
      <c r="J424" s="1">
        <v>0.462686567164179</v>
      </c>
      <c r="K424" s="1">
        <v>0.29166666666666702</v>
      </c>
      <c r="L424" s="1">
        <v>0.492307692307692</v>
      </c>
    </row>
    <row r="425" spans="1:12" x14ac:dyDescent="0.2">
      <c r="A425" s="1">
        <v>422</v>
      </c>
      <c r="B425" s="1">
        <f t="shared" si="6"/>
        <v>0.46944342350067092</v>
      </c>
      <c r="C425" s="1">
        <v>0.54304635761589404</v>
      </c>
      <c r="D425" s="1">
        <v>0.36170212765957499</v>
      </c>
      <c r="E425" s="1">
        <v>0.54088050314465397</v>
      </c>
      <c r="F425" s="1">
        <v>0.44585987261146498</v>
      </c>
      <c r="G425" s="1">
        <v>0.57857142857142896</v>
      </c>
      <c r="H425" s="1">
        <v>0.5</v>
      </c>
      <c r="I425" s="1">
        <v>0.51333333333333298</v>
      </c>
      <c r="J425" s="1">
        <v>0.46212121212121199</v>
      </c>
      <c r="K425" s="1">
        <v>0.29239766081871299</v>
      </c>
      <c r="L425" s="1">
        <v>0.45652173913043498</v>
      </c>
    </row>
    <row r="426" spans="1:12" x14ac:dyDescent="0.2">
      <c r="A426" s="1">
        <v>423</v>
      </c>
      <c r="B426" s="1">
        <f t="shared" si="6"/>
        <v>0.48217491403392437</v>
      </c>
      <c r="C426" s="1">
        <v>0.57419354838709702</v>
      </c>
      <c r="D426" s="1">
        <v>0.4</v>
      </c>
      <c r="E426" s="1">
        <v>0.58125000000000004</v>
      </c>
      <c r="F426" s="1">
        <v>0.42675159235668803</v>
      </c>
      <c r="G426" s="1">
        <v>0.58156028368794299</v>
      </c>
      <c r="H426" s="1">
        <v>0.55172413793103503</v>
      </c>
      <c r="I426" s="1">
        <v>0.52666666666666695</v>
      </c>
      <c r="J426" s="1">
        <v>0.42647058823529399</v>
      </c>
      <c r="K426" s="1">
        <v>0.27745664739884401</v>
      </c>
      <c r="L426" s="1">
        <v>0.47567567567567598</v>
      </c>
    </row>
    <row r="427" spans="1:12" x14ac:dyDescent="0.2">
      <c r="A427" s="1">
        <v>424</v>
      </c>
      <c r="B427" s="1">
        <f t="shared" si="6"/>
        <v>0.4887275224479059</v>
      </c>
      <c r="C427" s="1">
        <v>0.53205128205128205</v>
      </c>
      <c r="D427" s="1">
        <v>0.47297297297297303</v>
      </c>
      <c r="E427" s="1">
        <v>0.59509202453987697</v>
      </c>
      <c r="F427" s="1">
        <v>0.42499999999999999</v>
      </c>
      <c r="G427" s="1">
        <v>0.55714285714285705</v>
      </c>
      <c r="H427" s="1">
        <v>0.577181208053691</v>
      </c>
      <c r="I427" s="1">
        <v>0.556291390728477</v>
      </c>
      <c r="J427" s="1">
        <v>0.39416058394160602</v>
      </c>
      <c r="K427" s="1">
        <v>0.28813559322033899</v>
      </c>
      <c r="L427" s="1">
        <v>0.489247311827957</v>
      </c>
    </row>
    <row r="428" spans="1:12" x14ac:dyDescent="0.2">
      <c r="A428" s="1">
        <v>425</v>
      </c>
      <c r="B428" s="1">
        <f t="shared" si="6"/>
        <v>0.46784446708259197</v>
      </c>
      <c r="C428" s="1">
        <v>0.50931677018633503</v>
      </c>
      <c r="D428" s="1">
        <v>0.48322147651006703</v>
      </c>
      <c r="E428" s="1">
        <v>0.53048780487804903</v>
      </c>
      <c r="F428" s="1">
        <v>0.438271604938272</v>
      </c>
      <c r="G428" s="1">
        <v>0.56115107913669104</v>
      </c>
      <c r="H428" s="1">
        <v>0.556291390728477</v>
      </c>
      <c r="I428" s="1">
        <v>0.5</v>
      </c>
      <c r="J428" s="1">
        <v>0.37588652482269502</v>
      </c>
      <c r="K428" s="1">
        <v>0.27118644067796599</v>
      </c>
      <c r="L428" s="1">
        <v>0.452631578947368</v>
      </c>
    </row>
    <row r="429" spans="1:12" x14ac:dyDescent="0.2">
      <c r="A429" s="1">
        <v>426</v>
      </c>
      <c r="B429" s="1">
        <f t="shared" si="6"/>
        <v>0.47567341013324488</v>
      </c>
      <c r="C429" s="1">
        <v>0.54878048780487798</v>
      </c>
      <c r="D429" s="1">
        <v>0.5</v>
      </c>
      <c r="E429" s="1">
        <v>0.54320987654320996</v>
      </c>
      <c r="F429" s="1">
        <v>0.41358024691357997</v>
      </c>
      <c r="G429" s="1">
        <v>0.54285714285714304</v>
      </c>
      <c r="H429" s="1">
        <v>0.577181208053691</v>
      </c>
      <c r="I429" s="1">
        <v>0.53642384105960295</v>
      </c>
      <c r="J429" s="1">
        <v>0.35251798561151099</v>
      </c>
      <c r="K429" s="1">
        <v>0.27586206896551702</v>
      </c>
      <c r="L429" s="1">
        <v>0.466321243523316</v>
      </c>
    </row>
    <row r="430" spans="1:12" x14ac:dyDescent="0.2">
      <c r="A430" s="1">
        <v>427</v>
      </c>
      <c r="B430" s="1">
        <f t="shared" si="6"/>
        <v>0.47348818223310946</v>
      </c>
      <c r="C430" s="1">
        <v>0.49079754601226999</v>
      </c>
      <c r="D430" s="1">
        <v>0.51020408163265296</v>
      </c>
      <c r="E430" s="1">
        <v>0.54374999999999996</v>
      </c>
      <c r="F430" s="1">
        <v>0.38993710691823902</v>
      </c>
      <c r="G430" s="1">
        <v>0.55319148936170204</v>
      </c>
      <c r="H430" s="1">
        <v>0.61904761904761896</v>
      </c>
      <c r="I430" s="1">
        <v>0.52739726027397305</v>
      </c>
      <c r="J430" s="1">
        <v>0.31468531468531502</v>
      </c>
      <c r="K430" s="1">
        <v>0.28333333333333299</v>
      </c>
      <c r="L430" s="1">
        <v>0.50253807106599002</v>
      </c>
    </row>
    <row r="431" spans="1:12" x14ac:dyDescent="0.2">
      <c r="A431" s="1">
        <v>428</v>
      </c>
      <c r="B431" s="1">
        <f t="shared" si="6"/>
        <v>0.45877256498304886</v>
      </c>
      <c r="C431" s="1">
        <v>0.5</v>
      </c>
      <c r="D431" s="1">
        <v>0.49664429530201298</v>
      </c>
      <c r="E431" s="1">
        <v>0.50920245398773001</v>
      </c>
      <c r="F431" s="1">
        <v>0.40123456790123502</v>
      </c>
      <c r="G431" s="1">
        <v>0.55319148936170204</v>
      </c>
      <c r="H431" s="1">
        <v>0.55862068965517198</v>
      </c>
      <c r="I431" s="1">
        <v>0.54225352112676095</v>
      </c>
      <c r="J431" s="1">
        <v>0.31506849315068503</v>
      </c>
      <c r="K431" s="1">
        <v>0.25274725274725302</v>
      </c>
      <c r="L431" s="1">
        <v>0.45876288659793801</v>
      </c>
    </row>
    <row r="432" spans="1:12" x14ac:dyDescent="0.2">
      <c r="A432" s="1">
        <v>429</v>
      </c>
      <c r="B432" s="1">
        <f t="shared" si="6"/>
        <v>0.46507546144632317</v>
      </c>
      <c r="C432" s="1">
        <v>0.56129032258064504</v>
      </c>
      <c r="D432" s="1">
        <v>0.52348993288590595</v>
      </c>
      <c r="E432" s="1">
        <v>0.537974683544304</v>
      </c>
      <c r="F432" s="1">
        <v>0.39263803680981602</v>
      </c>
      <c r="G432" s="1">
        <v>0.53571428571428603</v>
      </c>
      <c r="H432" s="1">
        <v>0.56944444444444398</v>
      </c>
      <c r="I432" s="1">
        <v>0.52112676056338003</v>
      </c>
      <c r="J432" s="1">
        <v>0.28378378378378399</v>
      </c>
      <c r="K432" s="1">
        <v>0.28651685393258403</v>
      </c>
      <c r="L432" s="1">
        <v>0.43877551020408201</v>
      </c>
    </row>
    <row r="433" spans="1:12" x14ac:dyDescent="0.2">
      <c r="A433" s="1">
        <v>430</v>
      </c>
      <c r="B433" s="1">
        <f t="shared" si="6"/>
        <v>0.46481314556160036</v>
      </c>
      <c r="C433" s="1">
        <v>0.52</v>
      </c>
      <c r="D433" s="1">
        <v>0.48648648648648701</v>
      </c>
      <c r="E433" s="1">
        <v>0.54666666666666697</v>
      </c>
      <c r="F433" s="1">
        <v>0.38650306748466301</v>
      </c>
      <c r="G433" s="1">
        <v>0.53676470588235303</v>
      </c>
      <c r="H433" s="1">
        <v>0.59027777777777801</v>
      </c>
      <c r="I433" s="1">
        <v>0.53571428571428603</v>
      </c>
      <c r="J433" s="1">
        <v>0.28472222222222199</v>
      </c>
      <c r="K433" s="1">
        <v>0.31073446327683601</v>
      </c>
      <c r="L433" s="1">
        <v>0.45026178010471202</v>
      </c>
    </row>
    <row r="434" spans="1:12" x14ac:dyDescent="0.2">
      <c r="A434" s="1">
        <v>431</v>
      </c>
      <c r="B434" s="1">
        <f t="shared" si="6"/>
        <v>0.45581275300430379</v>
      </c>
      <c r="C434" s="1">
        <v>0.54482758620689697</v>
      </c>
      <c r="D434" s="1">
        <v>0.46527777777777801</v>
      </c>
      <c r="E434" s="1">
        <v>0.54609929078014197</v>
      </c>
      <c r="F434" s="1">
        <v>0.37278106508875702</v>
      </c>
      <c r="G434" s="1">
        <v>0.52671755725190805</v>
      </c>
      <c r="H434" s="1">
        <v>0.56737588652482296</v>
      </c>
      <c r="I434" s="1">
        <v>0.51851851851851904</v>
      </c>
      <c r="J434" s="1">
        <v>0.29251700680272102</v>
      </c>
      <c r="K434" s="1">
        <v>0.29142857142857098</v>
      </c>
      <c r="L434" s="1">
        <v>0.43258426966292102</v>
      </c>
    </row>
    <row r="435" spans="1:12" x14ac:dyDescent="0.2">
      <c r="A435" s="1">
        <v>432</v>
      </c>
      <c r="B435" s="1">
        <f t="shared" si="6"/>
        <v>0.45709841761126163</v>
      </c>
      <c r="C435" s="1">
        <v>0.55555555555555602</v>
      </c>
      <c r="D435" s="1">
        <v>0.46043165467625902</v>
      </c>
      <c r="E435" s="1">
        <v>0.58208955223880599</v>
      </c>
      <c r="F435" s="1">
        <v>0.35632183908046</v>
      </c>
      <c r="G435" s="1">
        <v>0.53435114503816805</v>
      </c>
      <c r="H435" s="1">
        <v>0.59154929577464799</v>
      </c>
      <c r="I435" s="1">
        <v>0.46969696969697</v>
      </c>
      <c r="J435" s="1">
        <v>0.25</v>
      </c>
      <c r="K435" s="1">
        <v>0.29479768786127197</v>
      </c>
      <c r="L435" s="1">
        <v>0.476190476190476</v>
      </c>
    </row>
    <row r="436" spans="1:12" x14ac:dyDescent="0.2">
      <c r="A436" s="1">
        <v>433</v>
      </c>
      <c r="B436" s="1">
        <f t="shared" si="6"/>
        <v>0.43669174605864985</v>
      </c>
      <c r="C436" s="1">
        <v>0.51048951048951097</v>
      </c>
      <c r="D436" s="1">
        <v>0.45774647887323899</v>
      </c>
      <c r="E436" s="1">
        <v>0.52985074626865702</v>
      </c>
      <c r="F436" s="1">
        <v>0.338983050847458</v>
      </c>
      <c r="G436" s="1">
        <v>0.50757575757575801</v>
      </c>
      <c r="H436" s="1">
        <v>0.55944055944056004</v>
      </c>
      <c r="I436" s="1">
        <v>0.45925925925925898</v>
      </c>
      <c r="J436" s="1">
        <v>0.22666666666666699</v>
      </c>
      <c r="K436" s="1">
        <v>0.31491712707182301</v>
      </c>
      <c r="L436" s="1">
        <v>0.461988304093567</v>
      </c>
    </row>
    <row r="437" spans="1:12" x14ac:dyDescent="0.2">
      <c r="A437" s="1">
        <v>434</v>
      </c>
      <c r="B437" s="1">
        <f t="shared" si="6"/>
        <v>0.42823685253155991</v>
      </c>
      <c r="C437" s="1">
        <v>0.52413793103448303</v>
      </c>
      <c r="D437" s="1">
        <v>0.41666666666666702</v>
      </c>
      <c r="E437" s="1">
        <v>0.50735294117647101</v>
      </c>
      <c r="F437" s="1">
        <v>0.35326086956521702</v>
      </c>
      <c r="G437" s="1">
        <v>0.44360902255639101</v>
      </c>
      <c r="H437" s="1">
        <v>0.55244755244755195</v>
      </c>
      <c r="I437" s="1">
        <v>0.45323741007194202</v>
      </c>
      <c r="J437" s="1">
        <v>0.278145695364238</v>
      </c>
      <c r="K437" s="1">
        <v>0.30645161290322598</v>
      </c>
      <c r="L437" s="1">
        <v>0.44705882352941201</v>
      </c>
    </row>
    <row r="438" spans="1:12" x14ac:dyDescent="0.2">
      <c r="A438" s="1">
        <v>435</v>
      </c>
      <c r="B438" s="1">
        <f t="shared" si="6"/>
        <v>0.43460596380868771</v>
      </c>
      <c r="C438" s="1">
        <v>0.52777777777777801</v>
      </c>
      <c r="D438" s="1">
        <v>0.422818791946309</v>
      </c>
      <c r="E438" s="1">
        <v>0.51798561151079103</v>
      </c>
      <c r="F438" s="1">
        <v>0.33510638297872303</v>
      </c>
      <c r="G438" s="1">
        <v>0.45454545454545497</v>
      </c>
      <c r="H438" s="1">
        <v>0.57638888888888895</v>
      </c>
      <c r="I438" s="1">
        <v>0.44680851063829802</v>
      </c>
      <c r="J438" s="1">
        <v>0.26623376623376599</v>
      </c>
      <c r="K438" s="1">
        <v>0.33862433862433899</v>
      </c>
      <c r="L438" s="1">
        <v>0.45977011494252901</v>
      </c>
    </row>
    <row r="439" spans="1:12" x14ac:dyDescent="0.2">
      <c r="A439" s="1">
        <v>436</v>
      </c>
      <c r="B439" s="1">
        <f t="shared" si="6"/>
        <v>0.42550402695755107</v>
      </c>
      <c r="C439" s="1">
        <v>0.50684931506849296</v>
      </c>
      <c r="D439" s="1">
        <v>0.42666666666666703</v>
      </c>
      <c r="E439" s="1">
        <v>0.47142857142857097</v>
      </c>
      <c r="F439" s="1">
        <v>0.31443298969072198</v>
      </c>
      <c r="G439" s="1">
        <v>0.48148148148148101</v>
      </c>
      <c r="H439" s="1">
        <v>0.58620689655172398</v>
      </c>
      <c r="I439" s="1">
        <v>0.42253521126760601</v>
      </c>
      <c r="J439" s="1">
        <v>0.234177215189873</v>
      </c>
      <c r="K439" s="1">
        <v>0.34574468085106402</v>
      </c>
      <c r="L439" s="1">
        <v>0.46551724137931</v>
      </c>
    </row>
    <row r="440" spans="1:12" x14ac:dyDescent="0.2">
      <c r="A440" s="1">
        <v>437</v>
      </c>
      <c r="B440" s="1">
        <f t="shared" si="6"/>
        <v>0.4212524904819045</v>
      </c>
      <c r="C440" s="1">
        <v>0.5</v>
      </c>
      <c r="D440" s="1">
        <v>0.40666666666666701</v>
      </c>
      <c r="E440" s="1">
        <v>0.49275362318840599</v>
      </c>
      <c r="F440" s="1">
        <v>0.29949238578680198</v>
      </c>
      <c r="G440" s="1">
        <v>0.44852941176470601</v>
      </c>
      <c r="H440" s="1">
        <v>0.55172413793103503</v>
      </c>
      <c r="I440" s="1">
        <v>0.41666666666666702</v>
      </c>
      <c r="J440" s="1">
        <v>0.276729559748428</v>
      </c>
      <c r="K440" s="1">
        <v>0.36702127659574502</v>
      </c>
      <c r="L440" s="1">
        <v>0.45294117647058801</v>
      </c>
    </row>
    <row r="441" spans="1:12" x14ac:dyDescent="0.2">
      <c r="A441" s="1">
        <v>438</v>
      </c>
      <c r="B441" s="1">
        <f t="shared" si="6"/>
        <v>0.42637878105248089</v>
      </c>
      <c r="C441" s="1">
        <v>0.46666666666666701</v>
      </c>
      <c r="D441" s="1">
        <v>0.42763157894736797</v>
      </c>
      <c r="E441" s="1">
        <v>0.471830985915493</v>
      </c>
      <c r="F441" s="1">
        <v>0.3</v>
      </c>
      <c r="G441" s="1">
        <v>0.42962962962963003</v>
      </c>
      <c r="H441" s="1">
        <v>0.58450704225352101</v>
      </c>
      <c r="I441" s="1">
        <v>0.42857142857142899</v>
      </c>
      <c r="J441" s="1">
        <v>0.26751592356687898</v>
      </c>
      <c r="K441" s="1">
        <v>0.38743455497382201</v>
      </c>
      <c r="L441" s="1">
        <v>0.5</v>
      </c>
    </row>
    <row r="442" spans="1:12" x14ac:dyDescent="0.2">
      <c r="A442" s="1">
        <v>439</v>
      </c>
      <c r="B442" s="1">
        <f t="shared" si="6"/>
        <v>0.40900370119645546</v>
      </c>
      <c r="C442" s="1">
        <v>0.422077922077922</v>
      </c>
      <c r="D442" s="1">
        <v>0.43708609271523202</v>
      </c>
      <c r="E442" s="1">
        <v>0.39285714285714302</v>
      </c>
      <c r="F442" s="1">
        <v>0.30499999999999999</v>
      </c>
      <c r="G442" s="1">
        <v>0.41176470588235298</v>
      </c>
      <c r="H442" s="1">
        <v>0.57553956834532405</v>
      </c>
      <c r="I442" s="1">
        <v>0.41428571428571398</v>
      </c>
      <c r="J442" s="1">
        <v>0.246753246753247</v>
      </c>
      <c r="K442" s="1">
        <v>0.390625</v>
      </c>
      <c r="L442" s="1">
        <v>0.49404761904761901</v>
      </c>
    </row>
    <row r="443" spans="1:12" x14ac:dyDescent="0.2">
      <c r="A443" s="1">
        <v>440</v>
      </c>
      <c r="B443" s="1">
        <f t="shared" si="6"/>
        <v>0.40808713323538581</v>
      </c>
      <c r="C443" s="1">
        <v>0.445161290322581</v>
      </c>
      <c r="D443" s="1">
        <v>0.42763157894736797</v>
      </c>
      <c r="E443" s="1">
        <v>0.42142857142857099</v>
      </c>
      <c r="F443" s="1">
        <v>0.28934010152284301</v>
      </c>
      <c r="G443" s="1">
        <v>0.36029411764705899</v>
      </c>
      <c r="H443" s="1">
        <v>0.57352941176470595</v>
      </c>
      <c r="I443" s="1">
        <v>0.42028985507246402</v>
      </c>
      <c r="J443" s="1">
        <v>0.28947368421052599</v>
      </c>
      <c r="K443" s="1">
        <v>0.384210526315789</v>
      </c>
      <c r="L443" s="1">
        <v>0.46951219512195103</v>
      </c>
    </row>
    <row r="444" spans="1:12" x14ac:dyDescent="0.2">
      <c r="A444" s="1">
        <v>441</v>
      </c>
      <c r="B444" s="1">
        <f t="shared" si="6"/>
        <v>0.40946685693671647</v>
      </c>
      <c r="C444" s="1">
        <v>0.43708609271523202</v>
      </c>
      <c r="D444" s="1">
        <v>0.47402597402597402</v>
      </c>
      <c r="E444" s="1">
        <v>0.42446043165467601</v>
      </c>
      <c r="F444" s="1">
        <v>0.30208333333333298</v>
      </c>
      <c r="G444" s="1">
        <v>0.33333333333333298</v>
      </c>
      <c r="H444" s="1">
        <v>0.56153846153846199</v>
      </c>
      <c r="I444" s="1">
        <v>0.39130434782608697</v>
      </c>
      <c r="J444" s="1">
        <v>0.29220779220779203</v>
      </c>
      <c r="K444" s="1">
        <v>0.41237113402061898</v>
      </c>
      <c r="L444" s="1">
        <v>0.46625766871165603</v>
      </c>
    </row>
    <row r="445" spans="1:12" x14ac:dyDescent="0.2">
      <c r="A445" s="1">
        <v>442</v>
      </c>
      <c r="B445" s="1">
        <f t="shared" si="6"/>
        <v>0.39379606134419165</v>
      </c>
      <c r="C445" s="1">
        <v>0.421768707482993</v>
      </c>
      <c r="D445" s="1">
        <v>0.43870967741935502</v>
      </c>
      <c r="E445" s="1">
        <v>0.365671641791045</v>
      </c>
      <c r="F445" s="1">
        <v>0.30319148936170198</v>
      </c>
      <c r="G445" s="1">
        <v>0.35766423357664201</v>
      </c>
      <c r="H445" s="1">
        <v>0.546875</v>
      </c>
      <c r="I445" s="1">
        <v>0.34814814814814798</v>
      </c>
      <c r="J445" s="1">
        <v>0.27922077922077898</v>
      </c>
      <c r="K445" s="1">
        <v>0.430851063829787</v>
      </c>
      <c r="L445" s="1">
        <v>0.44585987261146498</v>
      </c>
    </row>
    <row r="446" spans="1:12" x14ac:dyDescent="0.2">
      <c r="A446" s="1">
        <v>443</v>
      </c>
      <c r="B446" s="1">
        <f t="shared" si="6"/>
        <v>0.3806660604549883</v>
      </c>
      <c r="C446" s="1">
        <v>0.40816326530612201</v>
      </c>
      <c r="D446" s="1">
        <v>0.379746835443038</v>
      </c>
      <c r="E446" s="1">
        <v>0.40145985401459899</v>
      </c>
      <c r="F446" s="1">
        <v>0.30051813471502598</v>
      </c>
      <c r="G446" s="1">
        <v>0.282608695652174</v>
      </c>
      <c r="H446" s="1">
        <v>0.52307692307692299</v>
      </c>
      <c r="I446" s="1">
        <v>0.35555555555555601</v>
      </c>
      <c r="J446" s="1">
        <v>0.30061349693251499</v>
      </c>
      <c r="K446" s="1">
        <v>0.40837696335078499</v>
      </c>
      <c r="L446" s="1">
        <v>0.446540880503145</v>
      </c>
    </row>
    <row r="447" spans="1:12" x14ac:dyDescent="0.2">
      <c r="A447" s="1">
        <v>444</v>
      </c>
      <c r="B447" s="1">
        <f t="shared" si="6"/>
        <v>0.38855798161387817</v>
      </c>
      <c r="C447" s="1">
        <v>0.413333333333333</v>
      </c>
      <c r="D447" s="1">
        <v>0.40993788819875798</v>
      </c>
      <c r="E447" s="1">
        <v>0.42446043165467601</v>
      </c>
      <c r="F447" s="1">
        <v>0.30456852791878197</v>
      </c>
      <c r="G447" s="1">
        <v>0.26388888888888901</v>
      </c>
      <c r="H447" s="1">
        <v>0.484615384615385</v>
      </c>
      <c r="I447" s="1">
        <v>0.35971223021582699</v>
      </c>
      <c r="J447" s="1">
        <v>0.29166666666666702</v>
      </c>
      <c r="K447" s="1">
        <v>0.46464646464646497</v>
      </c>
      <c r="L447" s="1">
        <v>0.46875</v>
      </c>
    </row>
    <row r="448" spans="1:12" x14ac:dyDescent="0.2">
      <c r="A448" s="1">
        <v>445</v>
      </c>
      <c r="B448" s="1">
        <f t="shared" si="6"/>
        <v>0.36284560628676105</v>
      </c>
      <c r="C448" s="1">
        <v>0.37662337662337703</v>
      </c>
      <c r="D448" s="1">
        <v>0.37951807228915702</v>
      </c>
      <c r="E448" s="1">
        <v>0.34532374100719399</v>
      </c>
      <c r="F448" s="1">
        <v>0.26865671641791</v>
      </c>
      <c r="G448" s="1">
        <v>0.26845637583892601</v>
      </c>
      <c r="H448" s="1">
        <v>0.47286821705426402</v>
      </c>
      <c r="I448" s="1">
        <v>0.33333333333333298</v>
      </c>
      <c r="J448" s="1">
        <v>0.30588235294117699</v>
      </c>
      <c r="K448" s="1">
        <v>0.44221105527638199</v>
      </c>
      <c r="L448" s="1">
        <v>0.43558282208589</v>
      </c>
    </row>
    <row r="449" spans="1:12" x14ac:dyDescent="0.2">
      <c r="A449" s="1">
        <v>446</v>
      </c>
      <c r="B449" s="1">
        <f t="shared" si="6"/>
        <v>0.34807287243060431</v>
      </c>
      <c r="C449" s="1">
        <v>0.335443037974684</v>
      </c>
      <c r="D449" s="1">
        <v>0.38323353293413198</v>
      </c>
      <c r="E449" s="1">
        <v>0.35714285714285698</v>
      </c>
      <c r="F449" s="1">
        <v>0.31282051282051299</v>
      </c>
      <c r="G449" s="1">
        <v>0.201298701298701</v>
      </c>
      <c r="H449" s="1">
        <v>0.42519685039370098</v>
      </c>
      <c r="I449" s="1">
        <v>0.319148936170213</v>
      </c>
      <c r="J449" s="1">
        <v>0.33136094674556199</v>
      </c>
      <c r="K449" s="1">
        <v>0.40404040404040398</v>
      </c>
      <c r="L449" s="1">
        <v>0.41104294478527598</v>
      </c>
    </row>
    <row r="450" spans="1:12" x14ac:dyDescent="0.2">
      <c r="A450" s="1">
        <v>447</v>
      </c>
      <c r="B450" s="1">
        <f t="shared" si="6"/>
        <v>0.35795352339086606</v>
      </c>
      <c r="C450" s="1">
        <v>0.35220125786163498</v>
      </c>
      <c r="D450" s="1">
        <v>0.40116279069767402</v>
      </c>
      <c r="E450" s="1">
        <v>0.34532374100719399</v>
      </c>
      <c r="F450" s="1">
        <v>0.30102040816326497</v>
      </c>
      <c r="G450" s="1">
        <v>0.20512820512820501</v>
      </c>
      <c r="H450" s="1">
        <v>0.42399999999999999</v>
      </c>
      <c r="I450" s="1">
        <v>0.35416666666666702</v>
      </c>
      <c r="J450" s="1">
        <v>0.331395348837209</v>
      </c>
      <c r="K450" s="1">
        <v>0.45685279187817301</v>
      </c>
      <c r="L450" s="1">
        <v>0.40828402366863897</v>
      </c>
    </row>
    <row r="451" spans="1:12" x14ac:dyDescent="0.2">
      <c r="A451" s="1">
        <v>448</v>
      </c>
      <c r="B451" s="1">
        <f t="shared" si="6"/>
        <v>0.35559865594062534</v>
      </c>
      <c r="C451" s="1">
        <v>0.36645962732919302</v>
      </c>
      <c r="D451" s="1">
        <v>0.41618497109826602</v>
      </c>
      <c r="E451" s="1">
        <v>0.31205673758865299</v>
      </c>
      <c r="F451" s="1">
        <v>0.30808080808080801</v>
      </c>
      <c r="G451" s="1">
        <v>0.232704402515723</v>
      </c>
      <c r="H451" s="1">
        <v>0.40799999999999997</v>
      </c>
      <c r="I451" s="1">
        <v>0.34013605442176897</v>
      </c>
      <c r="J451" s="1">
        <v>0.34285714285714303</v>
      </c>
      <c r="K451" s="1">
        <v>0.452261306532663</v>
      </c>
      <c r="L451" s="1">
        <v>0.37724550898203602</v>
      </c>
    </row>
    <row r="452" spans="1:12" x14ac:dyDescent="0.2">
      <c r="A452" s="1">
        <v>449</v>
      </c>
      <c r="B452" s="1">
        <f t="shared" ref="B452:B515" si="7">AVERAGE(C452:L452)</f>
        <v>0.34707184092888638</v>
      </c>
      <c r="C452" s="1">
        <v>0.296296296296296</v>
      </c>
      <c r="D452" s="1">
        <v>0.39428571428571402</v>
      </c>
      <c r="E452" s="1">
        <v>0.34693877551020402</v>
      </c>
      <c r="F452" s="1">
        <v>0.34358974358974398</v>
      </c>
      <c r="G452" s="1">
        <v>0.18124999999999999</v>
      </c>
      <c r="H452" s="1">
        <v>0.39344262295082</v>
      </c>
      <c r="I452" s="1">
        <v>0.32026143790849698</v>
      </c>
      <c r="J452" s="1">
        <v>0.36842105263157898</v>
      </c>
      <c r="K452" s="1">
        <v>0.45876288659793801</v>
      </c>
      <c r="L452" s="1">
        <v>0.36746987951807197</v>
      </c>
    </row>
    <row r="453" spans="1:12" x14ac:dyDescent="0.2">
      <c r="A453" s="1">
        <v>450</v>
      </c>
      <c r="B453" s="1">
        <f t="shared" si="7"/>
        <v>0.34704557747890419</v>
      </c>
      <c r="C453" s="1">
        <v>0.29813664596273298</v>
      </c>
      <c r="D453" s="1">
        <v>0.41954022988505701</v>
      </c>
      <c r="E453" s="1">
        <v>0.312925170068027</v>
      </c>
      <c r="F453" s="1">
        <v>0.32291666666666702</v>
      </c>
      <c r="G453" s="1">
        <v>0.23780487804878001</v>
      </c>
      <c r="H453" s="1">
        <v>0.358333333333333</v>
      </c>
      <c r="I453" s="1">
        <v>0.30263157894736797</v>
      </c>
      <c r="J453" s="1">
        <v>0.36746987951807197</v>
      </c>
      <c r="K453" s="1">
        <v>0.47422680412371099</v>
      </c>
      <c r="L453" s="1">
        <v>0.376470588235294</v>
      </c>
    </row>
    <row r="454" spans="1:12" x14ac:dyDescent="0.2">
      <c r="A454" s="1">
        <v>451</v>
      </c>
      <c r="B454" s="1">
        <f t="shared" si="7"/>
        <v>0.34260886993857531</v>
      </c>
      <c r="C454" s="1">
        <v>0.296296296296296</v>
      </c>
      <c r="D454" s="1">
        <v>0.461988304093567</v>
      </c>
      <c r="E454" s="1">
        <v>0.30555555555555602</v>
      </c>
      <c r="F454" s="1">
        <v>0.31606217616580301</v>
      </c>
      <c r="G454" s="1">
        <v>0.27218934911242598</v>
      </c>
      <c r="H454" s="1">
        <v>0.28571428571428598</v>
      </c>
      <c r="I454" s="1">
        <v>0.28387096774193599</v>
      </c>
      <c r="J454" s="1">
        <v>0.375</v>
      </c>
      <c r="K454" s="1">
        <v>0.47058823529411797</v>
      </c>
      <c r="L454" s="1">
        <v>0.35882352941176499</v>
      </c>
    </row>
    <row r="455" spans="1:12" x14ac:dyDescent="0.2">
      <c r="A455" s="1">
        <v>452</v>
      </c>
      <c r="B455" s="1">
        <f t="shared" si="7"/>
        <v>0.34743986511130359</v>
      </c>
      <c r="C455" s="1">
        <v>0.24223602484472101</v>
      </c>
      <c r="D455" s="1">
        <v>0.44705882352941201</v>
      </c>
      <c r="E455" s="1">
        <v>0.33566433566433601</v>
      </c>
      <c r="F455" s="1">
        <v>0.36170212765957499</v>
      </c>
      <c r="G455" s="1">
        <v>0.245508982035928</v>
      </c>
      <c r="H455" s="1">
        <v>0.31967213114754101</v>
      </c>
      <c r="I455" s="1">
        <v>0.305732484076433</v>
      </c>
      <c r="J455" s="1">
        <v>0.424050632911392</v>
      </c>
      <c r="K455" s="1">
        <v>0.44571428571428601</v>
      </c>
      <c r="L455" s="1">
        <v>0.34705882352941197</v>
      </c>
    </row>
    <row r="456" spans="1:12" x14ac:dyDescent="0.2">
      <c r="A456" s="1">
        <v>453</v>
      </c>
      <c r="B456" s="1">
        <f t="shared" si="7"/>
        <v>0.35182092068969872</v>
      </c>
      <c r="C456" s="1">
        <v>0.27058823529411802</v>
      </c>
      <c r="D456" s="1">
        <v>0.44767441860465101</v>
      </c>
      <c r="E456" s="1">
        <v>0.33108108108108097</v>
      </c>
      <c r="F456" s="1">
        <v>0.33854166666666702</v>
      </c>
      <c r="G456" s="1">
        <v>0.28735632183908</v>
      </c>
      <c r="H456" s="1">
        <v>0.276422764227642</v>
      </c>
      <c r="I456" s="1">
        <v>0.32727272727272699</v>
      </c>
      <c r="J456" s="1">
        <v>0.41614906832298099</v>
      </c>
      <c r="K456" s="1">
        <v>0.47428571428571398</v>
      </c>
      <c r="L456" s="1">
        <v>0.34883720930232598</v>
      </c>
    </row>
    <row r="457" spans="1:12" x14ac:dyDescent="0.2">
      <c r="A457" s="1">
        <v>454</v>
      </c>
      <c r="B457" s="1">
        <f t="shared" si="7"/>
        <v>0.34900589511101265</v>
      </c>
      <c r="C457" s="1">
        <v>0.25</v>
      </c>
      <c r="D457" s="1">
        <v>0.48314606741573002</v>
      </c>
      <c r="E457" s="1">
        <v>0.28476821192052998</v>
      </c>
      <c r="F457" s="1">
        <v>0.37373737373737398</v>
      </c>
      <c r="G457" s="1">
        <v>0.30337078651685401</v>
      </c>
      <c r="H457" s="1">
        <v>0.27419354838709697</v>
      </c>
      <c r="I457" s="1">
        <v>0.30357142857142899</v>
      </c>
      <c r="J457" s="1">
        <v>0.43113772455089799</v>
      </c>
      <c r="K457" s="1">
        <v>0.46590909090909099</v>
      </c>
      <c r="L457" s="1">
        <v>0.32022471910112399</v>
      </c>
    </row>
    <row r="458" spans="1:12" x14ac:dyDescent="0.2">
      <c r="A458" s="1">
        <v>455</v>
      </c>
      <c r="B458" s="1">
        <f t="shared" si="7"/>
        <v>0.35492694120431756</v>
      </c>
      <c r="C458" s="1">
        <v>0.217142857142857</v>
      </c>
      <c r="D458" s="1">
        <v>0.44751381215469599</v>
      </c>
      <c r="E458" s="1">
        <v>0.305732484076433</v>
      </c>
      <c r="F458" s="1">
        <v>0.419191919191919</v>
      </c>
      <c r="G458" s="1">
        <v>0.27717391304347799</v>
      </c>
      <c r="H458" s="1">
        <v>0.30769230769230799</v>
      </c>
      <c r="I458" s="1">
        <v>0.331395348837209</v>
      </c>
      <c r="J458" s="1">
        <v>0.502923976608187</v>
      </c>
      <c r="K458" s="1">
        <v>0.45</v>
      </c>
      <c r="L458" s="1">
        <v>0.29050279329608902</v>
      </c>
    </row>
    <row r="459" spans="1:12" x14ac:dyDescent="0.2">
      <c r="A459" s="1">
        <v>456</v>
      </c>
      <c r="B459" s="1">
        <f t="shared" si="7"/>
        <v>0.3572631866808002</v>
      </c>
      <c r="C459" s="1">
        <v>0.266666666666667</v>
      </c>
      <c r="D459" s="1">
        <v>0.43646408839779</v>
      </c>
      <c r="E459" s="1">
        <v>0.30817610062893103</v>
      </c>
      <c r="F459" s="1">
        <v>0.383084577114428</v>
      </c>
      <c r="G459" s="1">
        <v>0.27368421052631597</v>
      </c>
      <c r="H459" s="1">
        <v>0.27272727272727298</v>
      </c>
      <c r="I459" s="1">
        <v>0.35260115606936399</v>
      </c>
      <c r="J459" s="1">
        <v>0.47191011235955099</v>
      </c>
      <c r="K459" s="1">
        <v>0.48863636363636398</v>
      </c>
      <c r="L459" s="1">
        <v>0.31868131868131899</v>
      </c>
    </row>
    <row r="460" spans="1:12" x14ac:dyDescent="0.2">
      <c r="A460" s="1">
        <v>457</v>
      </c>
      <c r="B460" s="1">
        <f t="shared" si="7"/>
        <v>0.35867291246351241</v>
      </c>
      <c r="C460" s="1">
        <v>0.25806451612903197</v>
      </c>
      <c r="D460" s="1">
        <v>0.47027027027027002</v>
      </c>
      <c r="E460" s="1">
        <v>0.27160493827160498</v>
      </c>
      <c r="F460" s="1">
        <v>0.41</v>
      </c>
      <c r="G460" s="1">
        <v>0.31122448979591799</v>
      </c>
      <c r="H460" s="1">
        <v>0.25954198473282403</v>
      </c>
      <c r="I460" s="1">
        <v>0.33333333333333298</v>
      </c>
      <c r="J460" s="1">
        <v>0.47457627118644102</v>
      </c>
      <c r="K460" s="1">
        <v>0.47191011235955099</v>
      </c>
      <c r="L460" s="1">
        <v>0.32620320855614998</v>
      </c>
    </row>
    <row r="461" spans="1:12" x14ac:dyDescent="0.2">
      <c r="A461" s="1">
        <v>458</v>
      </c>
      <c r="B461" s="1">
        <f t="shared" si="7"/>
        <v>0.35566825685465908</v>
      </c>
      <c r="C461" s="1">
        <v>0.237569060773481</v>
      </c>
      <c r="D461" s="1">
        <v>0.420212765957447</v>
      </c>
      <c r="E461" s="1">
        <v>0.30722891566265098</v>
      </c>
      <c r="F461" s="1">
        <v>0.43076923076923102</v>
      </c>
      <c r="G461" s="1">
        <v>0.28921568627451</v>
      </c>
      <c r="H461" s="1">
        <v>0.27611940298507498</v>
      </c>
      <c r="I461" s="1">
        <v>0.32608695652173902</v>
      </c>
      <c r="J461" s="1">
        <v>0.49726775956284203</v>
      </c>
      <c r="K461" s="1">
        <v>0.50877192982456099</v>
      </c>
      <c r="L461" s="1">
        <v>0.26344086021505397</v>
      </c>
    </row>
    <row r="462" spans="1:12" x14ac:dyDescent="0.2">
      <c r="A462" s="1">
        <v>459</v>
      </c>
      <c r="B462" s="1">
        <f t="shared" si="7"/>
        <v>0.35605442927919628</v>
      </c>
      <c r="C462" s="1">
        <v>0.28108108108108099</v>
      </c>
      <c r="D462" s="1">
        <v>0.410810810810811</v>
      </c>
      <c r="E462" s="1">
        <v>0.28313253012048201</v>
      </c>
      <c r="F462" s="1">
        <v>0.39593908629441599</v>
      </c>
      <c r="G462" s="1">
        <v>0.303317535545024</v>
      </c>
      <c r="H462" s="1">
        <v>0.26470588235294101</v>
      </c>
      <c r="I462" s="1">
        <v>0.33516483516483497</v>
      </c>
      <c r="J462" s="1">
        <v>0.480446927374302</v>
      </c>
      <c r="K462" s="1">
        <v>0.49411764705882399</v>
      </c>
      <c r="L462" s="1">
        <v>0.31182795698924698</v>
      </c>
    </row>
    <row r="463" spans="1:12" x14ac:dyDescent="0.2">
      <c r="A463" s="1">
        <v>460</v>
      </c>
      <c r="B463" s="1">
        <f t="shared" si="7"/>
        <v>0.36561450594544365</v>
      </c>
      <c r="C463" s="1">
        <v>0.28723404255319201</v>
      </c>
      <c r="D463" s="1">
        <v>0.43715846994535501</v>
      </c>
      <c r="E463" s="1">
        <v>0.28313253012048201</v>
      </c>
      <c r="F463" s="1">
        <v>0.442105263157895</v>
      </c>
      <c r="G463" s="1">
        <v>0.32407407407407401</v>
      </c>
      <c r="H463" s="1">
        <v>0.24637681159420299</v>
      </c>
      <c r="I463" s="1">
        <v>0.33879781420764998</v>
      </c>
      <c r="J463" s="1">
        <v>0.48587570621468901</v>
      </c>
      <c r="K463" s="1">
        <v>0.49418604651162801</v>
      </c>
      <c r="L463" s="1">
        <v>0.31720430107526898</v>
      </c>
    </row>
    <row r="464" spans="1:12" x14ac:dyDescent="0.2">
      <c r="A464" s="1">
        <v>461</v>
      </c>
      <c r="B464" s="1">
        <f t="shared" si="7"/>
        <v>0.36418775606956977</v>
      </c>
      <c r="C464" s="1">
        <v>0.27222222222222198</v>
      </c>
      <c r="D464" s="1">
        <v>0.40331491712707201</v>
      </c>
      <c r="E464" s="1">
        <v>0.31360946745562102</v>
      </c>
      <c r="F464" s="1">
        <v>0.45454545454545497</v>
      </c>
      <c r="G464" s="1">
        <v>0.31944444444444398</v>
      </c>
      <c r="H464" s="1">
        <v>0.26618705035971202</v>
      </c>
      <c r="I464" s="1">
        <v>0.34254143646408802</v>
      </c>
      <c r="J464" s="1">
        <v>0.502857142857143</v>
      </c>
      <c r="K464" s="1">
        <v>0.50909090909090904</v>
      </c>
      <c r="L464" s="1">
        <v>0.25806451612903197</v>
      </c>
    </row>
    <row r="465" spans="1:12" x14ac:dyDescent="0.2">
      <c r="A465" s="1">
        <v>462</v>
      </c>
      <c r="B465" s="1">
        <f t="shared" si="7"/>
        <v>0.36747090378352915</v>
      </c>
      <c r="C465" s="1">
        <v>0.32960893854748602</v>
      </c>
      <c r="D465" s="1">
        <v>0.409836065573771</v>
      </c>
      <c r="E465" s="1">
        <v>0.31547619047619002</v>
      </c>
      <c r="F465" s="1">
        <v>0.47340425531914898</v>
      </c>
      <c r="G465" s="1">
        <v>0.32863849765258202</v>
      </c>
      <c r="H465" s="1">
        <v>0.20895522388059701</v>
      </c>
      <c r="I465" s="1">
        <v>0.375</v>
      </c>
      <c r="J465" s="1">
        <v>0.47093023255813998</v>
      </c>
      <c r="K465" s="1">
        <v>0.47096774193548402</v>
      </c>
      <c r="L465" s="1">
        <v>0.29189189189189202</v>
      </c>
    </row>
    <row r="466" spans="1:12" x14ac:dyDescent="0.2">
      <c r="A466" s="1">
        <v>463</v>
      </c>
      <c r="B466" s="1">
        <f t="shared" si="7"/>
        <v>0.37893248969148668</v>
      </c>
      <c r="C466" s="1">
        <v>0.35106382978723399</v>
      </c>
      <c r="D466" s="1">
        <v>0.40659340659340698</v>
      </c>
      <c r="E466" s="1">
        <v>0.30994152046783602</v>
      </c>
      <c r="F466" s="1">
        <v>0.48691099476439798</v>
      </c>
      <c r="G466" s="1">
        <v>0.35046728971962599</v>
      </c>
      <c r="H466" s="1">
        <v>0.22302158273381301</v>
      </c>
      <c r="I466" s="1">
        <v>0.35555555555555601</v>
      </c>
      <c r="J466" s="1">
        <v>0.51955307262569805</v>
      </c>
      <c r="K466" s="1">
        <v>0.47770700636942698</v>
      </c>
      <c r="L466" s="1">
        <v>0.30851063829787201</v>
      </c>
    </row>
    <row r="467" spans="1:12" x14ac:dyDescent="0.2">
      <c r="A467" s="1">
        <v>464</v>
      </c>
      <c r="B467" s="1">
        <f t="shared" si="7"/>
        <v>0.36894377776821485</v>
      </c>
      <c r="C467" s="1">
        <v>0.28125</v>
      </c>
      <c r="D467" s="1">
        <v>0.386243386243386</v>
      </c>
      <c r="E467" s="1">
        <v>0.329479768786127</v>
      </c>
      <c r="F467" s="1">
        <v>0.50261780104711995</v>
      </c>
      <c r="G467" s="1">
        <v>0.35483870967741898</v>
      </c>
      <c r="H467" s="1">
        <v>0.27083333333333298</v>
      </c>
      <c r="I467" s="1">
        <v>0.32795698924731198</v>
      </c>
      <c r="J467" s="1">
        <v>0.51396648044692705</v>
      </c>
      <c r="K467" s="1">
        <v>0.45</v>
      </c>
      <c r="L467" s="1">
        <v>0.27225130890052401</v>
      </c>
    </row>
    <row r="468" spans="1:12" x14ac:dyDescent="0.2">
      <c r="A468" s="1">
        <v>465</v>
      </c>
      <c r="B468" s="1">
        <f t="shared" si="7"/>
        <v>0.38420310544527853</v>
      </c>
      <c r="C468" s="1">
        <v>0.35051546391752603</v>
      </c>
      <c r="D468" s="1">
        <v>0.421875</v>
      </c>
      <c r="E468" s="1">
        <v>0.33707865168539303</v>
      </c>
      <c r="F468" s="1">
        <v>0.53092783505154595</v>
      </c>
      <c r="G468" s="1">
        <v>0.36529680365296802</v>
      </c>
      <c r="H468" s="1">
        <v>0.23972602739726001</v>
      </c>
      <c r="I468" s="1">
        <v>0.36363636363636398</v>
      </c>
      <c r="J468" s="1">
        <v>0.475138121546961</v>
      </c>
      <c r="K468" s="1">
        <v>0.46250000000000002</v>
      </c>
      <c r="L468" s="1">
        <v>0.295336787564767</v>
      </c>
    </row>
    <row r="469" spans="1:12" x14ac:dyDescent="0.2">
      <c r="A469" s="1">
        <v>466</v>
      </c>
      <c r="B469" s="1">
        <f t="shared" si="7"/>
        <v>0.40066566233625156</v>
      </c>
      <c r="C469" s="1">
        <v>0.36224489795918402</v>
      </c>
      <c r="D469" s="1">
        <v>0.38020833333333298</v>
      </c>
      <c r="E469" s="1">
        <v>0.35164835164835201</v>
      </c>
      <c r="F469" s="1">
        <v>0.51546391752577303</v>
      </c>
      <c r="G469" s="1">
        <v>0.39013452914798202</v>
      </c>
      <c r="H469" s="1">
        <v>0.32026143790849698</v>
      </c>
      <c r="I469" s="1">
        <v>0.35416666666666702</v>
      </c>
      <c r="J469" s="1">
        <v>0.53296703296703296</v>
      </c>
      <c r="K469" s="1">
        <v>0.46951219512195103</v>
      </c>
      <c r="L469" s="1">
        <v>0.33004926108374399</v>
      </c>
    </row>
    <row r="470" spans="1:12" x14ac:dyDescent="0.2">
      <c r="A470" s="1">
        <v>467</v>
      </c>
      <c r="B470" s="1">
        <f t="shared" si="7"/>
        <v>0.38660553847757079</v>
      </c>
      <c r="C470" s="1">
        <v>0.32323232323232298</v>
      </c>
      <c r="D470" s="1">
        <v>0.37563451776649798</v>
      </c>
      <c r="E470" s="1">
        <v>0.33333333333333298</v>
      </c>
      <c r="F470" s="1">
        <v>0.53645833333333304</v>
      </c>
      <c r="G470" s="1">
        <v>0.39912280701754399</v>
      </c>
      <c r="H470" s="1">
        <v>0.310126582278481</v>
      </c>
      <c r="I470" s="1">
        <v>0.37113402061855699</v>
      </c>
      <c r="J470" s="1">
        <v>0.497206703910615</v>
      </c>
      <c r="K470" s="1">
        <v>0.434782608695652</v>
      </c>
      <c r="L470" s="1">
        <v>0.28502415458937203</v>
      </c>
    </row>
    <row r="471" spans="1:12" x14ac:dyDescent="0.2">
      <c r="A471" s="1">
        <v>468</v>
      </c>
      <c r="B471" s="1">
        <f t="shared" si="7"/>
        <v>0.40515576527624403</v>
      </c>
      <c r="C471" s="1">
        <v>0.37254901960784298</v>
      </c>
      <c r="D471" s="1">
        <v>0.40609137055837602</v>
      </c>
      <c r="E471" s="1">
        <v>0.356756756756757</v>
      </c>
      <c r="F471" s="1">
        <v>0.55050505050505105</v>
      </c>
      <c r="G471" s="1">
        <v>0.39647577092510999</v>
      </c>
      <c r="H471" s="1">
        <v>0.29746835443038</v>
      </c>
      <c r="I471" s="1">
        <v>0.44845360824742297</v>
      </c>
      <c r="J471" s="1">
        <v>0.47674418604651198</v>
      </c>
      <c r="K471" s="1">
        <v>0.42767295597484301</v>
      </c>
      <c r="L471" s="1">
        <v>0.31884057971014501</v>
      </c>
    </row>
    <row r="472" spans="1:12" x14ac:dyDescent="0.2">
      <c r="A472" s="1">
        <v>469</v>
      </c>
      <c r="B472" s="1">
        <f t="shared" si="7"/>
        <v>0.41014846758078394</v>
      </c>
      <c r="C472" s="1">
        <v>0.38461538461538503</v>
      </c>
      <c r="D472" s="1">
        <v>0.38860103626942999</v>
      </c>
      <c r="E472" s="1">
        <v>0.37172774869109998</v>
      </c>
      <c r="F472" s="1">
        <v>0.49494949494949497</v>
      </c>
      <c r="G472" s="1">
        <v>0.43421052631578999</v>
      </c>
      <c r="H472" s="1">
        <v>0.28662420382165599</v>
      </c>
      <c r="I472" s="1">
        <v>0.41025641025641002</v>
      </c>
      <c r="J472" s="1">
        <v>0.54216867469879504</v>
      </c>
      <c r="K472" s="1">
        <v>0.43396226415094302</v>
      </c>
      <c r="L472" s="1">
        <v>0.35436893203883502</v>
      </c>
    </row>
    <row r="473" spans="1:12" x14ac:dyDescent="0.2">
      <c r="A473" s="1">
        <v>470</v>
      </c>
      <c r="B473" s="1">
        <f t="shared" si="7"/>
        <v>0.40913963376877732</v>
      </c>
      <c r="C473" s="1">
        <v>0.39215686274509798</v>
      </c>
      <c r="D473" s="1">
        <v>0.39583333333333298</v>
      </c>
      <c r="E473" s="1">
        <v>0.35602094240837701</v>
      </c>
      <c r="F473" s="1">
        <v>0.51871657754010703</v>
      </c>
      <c r="G473" s="1">
        <v>0.44347826086956499</v>
      </c>
      <c r="H473" s="1">
        <v>0.29813664596273298</v>
      </c>
      <c r="I473" s="1">
        <v>0.41052631578947402</v>
      </c>
      <c r="J473" s="1">
        <v>0.53749999999999998</v>
      </c>
      <c r="K473" s="1">
        <v>0.41059602649006599</v>
      </c>
      <c r="L473" s="1">
        <v>0.32843137254902</v>
      </c>
    </row>
    <row r="474" spans="1:12" x14ac:dyDescent="0.2">
      <c r="A474" s="1">
        <v>471</v>
      </c>
      <c r="B474" s="1">
        <f t="shared" si="7"/>
        <v>0.42660387813630035</v>
      </c>
      <c r="C474" s="1">
        <v>0.41379310344827602</v>
      </c>
      <c r="D474" s="1">
        <v>0.41711229946524098</v>
      </c>
      <c r="E474" s="1">
        <v>0.37234042553191499</v>
      </c>
      <c r="F474" s="1">
        <v>0.55675675675675695</v>
      </c>
      <c r="G474" s="1">
        <v>0.434782608695652</v>
      </c>
      <c r="H474" s="1">
        <v>0.296296296296296</v>
      </c>
      <c r="I474" s="1">
        <v>0.46315789473684199</v>
      </c>
      <c r="J474" s="1">
        <v>0.54605263157894701</v>
      </c>
      <c r="K474" s="1">
        <v>0.41549295774647899</v>
      </c>
      <c r="L474" s="1">
        <v>0.35025380710659898</v>
      </c>
    </row>
    <row r="475" spans="1:12" x14ac:dyDescent="0.2">
      <c r="A475" s="1">
        <v>472</v>
      </c>
      <c r="B475" s="1">
        <f t="shared" si="7"/>
        <v>0.43041027562315015</v>
      </c>
      <c r="C475" s="1">
        <v>0.404878048780488</v>
      </c>
      <c r="D475" s="1">
        <v>0.42777777777777798</v>
      </c>
      <c r="E475" s="1">
        <v>0.41304347826087001</v>
      </c>
      <c r="F475" s="1">
        <v>0.510752688172043</v>
      </c>
      <c r="G475" s="1">
        <v>0.43668122270742399</v>
      </c>
      <c r="H475" s="1">
        <v>0.27777777777777801</v>
      </c>
      <c r="I475" s="1">
        <v>0.434782608695652</v>
      </c>
      <c r="J475" s="1">
        <v>0.568493150684932</v>
      </c>
      <c r="K475" s="1">
        <v>0.43795620437956201</v>
      </c>
      <c r="L475" s="1">
        <v>0.39195979899497502</v>
      </c>
    </row>
    <row r="476" spans="1:12" x14ac:dyDescent="0.2">
      <c r="A476" s="1">
        <v>473</v>
      </c>
      <c r="B476" s="1">
        <f t="shared" si="7"/>
        <v>0.41745639797742573</v>
      </c>
      <c r="C476" s="1">
        <v>0.392344497607656</v>
      </c>
      <c r="D476" s="1">
        <v>0.41935483870967699</v>
      </c>
      <c r="E476" s="1">
        <v>0.39459459459459501</v>
      </c>
      <c r="F476" s="1">
        <v>0.47872340425531901</v>
      </c>
      <c r="G476" s="1">
        <v>0.46120689655172398</v>
      </c>
      <c r="H476" s="1">
        <v>0.30357142857142899</v>
      </c>
      <c r="I476" s="1">
        <v>0.44623655913978499</v>
      </c>
      <c r="J476" s="1">
        <v>0.50675675675675702</v>
      </c>
      <c r="K476" s="1">
        <v>0.42028985507246402</v>
      </c>
      <c r="L476" s="1">
        <v>0.35148514851485102</v>
      </c>
    </row>
    <row r="477" spans="1:12" x14ac:dyDescent="0.2">
      <c r="A477" s="1">
        <v>474</v>
      </c>
      <c r="B477" s="1">
        <f t="shared" si="7"/>
        <v>0.42894822711290531</v>
      </c>
      <c r="C477" s="1">
        <v>0.420560747663551</v>
      </c>
      <c r="D477" s="1">
        <v>0.420212765957447</v>
      </c>
      <c r="E477" s="1">
        <v>0.394736842105263</v>
      </c>
      <c r="F477" s="1">
        <v>0.53571428571428603</v>
      </c>
      <c r="G477" s="1">
        <v>0.487179487179487</v>
      </c>
      <c r="H477" s="1">
        <v>0.30635838150289002</v>
      </c>
      <c r="I477" s="1">
        <v>0.469387755102041</v>
      </c>
      <c r="J477" s="1">
        <v>0.476190476190476</v>
      </c>
      <c r="K477" s="1">
        <v>0.42028985507246402</v>
      </c>
      <c r="L477" s="1">
        <v>0.35885167464114798</v>
      </c>
    </row>
    <row r="478" spans="1:12" x14ac:dyDescent="0.2">
      <c r="A478" s="1">
        <v>475</v>
      </c>
      <c r="B478" s="1">
        <f t="shared" si="7"/>
        <v>0.42555967388814675</v>
      </c>
      <c r="C478" s="1">
        <v>0.40639269406392697</v>
      </c>
      <c r="D478" s="1">
        <v>0.35789473684210499</v>
      </c>
      <c r="E478" s="1">
        <v>0.43298969072165</v>
      </c>
      <c r="F478" s="1">
        <v>0.49494949494949497</v>
      </c>
      <c r="G478" s="1">
        <v>0.455696202531646</v>
      </c>
      <c r="H478" s="1">
        <v>0.27932960893854702</v>
      </c>
      <c r="I478" s="1">
        <v>0.44221105527638199</v>
      </c>
      <c r="J478" s="1">
        <v>0.50675675675675702</v>
      </c>
      <c r="K478" s="1">
        <v>0.44604316546762601</v>
      </c>
      <c r="L478" s="1">
        <v>0.43333333333333302</v>
      </c>
    </row>
    <row r="479" spans="1:12" x14ac:dyDescent="0.2">
      <c r="A479" s="1">
        <v>476</v>
      </c>
      <c r="B479" s="1">
        <f t="shared" si="7"/>
        <v>0.41851420267874612</v>
      </c>
      <c r="C479" s="1">
        <v>0.394495412844037</v>
      </c>
      <c r="D479" s="1">
        <v>0.38502673796791398</v>
      </c>
      <c r="E479" s="1">
        <v>0.41237113402061898</v>
      </c>
      <c r="F479" s="1">
        <v>0.46</v>
      </c>
      <c r="G479" s="1">
        <v>0.49159663865546199</v>
      </c>
      <c r="H479" s="1">
        <v>0.30434782608695699</v>
      </c>
      <c r="I479" s="1">
        <v>0.445544554455446</v>
      </c>
      <c r="J479" s="1">
        <v>0.469387755102041</v>
      </c>
      <c r="K479" s="1">
        <v>0.42142857142857099</v>
      </c>
      <c r="L479" s="1">
        <v>0.40094339622641501</v>
      </c>
    </row>
    <row r="480" spans="1:12" x14ac:dyDescent="0.2">
      <c r="A480" s="1">
        <v>477</v>
      </c>
      <c r="B480" s="1">
        <f t="shared" si="7"/>
        <v>0.43341660616197497</v>
      </c>
      <c r="C480" s="1">
        <v>0.39170506912442399</v>
      </c>
      <c r="D480" s="1">
        <v>0.38829787234042601</v>
      </c>
      <c r="E480" s="1">
        <v>0.44845360824742297</v>
      </c>
      <c r="F480" s="1">
        <v>0.52525252525252497</v>
      </c>
      <c r="G480" s="1">
        <v>0.5</v>
      </c>
      <c r="H480" s="1">
        <v>0.302702702702703</v>
      </c>
      <c r="I480" s="1">
        <v>0.47826086956521702</v>
      </c>
      <c r="J480" s="1">
        <v>0.46666666666666701</v>
      </c>
      <c r="K480" s="1">
        <v>0.40425531914893598</v>
      </c>
      <c r="L480" s="1">
        <v>0.42857142857142899</v>
      </c>
    </row>
    <row r="481" spans="1:12" x14ac:dyDescent="0.2">
      <c r="A481" s="1">
        <v>478</v>
      </c>
      <c r="B481" s="1">
        <f t="shared" si="7"/>
        <v>0.43665973765574656</v>
      </c>
      <c r="C481" s="1">
        <v>0.38709677419354799</v>
      </c>
      <c r="D481" s="1">
        <v>0.35294117647058798</v>
      </c>
      <c r="E481" s="1">
        <v>0.45876288659793801</v>
      </c>
      <c r="F481" s="1">
        <v>0.482051282051282</v>
      </c>
      <c r="G481" s="1">
        <v>0.52192982456140402</v>
      </c>
      <c r="H481" s="1">
        <v>0.30434782608695699</v>
      </c>
      <c r="I481" s="1">
        <v>0.42857142857142899</v>
      </c>
      <c r="J481" s="1">
        <v>0.50331125827814605</v>
      </c>
      <c r="K481" s="1">
        <v>0.45390070921985798</v>
      </c>
      <c r="L481" s="1">
        <v>0.47368421052631599</v>
      </c>
    </row>
    <row r="482" spans="1:12" x14ac:dyDescent="0.2">
      <c r="A482" s="1">
        <v>479</v>
      </c>
      <c r="B482" s="1">
        <f t="shared" si="7"/>
        <v>0.43224203526963328</v>
      </c>
      <c r="C482" s="1">
        <v>0.40277777777777801</v>
      </c>
      <c r="D482" s="1">
        <v>0.37988826815642501</v>
      </c>
      <c r="E482" s="1">
        <v>0.44845360824742297</v>
      </c>
      <c r="F482" s="1">
        <v>0.45789473684210502</v>
      </c>
      <c r="G482" s="1">
        <v>0.53846153846153799</v>
      </c>
      <c r="H482" s="1">
        <v>0.32972972972973003</v>
      </c>
      <c r="I482" s="1">
        <v>0.462686567164179</v>
      </c>
      <c r="J482" s="1">
        <v>0.46979865771812102</v>
      </c>
      <c r="K482" s="1">
        <v>0.40277777777777801</v>
      </c>
      <c r="L482" s="1">
        <v>0.42995169082125601</v>
      </c>
    </row>
    <row r="483" spans="1:12" x14ac:dyDescent="0.2">
      <c r="A483" s="1">
        <v>480</v>
      </c>
      <c r="B483" s="1">
        <f t="shared" si="7"/>
        <v>0.44204027431001497</v>
      </c>
      <c r="C483" s="1">
        <v>0.40096618357487901</v>
      </c>
      <c r="D483" s="1">
        <v>0.36263736263736301</v>
      </c>
      <c r="E483" s="1">
        <v>0.47058823529411797</v>
      </c>
      <c r="F483" s="1">
        <v>0.48947368421052601</v>
      </c>
      <c r="G483" s="1">
        <v>0.51658767772511904</v>
      </c>
      <c r="H483" s="1">
        <v>0.34574468085106402</v>
      </c>
      <c r="I483" s="1">
        <v>0.47715736040609102</v>
      </c>
      <c r="J483" s="1">
        <v>0.48979591836734698</v>
      </c>
      <c r="K483" s="1">
        <v>0.41379310344827602</v>
      </c>
      <c r="L483" s="1">
        <v>0.45365853658536598</v>
      </c>
    </row>
    <row r="484" spans="1:12" x14ac:dyDescent="0.2">
      <c r="A484" s="1">
        <v>481</v>
      </c>
      <c r="B484" s="1">
        <f t="shared" si="7"/>
        <v>0.41961390265692489</v>
      </c>
      <c r="C484" s="1">
        <v>0.41293532338308497</v>
      </c>
      <c r="D484" s="1">
        <v>0.33333333333333298</v>
      </c>
      <c r="E484" s="1">
        <v>0.486033519553073</v>
      </c>
      <c r="F484" s="1">
        <v>0.4</v>
      </c>
      <c r="G484" s="1">
        <v>0.48743718592964802</v>
      </c>
      <c r="H484" s="1">
        <v>0.32786885245901598</v>
      </c>
      <c r="I484" s="1">
        <v>0.43589743589743601</v>
      </c>
      <c r="J484" s="1">
        <v>0.485915492957747</v>
      </c>
      <c r="K484" s="1">
        <v>0.38732394366197198</v>
      </c>
      <c r="L484" s="1">
        <v>0.439393939393939</v>
      </c>
    </row>
    <row r="485" spans="1:12" x14ac:dyDescent="0.2">
      <c r="A485" s="1">
        <v>482</v>
      </c>
      <c r="B485" s="1">
        <f t="shared" si="7"/>
        <v>0.40685167744672474</v>
      </c>
      <c r="C485" s="1">
        <v>0.40703517587939703</v>
      </c>
      <c r="D485" s="1">
        <v>0.34636871508379902</v>
      </c>
      <c r="E485" s="1">
        <v>0.45882352941176502</v>
      </c>
      <c r="F485" s="1">
        <v>0.37931034482758602</v>
      </c>
      <c r="G485" s="1">
        <v>0.50549450549450603</v>
      </c>
      <c r="H485" s="1">
        <v>0.37234042553191499</v>
      </c>
      <c r="I485" s="1">
        <v>0.41621621621621602</v>
      </c>
      <c r="J485" s="1">
        <v>0.43609022556390997</v>
      </c>
      <c r="K485" s="1">
        <v>0.34482758620689702</v>
      </c>
      <c r="L485" s="1">
        <v>0.40201005025125602</v>
      </c>
    </row>
    <row r="486" spans="1:12" x14ac:dyDescent="0.2">
      <c r="A486" s="1">
        <v>483</v>
      </c>
      <c r="B486" s="1">
        <f t="shared" si="7"/>
        <v>0.43364148102408928</v>
      </c>
      <c r="C486" s="1">
        <v>0.38834951456310701</v>
      </c>
      <c r="D486" s="1">
        <v>0.340540540540541</v>
      </c>
      <c r="E486" s="1">
        <v>0.47093023255813998</v>
      </c>
      <c r="F486" s="1">
        <v>0.45142857142857101</v>
      </c>
      <c r="G486" s="1">
        <v>0.49189189189189197</v>
      </c>
      <c r="H486" s="1">
        <v>0.39175257731958801</v>
      </c>
      <c r="I486" s="1">
        <v>0.45212765957446799</v>
      </c>
      <c r="J486" s="1">
        <v>0.49629629629629601</v>
      </c>
      <c r="K486" s="1">
        <v>0.39041095890410998</v>
      </c>
      <c r="L486" s="1">
        <v>0.462686567164179</v>
      </c>
    </row>
    <row r="487" spans="1:12" x14ac:dyDescent="0.2">
      <c r="A487" s="1">
        <v>484</v>
      </c>
      <c r="B487" s="1">
        <f t="shared" si="7"/>
        <v>0.42584209599234157</v>
      </c>
      <c r="C487" s="1">
        <v>0.397129186602871</v>
      </c>
      <c r="D487" s="1">
        <v>0.34736842105263199</v>
      </c>
      <c r="E487" s="1">
        <v>0.51428571428571401</v>
      </c>
      <c r="F487" s="1">
        <v>0.40112994350282499</v>
      </c>
      <c r="G487" s="1">
        <v>0.49197860962566897</v>
      </c>
      <c r="H487" s="1">
        <v>0.365482233502538</v>
      </c>
      <c r="I487" s="1">
        <v>0.42408376963350802</v>
      </c>
      <c r="J487" s="1">
        <v>0.47794117647058798</v>
      </c>
      <c r="K487" s="1">
        <v>0.37748344370860898</v>
      </c>
      <c r="L487" s="1">
        <v>0.46153846153846201</v>
      </c>
    </row>
    <row r="488" spans="1:12" x14ac:dyDescent="0.2">
      <c r="A488" s="1">
        <v>485</v>
      </c>
      <c r="B488" s="1">
        <f t="shared" si="7"/>
        <v>0.4035494795754076</v>
      </c>
      <c r="C488" s="1">
        <v>0.42990654205607498</v>
      </c>
      <c r="D488" s="1">
        <v>0.32474226804123701</v>
      </c>
      <c r="E488" s="1">
        <v>0.48235294117647098</v>
      </c>
      <c r="F488" s="1">
        <v>0.36363636363636398</v>
      </c>
      <c r="G488" s="1">
        <v>0.476190476190476</v>
      </c>
      <c r="H488" s="1">
        <v>0.402985074626866</v>
      </c>
      <c r="I488" s="1">
        <v>0.38541666666666702</v>
      </c>
      <c r="J488" s="1">
        <v>0.40145985401459899</v>
      </c>
      <c r="K488" s="1">
        <v>0.34899328859060402</v>
      </c>
      <c r="L488" s="1">
        <v>0.419811320754717</v>
      </c>
    </row>
    <row r="489" spans="1:12" x14ac:dyDescent="0.2">
      <c r="A489" s="1">
        <v>486</v>
      </c>
      <c r="B489" s="1">
        <f t="shared" si="7"/>
        <v>0.41864202659369865</v>
      </c>
      <c r="C489" s="1">
        <v>0.401869158878505</v>
      </c>
      <c r="D489" s="1">
        <v>0.33673469387755101</v>
      </c>
      <c r="E489" s="1">
        <v>0.47337278106508901</v>
      </c>
      <c r="F489" s="1">
        <v>0.41666666666666702</v>
      </c>
      <c r="G489" s="1">
        <v>0.49735449735449699</v>
      </c>
      <c r="H489" s="1">
        <v>0.396039603960396</v>
      </c>
      <c r="I489" s="1">
        <v>0.421875</v>
      </c>
      <c r="J489" s="1">
        <v>0.47482014388489202</v>
      </c>
      <c r="K489" s="1">
        <v>0.35294117647058798</v>
      </c>
      <c r="L489" s="1">
        <v>0.41474654377880199</v>
      </c>
    </row>
    <row r="490" spans="1:12" x14ac:dyDescent="0.2">
      <c r="A490" s="1">
        <v>487</v>
      </c>
      <c r="B490" s="1">
        <f t="shared" si="7"/>
        <v>0.41835791759547603</v>
      </c>
      <c r="C490" s="1">
        <v>0.41545893719806798</v>
      </c>
      <c r="D490" s="1">
        <v>0.33</v>
      </c>
      <c r="E490" s="1">
        <v>0.47428571428571398</v>
      </c>
      <c r="F490" s="1">
        <v>0.38461538461538503</v>
      </c>
      <c r="G490" s="1">
        <v>0.47826086956521702</v>
      </c>
      <c r="H490" s="1">
        <v>0.45365853658536598</v>
      </c>
      <c r="I490" s="1">
        <v>0.43005181347150301</v>
      </c>
      <c r="J490" s="1">
        <v>0.439716312056738</v>
      </c>
      <c r="K490" s="1">
        <v>0.33974358974358998</v>
      </c>
      <c r="L490" s="1">
        <v>0.43778801843317999</v>
      </c>
    </row>
    <row r="491" spans="1:12" x14ac:dyDescent="0.2">
      <c r="A491" s="1">
        <v>488</v>
      </c>
      <c r="B491" s="1">
        <f t="shared" si="7"/>
        <v>0.3889079451494678</v>
      </c>
      <c r="C491" s="1">
        <v>0.45098039215686297</v>
      </c>
      <c r="D491" s="1">
        <v>0.32178217821782201</v>
      </c>
      <c r="E491" s="1">
        <v>0.40571428571428603</v>
      </c>
      <c r="F491" s="1">
        <v>0.35359116022099402</v>
      </c>
      <c r="G491" s="1">
        <v>0.45355191256830601</v>
      </c>
      <c r="H491" s="1">
        <v>0.45283018867924502</v>
      </c>
      <c r="I491" s="1">
        <v>0.41145833333333298</v>
      </c>
      <c r="J491" s="1">
        <v>0.33333333333333298</v>
      </c>
      <c r="K491" s="1">
        <v>0.29299363057324801</v>
      </c>
      <c r="L491" s="1">
        <v>0.41284403669724801</v>
      </c>
    </row>
    <row r="492" spans="1:12" x14ac:dyDescent="0.2">
      <c r="A492" s="1">
        <v>489</v>
      </c>
      <c r="B492" s="1">
        <f t="shared" si="7"/>
        <v>0.41112371806537523</v>
      </c>
      <c r="C492" s="1">
        <v>0.42439024390243901</v>
      </c>
      <c r="D492" s="1">
        <v>0.33980582524271802</v>
      </c>
      <c r="E492" s="1">
        <v>0.43678160919540199</v>
      </c>
      <c r="F492" s="1">
        <v>0.40217391304347799</v>
      </c>
      <c r="G492" s="1">
        <v>0.45108695652173902</v>
      </c>
      <c r="H492" s="1">
        <v>0.47142857142857097</v>
      </c>
      <c r="I492" s="1">
        <v>0.43617021276595702</v>
      </c>
      <c r="J492" s="1">
        <v>0.40689655172413802</v>
      </c>
      <c r="K492" s="1">
        <v>0.33128834355828202</v>
      </c>
      <c r="L492" s="1">
        <v>0.41121495327102803</v>
      </c>
    </row>
    <row r="493" spans="1:12" x14ac:dyDescent="0.2">
      <c r="A493" s="1">
        <v>490</v>
      </c>
      <c r="B493" s="1">
        <f t="shared" si="7"/>
        <v>0.40655047251365983</v>
      </c>
      <c r="C493" s="1">
        <v>0.46500000000000002</v>
      </c>
      <c r="D493" s="1">
        <v>0.33495145631068002</v>
      </c>
      <c r="E493" s="1">
        <v>0.48</v>
      </c>
      <c r="F493" s="1">
        <v>0.337016574585635</v>
      </c>
      <c r="G493" s="1">
        <v>0.44067796610169502</v>
      </c>
      <c r="H493" s="1">
        <v>0.51960784313725505</v>
      </c>
      <c r="I493" s="1">
        <v>0.41340782122905001</v>
      </c>
      <c r="J493" s="1">
        <v>0.35862068965517202</v>
      </c>
      <c r="K493" s="1">
        <v>0.30952380952380998</v>
      </c>
      <c r="L493" s="1">
        <v>0.406698564593301</v>
      </c>
    </row>
    <row r="494" spans="1:12" x14ac:dyDescent="0.2">
      <c r="A494" s="1">
        <v>491</v>
      </c>
      <c r="B494" s="1">
        <f t="shared" si="7"/>
        <v>0.38964261672482942</v>
      </c>
      <c r="C494" s="1">
        <v>0.5</v>
      </c>
      <c r="D494" s="1">
        <v>0.326315789473684</v>
      </c>
      <c r="E494" s="1">
        <v>0.43452380952380998</v>
      </c>
      <c r="F494" s="1">
        <v>0.35260115606936399</v>
      </c>
      <c r="G494" s="1">
        <v>0.431034482758621</v>
      </c>
      <c r="H494" s="1">
        <v>0.50251256281406997</v>
      </c>
      <c r="I494" s="1">
        <v>0.410404624277457</v>
      </c>
      <c r="J494" s="1">
        <v>0.3125</v>
      </c>
      <c r="K494" s="1">
        <v>0.251533742331288</v>
      </c>
      <c r="L494" s="1">
        <v>0.375</v>
      </c>
    </row>
    <row r="495" spans="1:12" x14ac:dyDescent="0.2">
      <c r="A495" s="1">
        <v>492</v>
      </c>
      <c r="B495" s="1">
        <f t="shared" si="7"/>
        <v>0.40573440483257911</v>
      </c>
      <c r="C495" s="1">
        <v>0.480446927374302</v>
      </c>
      <c r="D495" s="1">
        <v>0.32432432432432401</v>
      </c>
      <c r="E495" s="1">
        <v>0.40123456790123502</v>
      </c>
      <c r="F495" s="1">
        <v>0.40697674418604701</v>
      </c>
      <c r="G495" s="1">
        <v>0.450867052023121</v>
      </c>
      <c r="H495" s="1">
        <v>0.54696132596685099</v>
      </c>
      <c r="I495" s="1">
        <v>0.43195266272189398</v>
      </c>
      <c r="J495" s="1">
        <v>0.34285714285714303</v>
      </c>
      <c r="K495" s="1">
        <v>0.3125</v>
      </c>
      <c r="L495" s="1">
        <v>0.35922330097087402</v>
      </c>
    </row>
    <row r="496" spans="1:12" x14ac:dyDescent="0.2">
      <c r="A496" s="1">
        <v>493</v>
      </c>
      <c r="B496" s="1">
        <f t="shared" si="7"/>
        <v>0.41971095445159684</v>
      </c>
      <c r="C496" s="1">
        <v>0.51933701657458597</v>
      </c>
      <c r="D496" s="1">
        <v>0.39247311827956999</v>
      </c>
      <c r="E496" s="1">
        <v>0.453416149068323</v>
      </c>
      <c r="F496" s="1">
        <v>0.38011695906432702</v>
      </c>
      <c r="G496" s="1">
        <v>0.45142857142857101</v>
      </c>
      <c r="H496" s="1">
        <v>0.56756756756756799</v>
      </c>
      <c r="I496" s="1">
        <v>0.43604651162790697</v>
      </c>
      <c r="J496" s="1">
        <v>0.31468531468531502</v>
      </c>
      <c r="K496" s="1">
        <v>0.29447852760736198</v>
      </c>
      <c r="L496" s="1">
        <v>0.38755980861243999</v>
      </c>
    </row>
    <row r="497" spans="1:12" x14ac:dyDescent="0.2">
      <c r="A497" s="1">
        <v>494</v>
      </c>
      <c r="B497" s="1">
        <f t="shared" si="7"/>
        <v>0.4088460294496124</v>
      </c>
      <c r="C497" s="1">
        <v>0.53260869565217395</v>
      </c>
      <c r="D497" s="1">
        <v>0.38172043010752699</v>
      </c>
      <c r="E497" s="1">
        <v>0.44444444444444398</v>
      </c>
      <c r="F497" s="1">
        <v>0.39655172413793099</v>
      </c>
      <c r="G497" s="1">
        <v>0.4375</v>
      </c>
      <c r="H497" s="1">
        <v>0.53475935828876997</v>
      </c>
      <c r="I497" s="1">
        <v>0.45664739884393102</v>
      </c>
      <c r="J497" s="1">
        <v>0.24827586206896601</v>
      </c>
      <c r="K497" s="1">
        <v>0.25595238095238099</v>
      </c>
      <c r="L497" s="1">
        <v>0.4</v>
      </c>
    </row>
    <row r="498" spans="1:12" x14ac:dyDescent="0.2">
      <c r="A498" s="1">
        <v>495</v>
      </c>
      <c r="B498" s="1">
        <f t="shared" si="7"/>
        <v>0.41100031905140411</v>
      </c>
      <c r="C498" s="1">
        <v>0.51351351351351404</v>
      </c>
      <c r="D498" s="1">
        <v>0.35106382978723399</v>
      </c>
      <c r="E498" s="1">
        <v>0.40123456790123502</v>
      </c>
      <c r="F498" s="1">
        <v>0.41436464088397801</v>
      </c>
      <c r="G498" s="1">
        <v>0.4375</v>
      </c>
      <c r="H498" s="1">
        <v>0.54450261780104703</v>
      </c>
      <c r="I498" s="1">
        <v>0.463687150837989</v>
      </c>
      <c r="J498" s="1">
        <v>0.304054054054054</v>
      </c>
      <c r="K498" s="1">
        <v>0.27428571428571402</v>
      </c>
      <c r="L498" s="1">
        <v>0.405797101449275</v>
      </c>
    </row>
    <row r="499" spans="1:12" x14ac:dyDescent="0.2">
      <c r="A499" s="1">
        <v>496</v>
      </c>
      <c r="B499" s="1">
        <f t="shared" si="7"/>
        <v>0.41756059552463204</v>
      </c>
      <c r="C499" s="1">
        <v>0.49732620320855597</v>
      </c>
      <c r="D499" s="1">
        <v>0.40314136125654498</v>
      </c>
      <c r="E499" s="1">
        <v>0.46296296296296302</v>
      </c>
      <c r="F499" s="1">
        <v>0.37362637362637402</v>
      </c>
      <c r="G499" s="1">
        <v>0.45555555555555599</v>
      </c>
      <c r="H499" s="1">
        <v>0.56476683937823802</v>
      </c>
      <c r="I499" s="1">
        <v>0.418079096045198</v>
      </c>
      <c r="J499" s="1">
        <v>0.28571428571428598</v>
      </c>
      <c r="K499" s="1">
        <v>0.27222222222222198</v>
      </c>
      <c r="L499" s="1">
        <v>0.44221105527638199</v>
      </c>
    </row>
    <row r="500" spans="1:12" x14ac:dyDescent="0.2">
      <c r="A500" s="1">
        <v>497</v>
      </c>
      <c r="B500" s="1">
        <f t="shared" si="7"/>
        <v>0.40280237601016999</v>
      </c>
      <c r="C500" s="1">
        <v>0.50270270270270301</v>
      </c>
      <c r="D500" s="1">
        <v>0.39175257731958801</v>
      </c>
      <c r="E500" s="1">
        <v>0.44374999999999998</v>
      </c>
      <c r="F500" s="1">
        <v>0.398907103825137</v>
      </c>
      <c r="G500" s="1">
        <v>0.43333333333333302</v>
      </c>
      <c r="H500" s="1">
        <v>0.52910052910052896</v>
      </c>
      <c r="I500" s="1">
        <v>0.46666666666666701</v>
      </c>
      <c r="J500" s="1">
        <v>0.2</v>
      </c>
      <c r="K500" s="1">
        <v>0.23913043478260901</v>
      </c>
      <c r="L500" s="1">
        <v>0.42268041237113402</v>
      </c>
    </row>
    <row r="501" spans="1:12" x14ac:dyDescent="0.2">
      <c r="A501" s="1">
        <v>498</v>
      </c>
      <c r="B501" s="1">
        <f t="shared" si="7"/>
        <v>0.41199392969349324</v>
      </c>
      <c r="C501" s="1">
        <v>0.45945945945945998</v>
      </c>
      <c r="D501" s="1">
        <v>0.35384615384615398</v>
      </c>
      <c r="E501" s="1">
        <v>0.42138364779874199</v>
      </c>
      <c r="F501" s="1">
        <v>0.42934782608695699</v>
      </c>
      <c r="G501" s="1">
        <v>0.41011235955056202</v>
      </c>
      <c r="H501" s="1">
        <v>0.59358288770053502</v>
      </c>
      <c r="I501" s="1">
        <v>0.48587570621468901</v>
      </c>
      <c r="J501" s="1">
        <v>0.25806451612903197</v>
      </c>
      <c r="K501" s="1">
        <v>0.278947368421053</v>
      </c>
      <c r="L501" s="1">
        <v>0.42931937172774898</v>
      </c>
    </row>
    <row r="502" spans="1:12" x14ac:dyDescent="0.2">
      <c r="A502" s="1">
        <v>499</v>
      </c>
      <c r="B502" s="1">
        <f t="shared" si="7"/>
        <v>0.41787360839163884</v>
      </c>
      <c r="C502" s="1">
        <v>0.486033519553073</v>
      </c>
      <c r="D502" s="1">
        <v>0.39175257731958801</v>
      </c>
      <c r="E502" s="1">
        <v>0.45</v>
      </c>
      <c r="F502" s="1">
        <v>0.356756756756757</v>
      </c>
      <c r="G502" s="1">
        <v>0.42196531791907499</v>
      </c>
      <c r="H502" s="1">
        <v>0.63687150837988804</v>
      </c>
      <c r="I502" s="1">
        <v>0.44827586206896602</v>
      </c>
      <c r="J502" s="1">
        <v>0.26751592356687898</v>
      </c>
      <c r="K502" s="1">
        <v>0.28272251308900498</v>
      </c>
      <c r="L502" s="1">
        <v>0.43684210526315798</v>
      </c>
    </row>
    <row r="503" spans="1:12" x14ac:dyDescent="0.2">
      <c r="A503" s="1">
        <v>500</v>
      </c>
      <c r="B503" s="1">
        <f t="shared" si="7"/>
        <v>0.41135355306920285</v>
      </c>
      <c r="C503" s="1">
        <v>0.51123595505618002</v>
      </c>
      <c r="D503" s="1">
        <v>0.38341968911917101</v>
      </c>
      <c r="E503" s="1">
        <v>0.407407407407407</v>
      </c>
      <c r="F503" s="1">
        <v>0.39444444444444399</v>
      </c>
      <c r="G503" s="1">
        <v>0.42514970059880203</v>
      </c>
      <c r="H503" s="1">
        <v>0.60571428571428598</v>
      </c>
      <c r="I503" s="1">
        <v>0.461988304093567</v>
      </c>
      <c r="J503" s="1">
        <v>0.19745222929936301</v>
      </c>
      <c r="K503" s="1">
        <v>0.27807486631015998</v>
      </c>
      <c r="L503" s="1">
        <v>0.44864864864864901</v>
      </c>
    </row>
    <row r="504" spans="1:12" x14ac:dyDescent="0.2">
      <c r="A504" s="1">
        <v>501</v>
      </c>
      <c r="B504" s="1">
        <f t="shared" si="7"/>
        <v>0.41830473674640289</v>
      </c>
      <c r="C504" s="1">
        <v>0.49425287356321801</v>
      </c>
      <c r="D504" s="1">
        <v>0.387978142076503</v>
      </c>
      <c r="E504" s="1">
        <v>0.388535031847134</v>
      </c>
      <c r="F504" s="1">
        <v>0.42528735632183901</v>
      </c>
      <c r="G504" s="1">
        <v>0.391566265060241</v>
      </c>
      <c r="H504" s="1">
        <v>0.60344827586206895</v>
      </c>
      <c r="I504" s="1">
        <v>0.49404761904761901</v>
      </c>
      <c r="J504" s="1">
        <v>0.24840764331210199</v>
      </c>
      <c r="K504" s="1">
        <v>0.31693989071038298</v>
      </c>
      <c r="L504" s="1">
        <v>0.43258426966292102</v>
      </c>
    </row>
    <row r="505" spans="1:12" x14ac:dyDescent="0.2">
      <c r="A505" s="1">
        <v>502</v>
      </c>
      <c r="B505" s="1">
        <f t="shared" si="7"/>
        <v>0.41111124176589453</v>
      </c>
      <c r="C505" s="1">
        <v>0.46625766871165603</v>
      </c>
      <c r="D505" s="1">
        <v>0.39534883720930197</v>
      </c>
      <c r="E505" s="1">
        <v>0.405063291139241</v>
      </c>
      <c r="F505" s="1">
        <v>0.38372093023255799</v>
      </c>
      <c r="G505" s="1">
        <v>0.407407407407407</v>
      </c>
      <c r="H505" s="1">
        <v>0.62424242424242404</v>
      </c>
      <c r="I505" s="1">
        <v>0.417721518987342</v>
      </c>
      <c r="J505" s="1">
        <v>0.25157232704402499</v>
      </c>
      <c r="K505" s="1">
        <v>0.32954545454545497</v>
      </c>
      <c r="L505" s="1">
        <v>0.43023255813953498</v>
      </c>
    </row>
    <row r="506" spans="1:12" x14ac:dyDescent="0.2">
      <c r="A506" s="1">
        <v>503</v>
      </c>
      <c r="B506" s="1">
        <f t="shared" si="7"/>
        <v>0.40651287685322518</v>
      </c>
      <c r="C506" s="1">
        <v>0.46385542168674698</v>
      </c>
      <c r="D506" s="1">
        <v>0.38636363636363602</v>
      </c>
      <c r="E506" s="1">
        <v>0.37106918238993702</v>
      </c>
      <c r="F506" s="1">
        <v>0.38418079096045199</v>
      </c>
      <c r="G506" s="1">
        <v>0.39877300613496902</v>
      </c>
      <c r="H506" s="1">
        <v>0.59281437125748504</v>
      </c>
      <c r="I506" s="1">
        <v>0.46250000000000002</v>
      </c>
      <c r="J506" s="1">
        <v>0.21604938271604901</v>
      </c>
      <c r="K506" s="1">
        <v>0.340659340659341</v>
      </c>
      <c r="L506" s="1">
        <v>0.44886363636363602</v>
      </c>
    </row>
    <row r="507" spans="1:12" x14ac:dyDescent="0.2">
      <c r="A507" s="1">
        <v>504</v>
      </c>
      <c r="B507" s="1">
        <f t="shared" si="7"/>
        <v>0.40895371761526905</v>
      </c>
      <c r="C507" s="1">
        <v>0.43195266272189398</v>
      </c>
      <c r="D507" s="1">
        <v>0.34806629834254099</v>
      </c>
      <c r="E507" s="1">
        <v>0.374233128834356</v>
      </c>
      <c r="F507" s="1">
        <v>0.42622950819672101</v>
      </c>
      <c r="G507" s="1">
        <v>0.37804878048780499</v>
      </c>
      <c r="H507" s="1">
        <v>0.58479532163742698</v>
      </c>
      <c r="I507" s="1">
        <v>0.46951219512195103</v>
      </c>
      <c r="J507" s="1">
        <v>0.24390243902438999</v>
      </c>
      <c r="K507" s="1">
        <v>0.39459459459459501</v>
      </c>
      <c r="L507" s="1">
        <v>0.43820224719101097</v>
      </c>
    </row>
    <row r="508" spans="1:12" x14ac:dyDescent="0.2">
      <c r="A508" s="1">
        <v>505</v>
      </c>
      <c r="B508" s="1">
        <f t="shared" si="7"/>
        <v>0.40174877260196451</v>
      </c>
      <c r="C508" s="1">
        <v>0.40935672514619897</v>
      </c>
      <c r="D508" s="1">
        <v>0.34806629834254099</v>
      </c>
      <c r="E508" s="1">
        <v>0.40372670807453398</v>
      </c>
      <c r="F508" s="1">
        <v>0.37096774193548399</v>
      </c>
      <c r="G508" s="1">
        <v>0.39285714285714302</v>
      </c>
      <c r="H508" s="1">
        <v>0.56725146198830401</v>
      </c>
      <c r="I508" s="1">
        <v>0.43636363636363601</v>
      </c>
      <c r="J508" s="1">
        <v>0.25</v>
      </c>
      <c r="K508" s="1">
        <v>0.40211640211640198</v>
      </c>
      <c r="L508" s="1">
        <v>0.43678160919540199</v>
      </c>
    </row>
    <row r="509" spans="1:12" x14ac:dyDescent="0.2">
      <c r="A509" s="1">
        <v>506</v>
      </c>
      <c r="B509" s="1">
        <f t="shared" si="7"/>
        <v>0.40077102572662354</v>
      </c>
      <c r="C509" s="1">
        <v>0.42196531791907499</v>
      </c>
      <c r="D509" s="1">
        <v>0.39247311827956999</v>
      </c>
      <c r="E509" s="1">
        <v>0.36477987421383601</v>
      </c>
      <c r="F509" s="1">
        <v>0.37566137566137597</v>
      </c>
      <c r="G509" s="1">
        <v>0.37426900584795297</v>
      </c>
      <c r="H509" s="1">
        <v>0.53216374269005895</v>
      </c>
      <c r="I509" s="1">
        <v>0.47023809523809501</v>
      </c>
      <c r="J509" s="1">
        <v>0.217142857142857</v>
      </c>
      <c r="K509" s="1">
        <v>0.39790575916230397</v>
      </c>
      <c r="L509" s="1">
        <v>0.46111111111111103</v>
      </c>
    </row>
    <row r="510" spans="1:12" x14ac:dyDescent="0.2">
      <c r="A510" s="1">
        <v>507</v>
      </c>
      <c r="B510" s="1">
        <f t="shared" si="7"/>
        <v>0.39007258393034011</v>
      </c>
      <c r="C510" s="1">
        <v>0.40909090909090901</v>
      </c>
      <c r="D510" s="1">
        <v>0.36559139784946199</v>
      </c>
      <c r="E510" s="1">
        <v>0.373417721518987</v>
      </c>
      <c r="F510" s="1">
        <v>0.38578680203045701</v>
      </c>
      <c r="G510" s="1">
        <v>0.32748538011695899</v>
      </c>
      <c r="H510" s="1">
        <v>0.50877192982456099</v>
      </c>
      <c r="I510" s="1">
        <v>0.45348837209302301</v>
      </c>
      <c r="J510" s="1">
        <v>0.242937853107345</v>
      </c>
      <c r="K510" s="1">
        <v>0.409574468085106</v>
      </c>
      <c r="L510" s="1">
        <v>0.42458100558659201</v>
      </c>
    </row>
    <row r="511" spans="1:12" x14ac:dyDescent="0.2">
      <c r="A511" s="1">
        <v>508</v>
      </c>
      <c r="B511" s="1">
        <f t="shared" si="7"/>
        <v>0.39393208231885501</v>
      </c>
      <c r="C511" s="1">
        <v>0.39772727272727298</v>
      </c>
      <c r="D511" s="1">
        <v>0.38709677419354799</v>
      </c>
      <c r="E511" s="1">
        <v>0.40127388535031899</v>
      </c>
      <c r="F511" s="1">
        <v>0.32828282828282801</v>
      </c>
      <c r="G511" s="1">
        <v>0.329341317365269</v>
      </c>
      <c r="H511" s="1">
        <v>0.51176470588235301</v>
      </c>
      <c r="I511" s="1">
        <v>0.41520467836257302</v>
      </c>
      <c r="J511" s="1">
        <v>0.27567567567567602</v>
      </c>
      <c r="K511" s="1">
        <v>0.45161290322580599</v>
      </c>
      <c r="L511" s="1">
        <v>0.44134078212290501</v>
      </c>
    </row>
    <row r="512" spans="1:12" x14ac:dyDescent="0.2">
      <c r="A512" s="1">
        <v>509</v>
      </c>
      <c r="B512" s="1">
        <f t="shared" si="7"/>
        <v>0.39256299568135805</v>
      </c>
      <c r="C512" s="1">
        <v>0.371428571428571</v>
      </c>
      <c r="D512" s="1">
        <v>0.42245989304812798</v>
      </c>
      <c r="E512" s="1">
        <v>0.37012987012986998</v>
      </c>
      <c r="F512" s="1">
        <v>0.33673469387755101</v>
      </c>
      <c r="G512" s="1">
        <v>0.35329341317365298</v>
      </c>
      <c r="H512" s="1">
        <v>0.50295857988165704</v>
      </c>
      <c r="I512" s="1">
        <v>0.434285714285714</v>
      </c>
      <c r="J512" s="1">
        <v>0.27225130890052401</v>
      </c>
      <c r="K512" s="1">
        <v>0.41208791208791201</v>
      </c>
      <c r="L512" s="1">
        <v>0.45</v>
      </c>
    </row>
    <row r="513" spans="1:12" x14ac:dyDescent="0.2">
      <c r="A513" s="1">
        <v>510</v>
      </c>
      <c r="B513" s="1">
        <f t="shared" si="7"/>
        <v>0.39039489564502333</v>
      </c>
      <c r="C513" s="1">
        <v>0.39204545454545497</v>
      </c>
      <c r="D513" s="1">
        <v>0.38829787234042601</v>
      </c>
      <c r="E513" s="1">
        <v>0.38410596026490101</v>
      </c>
      <c r="F513" s="1">
        <v>0.35643564356435598</v>
      </c>
      <c r="G513" s="1">
        <v>0.28823529411764698</v>
      </c>
      <c r="H513" s="1">
        <v>0.48484848484848497</v>
      </c>
      <c r="I513" s="1">
        <v>0.42944785276073599</v>
      </c>
      <c r="J513" s="1">
        <v>0.27225130890052401</v>
      </c>
      <c r="K513" s="1">
        <v>0.44198895027624302</v>
      </c>
      <c r="L513" s="1">
        <v>0.46629213483146098</v>
      </c>
    </row>
    <row r="514" spans="1:12" x14ac:dyDescent="0.2">
      <c r="A514" s="1">
        <v>511</v>
      </c>
      <c r="B514" s="1">
        <f t="shared" si="7"/>
        <v>0.38779991917230677</v>
      </c>
      <c r="C514" s="1">
        <v>0.38150289017340999</v>
      </c>
      <c r="D514" s="1">
        <v>0.398907103825137</v>
      </c>
      <c r="E514" s="1">
        <v>0.40816326530612201</v>
      </c>
      <c r="F514" s="1">
        <v>0.30769230769230799</v>
      </c>
      <c r="G514" s="1">
        <v>0.28823529411764698</v>
      </c>
      <c r="H514" s="1">
        <v>0.46012269938650302</v>
      </c>
      <c r="I514" s="1">
        <v>0.36645962732919302</v>
      </c>
      <c r="J514" s="1">
        <v>0.29292929292929298</v>
      </c>
      <c r="K514" s="1">
        <v>0.48255813953488402</v>
      </c>
      <c r="L514" s="1">
        <v>0.49142857142857099</v>
      </c>
    </row>
    <row r="515" spans="1:12" x14ac:dyDescent="0.2">
      <c r="A515" s="1">
        <v>512</v>
      </c>
      <c r="B515" s="1">
        <f t="shared" si="7"/>
        <v>0.37009696602577941</v>
      </c>
      <c r="C515" s="1">
        <v>0.33124999999999999</v>
      </c>
      <c r="D515" s="1">
        <v>0.39784946236559099</v>
      </c>
      <c r="E515" s="1">
        <v>0.36486486486486502</v>
      </c>
      <c r="F515" s="1">
        <v>0.32291666666666702</v>
      </c>
      <c r="G515" s="1">
        <v>0.31547619047619002</v>
      </c>
      <c r="H515" s="1">
        <v>0.39490445859872603</v>
      </c>
      <c r="I515" s="1">
        <v>0.39354838709677398</v>
      </c>
      <c r="J515" s="1">
        <v>0.27225130890052401</v>
      </c>
      <c r="K515" s="1">
        <v>0.42514970059880203</v>
      </c>
      <c r="L515" s="1">
        <v>0.48275862068965503</v>
      </c>
    </row>
    <row r="516" spans="1:12" x14ac:dyDescent="0.2">
      <c r="A516" s="1">
        <v>513</v>
      </c>
      <c r="B516" s="1">
        <f t="shared" ref="B516:B579" si="8">AVERAGE(C516:L516)</f>
        <v>0.36881758678585819</v>
      </c>
      <c r="C516" s="1">
        <v>0.37575757575757601</v>
      </c>
      <c r="D516" s="1">
        <v>0.38743455497382201</v>
      </c>
      <c r="E516" s="1">
        <v>0.38157894736842102</v>
      </c>
      <c r="F516" s="1">
        <v>0.33830845771144302</v>
      </c>
      <c r="G516" s="1">
        <v>0.25730994152046799</v>
      </c>
      <c r="H516" s="1">
        <v>0.37267080745341602</v>
      </c>
      <c r="I516" s="1">
        <v>0.39354838709677398</v>
      </c>
      <c r="J516" s="1">
        <v>0.27918781725888298</v>
      </c>
      <c r="K516" s="1">
        <v>0.45294117647058801</v>
      </c>
      <c r="L516" s="1">
        <v>0.449438202247191</v>
      </c>
    </row>
    <row r="517" spans="1:12" x14ac:dyDescent="0.2">
      <c r="A517" s="1">
        <v>514</v>
      </c>
      <c r="B517" s="1">
        <f t="shared" si="8"/>
        <v>0.36215248509473058</v>
      </c>
      <c r="C517" s="1">
        <v>0.33333333333333298</v>
      </c>
      <c r="D517" s="1">
        <v>0.38947368421052603</v>
      </c>
      <c r="E517" s="1">
        <v>0.36538461538461497</v>
      </c>
      <c r="F517" s="1">
        <v>0.30434782608695699</v>
      </c>
      <c r="G517" s="1">
        <v>0.25423728813559299</v>
      </c>
      <c r="H517" s="1">
        <v>0.36196319018404899</v>
      </c>
      <c r="I517" s="1">
        <v>0.36305732484076397</v>
      </c>
      <c r="J517" s="1">
        <v>0.32352941176470601</v>
      </c>
      <c r="K517" s="1">
        <v>0.47368421052631599</v>
      </c>
      <c r="L517" s="1">
        <v>0.45251396648044701</v>
      </c>
    </row>
    <row r="518" spans="1:12" x14ac:dyDescent="0.2">
      <c r="A518" s="1">
        <v>515</v>
      </c>
      <c r="B518" s="1">
        <f t="shared" si="8"/>
        <v>0.35738484317956271</v>
      </c>
      <c r="C518" s="1">
        <v>0.27878787878787897</v>
      </c>
      <c r="D518" s="1">
        <v>0.42783505154639201</v>
      </c>
      <c r="E518" s="1">
        <v>0.310126582278481</v>
      </c>
      <c r="F518" s="1">
        <v>0.29857819905213301</v>
      </c>
      <c r="G518" s="1">
        <v>0.28804347826087001</v>
      </c>
      <c r="H518" s="1">
        <v>0.36144578313253001</v>
      </c>
      <c r="I518" s="1">
        <v>0.375</v>
      </c>
      <c r="J518" s="1">
        <v>0.30392156862745101</v>
      </c>
      <c r="K518" s="1">
        <v>0.46857142857142903</v>
      </c>
      <c r="L518" s="1">
        <v>0.46153846153846201</v>
      </c>
    </row>
    <row r="519" spans="1:12" x14ac:dyDescent="0.2">
      <c r="A519" s="1">
        <v>516</v>
      </c>
      <c r="B519" s="1">
        <f t="shared" si="8"/>
        <v>0.35316977388052062</v>
      </c>
      <c r="C519" s="1">
        <v>0.32183908045977</v>
      </c>
      <c r="D519" s="1">
        <v>0.41538461538461502</v>
      </c>
      <c r="E519" s="1">
        <v>0.312883435582822</v>
      </c>
      <c r="F519" s="1">
        <v>0.35348837209302297</v>
      </c>
      <c r="G519" s="1">
        <v>0.21505376344086</v>
      </c>
      <c r="H519" s="1">
        <v>0.351190476190476</v>
      </c>
      <c r="I519" s="1">
        <v>0.374233128834356</v>
      </c>
      <c r="J519" s="1">
        <v>0.29591836734693899</v>
      </c>
      <c r="K519" s="1">
        <v>0.46629213483146098</v>
      </c>
      <c r="L519" s="1">
        <v>0.425414364640884</v>
      </c>
    </row>
    <row r="520" spans="1:12" x14ac:dyDescent="0.2">
      <c r="A520" s="1">
        <v>517</v>
      </c>
      <c r="B520" s="1">
        <f t="shared" si="8"/>
        <v>0.35111382485259002</v>
      </c>
      <c r="C520" s="1">
        <v>0.29651162790697699</v>
      </c>
      <c r="D520" s="1">
        <v>0.40721649484536099</v>
      </c>
      <c r="E520" s="1">
        <v>0.33132530120481901</v>
      </c>
      <c r="F520" s="1">
        <v>0.32727272727272699</v>
      </c>
      <c r="G520" s="1">
        <v>0.218579234972678</v>
      </c>
      <c r="H520" s="1">
        <v>0.33333333333333298</v>
      </c>
      <c r="I520" s="1">
        <v>0.34939759036144602</v>
      </c>
      <c r="J520" s="1">
        <v>0.37254901960784298</v>
      </c>
      <c r="K520" s="1">
        <v>0.49717514124293799</v>
      </c>
      <c r="L520" s="1">
        <v>0.37777777777777799</v>
      </c>
    </row>
    <row r="521" spans="1:12" x14ac:dyDescent="0.2">
      <c r="A521" s="1">
        <v>518</v>
      </c>
      <c r="B521" s="1">
        <f t="shared" si="8"/>
        <v>0.35049374476319772</v>
      </c>
      <c r="C521" s="1">
        <v>0.233918128654971</v>
      </c>
      <c r="D521" s="1">
        <v>0.40641711229946498</v>
      </c>
      <c r="E521" s="1">
        <v>0.290697674418605</v>
      </c>
      <c r="F521" s="1">
        <v>0.31924882629107998</v>
      </c>
      <c r="G521" s="1">
        <v>0.27127659574468099</v>
      </c>
      <c r="H521" s="1">
        <v>0.34705882352941197</v>
      </c>
      <c r="I521" s="1">
        <v>0.33333333333333298</v>
      </c>
      <c r="J521" s="1">
        <v>0.366336633663366</v>
      </c>
      <c r="K521" s="1">
        <v>0.51123595505618002</v>
      </c>
      <c r="L521" s="1">
        <v>0.425414364640884</v>
      </c>
    </row>
    <row r="522" spans="1:12" x14ac:dyDescent="0.2">
      <c r="A522" s="1">
        <v>519</v>
      </c>
      <c r="B522" s="1">
        <f t="shared" si="8"/>
        <v>0.35200780400603521</v>
      </c>
      <c r="C522" s="1">
        <v>0.29378531073446301</v>
      </c>
      <c r="D522" s="1">
        <v>0.41397849462365599</v>
      </c>
      <c r="E522" s="1">
        <v>0.27058823529411802</v>
      </c>
      <c r="F522" s="1">
        <v>0.34883720930232598</v>
      </c>
      <c r="G522" s="1">
        <v>0.238095238095238</v>
      </c>
      <c r="H522" s="1">
        <v>0.31213872832369899</v>
      </c>
      <c r="I522" s="1">
        <v>0.35975609756097598</v>
      </c>
      <c r="J522" s="1">
        <v>0.364532019704434</v>
      </c>
      <c r="K522" s="1">
        <v>0.53072625698324005</v>
      </c>
      <c r="L522" s="1">
        <v>0.38764044943820197</v>
      </c>
    </row>
    <row r="523" spans="1:12" x14ac:dyDescent="0.2">
      <c r="A523" s="1">
        <v>520</v>
      </c>
      <c r="B523" s="1">
        <f t="shared" si="8"/>
        <v>0.34822573293670228</v>
      </c>
      <c r="C523" s="1">
        <v>0.27218934911242598</v>
      </c>
      <c r="D523" s="1">
        <v>0.40217391304347799</v>
      </c>
      <c r="E523" s="1">
        <v>0.311764705882353</v>
      </c>
      <c r="F523" s="1">
        <v>0.35813953488372102</v>
      </c>
      <c r="G523" s="1">
        <v>0.220430107526882</v>
      </c>
      <c r="H523" s="1">
        <v>0.30769230769230799</v>
      </c>
      <c r="I523" s="1">
        <v>0.33742331288343602</v>
      </c>
      <c r="J523" s="1">
        <v>0.396039603960396</v>
      </c>
      <c r="K523" s="1">
        <v>0.51123595505618002</v>
      </c>
      <c r="L523" s="1">
        <v>0.36516853932584298</v>
      </c>
    </row>
    <row r="524" spans="1:12" x14ac:dyDescent="0.2">
      <c r="A524" s="1">
        <v>521</v>
      </c>
      <c r="B524" s="1">
        <f t="shared" si="8"/>
        <v>0.33699687016487789</v>
      </c>
      <c r="C524" s="1">
        <v>0.218181818181818</v>
      </c>
      <c r="D524" s="1">
        <v>0.39560439560439598</v>
      </c>
      <c r="E524" s="1">
        <v>0.252941176470588</v>
      </c>
      <c r="F524" s="1">
        <v>0.36585365853658502</v>
      </c>
      <c r="G524" s="1">
        <v>0.266666666666667</v>
      </c>
      <c r="H524" s="1">
        <v>0.32352941176470601</v>
      </c>
      <c r="I524" s="1">
        <v>0.29447852760736198</v>
      </c>
      <c r="J524" s="1">
        <v>0.37810945273631802</v>
      </c>
      <c r="K524" s="1">
        <v>0.48255813953488402</v>
      </c>
      <c r="L524" s="1">
        <v>0.39204545454545497</v>
      </c>
    </row>
    <row r="525" spans="1:12" x14ac:dyDescent="0.2">
      <c r="A525" s="1">
        <v>522</v>
      </c>
      <c r="B525" s="1">
        <f t="shared" si="8"/>
        <v>0.34686700860587544</v>
      </c>
      <c r="C525" s="1">
        <v>0.27647058823529402</v>
      </c>
      <c r="D525" s="1">
        <v>0.38068181818181801</v>
      </c>
      <c r="E525" s="1">
        <v>0.23668639053254401</v>
      </c>
      <c r="F525" s="1">
        <v>0.42713567839195998</v>
      </c>
      <c r="G525" s="1">
        <v>0.25714285714285701</v>
      </c>
      <c r="H525" s="1">
        <v>0.29518072289156599</v>
      </c>
      <c r="I525" s="1">
        <v>0.35403726708074501</v>
      </c>
      <c r="J525" s="1">
        <v>0.37037037037037002</v>
      </c>
      <c r="K525" s="1">
        <v>0.46745562130177498</v>
      </c>
      <c r="L525" s="1">
        <v>0.40350877192982498</v>
      </c>
    </row>
    <row r="526" spans="1:12" x14ac:dyDescent="0.2">
      <c r="A526" s="1">
        <v>523</v>
      </c>
      <c r="B526" s="1">
        <f t="shared" si="8"/>
        <v>0.35712713192177703</v>
      </c>
      <c r="C526" s="1">
        <v>0.26900584795321603</v>
      </c>
      <c r="D526" s="1">
        <v>0.405555555555556</v>
      </c>
      <c r="E526" s="1">
        <v>0.30167597765363102</v>
      </c>
      <c r="F526" s="1">
        <v>0.42364532019704398</v>
      </c>
      <c r="G526" s="1">
        <v>0.24725274725274701</v>
      </c>
      <c r="H526" s="1">
        <v>0.28994082840236701</v>
      </c>
      <c r="I526" s="1">
        <v>0.34523809523809501</v>
      </c>
      <c r="J526" s="1">
        <v>0.39583333333333298</v>
      </c>
      <c r="K526" s="1">
        <v>0.46783625730994199</v>
      </c>
      <c r="L526" s="1">
        <v>0.42528735632183901</v>
      </c>
    </row>
    <row r="527" spans="1:12" x14ac:dyDescent="0.2">
      <c r="A527" s="1">
        <v>524</v>
      </c>
      <c r="B527" s="1">
        <f t="shared" si="8"/>
        <v>0.35660609721863207</v>
      </c>
      <c r="C527" s="1">
        <v>0.26589595375722502</v>
      </c>
      <c r="D527" s="1">
        <v>0.375</v>
      </c>
      <c r="E527" s="1">
        <v>0.27173913043478298</v>
      </c>
      <c r="F527" s="1">
        <v>0.41463414634146301</v>
      </c>
      <c r="G527" s="1">
        <v>0.28108108108108099</v>
      </c>
      <c r="H527" s="1">
        <v>0.30588235294117699</v>
      </c>
      <c r="I527" s="1">
        <v>0.32941176470588202</v>
      </c>
      <c r="J527" s="1">
        <v>0.429292929292929</v>
      </c>
      <c r="K527" s="1">
        <v>0.46783625730994199</v>
      </c>
      <c r="L527" s="1">
        <v>0.42528735632183901</v>
      </c>
    </row>
    <row r="528" spans="1:12" x14ac:dyDescent="0.2">
      <c r="A528" s="1">
        <v>525</v>
      </c>
      <c r="B528" s="1">
        <f t="shared" si="8"/>
        <v>0.36760608641939319</v>
      </c>
      <c r="C528" s="1">
        <v>0.32960893854748602</v>
      </c>
      <c r="D528" s="1">
        <v>0.39682539682539703</v>
      </c>
      <c r="E528" s="1">
        <v>0.25133689839572199</v>
      </c>
      <c r="F528" s="1">
        <v>0.46666666666666701</v>
      </c>
      <c r="G528" s="1">
        <v>0.29081632653061201</v>
      </c>
      <c r="H528" s="1">
        <v>0.26744186046511598</v>
      </c>
      <c r="I528" s="1">
        <v>0.377906976744186</v>
      </c>
      <c r="J528" s="1">
        <v>0.40394088669950701</v>
      </c>
      <c r="K528" s="1">
        <v>0.47674418604651198</v>
      </c>
      <c r="L528" s="1">
        <v>0.41477272727272702</v>
      </c>
    </row>
    <row r="529" spans="1:12" x14ac:dyDescent="0.2">
      <c r="A529" s="1">
        <v>526</v>
      </c>
      <c r="B529" s="1">
        <f t="shared" si="8"/>
        <v>0.36202992984510818</v>
      </c>
      <c r="C529" s="1">
        <v>0.32258064516128998</v>
      </c>
      <c r="D529" s="1">
        <v>0.38341968911917101</v>
      </c>
      <c r="E529" s="1">
        <v>0.28272251308900498</v>
      </c>
      <c r="F529" s="1">
        <v>0.434579439252336</v>
      </c>
      <c r="G529" s="1">
        <v>0.27363184079601999</v>
      </c>
      <c r="H529" s="1">
        <v>0.26553672316384203</v>
      </c>
      <c r="I529" s="1">
        <v>0.39428571428571402</v>
      </c>
      <c r="J529" s="1">
        <v>0.41584158415841599</v>
      </c>
      <c r="K529" s="1">
        <v>0.431034482758621</v>
      </c>
      <c r="L529" s="1">
        <v>0.41666666666666702</v>
      </c>
    </row>
    <row r="530" spans="1:12" x14ac:dyDescent="0.2">
      <c r="A530" s="1">
        <v>527</v>
      </c>
      <c r="B530" s="1">
        <f t="shared" si="8"/>
        <v>0.35537652968193634</v>
      </c>
      <c r="C530" s="1">
        <v>0.25654450261780098</v>
      </c>
      <c r="D530" s="1">
        <v>0.36787564766839398</v>
      </c>
      <c r="E530" s="1">
        <v>0.256410256410256</v>
      </c>
      <c r="F530" s="1">
        <v>0.40654205607476601</v>
      </c>
      <c r="G530" s="1">
        <v>0.30392156862745101</v>
      </c>
      <c r="H530" s="1">
        <v>0.27322404371584702</v>
      </c>
      <c r="I530" s="1">
        <v>0.355932203389831</v>
      </c>
      <c r="J530" s="1">
        <v>0.44</v>
      </c>
      <c r="K530" s="1">
        <v>0.47023809523809501</v>
      </c>
      <c r="L530" s="1">
        <v>0.42307692307692302</v>
      </c>
    </row>
    <row r="531" spans="1:12" x14ac:dyDescent="0.2">
      <c r="A531" s="1">
        <v>528</v>
      </c>
      <c r="B531" s="1">
        <f t="shared" si="8"/>
        <v>0.37329094260986473</v>
      </c>
      <c r="C531" s="1">
        <v>0.33160621761657999</v>
      </c>
      <c r="D531" s="1">
        <v>0.365079365079365</v>
      </c>
      <c r="E531" s="1">
        <v>0.26020408163265302</v>
      </c>
      <c r="F531" s="1">
        <v>0.42857142857142899</v>
      </c>
      <c r="G531" s="1">
        <v>0.33170731707317103</v>
      </c>
      <c r="H531" s="1">
        <v>0.27717391304347799</v>
      </c>
      <c r="I531" s="1">
        <v>0.41242937853107298</v>
      </c>
      <c r="J531" s="1">
        <v>0.52</v>
      </c>
      <c r="K531" s="1">
        <v>0.43113772455089799</v>
      </c>
      <c r="L531" s="1">
        <v>0.375</v>
      </c>
    </row>
    <row r="532" spans="1:12" x14ac:dyDescent="0.2">
      <c r="A532" s="1">
        <v>529</v>
      </c>
      <c r="B532" s="1">
        <f t="shared" si="8"/>
        <v>0.38175123853593323</v>
      </c>
      <c r="C532" s="1">
        <v>0.34343434343434298</v>
      </c>
      <c r="D532" s="1">
        <v>0.40641711229946498</v>
      </c>
      <c r="E532" s="1">
        <v>0.33163265306122403</v>
      </c>
      <c r="F532" s="1">
        <v>0.43181818181818199</v>
      </c>
      <c r="G532" s="1">
        <v>0.32178217821782201</v>
      </c>
      <c r="H532" s="1">
        <v>0.27368421052631597</v>
      </c>
      <c r="I532" s="1">
        <v>0.41758241758241799</v>
      </c>
      <c r="J532" s="1">
        <v>0.51741293532338295</v>
      </c>
      <c r="K532" s="1">
        <v>0.38787878787878799</v>
      </c>
      <c r="L532" s="1">
        <v>0.38586956521739102</v>
      </c>
    </row>
    <row r="533" spans="1:12" x14ac:dyDescent="0.2">
      <c r="A533" s="1">
        <v>530</v>
      </c>
      <c r="B533" s="1">
        <f t="shared" si="8"/>
        <v>0.37330853203279957</v>
      </c>
      <c r="C533" s="1">
        <v>0.33163265306122403</v>
      </c>
      <c r="D533" s="1">
        <v>0.398907103825137</v>
      </c>
      <c r="E533" s="1">
        <v>0.31794871794871798</v>
      </c>
      <c r="F533" s="1">
        <v>0.42523364485981302</v>
      </c>
      <c r="G533" s="1">
        <v>0.30102040816326497</v>
      </c>
      <c r="H533" s="1">
        <v>0.26178010471204199</v>
      </c>
      <c r="I533" s="1">
        <v>0.36158192090395502</v>
      </c>
      <c r="J533" s="1">
        <v>0.524752475247525</v>
      </c>
      <c r="K533" s="1">
        <v>0.41358024691357997</v>
      </c>
      <c r="L533" s="1">
        <v>0.39664804469273701</v>
      </c>
    </row>
    <row r="534" spans="1:12" x14ac:dyDescent="0.2">
      <c r="A534" s="1">
        <v>531</v>
      </c>
      <c r="B534" s="1">
        <f t="shared" si="8"/>
        <v>0.38910240984906086</v>
      </c>
      <c r="C534" s="1">
        <v>0.35897435897435898</v>
      </c>
      <c r="D534" s="1">
        <v>0.42285714285714299</v>
      </c>
      <c r="E534" s="1">
        <v>0.29230769230769199</v>
      </c>
      <c r="F534" s="1">
        <v>0.462311557788945</v>
      </c>
      <c r="G534" s="1">
        <v>0.37113402061855699</v>
      </c>
      <c r="H534" s="1">
        <v>0.25945945945945997</v>
      </c>
      <c r="I534" s="1">
        <v>0.38857142857142901</v>
      </c>
      <c r="J534" s="1">
        <v>0.55329949238578702</v>
      </c>
      <c r="K534" s="1">
        <v>0.39130434782608697</v>
      </c>
      <c r="L534" s="1">
        <v>0.390804597701149</v>
      </c>
    </row>
    <row r="535" spans="1:12" x14ac:dyDescent="0.2">
      <c r="A535" s="1">
        <v>532</v>
      </c>
      <c r="B535" s="1">
        <f t="shared" si="8"/>
        <v>0.40155941780537585</v>
      </c>
      <c r="C535" s="1">
        <v>0.36082474226804101</v>
      </c>
      <c r="D535" s="1">
        <v>0.45029239766081902</v>
      </c>
      <c r="E535" s="1">
        <v>0.35567010309278402</v>
      </c>
      <c r="F535" s="1">
        <v>0.47368421052631599</v>
      </c>
      <c r="G535" s="1">
        <v>0.38265306122449</v>
      </c>
      <c r="H535" s="1">
        <v>0.28108108108108099</v>
      </c>
      <c r="I535" s="1">
        <v>0.38068181818181801</v>
      </c>
      <c r="J535" s="1">
        <v>0.51851851851851904</v>
      </c>
      <c r="K535" s="1">
        <v>0.42138364779874199</v>
      </c>
      <c r="L535" s="1">
        <v>0.390804597701149</v>
      </c>
    </row>
    <row r="536" spans="1:12" x14ac:dyDescent="0.2">
      <c r="A536" s="1">
        <v>533</v>
      </c>
      <c r="B536" s="1">
        <f t="shared" si="8"/>
        <v>0.39206782815886798</v>
      </c>
      <c r="C536" s="1">
        <v>0.35148514851485102</v>
      </c>
      <c r="D536" s="1">
        <v>0.434285714285714</v>
      </c>
      <c r="E536" s="1">
        <v>0.36</v>
      </c>
      <c r="F536" s="1">
        <v>0.43979057591623</v>
      </c>
      <c r="G536" s="1">
        <v>0.36815920398009999</v>
      </c>
      <c r="H536" s="1">
        <v>0.27083333333333298</v>
      </c>
      <c r="I536" s="1">
        <v>0.37430167597765401</v>
      </c>
      <c r="J536" s="1">
        <v>0.54123711340206204</v>
      </c>
      <c r="K536" s="1">
        <v>0.43030303030303002</v>
      </c>
      <c r="L536" s="1">
        <v>0.35028248587570598</v>
      </c>
    </row>
    <row r="537" spans="1:12" x14ac:dyDescent="0.2">
      <c r="A537" s="1">
        <v>534</v>
      </c>
      <c r="B537" s="1">
        <f t="shared" si="8"/>
        <v>0.40280886649210246</v>
      </c>
      <c r="C537" s="1">
        <v>0.35609756097561002</v>
      </c>
      <c r="D537" s="1">
        <v>0.422222222222222</v>
      </c>
      <c r="E537" s="1">
        <v>0.36407766990291301</v>
      </c>
      <c r="F537" s="1">
        <v>0.46969696969697</v>
      </c>
      <c r="G537" s="1">
        <v>0.39805825242718401</v>
      </c>
      <c r="H537" s="1">
        <v>0.24873096446700499</v>
      </c>
      <c r="I537" s="1">
        <v>0.4</v>
      </c>
      <c r="J537" s="1">
        <v>0.57435897435897398</v>
      </c>
      <c r="K537" s="1">
        <v>0.43373493975903599</v>
      </c>
      <c r="L537" s="1">
        <v>0.36111111111111099</v>
      </c>
    </row>
    <row r="538" spans="1:12" x14ac:dyDescent="0.2">
      <c r="A538" s="1">
        <v>535</v>
      </c>
      <c r="B538" s="1">
        <f t="shared" si="8"/>
        <v>0.41122059420109885</v>
      </c>
      <c r="C538" s="1">
        <v>0.375</v>
      </c>
      <c r="D538" s="1">
        <v>0.434782608695652</v>
      </c>
      <c r="E538" s="1">
        <v>0.392344497607656</v>
      </c>
      <c r="F538" s="1">
        <v>0.457286432160804</v>
      </c>
      <c r="G538" s="1">
        <v>0.39805825242718401</v>
      </c>
      <c r="H538" s="1">
        <v>0.28787878787878801</v>
      </c>
      <c r="I538" s="1">
        <v>0.4</v>
      </c>
      <c r="J538" s="1">
        <v>0.54871794871794899</v>
      </c>
      <c r="K538" s="1">
        <v>0.43975903614457801</v>
      </c>
      <c r="L538" s="1">
        <v>0.37837837837837801</v>
      </c>
    </row>
    <row r="539" spans="1:12" x14ac:dyDescent="0.2">
      <c r="A539" s="1">
        <v>536</v>
      </c>
      <c r="B539" s="1">
        <f t="shared" si="8"/>
        <v>0.40865844478678925</v>
      </c>
      <c r="C539" s="1">
        <v>0.38862559241706202</v>
      </c>
      <c r="D539" s="1">
        <v>0.43406593406593402</v>
      </c>
      <c r="E539" s="1">
        <v>0.40277777777777801</v>
      </c>
      <c r="F539" s="1">
        <v>0.44500000000000001</v>
      </c>
      <c r="G539" s="1">
        <v>0.418269230769231</v>
      </c>
      <c r="H539" s="1">
        <v>0.29756097560975597</v>
      </c>
      <c r="I539" s="1">
        <v>0.36898395721925098</v>
      </c>
      <c r="J539" s="1">
        <v>0.57368421052631602</v>
      </c>
      <c r="K539" s="1">
        <v>0.44378698224852098</v>
      </c>
      <c r="L539" s="1">
        <v>0.31382978723404298</v>
      </c>
    </row>
    <row r="540" spans="1:12" x14ac:dyDescent="0.2">
      <c r="A540" s="1">
        <v>537</v>
      </c>
      <c r="B540" s="1">
        <f t="shared" si="8"/>
        <v>0.42808655732501161</v>
      </c>
      <c r="C540" s="1">
        <v>0.40277777777777801</v>
      </c>
      <c r="D540" s="1">
        <v>0.45856353591160198</v>
      </c>
      <c r="E540" s="1">
        <v>0.407407407407407</v>
      </c>
      <c r="F540" s="1">
        <v>0.49509803921568601</v>
      </c>
      <c r="G540" s="1">
        <v>0.452380952380952</v>
      </c>
      <c r="H540" s="1">
        <v>0.269607843137255</v>
      </c>
      <c r="I540" s="1">
        <v>0.420212765957447</v>
      </c>
      <c r="J540" s="1">
        <v>0.609375</v>
      </c>
      <c r="K540" s="1">
        <v>0.426900584795322</v>
      </c>
      <c r="L540" s="1">
        <v>0.33854166666666702</v>
      </c>
    </row>
    <row r="541" spans="1:12" x14ac:dyDescent="0.2">
      <c r="A541" s="1">
        <v>538</v>
      </c>
      <c r="B541" s="1">
        <f t="shared" si="8"/>
        <v>0.43452039095081307</v>
      </c>
      <c r="C541" s="1">
        <v>0.41666666666666702</v>
      </c>
      <c r="D541" s="1">
        <v>0.463687150837989</v>
      </c>
      <c r="E541" s="1">
        <v>0.46511627906976699</v>
      </c>
      <c r="F541" s="1">
        <v>0.45544554455445502</v>
      </c>
      <c r="G541" s="1">
        <v>0.46190476190476198</v>
      </c>
      <c r="H541" s="1">
        <v>0.31219512195122001</v>
      </c>
      <c r="I541" s="1">
        <v>0.42708333333333298</v>
      </c>
      <c r="J541" s="1">
        <v>0.58064516129032295</v>
      </c>
      <c r="K541" s="1">
        <v>0.414201183431953</v>
      </c>
      <c r="L541" s="1">
        <v>0.34825870646766199</v>
      </c>
    </row>
    <row r="542" spans="1:12" x14ac:dyDescent="0.2">
      <c r="A542" s="1">
        <v>539</v>
      </c>
      <c r="B542" s="1">
        <f t="shared" si="8"/>
        <v>0.42798225241592125</v>
      </c>
      <c r="C542" s="1">
        <v>0.42201834862385301</v>
      </c>
      <c r="D542" s="1">
        <v>0.42937853107344598</v>
      </c>
      <c r="E542" s="1">
        <v>0.46478873239436602</v>
      </c>
      <c r="F542" s="1">
        <v>0.46500000000000002</v>
      </c>
      <c r="G542" s="1">
        <v>0.45145631067961201</v>
      </c>
      <c r="H542" s="1">
        <v>0.314285714285714</v>
      </c>
      <c r="I542" s="1">
        <v>0.41538461538461502</v>
      </c>
      <c r="J542" s="1">
        <v>0.56284153005464499</v>
      </c>
      <c r="K542" s="1">
        <v>0.42774566473988401</v>
      </c>
      <c r="L542" s="1">
        <v>0.32692307692307698</v>
      </c>
    </row>
    <row r="543" spans="1:12" x14ac:dyDescent="0.2">
      <c r="A543" s="1">
        <v>540</v>
      </c>
      <c r="B543" s="1">
        <f t="shared" si="8"/>
        <v>0.43460570046487756</v>
      </c>
      <c r="C543" s="1">
        <v>0.42452830188679203</v>
      </c>
      <c r="D543" s="1">
        <v>0.46783625730994199</v>
      </c>
      <c r="E543" s="1">
        <v>0.44976076555023897</v>
      </c>
      <c r="F543" s="1">
        <v>0.49504950495049499</v>
      </c>
      <c r="G543" s="1">
        <v>0.45933014354066998</v>
      </c>
      <c r="H543" s="1">
        <v>0.30188679245283001</v>
      </c>
      <c r="I543" s="1">
        <v>0.44385026737967898</v>
      </c>
      <c r="J543" s="1">
        <v>0.56818181818181801</v>
      </c>
      <c r="K543" s="1">
        <v>0.43274853801169599</v>
      </c>
      <c r="L543" s="1">
        <v>0.30288461538461497</v>
      </c>
    </row>
    <row r="544" spans="1:12" x14ac:dyDescent="0.2">
      <c r="A544" s="1">
        <v>541</v>
      </c>
      <c r="B544" s="1">
        <f t="shared" si="8"/>
        <v>0.43385697162706477</v>
      </c>
      <c r="C544" s="1">
        <v>0.43925233644859801</v>
      </c>
      <c r="D544" s="1">
        <v>0.47159090909090901</v>
      </c>
      <c r="E544" s="1">
        <v>0.45918367346938799</v>
      </c>
      <c r="F544" s="1">
        <v>0.453125</v>
      </c>
      <c r="G544" s="1">
        <v>0.41545893719806798</v>
      </c>
      <c r="H544" s="1">
        <v>0.32718894009216598</v>
      </c>
      <c r="I544" s="1">
        <v>0.44919786096256697</v>
      </c>
      <c r="J544" s="1">
        <v>0.55952380952380998</v>
      </c>
      <c r="K544" s="1">
        <v>0.42424242424242398</v>
      </c>
      <c r="L544" s="1">
        <v>0.33980582524271802</v>
      </c>
    </row>
    <row r="545" spans="1:12" x14ac:dyDescent="0.2">
      <c r="A545" s="1">
        <v>542</v>
      </c>
      <c r="B545" s="1">
        <f t="shared" si="8"/>
        <v>0.42850743625936005</v>
      </c>
      <c r="C545" s="1">
        <v>0.44607843137254899</v>
      </c>
      <c r="D545" s="1">
        <v>0.43859649122806998</v>
      </c>
      <c r="E545" s="1">
        <v>0.47540983606557402</v>
      </c>
      <c r="F545" s="1">
        <v>0.47593582887700497</v>
      </c>
      <c r="G545" s="1">
        <v>0.41791044776119401</v>
      </c>
      <c r="H545" s="1">
        <v>0.33796296296296302</v>
      </c>
      <c r="I545" s="1">
        <v>0.39548022598870097</v>
      </c>
      <c r="J545" s="1">
        <v>0.53125</v>
      </c>
      <c r="K545" s="1">
        <v>0.42331288343558299</v>
      </c>
      <c r="L545" s="1">
        <v>0.34313725490196101</v>
      </c>
    </row>
    <row r="546" spans="1:12" x14ac:dyDescent="0.2">
      <c r="A546" s="1">
        <v>543</v>
      </c>
      <c r="B546" s="1">
        <f t="shared" si="8"/>
        <v>0.42669250158686012</v>
      </c>
      <c r="C546" s="1">
        <v>0.42788461538461497</v>
      </c>
      <c r="D546" s="1">
        <v>0.45029239766081902</v>
      </c>
      <c r="E546" s="1">
        <v>0.46195652173912999</v>
      </c>
      <c r="F546" s="1">
        <v>0.471204188481675</v>
      </c>
      <c r="G546" s="1">
        <v>0.46919431279620899</v>
      </c>
      <c r="H546" s="1">
        <v>0.31081081081081102</v>
      </c>
      <c r="I546" s="1">
        <v>0.39444444444444399</v>
      </c>
      <c r="J546" s="1">
        <v>0.51829268292682895</v>
      </c>
      <c r="K546" s="1">
        <v>0.43113772455089799</v>
      </c>
      <c r="L546" s="1">
        <v>0.33170731707317103</v>
      </c>
    </row>
    <row r="547" spans="1:12" x14ac:dyDescent="0.2">
      <c r="A547" s="1">
        <v>544</v>
      </c>
      <c r="B547" s="1">
        <f t="shared" si="8"/>
        <v>0.42887604331608375</v>
      </c>
      <c r="C547" s="1">
        <v>0.43518518518518501</v>
      </c>
      <c r="D547" s="1">
        <v>0.468926553672316</v>
      </c>
      <c r="E547" s="1">
        <v>0.52380952380952395</v>
      </c>
      <c r="F547" s="1">
        <v>0.42564102564102602</v>
      </c>
      <c r="G547" s="1">
        <v>0.43127962085308102</v>
      </c>
      <c r="H547" s="1">
        <v>0.34210526315789502</v>
      </c>
      <c r="I547" s="1">
        <v>0.39572192513368998</v>
      </c>
      <c r="J547" s="1">
        <v>0.50931677018633503</v>
      </c>
      <c r="K547" s="1">
        <v>0.40935672514619897</v>
      </c>
      <c r="L547" s="1">
        <v>0.34741784037558698</v>
      </c>
    </row>
    <row r="548" spans="1:12" x14ac:dyDescent="0.2">
      <c r="A548" s="1">
        <v>545</v>
      </c>
      <c r="B548" s="1">
        <f t="shared" si="8"/>
        <v>0.41985419025066006</v>
      </c>
      <c r="C548" s="1">
        <v>0.45161290322580599</v>
      </c>
      <c r="D548" s="1">
        <v>0.45977011494252901</v>
      </c>
      <c r="E548" s="1">
        <v>0.47340425531914898</v>
      </c>
      <c r="F548" s="1">
        <v>0.457286432160804</v>
      </c>
      <c r="G548" s="1">
        <v>0.42990654205607498</v>
      </c>
      <c r="H548" s="1">
        <v>0.305084745762712</v>
      </c>
      <c r="I548" s="1">
        <v>0.35978835978835999</v>
      </c>
      <c r="J548" s="1">
        <v>0.51533742331288401</v>
      </c>
      <c r="K548" s="1">
        <v>0.39772727272727298</v>
      </c>
      <c r="L548" s="1">
        <v>0.34862385321100903</v>
      </c>
    </row>
    <row r="549" spans="1:12" x14ac:dyDescent="0.2">
      <c r="A549" s="1">
        <v>546</v>
      </c>
      <c r="B549" s="1">
        <f t="shared" si="8"/>
        <v>0.42087847276562451</v>
      </c>
      <c r="C549" s="1">
        <v>0.44392523364485997</v>
      </c>
      <c r="D549" s="1">
        <v>0.449438202247191</v>
      </c>
      <c r="E549" s="1">
        <v>0.464864864864865</v>
      </c>
      <c r="F549" s="1">
        <v>0.467980295566502</v>
      </c>
      <c r="G549" s="1">
        <v>0.47393364928909998</v>
      </c>
      <c r="H549" s="1">
        <v>0.30341880341880301</v>
      </c>
      <c r="I549" s="1">
        <v>0.37368421052631601</v>
      </c>
      <c r="J549" s="1">
        <v>0.48765432098765399</v>
      </c>
      <c r="K549" s="1">
        <v>0.41208791208791201</v>
      </c>
      <c r="L549" s="1">
        <v>0.33179723502304198</v>
      </c>
    </row>
    <row r="550" spans="1:12" x14ac:dyDescent="0.2">
      <c r="A550" s="1">
        <v>547</v>
      </c>
      <c r="B550" s="1">
        <f t="shared" si="8"/>
        <v>0.42479330392180448</v>
      </c>
      <c r="C550" s="1">
        <v>0.474654377880184</v>
      </c>
      <c r="D550" s="1">
        <v>0.467391304347826</v>
      </c>
      <c r="E550" s="1">
        <v>0.52459016393442603</v>
      </c>
      <c r="F550" s="1">
        <v>0.42</v>
      </c>
      <c r="G550" s="1">
        <v>0.42028985507246402</v>
      </c>
      <c r="H550" s="1">
        <v>0.34166666666666701</v>
      </c>
      <c r="I550" s="1">
        <v>0.36458333333333298</v>
      </c>
      <c r="J550" s="1">
        <v>0.46666666666666701</v>
      </c>
      <c r="K550" s="1">
        <v>0.40322580645161299</v>
      </c>
      <c r="L550" s="1">
        <v>0.36486486486486502</v>
      </c>
    </row>
    <row r="551" spans="1:12" x14ac:dyDescent="0.2">
      <c r="A551" s="1">
        <v>548</v>
      </c>
      <c r="B551" s="1">
        <f t="shared" si="8"/>
        <v>0.41311880958881558</v>
      </c>
      <c r="C551" s="1">
        <v>0.42201834862385301</v>
      </c>
      <c r="D551" s="1">
        <v>0.44864864864864901</v>
      </c>
      <c r="E551" s="1">
        <v>0.46629213483146098</v>
      </c>
      <c r="F551" s="1">
        <v>0.46700507614213199</v>
      </c>
      <c r="G551" s="1">
        <v>0.42788461538461497</v>
      </c>
      <c r="H551" s="1">
        <v>0.329059829059829</v>
      </c>
      <c r="I551" s="1">
        <v>0.34020618556700999</v>
      </c>
      <c r="J551" s="1">
        <v>0.44785276073619601</v>
      </c>
      <c r="K551" s="1">
        <v>0.38043478260869601</v>
      </c>
      <c r="L551" s="1">
        <v>0.40178571428571402</v>
      </c>
    </row>
    <row r="552" spans="1:12" x14ac:dyDescent="0.2">
      <c r="A552" s="1">
        <v>549</v>
      </c>
      <c r="B552" s="1">
        <f t="shared" si="8"/>
        <v>0.41107412010115957</v>
      </c>
      <c r="C552" s="1">
        <v>0.42723004694835698</v>
      </c>
      <c r="D552" s="1">
        <v>0.43715846994535501</v>
      </c>
      <c r="E552" s="1">
        <v>0.48</v>
      </c>
      <c r="F552" s="1">
        <v>0.44387755102040799</v>
      </c>
      <c r="G552" s="1">
        <v>0.456730769230769</v>
      </c>
      <c r="H552" s="1">
        <v>0.354978354978355</v>
      </c>
      <c r="I552" s="1">
        <v>0.34031413612565498</v>
      </c>
      <c r="J552" s="1">
        <v>0.42944785276073599</v>
      </c>
      <c r="K552" s="1">
        <v>0.37234042553191499</v>
      </c>
      <c r="L552" s="1">
        <v>0.36866359447004599</v>
      </c>
    </row>
    <row r="553" spans="1:12" x14ac:dyDescent="0.2">
      <c r="A553" s="1">
        <v>550</v>
      </c>
      <c r="B553" s="1">
        <f t="shared" si="8"/>
        <v>0.41271142522746124</v>
      </c>
      <c r="C553" s="1">
        <v>0.47826086956521702</v>
      </c>
      <c r="D553" s="1">
        <v>0.41988950276243098</v>
      </c>
      <c r="E553" s="1">
        <v>0.50887573964497101</v>
      </c>
      <c r="F553" s="1">
        <v>0.38341968911917101</v>
      </c>
      <c r="G553" s="1">
        <v>0.44390243902439003</v>
      </c>
      <c r="H553" s="1">
        <v>0.388646288209607</v>
      </c>
      <c r="I553" s="1">
        <v>0.38659793814433002</v>
      </c>
      <c r="J553" s="1">
        <v>0.38124999999999998</v>
      </c>
      <c r="K553" s="1">
        <v>0.32972972972973003</v>
      </c>
      <c r="L553" s="1">
        <v>0.40654205607476601</v>
      </c>
    </row>
    <row r="554" spans="1:12" x14ac:dyDescent="0.2">
      <c r="A554" s="1">
        <v>551</v>
      </c>
      <c r="B554" s="1">
        <f t="shared" si="8"/>
        <v>0.40651772352047788</v>
      </c>
      <c r="C554" s="1">
        <v>0.46305418719211799</v>
      </c>
      <c r="D554" s="1">
        <v>0.42045454545454503</v>
      </c>
      <c r="E554" s="1">
        <v>0.49122807017543901</v>
      </c>
      <c r="F554" s="1">
        <v>0.39893617021276601</v>
      </c>
      <c r="G554" s="1">
        <v>0.44615384615384601</v>
      </c>
      <c r="H554" s="1">
        <v>0.35426008968609901</v>
      </c>
      <c r="I554" s="1">
        <v>0.37433155080213898</v>
      </c>
      <c r="J554" s="1">
        <v>0.40131578947368401</v>
      </c>
      <c r="K554" s="1">
        <v>0.309782608695652</v>
      </c>
      <c r="L554" s="1">
        <v>0.40566037735849098</v>
      </c>
    </row>
    <row r="555" spans="1:12" x14ac:dyDescent="0.2">
      <c r="A555" s="1">
        <v>552</v>
      </c>
      <c r="B555" s="1">
        <f t="shared" si="8"/>
        <v>0.40647885673607914</v>
      </c>
      <c r="C555" s="1">
        <v>0.45408163265306101</v>
      </c>
      <c r="D555" s="1">
        <v>0.43604651162790697</v>
      </c>
      <c r="E555" s="1">
        <v>0.48780487804878098</v>
      </c>
      <c r="F555" s="1">
        <v>0.37172774869109998</v>
      </c>
      <c r="G555" s="1">
        <v>0.45945945945945998</v>
      </c>
      <c r="H555" s="1">
        <v>0.39534883720930197</v>
      </c>
      <c r="I555" s="1">
        <v>0.36956521739130399</v>
      </c>
      <c r="J555" s="1">
        <v>0.389261744966443</v>
      </c>
      <c r="K555" s="1">
        <v>0.33333333333333298</v>
      </c>
      <c r="L555" s="1">
        <v>0.36815920398009999</v>
      </c>
    </row>
    <row r="556" spans="1:12" x14ac:dyDescent="0.2">
      <c r="A556" s="1">
        <v>553</v>
      </c>
      <c r="B556" s="1">
        <f t="shared" si="8"/>
        <v>0.40952125073073098</v>
      </c>
      <c r="C556" s="1">
        <v>0.48019801980198001</v>
      </c>
      <c r="D556" s="1">
        <v>0.46590909090909099</v>
      </c>
      <c r="E556" s="1">
        <v>0.476190476190476</v>
      </c>
      <c r="F556" s="1">
        <v>0.34715025906735802</v>
      </c>
      <c r="G556" s="1">
        <v>0.45212765957446799</v>
      </c>
      <c r="H556" s="1">
        <v>0.43555555555555597</v>
      </c>
      <c r="I556" s="1">
        <v>0.37837837837837801</v>
      </c>
      <c r="J556" s="1">
        <v>0.36184210526315802</v>
      </c>
      <c r="K556" s="1">
        <v>0.31550802139037398</v>
      </c>
      <c r="L556" s="1">
        <v>0.38235294117647101</v>
      </c>
    </row>
    <row r="557" spans="1:12" x14ac:dyDescent="0.2">
      <c r="A557" s="1">
        <v>554</v>
      </c>
      <c r="B557" s="1">
        <f t="shared" si="8"/>
        <v>0.41174072901903902</v>
      </c>
      <c r="C557" s="1">
        <v>0.48309178743961401</v>
      </c>
      <c r="D557" s="1">
        <v>0.434285714285714</v>
      </c>
      <c r="E557" s="1">
        <v>0.49101796407185599</v>
      </c>
      <c r="F557" s="1">
        <v>0.33673469387755101</v>
      </c>
      <c r="G557" s="1">
        <v>0.48677248677248702</v>
      </c>
      <c r="H557" s="1">
        <v>0.43497757847533602</v>
      </c>
      <c r="I557" s="1">
        <v>0.375</v>
      </c>
      <c r="J557" s="1">
        <v>0.36363636363636398</v>
      </c>
      <c r="K557" s="1">
        <v>0.30412371134020599</v>
      </c>
      <c r="L557" s="1">
        <v>0.40776699029126201</v>
      </c>
    </row>
    <row r="558" spans="1:12" x14ac:dyDescent="0.2">
      <c r="A558" s="1">
        <v>555</v>
      </c>
      <c r="B558" s="1">
        <f t="shared" si="8"/>
        <v>0.41870224911402215</v>
      </c>
      <c r="C558" s="1">
        <v>0.45454545454545497</v>
      </c>
      <c r="D558" s="1">
        <v>0.43181818181818199</v>
      </c>
      <c r="E558" s="1">
        <v>0.47023809523809501</v>
      </c>
      <c r="F558" s="1">
        <v>0.35323383084577098</v>
      </c>
      <c r="G558" s="1">
        <v>0.50793650793650802</v>
      </c>
      <c r="H558" s="1">
        <v>0.47511312217194601</v>
      </c>
      <c r="I558" s="1">
        <v>0.39361702127659598</v>
      </c>
      <c r="J558" s="1">
        <v>0.37579617834394902</v>
      </c>
      <c r="K558" s="1">
        <v>0.34673366834170899</v>
      </c>
      <c r="L558" s="1">
        <v>0.37799043062200999</v>
      </c>
    </row>
    <row r="559" spans="1:12" x14ac:dyDescent="0.2">
      <c r="A559" s="1">
        <v>556</v>
      </c>
      <c r="B559" s="1">
        <f t="shared" si="8"/>
        <v>0.41519893987222944</v>
      </c>
      <c r="C559" s="1">
        <v>0.47115384615384598</v>
      </c>
      <c r="D559" s="1">
        <v>0.43406593406593402</v>
      </c>
      <c r="E559" s="1">
        <v>0.48235294117647098</v>
      </c>
      <c r="F559" s="1">
        <v>0.30150753768844202</v>
      </c>
      <c r="G559" s="1">
        <v>0.49740932642487001</v>
      </c>
      <c r="H559" s="1">
        <v>0.497757847533632</v>
      </c>
      <c r="I559" s="1">
        <v>0.40659340659340698</v>
      </c>
      <c r="J559" s="1">
        <v>0.35031847133757998</v>
      </c>
      <c r="K559" s="1">
        <v>0.33168316831683198</v>
      </c>
      <c r="L559" s="1">
        <v>0.37914691943127998</v>
      </c>
    </row>
    <row r="560" spans="1:12" x14ac:dyDescent="0.2">
      <c r="A560" s="1">
        <v>557</v>
      </c>
      <c r="B560" s="1">
        <f t="shared" si="8"/>
        <v>0.40307795556818593</v>
      </c>
      <c r="C560" s="1">
        <v>0.42995169082125601</v>
      </c>
      <c r="D560" s="1">
        <v>0.405555555555556</v>
      </c>
      <c r="E560" s="1">
        <v>0.43859649122806998</v>
      </c>
      <c r="F560" s="1">
        <v>0.31313131313131298</v>
      </c>
      <c r="G560" s="1">
        <v>0.47938144329896898</v>
      </c>
      <c r="H560" s="1">
        <v>0.481981981981982</v>
      </c>
      <c r="I560" s="1">
        <v>0.426966292134831</v>
      </c>
      <c r="J560" s="1">
        <v>0.33750000000000002</v>
      </c>
      <c r="K560" s="1">
        <v>0.31067961165048502</v>
      </c>
      <c r="L560" s="1">
        <v>0.40703517587939703</v>
      </c>
    </row>
    <row r="561" spans="1:12" x14ac:dyDescent="0.2">
      <c r="A561" s="1">
        <v>558</v>
      </c>
      <c r="B561" s="1">
        <f t="shared" si="8"/>
        <v>0.41014381875007289</v>
      </c>
      <c r="C561" s="1">
        <v>0.43414634146341502</v>
      </c>
      <c r="D561" s="1">
        <v>0.38251366120218599</v>
      </c>
      <c r="E561" s="1">
        <v>0.42352941176470599</v>
      </c>
      <c r="F561" s="1">
        <v>0.36</v>
      </c>
      <c r="G561" s="1">
        <v>0.482051282051282</v>
      </c>
      <c r="H561" s="1">
        <v>0.51388888888888895</v>
      </c>
      <c r="I561" s="1">
        <v>0.46067415730337102</v>
      </c>
      <c r="J561" s="1">
        <v>0.327160493827161</v>
      </c>
      <c r="K561" s="1">
        <v>0.34433962264150902</v>
      </c>
      <c r="L561" s="1">
        <v>0.37313432835820898</v>
      </c>
    </row>
    <row r="562" spans="1:12" x14ac:dyDescent="0.2">
      <c r="A562" s="1">
        <v>559</v>
      </c>
      <c r="B562" s="1">
        <f t="shared" si="8"/>
        <v>0.41656181936690001</v>
      </c>
      <c r="C562" s="1">
        <v>0.47499999999999998</v>
      </c>
      <c r="D562" s="1">
        <v>0.39682539682539703</v>
      </c>
      <c r="E562" s="1">
        <v>0.44508670520231203</v>
      </c>
      <c r="F562" s="1">
        <v>0.36</v>
      </c>
      <c r="G562" s="1">
        <v>0.47368421052631599</v>
      </c>
      <c r="H562" s="1">
        <v>0.56279069767441903</v>
      </c>
      <c r="I562" s="1">
        <v>0.43820224719101097</v>
      </c>
      <c r="J562" s="1">
        <v>0.30864197530864201</v>
      </c>
      <c r="K562" s="1">
        <v>0.323943661971831</v>
      </c>
      <c r="L562" s="1">
        <v>0.38144329896907198</v>
      </c>
    </row>
    <row r="563" spans="1:12" x14ac:dyDescent="0.2">
      <c r="A563" s="1">
        <v>560</v>
      </c>
      <c r="B563" s="1">
        <f t="shared" si="8"/>
        <v>0.41193879264080469</v>
      </c>
      <c r="C563" s="1">
        <v>0.48958333333333298</v>
      </c>
      <c r="D563" s="1">
        <v>0.35106382978723399</v>
      </c>
      <c r="E563" s="1">
        <v>0.422619047619048</v>
      </c>
      <c r="F563" s="1">
        <v>0.32673267326732702</v>
      </c>
      <c r="G563" s="1">
        <v>0.47058823529411797</v>
      </c>
      <c r="H563" s="1">
        <v>0.55445544554455495</v>
      </c>
      <c r="I563" s="1">
        <v>0.45882352941176502</v>
      </c>
      <c r="J563" s="1">
        <v>0.335403726708075</v>
      </c>
      <c r="K563" s="1">
        <v>0.30697674418604698</v>
      </c>
      <c r="L563" s="1">
        <v>0.40314136125654498</v>
      </c>
    </row>
    <row r="564" spans="1:12" x14ac:dyDescent="0.2">
      <c r="A564" s="1">
        <v>561</v>
      </c>
      <c r="B564" s="1">
        <f t="shared" si="8"/>
        <v>0.42048720252119798</v>
      </c>
      <c r="C564" s="1">
        <v>0.483870967741936</v>
      </c>
      <c r="D564" s="1">
        <v>0.35955056179775302</v>
      </c>
      <c r="E564" s="1">
        <v>0.421686746987952</v>
      </c>
      <c r="F564" s="1">
        <v>0.37055837563451799</v>
      </c>
      <c r="G564" s="1">
        <v>0.48128342245989297</v>
      </c>
      <c r="H564" s="1">
        <v>0.53723404255319196</v>
      </c>
      <c r="I564" s="1">
        <v>0.47904191616766501</v>
      </c>
      <c r="J564" s="1">
        <v>0.35</v>
      </c>
      <c r="K564" s="1">
        <v>0.33490566037735803</v>
      </c>
      <c r="L564" s="1">
        <v>0.386740331491713</v>
      </c>
    </row>
    <row r="565" spans="1:12" x14ac:dyDescent="0.2">
      <c r="A565" s="1">
        <v>562</v>
      </c>
      <c r="B565" s="1">
        <f t="shared" si="8"/>
        <v>0.4269982085779539</v>
      </c>
      <c r="C565" s="1">
        <v>0.52513966480446905</v>
      </c>
      <c r="D565" s="1">
        <v>0.40462427745664697</v>
      </c>
      <c r="E565" s="1">
        <v>0.443037974683544</v>
      </c>
      <c r="F565" s="1">
        <v>0.341968911917098</v>
      </c>
      <c r="G565" s="1">
        <v>0.46195652173912999</v>
      </c>
      <c r="H565" s="1">
        <v>0.58241758241758301</v>
      </c>
      <c r="I565" s="1">
        <v>0.47239263803680998</v>
      </c>
      <c r="J565" s="1">
        <v>0.32484076433121001</v>
      </c>
      <c r="K565" s="1">
        <v>0.352657004830918</v>
      </c>
      <c r="L565" s="1">
        <v>0.36094674556213002</v>
      </c>
    </row>
    <row r="566" spans="1:12" x14ac:dyDescent="0.2">
      <c r="A566" s="1">
        <v>563</v>
      </c>
      <c r="B566" s="1">
        <f t="shared" si="8"/>
        <v>0.42178639288762187</v>
      </c>
      <c r="C566" s="1">
        <v>0.50828729281768004</v>
      </c>
      <c r="D566" s="1">
        <v>0.36158192090395502</v>
      </c>
      <c r="E566" s="1">
        <v>0.443037974683544</v>
      </c>
      <c r="F566" s="1">
        <v>0.34020618556700999</v>
      </c>
      <c r="G566" s="1">
        <v>0.43783783783783797</v>
      </c>
      <c r="H566" s="1">
        <v>0.54347826086956497</v>
      </c>
      <c r="I566" s="1">
        <v>0.50909090909090904</v>
      </c>
      <c r="J566" s="1">
        <v>0.33750000000000002</v>
      </c>
      <c r="K566" s="1">
        <v>0.303317535545024</v>
      </c>
      <c r="L566" s="1">
        <v>0.43352601156069398</v>
      </c>
    </row>
    <row r="567" spans="1:12" x14ac:dyDescent="0.2">
      <c r="A567" s="1">
        <v>564</v>
      </c>
      <c r="B567" s="1">
        <f t="shared" si="8"/>
        <v>0.41899844903581435</v>
      </c>
      <c r="C567" s="1">
        <v>0.46994535519125702</v>
      </c>
      <c r="D567" s="1">
        <v>0.32022471910112399</v>
      </c>
      <c r="E567" s="1">
        <v>0.45283018867924502</v>
      </c>
      <c r="F567" s="1">
        <v>0.37185929648241201</v>
      </c>
      <c r="G567" s="1">
        <v>0.47593582887700497</v>
      </c>
      <c r="H567" s="1">
        <v>0.51891891891891895</v>
      </c>
      <c r="I567" s="1">
        <v>0.49090909090909102</v>
      </c>
      <c r="J567" s="1">
        <v>0.33939393939393903</v>
      </c>
      <c r="K567" s="1">
        <v>0.34883720930232598</v>
      </c>
      <c r="L567" s="1">
        <v>0.40112994350282499</v>
      </c>
    </row>
    <row r="568" spans="1:12" x14ac:dyDescent="0.2">
      <c r="A568" s="1">
        <v>565</v>
      </c>
      <c r="B568" s="1">
        <f t="shared" si="8"/>
        <v>0.41523117840447588</v>
      </c>
      <c r="C568" s="1">
        <v>0.46524064171122997</v>
      </c>
      <c r="D568" s="1">
        <v>0.34806629834254099</v>
      </c>
      <c r="E568" s="1">
        <v>0.45061728395061701</v>
      </c>
      <c r="F568" s="1">
        <v>0.34170854271356799</v>
      </c>
      <c r="G568" s="1">
        <v>0.46808510638297901</v>
      </c>
      <c r="H568" s="1">
        <v>0.56613756613756605</v>
      </c>
      <c r="I568" s="1">
        <v>0.5</v>
      </c>
      <c r="J568" s="1">
        <v>0.27976190476190499</v>
      </c>
      <c r="K568" s="1">
        <v>0.35981308411215002</v>
      </c>
      <c r="L568" s="1">
        <v>0.37288135593220301</v>
      </c>
    </row>
    <row r="569" spans="1:12" x14ac:dyDescent="0.2">
      <c r="A569" s="1">
        <v>566</v>
      </c>
      <c r="B569" s="1">
        <f t="shared" si="8"/>
        <v>0.41627770759263188</v>
      </c>
      <c r="C569" s="1">
        <v>0.44148936170212799</v>
      </c>
      <c r="D569" s="1">
        <v>0.31693989071038298</v>
      </c>
      <c r="E569" s="1">
        <v>0.45962732919254701</v>
      </c>
      <c r="F569" s="1">
        <v>0.34803921568627499</v>
      </c>
      <c r="G569" s="1">
        <v>0.47593582887700497</v>
      </c>
      <c r="H569" s="1">
        <v>0.489247311827957</v>
      </c>
      <c r="I569" s="1">
        <v>0.530864197530864</v>
      </c>
      <c r="J569" s="1">
        <v>0.30232558139534899</v>
      </c>
      <c r="K569" s="1">
        <v>0.34579439252336402</v>
      </c>
      <c r="L569" s="1">
        <v>0.45251396648044701</v>
      </c>
    </row>
    <row r="570" spans="1:12" x14ac:dyDescent="0.2">
      <c r="A570" s="1">
        <v>567</v>
      </c>
      <c r="B570" s="1">
        <f t="shared" si="8"/>
        <v>0.41240305300031388</v>
      </c>
      <c r="C570" s="1">
        <v>0.41798941798941802</v>
      </c>
      <c r="D570" s="1">
        <v>0.319148936170213</v>
      </c>
      <c r="E570" s="1">
        <v>0.47239263803680998</v>
      </c>
      <c r="F570" s="1">
        <v>0.35545023696682498</v>
      </c>
      <c r="G570" s="1">
        <v>0.47089947089947098</v>
      </c>
      <c r="H570" s="1">
        <v>0.47593582887700497</v>
      </c>
      <c r="I570" s="1">
        <v>0.49079754601226999</v>
      </c>
      <c r="J570" s="1">
        <v>0.31460674157303398</v>
      </c>
      <c r="K570" s="1">
        <v>0.38139534883720899</v>
      </c>
      <c r="L570" s="1">
        <v>0.425414364640884</v>
      </c>
    </row>
    <row r="571" spans="1:12" x14ac:dyDescent="0.2">
      <c r="A571" s="1">
        <v>568</v>
      </c>
      <c r="B571" s="1">
        <f t="shared" si="8"/>
        <v>0.40513903890255243</v>
      </c>
      <c r="C571" s="1">
        <v>0.40104166666666702</v>
      </c>
      <c r="D571" s="1">
        <v>0.33333333333333298</v>
      </c>
      <c r="E571" s="1">
        <v>0.47560975609756101</v>
      </c>
      <c r="F571" s="1">
        <v>0.34272300469483602</v>
      </c>
      <c r="G571" s="1">
        <v>0.462365591397849</v>
      </c>
      <c r="H571" s="1">
        <v>0.51086956521739102</v>
      </c>
      <c r="I571" s="1">
        <v>0.47852760736196298</v>
      </c>
      <c r="J571" s="1">
        <v>0.27071823204419898</v>
      </c>
      <c r="K571" s="1">
        <v>0.39631336405529999</v>
      </c>
      <c r="L571" s="1">
        <v>0.37988826815642501</v>
      </c>
    </row>
    <row r="572" spans="1:12" x14ac:dyDescent="0.2">
      <c r="A572" s="1">
        <v>569</v>
      </c>
      <c r="B572" s="1">
        <f t="shared" si="8"/>
        <v>0.39845150757797215</v>
      </c>
      <c r="C572" s="1">
        <v>0.407407407407407</v>
      </c>
      <c r="D572" s="1">
        <v>0.31182795698924698</v>
      </c>
      <c r="E572" s="1">
        <v>0.42331288343558299</v>
      </c>
      <c r="F572" s="1">
        <v>0.34883720930232598</v>
      </c>
      <c r="G572" s="1">
        <v>0.473118279569893</v>
      </c>
      <c r="H572" s="1">
        <v>0.44444444444444398</v>
      </c>
      <c r="I572" s="1">
        <v>0.45679012345678999</v>
      </c>
      <c r="J572" s="1">
        <v>0.29670329670329698</v>
      </c>
      <c r="K572" s="1">
        <v>0.35616438356164398</v>
      </c>
      <c r="L572" s="1">
        <v>0.46590909090909099</v>
      </c>
    </row>
    <row r="573" spans="1:12" x14ac:dyDescent="0.2">
      <c r="A573" s="1">
        <v>570</v>
      </c>
      <c r="B573" s="1">
        <f t="shared" si="8"/>
        <v>0.40479348705305213</v>
      </c>
      <c r="C573" s="1">
        <v>0.38378378378378403</v>
      </c>
      <c r="D573" s="1">
        <v>0.33155080213903698</v>
      </c>
      <c r="E573" s="1">
        <v>0.434782608695652</v>
      </c>
      <c r="F573" s="1">
        <v>0.36231884057970998</v>
      </c>
      <c r="G573" s="1">
        <v>0.46195652173912999</v>
      </c>
      <c r="H573" s="1">
        <v>0.4375</v>
      </c>
      <c r="I573" s="1">
        <v>0.49375000000000002</v>
      </c>
      <c r="J573" s="1">
        <v>0.32275132275132301</v>
      </c>
      <c r="K573" s="1">
        <v>0.38679245283018898</v>
      </c>
      <c r="L573" s="1">
        <v>0.43274853801169599</v>
      </c>
    </row>
    <row r="574" spans="1:12" x14ac:dyDescent="0.2">
      <c r="A574" s="1">
        <v>571</v>
      </c>
      <c r="B574" s="1">
        <f t="shared" si="8"/>
        <v>0.40804629066310882</v>
      </c>
      <c r="C574" s="1">
        <v>0.40659340659340698</v>
      </c>
      <c r="D574" s="1">
        <v>0.37234042553191499</v>
      </c>
      <c r="E574" s="1">
        <v>0.42236024844720499</v>
      </c>
      <c r="F574" s="1">
        <v>0.34482758620689702</v>
      </c>
      <c r="G574" s="1">
        <v>0.44444444444444398</v>
      </c>
      <c r="H574" s="1">
        <v>0.49404761904761901</v>
      </c>
      <c r="I574" s="1">
        <v>0.446540880503145</v>
      </c>
      <c r="J574" s="1">
        <v>0.28813559322033899</v>
      </c>
      <c r="K574" s="1">
        <v>0.43434343434343398</v>
      </c>
      <c r="L574" s="1">
        <v>0.42682926829268297</v>
      </c>
    </row>
    <row r="575" spans="1:12" x14ac:dyDescent="0.2">
      <c r="A575" s="1">
        <v>572</v>
      </c>
      <c r="B575" s="1">
        <f t="shared" si="8"/>
        <v>0.41126196775669904</v>
      </c>
      <c r="C575" s="1">
        <v>0.379120879120879</v>
      </c>
      <c r="D575" s="1">
        <v>0.33695652173912999</v>
      </c>
      <c r="E575" s="1">
        <v>0.40880503144654101</v>
      </c>
      <c r="F575" s="1">
        <v>0.36923076923076897</v>
      </c>
      <c r="G575" s="1">
        <v>0.47752808988764001</v>
      </c>
      <c r="H575" s="1">
        <v>0.45624999999999999</v>
      </c>
      <c r="I575" s="1">
        <v>0.424050632911392</v>
      </c>
      <c r="J575" s="1">
        <v>0.30635838150289002</v>
      </c>
      <c r="K575" s="1">
        <v>0.42931937172774898</v>
      </c>
      <c r="L575" s="1">
        <v>0.52500000000000002</v>
      </c>
    </row>
    <row r="576" spans="1:12" x14ac:dyDescent="0.2">
      <c r="A576" s="1">
        <v>573</v>
      </c>
      <c r="B576" s="1">
        <f t="shared" si="8"/>
        <v>0.41375277707765684</v>
      </c>
      <c r="C576" s="1">
        <v>0.36021505376344098</v>
      </c>
      <c r="D576" s="1">
        <v>0.35135135135135098</v>
      </c>
      <c r="E576" s="1">
        <v>0.43396226415094302</v>
      </c>
      <c r="F576" s="1">
        <v>0.364532019704434</v>
      </c>
      <c r="G576" s="1">
        <v>0.46111111111111103</v>
      </c>
      <c r="H576" s="1">
        <v>0.45624999999999999</v>
      </c>
      <c r="I576" s="1">
        <v>0.45061728395061701</v>
      </c>
      <c r="J576" s="1">
        <v>0.34254143646408802</v>
      </c>
      <c r="K576" s="1">
        <v>0.429292929292929</v>
      </c>
      <c r="L576" s="1">
        <v>0.48765432098765399</v>
      </c>
    </row>
    <row r="577" spans="1:12" x14ac:dyDescent="0.2">
      <c r="A577" s="1">
        <v>574</v>
      </c>
      <c r="B577" s="1">
        <f t="shared" si="8"/>
        <v>0.39709506337983902</v>
      </c>
      <c r="C577" s="1">
        <v>0.36315789473684201</v>
      </c>
      <c r="D577" s="1">
        <v>0.38020833333333298</v>
      </c>
      <c r="E577" s="1">
        <v>0.438271604938272</v>
      </c>
      <c r="F577" s="1">
        <v>0.37198067632850201</v>
      </c>
      <c r="G577" s="1">
        <v>0.41988950276243098</v>
      </c>
      <c r="H577" s="1">
        <v>0.48780487804878098</v>
      </c>
      <c r="I577" s="1">
        <v>0.38414634146341498</v>
      </c>
      <c r="J577" s="1">
        <v>0.28494623655913998</v>
      </c>
      <c r="K577" s="1">
        <v>0.420792079207921</v>
      </c>
      <c r="L577" s="1">
        <v>0.41975308641975301</v>
      </c>
    </row>
    <row r="578" spans="1:12" x14ac:dyDescent="0.2">
      <c r="A578" s="1">
        <v>575</v>
      </c>
      <c r="B578" s="1">
        <f t="shared" si="8"/>
        <v>0.40299724122674441</v>
      </c>
      <c r="C578" s="1">
        <v>0.365482233502538</v>
      </c>
      <c r="D578" s="1">
        <v>0.38</v>
      </c>
      <c r="E578" s="1">
        <v>0.412121212121212</v>
      </c>
      <c r="F578" s="1">
        <v>0.38967136150234699</v>
      </c>
      <c r="G578" s="1">
        <v>0.44086021505376299</v>
      </c>
      <c r="H578" s="1">
        <v>0.44785276073619601</v>
      </c>
      <c r="I578" s="1">
        <v>0.38414634146341498</v>
      </c>
      <c r="J578" s="1">
        <v>0.28494623655913998</v>
      </c>
      <c r="K578" s="1">
        <v>0.41871921182265998</v>
      </c>
      <c r="L578" s="1">
        <v>0.50617283950617298</v>
      </c>
    </row>
    <row r="579" spans="1:12" x14ac:dyDescent="0.2">
      <c r="A579" s="1">
        <v>576</v>
      </c>
      <c r="B579" s="1">
        <f t="shared" si="8"/>
        <v>0.39753505470430389</v>
      </c>
      <c r="C579" s="1">
        <v>0.33846153846153898</v>
      </c>
      <c r="D579" s="1">
        <v>0.38</v>
      </c>
      <c r="E579" s="1">
        <v>0.42011834319526598</v>
      </c>
      <c r="F579" s="1">
        <v>0.38356164383561597</v>
      </c>
      <c r="G579" s="1">
        <v>0.40540540540540498</v>
      </c>
      <c r="H579" s="1">
        <v>0.41875000000000001</v>
      </c>
      <c r="I579" s="1">
        <v>0.40853658536585402</v>
      </c>
      <c r="J579" s="1">
        <v>0.350785340314136</v>
      </c>
      <c r="K579" s="1">
        <v>0.40865384615384598</v>
      </c>
      <c r="L579" s="1">
        <v>0.46107784431137699</v>
      </c>
    </row>
    <row r="580" spans="1:12" x14ac:dyDescent="0.2">
      <c r="A580" s="1">
        <v>577</v>
      </c>
      <c r="B580" s="1">
        <f t="shared" ref="B580:B643" si="9">AVERAGE(C580:L580)</f>
        <v>0.37986142405849099</v>
      </c>
      <c r="C580" s="1">
        <v>0.335051546391753</v>
      </c>
      <c r="D580" s="1">
        <v>0.41089108910891098</v>
      </c>
      <c r="E580" s="1">
        <v>0.38596491228070201</v>
      </c>
      <c r="F580" s="1">
        <v>0.34246575342465801</v>
      </c>
      <c r="G580" s="1">
        <v>0.34408602150537598</v>
      </c>
      <c r="H580" s="1">
        <v>0.451807228915663</v>
      </c>
      <c r="I580" s="1">
        <v>0.359281437125749</v>
      </c>
      <c r="J580" s="1">
        <v>0.32828282828282801</v>
      </c>
      <c r="K580" s="1">
        <v>0.42512077294686001</v>
      </c>
      <c r="L580" s="1">
        <v>0.41566265060240998</v>
      </c>
    </row>
    <row r="581" spans="1:12" x14ac:dyDescent="0.2">
      <c r="A581" s="1">
        <v>578</v>
      </c>
      <c r="B581" s="1">
        <f t="shared" si="9"/>
        <v>0.37959640449796339</v>
      </c>
      <c r="C581" s="1">
        <v>0.34673366834170899</v>
      </c>
      <c r="D581" s="1">
        <v>0.39705882352941202</v>
      </c>
      <c r="E581" s="1">
        <v>0.37078651685393299</v>
      </c>
      <c r="F581" s="1">
        <v>0.355855855855856</v>
      </c>
      <c r="G581" s="1">
        <v>0.34554973821989499</v>
      </c>
      <c r="H581" s="1">
        <v>0.402366863905325</v>
      </c>
      <c r="I581" s="1">
        <v>0.36585365853658502</v>
      </c>
      <c r="J581" s="1">
        <v>0.33</v>
      </c>
      <c r="K581" s="1">
        <v>0.42995169082125601</v>
      </c>
      <c r="L581" s="1">
        <v>0.451807228915663</v>
      </c>
    </row>
    <row r="582" spans="1:12" x14ac:dyDescent="0.2">
      <c r="A582" s="1">
        <v>579</v>
      </c>
      <c r="B582" s="1">
        <f t="shared" si="9"/>
        <v>0.37474943095982749</v>
      </c>
      <c r="C582" s="1">
        <v>0.32500000000000001</v>
      </c>
      <c r="D582" s="1">
        <v>0.38118811881188103</v>
      </c>
      <c r="E582" s="1">
        <v>0.35057471264367801</v>
      </c>
      <c r="F582" s="1">
        <v>0.38248847926267299</v>
      </c>
      <c r="G582" s="1">
        <v>0.28865979381443302</v>
      </c>
      <c r="H582" s="1">
        <v>0.35542168674698799</v>
      </c>
      <c r="I582" s="1">
        <v>0.39024390243902402</v>
      </c>
      <c r="J582" s="1">
        <v>0.383084577114428</v>
      </c>
      <c r="K582" s="1">
        <v>0.43961352657004799</v>
      </c>
      <c r="L582" s="1">
        <v>0.45121951219512202</v>
      </c>
    </row>
    <row r="583" spans="1:12" x14ac:dyDescent="0.2">
      <c r="A583" s="1">
        <v>580</v>
      </c>
      <c r="B583" s="1">
        <f t="shared" si="9"/>
        <v>0.36801655393983601</v>
      </c>
      <c r="C583" s="1">
        <v>0.316831683168317</v>
      </c>
      <c r="D583" s="1">
        <v>0.39805825242718401</v>
      </c>
      <c r="E583" s="1">
        <v>0.32954545454545497</v>
      </c>
      <c r="F583" s="1">
        <v>0.36018957345971597</v>
      </c>
      <c r="G583" s="1">
        <v>0.268041237113402</v>
      </c>
      <c r="H583" s="1">
        <v>0.412121212121212</v>
      </c>
      <c r="I583" s="1">
        <v>0.36645962732919302</v>
      </c>
      <c r="J583" s="1">
        <v>0.37055837563451799</v>
      </c>
      <c r="K583" s="1">
        <v>0.44221105527638199</v>
      </c>
      <c r="L583" s="1">
        <v>0.41614906832298099</v>
      </c>
    </row>
    <row r="584" spans="1:12" x14ac:dyDescent="0.2">
      <c r="A584" s="1">
        <v>581</v>
      </c>
      <c r="B584" s="1">
        <f t="shared" si="9"/>
        <v>0.36968946750567111</v>
      </c>
      <c r="C584" s="1">
        <v>0.31343283582089598</v>
      </c>
      <c r="D584" s="1">
        <v>0.39800995024875602</v>
      </c>
      <c r="E584" s="1">
        <v>0.337209302325581</v>
      </c>
      <c r="F584" s="1">
        <v>0.38613861386138598</v>
      </c>
      <c r="G584" s="1">
        <v>0.30256410256410299</v>
      </c>
      <c r="H584" s="1">
        <v>0.37037037037037002</v>
      </c>
      <c r="I584" s="1">
        <v>0.32704402515723302</v>
      </c>
      <c r="J584" s="1">
        <v>0.37113402061855699</v>
      </c>
      <c r="K584" s="1">
        <v>0.44162436548223399</v>
      </c>
      <c r="L584" s="1">
        <v>0.449367088607595</v>
      </c>
    </row>
    <row r="585" spans="1:12" x14ac:dyDescent="0.2">
      <c r="A585" s="1">
        <v>582</v>
      </c>
      <c r="B585" s="1">
        <f t="shared" si="9"/>
        <v>0.36189515612668616</v>
      </c>
      <c r="C585" s="1">
        <v>0.261538461538462</v>
      </c>
      <c r="D585" s="1">
        <v>0.37810945273631802</v>
      </c>
      <c r="E585" s="1">
        <v>0.327380952380952</v>
      </c>
      <c r="F585" s="1">
        <v>0.420792079207921</v>
      </c>
      <c r="G585" s="1">
        <v>0.261538461538462</v>
      </c>
      <c r="H585" s="1">
        <v>0.33552631578947401</v>
      </c>
      <c r="I585" s="1">
        <v>0.35220125786163498</v>
      </c>
      <c r="J585" s="1">
        <v>0.39153439153439201</v>
      </c>
      <c r="K585" s="1">
        <v>0.4375</v>
      </c>
      <c r="L585" s="1">
        <v>0.45283018867924502</v>
      </c>
    </row>
    <row r="586" spans="1:12" x14ac:dyDescent="0.2">
      <c r="A586" s="1">
        <v>583</v>
      </c>
      <c r="B586" s="1">
        <f t="shared" si="9"/>
        <v>0.3637821091456811</v>
      </c>
      <c r="C586" s="1">
        <v>0.26732673267326701</v>
      </c>
      <c r="D586" s="1">
        <v>0.40096618357487901</v>
      </c>
      <c r="E586" s="1">
        <v>0.34682080924855502</v>
      </c>
      <c r="F586" s="1">
        <v>0.38349514563106801</v>
      </c>
      <c r="G586" s="1">
        <v>0.26865671641791</v>
      </c>
      <c r="H586" s="1">
        <v>0.39869281045751598</v>
      </c>
      <c r="I586" s="1">
        <v>0.341614906832298</v>
      </c>
      <c r="J586" s="1">
        <v>0.37368421052631601</v>
      </c>
      <c r="K586" s="1">
        <v>0.44041450777202101</v>
      </c>
      <c r="L586" s="1">
        <v>0.41614906832298099</v>
      </c>
    </row>
    <row r="587" spans="1:12" x14ac:dyDescent="0.2">
      <c r="A587" s="1">
        <v>584</v>
      </c>
      <c r="B587" s="1">
        <f t="shared" si="9"/>
        <v>0.37373622835268883</v>
      </c>
      <c r="C587" s="1">
        <v>0.31067961165048502</v>
      </c>
      <c r="D587" s="1">
        <v>0.397129186602871</v>
      </c>
      <c r="E587" s="1">
        <v>0.33149171270718197</v>
      </c>
      <c r="F587" s="1">
        <v>0.39903846153846201</v>
      </c>
      <c r="G587" s="1">
        <v>0.323671497584541</v>
      </c>
      <c r="H587" s="1">
        <v>0.38461538461538503</v>
      </c>
      <c r="I587" s="1">
        <v>0.36309523809523803</v>
      </c>
      <c r="J587" s="1">
        <v>0.35751295336787597</v>
      </c>
      <c r="K587" s="1">
        <v>0.44329896907216498</v>
      </c>
      <c r="L587" s="1">
        <v>0.42682926829268297</v>
      </c>
    </row>
    <row r="588" spans="1:12" x14ac:dyDescent="0.2">
      <c r="A588" s="1">
        <v>585</v>
      </c>
      <c r="B588" s="1">
        <f t="shared" si="9"/>
        <v>0.37482199233631042</v>
      </c>
      <c r="C588" s="1">
        <v>0.28436018957345999</v>
      </c>
      <c r="D588" s="1">
        <v>0.42452830188679203</v>
      </c>
      <c r="E588" s="1">
        <v>0.31147540983606598</v>
      </c>
      <c r="F588" s="1">
        <v>0.434579439252336</v>
      </c>
      <c r="G588" s="1">
        <v>0.28217821782178198</v>
      </c>
      <c r="H588" s="1">
        <v>0.34838709677419399</v>
      </c>
      <c r="I588" s="1">
        <v>0.36046511627907002</v>
      </c>
      <c r="J588" s="1">
        <v>0.39898989898989901</v>
      </c>
      <c r="K588" s="1">
        <v>0.46153846153846201</v>
      </c>
      <c r="L588" s="1">
        <v>0.441717791411043</v>
      </c>
    </row>
    <row r="589" spans="1:12" x14ac:dyDescent="0.2">
      <c r="A589" s="1">
        <v>586</v>
      </c>
      <c r="B589" s="1">
        <f t="shared" si="9"/>
        <v>0.36930085613569169</v>
      </c>
      <c r="C589" s="1">
        <v>0.28909952606635098</v>
      </c>
      <c r="D589" s="1">
        <v>0.407407407407407</v>
      </c>
      <c r="E589" s="1">
        <v>0.31891891891891899</v>
      </c>
      <c r="F589" s="1">
        <v>0.38785046728972</v>
      </c>
      <c r="G589" s="1">
        <v>0.302439024390244</v>
      </c>
      <c r="H589" s="1">
        <v>0.392405063291139</v>
      </c>
      <c r="I589" s="1">
        <v>0.331395348837209</v>
      </c>
      <c r="J589" s="1">
        <v>0.396039603960396</v>
      </c>
      <c r="K589" s="1">
        <v>0.45641025641025601</v>
      </c>
      <c r="L589" s="1">
        <v>0.41104294478527598</v>
      </c>
    </row>
    <row r="590" spans="1:12" x14ac:dyDescent="0.2">
      <c r="A590" s="1">
        <v>587</v>
      </c>
      <c r="B590" s="1">
        <f t="shared" si="9"/>
        <v>0.37840434352926716</v>
      </c>
      <c r="C590" s="1">
        <v>0.32547169811320797</v>
      </c>
      <c r="D590" s="1">
        <v>0.397260273972603</v>
      </c>
      <c r="E590" s="1">
        <v>0.324607329842932</v>
      </c>
      <c r="F590" s="1">
        <v>0.417061611374408</v>
      </c>
      <c r="G590" s="1">
        <v>0.33649289099526097</v>
      </c>
      <c r="H590" s="1">
        <v>0.34969325153374198</v>
      </c>
      <c r="I590" s="1">
        <v>0.37288135593220301</v>
      </c>
      <c r="J590" s="1">
        <v>0.39408866995073899</v>
      </c>
      <c r="K590" s="1">
        <v>0.43877551020408201</v>
      </c>
      <c r="L590" s="1">
        <v>0.42771084337349402</v>
      </c>
    </row>
    <row r="591" spans="1:12" x14ac:dyDescent="0.2">
      <c r="A591" s="1">
        <v>588</v>
      </c>
      <c r="B591" s="1">
        <f t="shared" si="9"/>
        <v>0.3764716800685371</v>
      </c>
      <c r="C591" s="1">
        <v>0.31279620853080597</v>
      </c>
      <c r="D591" s="1">
        <v>0.422222222222222</v>
      </c>
      <c r="E591" s="1">
        <v>0.29189189189189202</v>
      </c>
      <c r="F591" s="1">
        <v>0.431924882629108</v>
      </c>
      <c r="G591" s="1">
        <v>0.31627906976744202</v>
      </c>
      <c r="H591" s="1">
        <v>0.358024691358025</v>
      </c>
      <c r="I591" s="1">
        <v>0.36781609195402298</v>
      </c>
      <c r="J591" s="1">
        <v>0.42926829268292699</v>
      </c>
      <c r="K591" s="1">
        <v>0.42131979695431498</v>
      </c>
      <c r="L591" s="1">
        <v>0.41317365269461098</v>
      </c>
    </row>
    <row r="592" spans="1:12" x14ac:dyDescent="0.2">
      <c r="A592" s="1">
        <v>589</v>
      </c>
      <c r="B592" s="1">
        <f t="shared" si="9"/>
        <v>0.36906948823188274</v>
      </c>
      <c r="C592" s="1">
        <v>0.32211538461538503</v>
      </c>
      <c r="D592" s="1">
        <v>0.36322869955157</v>
      </c>
      <c r="E592" s="1">
        <v>0.315217391304348</v>
      </c>
      <c r="F592" s="1">
        <v>0.405797101449275</v>
      </c>
      <c r="G592" s="1">
        <v>0.33953488372092999</v>
      </c>
      <c r="H592" s="1">
        <v>0.36249999999999999</v>
      </c>
      <c r="I592" s="1">
        <v>0.36</v>
      </c>
      <c r="J592" s="1">
        <v>0.40500000000000003</v>
      </c>
      <c r="K592" s="1">
        <v>0.43315508021390398</v>
      </c>
      <c r="L592" s="1">
        <v>0.38414634146341498</v>
      </c>
    </row>
    <row r="593" spans="1:12" x14ac:dyDescent="0.2">
      <c r="A593" s="1">
        <v>590</v>
      </c>
      <c r="B593" s="1">
        <f t="shared" si="9"/>
        <v>0.38019739428179206</v>
      </c>
      <c r="C593" s="1">
        <v>0.336585365853659</v>
      </c>
      <c r="D593" s="1">
        <v>0.37053571428571402</v>
      </c>
      <c r="E593" s="1">
        <v>0.31891891891891899</v>
      </c>
      <c r="F593" s="1">
        <v>0.466019417475728</v>
      </c>
      <c r="G593" s="1">
        <v>0.37735849056603799</v>
      </c>
      <c r="H593" s="1">
        <v>0.33750000000000002</v>
      </c>
      <c r="I593" s="1">
        <v>0.409836065573771</v>
      </c>
      <c r="J593" s="1">
        <v>0.40101522842639598</v>
      </c>
      <c r="K593" s="1">
        <v>0.41450777202072497</v>
      </c>
      <c r="L593" s="1">
        <v>0.36969696969697002</v>
      </c>
    </row>
    <row r="594" spans="1:12" x14ac:dyDescent="0.2">
      <c r="A594" s="1">
        <v>591</v>
      </c>
      <c r="B594" s="1">
        <f t="shared" si="9"/>
        <v>0.3759127217225281</v>
      </c>
      <c r="C594" s="1">
        <v>0.31527093596059103</v>
      </c>
      <c r="D594" s="1">
        <v>0.37668161434977598</v>
      </c>
      <c r="E594" s="1">
        <v>0.27777777777777801</v>
      </c>
      <c r="F594" s="1">
        <v>0.47029702970296999</v>
      </c>
      <c r="G594" s="1">
        <v>0.35545023696682498</v>
      </c>
      <c r="H594" s="1">
        <v>0.34375</v>
      </c>
      <c r="I594" s="1">
        <v>0.36516853932584298</v>
      </c>
      <c r="J594" s="1">
        <v>0.41025641025641002</v>
      </c>
      <c r="K594" s="1">
        <v>0.44086021505376299</v>
      </c>
      <c r="L594" s="1">
        <v>0.40361445783132499</v>
      </c>
    </row>
    <row r="595" spans="1:12" x14ac:dyDescent="0.2">
      <c r="A595" s="1">
        <v>592</v>
      </c>
      <c r="B595" s="1">
        <f t="shared" si="9"/>
        <v>0.37067351788739888</v>
      </c>
      <c r="C595" s="1">
        <v>0.30769230769230799</v>
      </c>
      <c r="D595" s="1">
        <v>0.33944954128440402</v>
      </c>
      <c r="E595" s="1">
        <v>0.28813559322033899</v>
      </c>
      <c r="F595" s="1">
        <v>0.47474747474747497</v>
      </c>
      <c r="G595" s="1">
        <v>0.37254901960784298</v>
      </c>
      <c r="H595" s="1">
        <v>0.35220125786163498</v>
      </c>
      <c r="I595" s="1">
        <v>0.36931818181818199</v>
      </c>
      <c r="J595" s="1">
        <v>0.41269841269841301</v>
      </c>
      <c r="K595" s="1">
        <v>0.450549450549451</v>
      </c>
      <c r="L595" s="1">
        <v>0.33939393939393903</v>
      </c>
    </row>
    <row r="596" spans="1:12" x14ac:dyDescent="0.2">
      <c r="A596" s="1">
        <v>593</v>
      </c>
      <c r="B596" s="1">
        <f t="shared" si="9"/>
        <v>0.38468611543593112</v>
      </c>
      <c r="C596" s="1">
        <v>0.34975369458128103</v>
      </c>
      <c r="D596" s="1">
        <v>0.355855855855856</v>
      </c>
      <c r="E596" s="1">
        <v>0.32972972972973003</v>
      </c>
      <c r="F596" s="1">
        <v>0.49</v>
      </c>
      <c r="G596" s="1">
        <v>0.40384615384615402</v>
      </c>
      <c r="H596" s="1">
        <v>0.327160493827161</v>
      </c>
      <c r="I596" s="1">
        <v>0.39444444444444399</v>
      </c>
      <c r="J596" s="1">
        <v>0.419689119170984</v>
      </c>
      <c r="K596" s="1">
        <v>0.45901639344262302</v>
      </c>
      <c r="L596" s="1">
        <v>0.31736526946107801</v>
      </c>
    </row>
    <row r="597" spans="1:12" x14ac:dyDescent="0.2">
      <c r="A597" s="1">
        <v>594</v>
      </c>
      <c r="B597" s="1">
        <f t="shared" si="9"/>
        <v>0.38308019652347686</v>
      </c>
      <c r="C597" s="1">
        <v>0.32850241545893699</v>
      </c>
      <c r="D597" s="1">
        <v>0.36283185840707999</v>
      </c>
      <c r="E597" s="1">
        <v>0.30208333333333298</v>
      </c>
      <c r="F597" s="1">
        <v>0.482926829268293</v>
      </c>
      <c r="G597" s="1">
        <v>0.37914691943127998</v>
      </c>
      <c r="H597" s="1">
        <v>0.34756097560975602</v>
      </c>
      <c r="I597" s="1">
        <v>0.375</v>
      </c>
      <c r="J597" s="1">
        <v>0.41326530612244899</v>
      </c>
      <c r="K597" s="1">
        <v>0.467391304347826</v>
      </c>
      <c r="L597" s="1">
        <v>0.372093023255814</v>
      </c>
    </row>
    <row r="598" spans="1:12" x14ac:dyDescent="0.2">
      <c r="A598" s="1">
        <v>595</v>
      </c>
      <c r="B598" s="1">
        <f t="shared" si="9"/>
        <v>0.37596350694858705</v>
      </c>
      <c r="C598" s="1">
        <v>0.338028169014085</v>
      </c>
      <c r="D598" s="1">
        <v>0.33333333333333298</v>
      </c>
      <c r="E598" s="1">
        <v>0.32124352331606199</v>
      </c>
      <c r="F598" s="1">
        <v>0.43069306930693102</v>
      </c>
      <c r="G598" s="1">
        <v>0.37899543378995398</v>
      </c>
      <c r="H598" s="1">
        <v>0.32748538011695899</v>
      </c>
      <c r="I598" s="1">
        <v>0.38586956521739102</v>
      </c>
      <c r="J598" s="1">
        <v>0.43069306930693102</v>
      </c>
      <c r="K598" s="1">
        <v>0.47027027027027002</v>
      </c>
      <c r="L598" s="1">
        <v>0.34302325581395399</v>
      </c>
    </row>
    <row r="599" spans="1:12" x14ac:dyDescent="0.2">
      <c r="A599" s="1">
        <v>596</v>
      </c>
      <c r="B599" s="1">
        <f t="shared" si="9"/>
        <v>0.38817644366380921</v>
      </c>
      <c r="C599" s="1">
        <v>0.35294117647058798</v>
      </c>
      <c r="D599" s="1">
        <v>0.34649122807017502</v>
      </c>
      <c r="E599" s="1">
        <v>0.36082474226804101</v>
      </c>
      <c r="F599" s="1">
        <v>0.45771144278607001</v>
      </c>
      <c r="G599" s="1">
        <v>0.394495412844037</v>
      </c>
      <c r="H599" s="1">
        <v>0.29411764705882398</v>
      </c>
      <c r="I599" s="1">
        <v>0.41798941798941802</v>
      </c>
      <c r="J599" s="1">
        <v>0.46078431372549</v>
      </c>
      <c r="K599" s="1">
        <v>0.45355191256830601</v>
      </c>
      <c r="L599" s="1">
        <v>0.34285714285714303</v>
      </c>
    </row>
    <row r="600" spans="1:12" x14ac:dyDescent="0.2">
      <c r="A600" s="1">
        <v>597</v>
      </c>
      <c r="B600" s="1">
        <f t="shared" si="9"/>
        <v>0.39096937491884226</v>
      </c>
      <c r="C600" s="1">
        <v>0.31050228310502298</v>
      </c>
      <c r="D600" s="1">
        <v>0.37719298245614002</v>
      </c>
      <c r="E600" s="1">
        <v>0.32307692307692298</v>
      </c>
      <c r="F600" s="1">
        <v>0.49019607843137297</v>
      </c>
      <c r="G600" s="1">
        <v>0.40909090909090901</v>
      </c>
      <c r="H600" s="1">
        <v>0.32369942196531798</v>
      </c>
      <c r="I600" s="1">
        <v>0.39790575916230397</v>
      </c>
      <c r="J600" s="1">
        <v>0.43137254901960798</v>
      </c>
      <c r="K600" s="1">
        <v>0.45901639344262302</v>
      </c>
      <c r="L600" s="1">
        <v>0.38764044943820197</v>
      </c>
    </row>
    <row r="601" spans="1:12" x14ac:dyDescent="0.2">
      <c r="A601" s="1">
        <v>598</v>
      </c>
      <c r="B601" s="1">
        <f t="shared" si="9"/>
        <v>0.37170971698761113</v>
      </c>
      <c r="C601" s="1">
        <v>0.34101382488479298</v>
      </c>
      <c r="D601" s="1">
        <v>0.34210526315789502</v>
      </c>
      <c r="E601" s="1">
        <v>0.34871794871794898</v>
      </c>
      <c r="F601" s="1">
        <v>0.40703517587939703</v>
      </c>
      <c r="G601" s="1">
        <v>0.403669724770642</v>
      </c>
      <c r="H601" s="1">
        <v>0.32</v>
      </c>
      <c r="I601" s="1">
        <v>0.38297872340425498</v>
      </c>
      <c r="J601" s="1">
        <v>0.43414634146341502</v>
      </c>
      <c r="K601" s="1">
        <v>0.42458100558659201</v>
      </c>
      <c r="L601" s="1">
        <v>0.31284916201117302</v>
      </c>
    </row>
    <row r="602" spans="1:12" x14ac:dyDescent="0.2">
      <c r="A602" s="1">
        <v>599</v>
      </c>
      <c r="B602" s="1">
        <f t="shared" si="9"/>
        <v>0.38808979859903942</v>
      </c>
      <c r="C602" s="1">
        <v>0.4</v>
      </c>
      <c r="D602" s="1">
        <v>0.35242290748898703</v>
      </c>
      <c r="E602" s="1">
        <v>0.40500000000000003</v>
      </c>
      <c r="F602" s="1">
        <v>0.42346938775510201</v>
      </c>
      <c r="G602" s="1">
        <v>0.39814814814814797</v>
      </c>
      <c r="H602" s="1">
        <v>0.287292817679558</v>
      </c>
      <c r="I602" s="1">
        <v>0.42245989304812798</v>
      </c>
      <c r="J602" s="1">
        <v>0.44059405940594099</v>
      </c>
      <c r="K602" s="1">
        <v>0.42196531791907499</v>
      </c>
      <c r="L602" s="1">
        <v>0.32954545454545497</v>
      </c>
    </row>
    <row r="603" spans="1:12" x14ac:dyDescent="0.2">
      <c r="A603" s="1">
        <v>600</v>
      </c>
      <c r="B603" s="1">
        <f t="shared" si="9"/>
        <v>0.38426220488537272</v>
      </c>
      <c r="C603" s="1">
        <v>0.352112676056338</v>
      </c>
      <c r="D603" s="1">
        <v>0.37219730941703999</v>
      </c>
      <c r="E603" s="1">
        <v>0.37755102040816302</v>
      </c>
      <c r="F603" s="1">
        <v>0.43367346938775497</v>
      </c>
      <c r="G603" s="1">
        <v>0.401913875598086</v>
      </c>
      <c r="H603" s="1">
        <v>0.27956989247311798</v>
      </c>
      <c r="I603" s="1">
        <v>0.37777777777777799</v>
      </c>
      <c r="J603" s="1">
        <v>0.44845360824742297</v>
      </c>
      <c r="K603" s="1">
        <v>0.44508670520231203</v>
      </c>
      <c r="L603" s="1">
        <v>0.35428571428571398</v>
      </c>
    </row>
    <row r="604" spans="1:12" x14ac:dyDescent="0.2">
      <c r="A604" s="1">
        <v>601</v>
      </c>
      <c r="B604" s="1">
        <f t="shared" si="9"/>
        <v>0.38727271672109115</v>
      </c>
      <c r="C604" s="1">
        <v>0.38118811881188103</v>
      </c>
      <c r="D604" s="1">
        <v>0.37962962962962998</v>
      </c>
      <c r="E604" s="1">
        <v>0.402061855670103</v>
      </c>
      <c r="F604" s="1">
        <v>0.40540540540540498</v>
      </c>
      <c r="G604" s="1">
        <v>0.39303482587064698</v>
      </c>
      <c r="H604" s="1">
        <v>0.26063829787234</v>
      </c>
      <c r="I604" s="1">
        <v>0.422222222222222</v>
      </c>
      <c r="J604" s="1">
        <v>0.45876288659793801</v>
      </c>
      <c r="K604" s="1">
        <v>0.43452380952380998</v>
      </c>
      <c r="L604" s="1">
        <v>0.33526011560693603</v>
      </c>
    </row>
    <row r="605" spans="1:12" x14ac:dyDescent="0.2">
      <c r="A605" s="1">
        <v>602</v>
      </c>
      <c r="B605" s="1">
        <f t="shared" si="9"/>
        <v>0.39189261840079193</v>
      </c>
      <c r="C605" s="1">
        <v>0.37305699481865301</v>
      </c>
      <c r="D605" s="1">
        <v>0.37438423645320201</v>
      </c>
      <c r="E605" s="1">
        <v>0.410810810810811</v>
      </c>
      <c r="F605" s="1">
        <v>0.474860335195531</v>
      </c>
      <c r="G605" s="1">
        <v>0.40404040404040398</v>
      </c>
      <c r="H605" s="1">
        <v>0.234375</v>
      </c>
      <c r="I605" s="1">
        <v>0.4</v>
      </c>
      <c r="J605" s="1">
        <v>0.46927374301676</v>
      </c>
      <c r="K605" s="1">
        <v>0.41717791411042898</v>
      </c>
      <c r="L605" s="1">
        <v>0.36094674556213002</v>
      </c>
    </row>
    <row r="606" spans="1:12" x14ac:dyDescent="0.2">
      <c r="A606" s="1">
        <v>603</v>
      </c>
      <c r="B606" s="1">
        <f t="shared" si="9"/>
        <v>0.39992591578728476</v>
      </c>
      <c r="C606" s="1">
        <v>0.39593908629441599</v>
      </c>
      <c r="D606" s="1">
        <v>0.40284360189573498</v>
      </c>
      <c r="E606" s="1">
        <v>0.4</v>
      </c>
      <c r="F606" s="1">
        <v>0.48066298342541403</v>
      </c>
      <c r="G606" s="1">
        <v>0.41463414634146301</v>
      </c>
      <c r="H606" s="1">
        <v>0.243654822335025</v>
      </c>
      <c r="I606" s="1">
        <v>0.36931818181818199</v>
      </c>
      <c r="J606" s="1">
        <v>0.48633879781420802</v>
      </c>
      <c r="K606" s="1">
        <v>0.421686746987952</v>
      </c>
      <c r="L606" s="1">
        <v>0.38418079096045199</v>
      </c>
    </row>
    <row r="607" spans="1:12" x14ac:dyDescent="0.2">
      <c r="A607" s="1">
        <v>604</v>
      </c>
      <c r="B607" s="1">
        <f t="shared" si="9"/>
        <v>0.38992487866175424</v>
      </c>
      <c r="C607" s="1">
        <v>0.42713567839195998</v>
      </c>
      <c r="D607" s="1">
        <v>0.410377358490566</v>
      </c>
      <c r="E607" s="1">
        <v>0.42408376963350802</v>
      </c>
      <c r="F607" s="1">
        <v>0.45652173913043498</v>
      </c>
      <c r="G607" s="1">
        <v>0.38349514563106801</v>
      </c>
      <c r="H607" s="1">
        <v>0.22885572139303501</v>
      </c>
      <c r="I607" s="1">
        <v>0.39664804469273701</v>
      </c>
      <c r="J607" s="1">
        <v>0.44444444444444398</v>
      </c>
      <c r="K607" s="1">
        <v>0.38690476190476197</v>
      </c>
      <c r="L607" s="1">
        <v>0.34078212290502802</v>
      </c>
    </row>
    <row r="608" spans="1:12" x14ac:dyDescent="0.2">
      <c r="A608" s="1">
        <v>605</v>
      </c>
      <c r="B608" s="1">
        <f t="shared" si="9"/>
        <v>0.39764790743141648</v>
      </c>
      <c r="C608" s="1">
        <v>0.43564356435643597</v>
      </c>
      <c r="D608" s="1">
        <v>0.39903846153846201</v>
      </c>
      <c r="E608" s="1">
        <v>0.45918367346938799</v>
      </c>
      <c r="F608" s="1">
        <v>0.46031746031746001</v>
      </c>
      <c r="G608" s="1">
        <v>0.41262135922330101</v>
      </c>
      <c r="H608" s="1">
        <v>0.24390243902438999</v>
      </c>
      <c r="I608" s="1">
        <v>0.39344262295082</v>
      </c>
      <c r="J608" s="1">
        <v>0.43617021276595702</v>
      </c>
      <c r="K608" s="1">
        <v>0.35838150289017301</v>
      </c>
      <c r="L608" s="1">
        <v>0.37777777777777799</v>
      </c>
    </row>
    <row r="609" spans="1:12" x14ac:dyDescent="0.2">
      <c r="A609" s="1">
        <v>606</v>
      </c>
      <c r="B609" s="1">
        <f t="shared" si="9"/>
        <v>0.40155483191960728</v>
      </c>
      <c r="C609" s="1">
        <v>0.433497536945813</v>
      </c>
      <c r="D609" s="1">
        <v>0.42512077294686001</v>
      </c>
      <c r="E609" s="1">
        <v>0.47</v>
      </c>
      <c r="F609" s="1">
        <v>0.42268041237113402</v>
      </c>
      <c r="G609" s="1">
        <v>0.43540669856459302</v>
      </c>
      <c r="H609" s="1">
        <v>0.266666666666667</v>
      </c>
      <c r="I609" s="1">
        <v>0.35</v>
      </c>
      <c r="J609" s="1">
        <v>0.476190476190476</v>
      </c>
      <c r="K609" s="1">
        <v>0.33707865168539303</v>
      </c>
      <c r="L609" s="1">
        <v>0.398907103825137</v>
      </c>
    </row>
    <row r="610" spans="1:12" x14ac:dyDescent="0.2">
      <c r="A610" s="1">
        <v>607</v>
      </c>
      <c r="B610" s="1">
        <f t="shared" si="9"/>
        <v>0.39784371661245166</v>
      </c>
      <c r="C610" s="1">
        <v>0.45588235294117602</v>
      </c>
      <c r="D610" s="1">
        <v>0.45410628019323701</v>
      </c>
      <c r="E610" s="1">
        <v>0.47783251231527102</v>
      </c>
      <c r="F610" s="1">
        <v>0.40306122448979598</v>
      </c>
      <c r="G610" s="1">
        <v>0.39320388349514601</v>
      </c>
      <c r="H610" s="1">
        <v>0.230414746543779</v>
      </c>
      <c r="I610" s="1">
        <v>0.39226519337016602</v>
      </c>
      <c r="J610" s="1">
        <v>0.44973544973544999</v>
      </c>
      <c r="K610" s="1">
        <v>0.32967032967033</v>
      </c>
      <c r="L610" s="1">
        <v>0.39226519337016602</v>
      </c>
    </row>
    <row r="611" spans="1:12" x14ac:dyDescent="0.2">
      <c r="A611" s="1">
        <v>608</v>
      </c>
      <c r="B611" s="1">
        <f t="shared" si="9"/>
        <v>0.40958006717452344</v>
      </c>
      <c r="C611" s="1">
        <v>0.47783251231527102</v>
      </c>
      <c r="D611" s="1">
        <v>0.44390243902439003</v>
      </c>
      <c r="E611" s="1">
        <v>0.49253731343283602</v>
      </c>
      <c r="F611" s="1">
        <v>0.41450777202072497</v>
      </c>
      <c r="G611" s="1">
        <v>0.44019138755980902</v>
      </c>
      <c r="H611" s="1">
        <v>0.25114155251141601</v>
      </c>
      <c r="I611" s="1">
        <v>0.41847826086956502</v>
      </c>
      <c r="J611" s="1">
        <v>0.46560846560846603</v>
      </c>
      <c r="K611" s="1">
        <v>0.29834254143646399</v>
      </c>
      <c r="L611" s="1">
        <v>0.39325842696629199</v>
      </c>
    </row>
    <row r="612" spans="1:12" x14ac:dyDescent="0.2">
      <c r="A612" s="1">
        <v>609</v>
      </c>
      <c r="B612" s="1">
        <f t="shared" si="9"/>
        <v>0.402870714390206</v>
      </c>
      <c r="C612" s="1">
        <v>0.42639593908629397</v>
      </c>
      <c r="D612" s="1">
        <v>0.441176470588235</v>
      </c>
      <c r="E612" s="1">
        <v>0.47783251231527102</v>
      </c>
      <c r="F612" s="1">
        <v>0.40425531914893598</v>
      </c>
      <c r="G612" s="1">
        <v>0.399014778325123</v>
      </c>
      <c r="H612" s="1">
        <v>0.3125</v>
      </c>
      <c r="I612" s="1">
        <v>0.35359116022099402</v>
      </c>
      <c r="J612" s="1">
        <v>0.47027027027027002</v>
      </c>
      <c r="K612" s="1">
        <v>0.34806629834254099</v>
      </c>
      <c r="L612" s="1">
        <v>0.39560439560439598</v>
      </c>
    </row>
    <row r="613" spans="1:12" x14ac:dyDescent="0.2">
      <c r="A613" s="1">
        <v>610</v>
      </c>
      <c r="B613" s="1">
        <f t="shared" si="9"/>
        <v>0.4083647996910158</v>
      </c>
      <c r="C613" s="1">
        <v>0.49479166666666702</v>
      </c>
      <c r="D613" s="1">
        <v>0.45641025641025601</v>
      </c>
      <c r="E613" s="1">
        <v>0.495145631067961</v>
      </c>
      <c r="F613" s="1">
        <v>0.42934782608695699</v>
      </c>
      <c r="G613" s="1">
        <v>0.37563451776649798</v>
      </c>
      <c r="H613" s="1">
        <v>0.28828828828828801</v>
      </c>
      <c r="I613" s="1">
        <v>0.38764044943820197</v>
      </c>
      <c r="J613" s="1">
        <v>0.44</v>
      </c>
      <c r="K613" s="1">
        <v>0.35326086956521702</v>
      </c>
      <c r="L613" s="1">
        <v>0.36312849162011201</v>
      </c>
    </row>
    <row r="614" spans="1:12" x14ac:dyDescent="0.2">
      <c r="A614" s="1">
        <v>611</v>
      </c>
      <c r="B614" s="1">
        <f t="shared" si="9"/>
        <v>0.40653785167174322</v>
      </c>
      <c r="C614" s="1">
        <v>0.48351648351648402</v>
      </c>
      <c r="D614" s="1">
        <v>0.41237113402061898</v>
      </c>
      <c r="E614" s="1">
        <v>0.48743718592964802</v>
      </c>
      <c r="F614" s="1">
        <v>0.41436464088397801</v>
      </c>
      <c r="G614" s="1">
        <v>0.43005181347150301</v>
      </c>
      <c r="H614" s="1">
        <v>0.293023255813954</v>
      </c>
      <c r="I614" s="1">
        <v>0.425414364640884</v>
      </c>
      <c r="J614" s="1">
        <v>0.40350877192982498</v>
      </c>
      <c r="K614" s="1">
        <v>0.34426229508196698</v>
      </c>
      <c r="L614" s="1">
        <v>0.371428571428571</v>
      </c>
    </row>
    <row r="615" spans="1:12" x14ac:dyDescent="0.2">
      <c r="A615" s="1">
        <v>612</v>
      </c>
      <c r="B615" s="1">
        <f t="shared" si="9"/>
        <v>0.41061055088221454</v>
      </c>
      <c r="C615" s="1">
        <v>0.479768786127168</v>
      </c>
      <c r="D615" s="1">
        <v>0.44444444444444398</v>
      </c>
      <c r="E615" s="1">
        <v>0.49740932642487001</v>
      </c>
      <c r="F615" s="1">
        <v>0.41714285714285698</v>
      </c>
      <c r="G615" s="1">
        <v>0.39175257731958801</v>
      </c>
      <c r="H615" s="1">
        <v>0.355140186915888</v>
      </c>
      <c r="I615" s="1">
        <v>0.35428571428571398</v>
      </c>
      <c r="J615" s="1">
        <v>0.39393939393939398</v>
      </c>
      <c r="K615" s="1">
        <v>0.37222222222222201</v>
      </c>
      <c r="L615" s="1">
        <v>0.4</v>
      </c>
    </row>
    <row r="616" spans="1:12" x14ac:dyDescent="0.2">
      <c r="A616" s="1">
        <v>613</v>
      </c>
      <c r="B616" s="1">
        <f t="shared" si="9"/>
        <v>0.41792243796029976</v>
      </c>
      <c r="C616" s="1">
        <v>0.48314606741573002</v>
      </c>
      <c r="D616" s="1">
        <v>0.43589743589743601</v>
      </c>
      <c r="E616" s="1">
        <v>0.52763819095477404</v>
      </c>
      <c r="F616" s="1">
        <v>0.43258426966292102</v>
      </c>
      <c r="G616" s="1">
        <v>0.38659793814433002</v>
      </c>
      <c r="H616" s="1">
        <v>0.34722222222222199</v>
      </c>
      <c r="I616" s="1">
        <v>0.398876404494382</v>
      </c>
      <c r="J616" s="1">
        <v>0.37575757575757601</v>
      </c>
      <c r="K616" s="1">
        <v>0.39037433155080198</v>
      </c>
      <c r="L616" s="1">
        <v>0.40112994350282499</v>
      </c>
    </row>
    <row r="617" spans="1:12" x14ac:dyDescent="0.2">
      <c r="A617" s="1">
        <v>614</v>
      </c>
      <c r="B617" s="1">
        <f t="shared" si="9"/>
        <v>0.42198820713465757</v>
      </c>
      <c r="C617" s="1">
        <v>0.5</v>
      </c>
      <c r="D617" s="1">
        <v>0.44329896907216498</v>
      </c>
      <c r="E617" s="1">
        <v>0.48499999999999999</v>
      </c>
      <c r="F617" s="1">
        <v>0.422222222222222</v>
      </c>
      <c r="G617" s="1">
        <v>0.41708542713567798</v>
      </c>
      <c r="H617" s="1">
        <v>0.37614678899082599</v>
      </c>
      <c r="I617" s="1">
        <v>0.42857142857142899</v>
      </c>
      <c r="J617" s="1">
        <v>0.39644970414201203</v>
      </c>
      <c r="K617" s="1">
        <v>0.36649214659685903</v>
      </c>
      <c r="L617" s="1">
        <v>0.38461538461538503</v>
      </c>
    </row>
    <row r="618" spans="1:12" x14ac:dyDescent="0.2">
      <c r="A618" s="1">
        <v>615</v>
      </c>
      <c r="B618" s="1">
        <f t="shared" si="9"/>
        <v>0.42578473704777853</v>
      </c>
      <c r="C618" s="1">
        <v>0.48128342245989297</v>
      </c>
      <c r="D618" s="1">
        <v>0.48691099476439798</v>
      </c>
      <c r="E618" s="1">
        <v>0.49261083743842399</v>
      </c>
      <c r="F618" s="1">
        <v>0.39560439560439598</v>
      </c>
      <c r="G618" s="1">
        <v>0.40975609756097597</v>
      </c>
      <c r="H618" s="1">
        <v>0.42152466367712998</v>
      </c>
      <c r="I618" s="1">
        <v>0.36612021857923499</v>
      </c>
      <c r="J618" s="1">
        <v>0.41618497109826602</v>
      </c>
      <c r="K618" s="1">
        <v>0.36082474226804101</v>
      </c>
      <c r="L618" s="1">
        <v>0.427027027027027</v>
      </c>
    </row>
    <row r="619" spans="1:12" x14ac:dyDescent="0.2">
      <c r="A619" s="1">
        <v>616</v>
      </c>
      <c r="B619" s="1">
        <f t="shared" si="9"/>
        <v>0.42427102607928269</v>
      </c>
      <c r="C619" s="1">
        <v>0.48901098901098899</v>
      </c>
      <c r="D619" s="1">
        <v>0.515625</v>
      </c>
      <c r="E619" s="1">
        <v>0.5</v>
      </c>
      <c r="F619" s="1">
        <v>0.39893617021276601</v>
      </c>
      <c r="G619" s="1">
        <v>0.40384615384615402</v>
      </c>
      <c r="H619" s="1">
        <v>0.37668161434977598</v>
      </c>
      <c r="I619" s="1">
        <v>0.41397849462365599</v>
      </c>
      <c r="J619" s="1">
        <v>0.36363636363636398</v>
      </c>
      <c r="K619" s="1">
        <v>0.36923076923076897</v>
      </c>
      <c r="L619" s="1">
        <v>0.41176470588235298</v>
      </c>
    </row>
    <row r="620" spans="1:12" x14ac:dyDescent="0.2">
      <c r="A620" s="1">
        <v>617</v>
      </c>
      <c r="B620" s="1">
        <f t="shared" si="9"/>
        <v>0.41993438379726122</v>
      </c>
      <c r="C620" s="1">
        <v>0.51098901098901095</v>
      </c>
      <c r="D620" s="1">
        <v>0.47894736842105301</v>
      </c>
      <c r="E620" s="1">
        <v>0.5</v>
      </c>
      <c r="F620" s="1">
        <v>0.356756756756757</v>
      </c>
      <c r="G620" s="1">
        <v>0.41346153846153799</v>
      </c>
      <c r="H620" s="1">
        <v>0.41552511415525101</v>
      </c>
      <c r="I620" s="1">
        <v>0.43005181347150301</v>
      </c>
      <c r="J620" s="1">
        <v>0.34502923976608202</v>
      </c>
      <c r="K620" s="1">
        <v>0.35384615384615398</v>
      </c>
      <c r="L620" s="1">
        <v>0.394736842105263</v>
      </c>
    </row>
    <row r="621" spans="1:12" x14ac:dyDescent="0.2">
      <c r="A621" s="1">
        <v>618</v>
      </c>
      <c r="B621" s="1">
        <f t="shared" si="9"/>
        <v>0.43297162981619952</v>
      </c>
      <c r="C621" s="1">
        <v>0.491620111731844</v>
      </c>
      <c r="D621" s="1">
        <v>0.49206349206349198</v>
      </c>
      <c r="E621" s="1">
        <v>0.49222797927461098</v>
      </c>
      <c r="F621" s="1">
        <v>0.40322580645161299</v>
      </c>
      <c r="G621" s="1">
        <v>0.41346153846153799</v>
      </c>
      <c r="H621" s="1">
        <v>0.48826291079812201</v>
      </c>
      <c r="I621" s="1">
        <v>0.37894736842105298</v>
      </c>
      <c r="J621" s="1">
        <v>0.39766081871344999</v>
      </c>
      <c r="K621" s="1">
        <v>0.33838383838383801</v>
      </c>
      <c r="L621" s="1">
        <v>0.433862433862434</v>
      </c>
    </row>
    <row r="622" spans="1:12" x14ac:dyDescent="0.2">
      <c r="A622" s="1">
        <v>619</v>
      </c>
      <c r="B622" s="1">
        <f t="shared" si="9"/>
        <v>0.43294277265490155</v>
      </c>
      <c r="C622" s="1">
        <v>0.48255813953488402</v>
      </c>
      <c r="D622" s="1">
        <v>0.47340425531914898</v>
      </c>
      <c r="E622" s="1">
        <v>0.48969072164948502</v>
      </c>
      <c r="F622" s="1">
        <v>0.39572192513368998</v>
      </c>
      <c r="G622" s="1">
        <v>0.40201005025125602</v>
      </c>
      <c r="H622" s="1">
        <v>0.50961538461538503</v>
      </c>
      <c r="I622" s="1">
        <v>0.421875</v>
      </c>
      <c r="J622" s="1">
        <v>0.378698224852071</v>
      </c>
      <c r="K622" s="1">
        <v>0.34653465346534701</v>
      </c>
      <c r="L622" s="1">
        <v>0.42931937172774898</v>
      </c>
    </row>
    <row r="623" spans="1:12" x14ac:dyDescent="0.2">
      <c r="A623" s="1">
        <v>620</v>
      </c>
      <c r="B623" s="1">
        <f t="shared" si="9"/>
        <v>0.43242394172803039</v>
      </c>
      <c r="C623" s="1">
        <v>0.5</v>
      </c>
      <c r="D623" s="1">
        <v>0.45762711864406802</v>
      </c>
      <c r="E623" s="1">
        <v>0.49468085106382997</v>
      </c>
      <c r="F623" s="1">
        <v>0.36312849162011201</v>
      </c>
      <c r="G623" s="1">
        <v>0.41935483870967699</v>
      </c>
      <c r="H623" s="1">
        <v>0.55072463768115898</v>
      </c>
      <c r="I623" s="1">
        <v>0.455026455026455</v>
      </c>
      <c r="J623" s="1">
        <v>0.33734939759036098</v>
      </c>
      <c r="K623" s="1">
        <v>0.328358208955224</v>
      </c>
      <c r="L623" s="1">
        <v>0.41798941798941802</v>
      </c>
    </row>
    <row r="624" spans="1:12" x14ac:dyDescent="0.2">
      <c r="A624" s="1">
        <v>621</v>
      </c>
      <c r="B624" s="1">
        <f t="shared" si="9"/>
        <v>0.43731301059422628</v>
      </c>
      <c r="C624" s="1">
        <v>0.47058823529411797</v>
      </c>
      <c r="D624" s="1">
        <v>0.47428571428571398</v>
      </c>
      <c r="E624" s="1">
        <v>0.48901098901098899</v>
      </c>
      <c r="F624" s="1">
        <v>0.39548022598870097</v>
      </c>
      <c r="G624" s="1">
        <v>0.41666666666666702</v>
      </c>
      <c r="H624" s="1">
        <v>0.55050505050505105</v>
      </c>
      <c r="I624" s="1">
        <v>0.41145833333333298</v>
      </c>
      <c r="J624" s="1">
        <v>0.40476190476190499</v>
      </c>
      <c r="K624" s="1">
        <v>0.31472081218274101</v>
      </c>
      <c r="L624" s="1">
        <v>0.44565217391304301</v>
      </c>
    </row>
    <row r="625" spans="1:12" x14ac:dyDescent="0.2">
      <c r="A625" s="1">
        <v>622</v>
      </c>
      <c r="B625" s="1">
        <f t="shared" si="9"/>
        <v>0.43715416119392564</v>
      </c>
      <c r="C625" s="1">
        <v>0.48170731707317099</v>
      </c>
      <c r="D625" s="1">
        <v>0.44970414201183401</v>
      </c>
      <c r="E625" s="1">
        <v>0.47727272727272702</v>
      </c>
      <c r="F625" s="1">
        <v>0.37988826815642501</v>
      </c>
      <c r="G625" s="1">
        <v>0.42045454545454503</v>
      </c>
      <c r="H625" s="1">
        <v>0.56020942408376995</v>
      </c>
      <c r="I625" s="1">
        <v>0.45744680851063801</v>
      </c>
      <c r="J625" s="1">
        <v>0.381818181818182</v>
      </c>
      <c r="K625" s="1">
        <v>0.31979695431472099</v>
      </c>
      <c r="L625" s="1">
        <v>0.44324324324324299</v>
      </c>
    </row>
    <row r="626" spans="1:12" x14ac:dyDescent="0.2">
      <c r="A626" s="1">
        <v>623</v>
      </c>
      <c r="B626" s="1">
        <f t="shared" si="9"/>
        <v>0.42415117414444126</v>
      </c>
      <c r="C626" s="1">
        <v>0.45783132530120502</v>
      </c>
      <c r="D626" s="1">
        <v>0.441176470588235</v>
      </c>
      <c r="E626" s="1">
        <v>0.42937853107344598</v>
      </c>
      <c r="F626" s="1">
        <v>0.386740331491713</v>
      </c>
      <c r="G626" s="1">
        <v>0.41758241758241799</v>
      </c>
      <c r="H626" s="1">
        <v>0.57435897435897398</v>
      </c>
      <c r="I626" s="1">
        <v>0.44949494949495</v>
      </c>
      <c r="J626" s="1">
        <v>0.34705882352941197</v>
      </c>
      <c r="K626" s="1">
        <v>0.29702970297029702</v>
      </c>
      <c r="L626" s="1">
        <v>0.44086021505376299</v>
      </c>
    </row>
    <row r="627" spans="1:12" x14ac:dyDescent="0.2">
      <c r="A627" s="1">
        <v>624</v>
      </c>
      <c r="B627" s="1">
        <f t="shared" si="9"/>
        <v>0.43719876864502599</v>
      </c>
      <c r="C627" s="1">
        <v>0.426900584795322</v>
      </c>
      <c r="D627" s="1">
        <v>0.47126436781609199</v>
      </c>
      <c r="E627" s="1">
        <v>0.45856353591160198</v>
      </c>
      <c r="F627" s="1">
        <v>0.415300546448087</v>
      </c>
      <c r="G627" s="1">
        <v>0.41988950276243098</v>
      </c>
      <c r="H627" s="1">
        <v>0.57999999999999996</v>
      </c>
      <c r="I627" s="1">
        <v>0.42</v>
      </c>
      <c r="J627" s="1">
        <v>0.39884393063583801</v>
      </c>
      <c r="K627" s="1">
        <v>0.31730769230769201</v>
      </c>
      <c r="L627" s="1">
        <v>0.463917525773196</v>
      </c>
    </row>
    <row r="628" spans="1:12" x14ac:dyDescent="0.2">
      <c r="A628" s="1">
        <v>625</v>
      </c>
      <c r="B628" s="1">
        <f t="shared" si="9"/>
        <v>0.43148158783631307</v>
      </c>
      <c r="C628" s="1">
        <v>0.45402298850574702</v>
      </c>
      <c r="D628" s="1">
        <v>0.439306358381503</v>
      </c>
      <c r="E628" s="1">
        <v>0.43333333333333302</v>
      </c>
      <c r="F628" s="1">
        <v>0.409574468085106</v>
      </c>
      <c r="G628" s="1">
        <v>0.42934782608695699</v>
      </c>
      <c r="H628" s="1">
        <v>0.560606060606061</v>
      </c>
      <c r="I628" s="1">
        <v>0.420792079207921</v>
      </c>
      <c r="J628" s="1">
        <v>0.36312849162011201</v>
      </c>
      <c r="K628" s="1">
        <v>0.34741784037558698</v>
      </c>
      <c r="L628" s="1">
        <v>0.457286432160804</v>
      </c>
    </row>
    <row r="629" spans="1:12" x14ac:dyDescent="0.2">
      <c r="A629" s="1">
        <v>626</v>
      </c>
      <c r="B629" s="1">
        <f t="shared" si="9"/>
        <v>0.41986285639832993</v>
      </c>
      <c r="C629" s="1">
        <v>0.41573033707865198</v>
      </c>
      <c r="D629" s="1">
        <v>0.41618497109826602</v>
      </c>
      <c r="E629" s="1">
        <v>0.39226519337016602</v>
      </c>
      <c r="F629" s="1">
        <v>0.375</v>
      </c>
      <c r="G629" s="1">
        <v>0.42162162162162198</v>
      </c>
      <c r="H629" s="1">
        <v>0.58706467661691497</v>
      </c>
      <c r="I629" s="1">
        <v>0.44334975369458102</v>
      </c>
      <c r="J629" s="1">
        <v>0.33516483516483497</v>
      </c>
      <c r="K629" s="1">
        <v>0.36448598130841098</v>
      </c>
      <c r="L629" s="1">
        <v>0.44776119402985098</v>
      </c>
    </row>
    <row r="630" spans="1:12" x14ac:dyDescent="0.2">
      <c r="A630" s="1">
        <v>627</v>
      </c>
      <c r="B630" s="1">
        <f t="shared" si="9"/>
        <v>0.42720711272968082</v>
      </c>
      <c r="C630" s="1">
        <v>0.36111111111111099</v>
      </c>
      <c r="D630" s="1">
        <v>0.451977401129944</v>
      </c>
      <c r="E630" s="1">
        <v>0.40223463687150801</v>
      </c>
      <c r="F630" s="1">
        <v>0.37113402061855699</v>
      </c>
      <c r="G630" s="1">
        <v>0.415300546448087</v>
      </c>
      <c r="H630" s="1">
        <v>0.616915422885572</v>
      </c>
      <c r="I630" s="1">
        <v>0.40594059405940602</v>
      </c>
      <c r="J630" s="1">
        <v>0.375</v>
      </c>
      <c r="K630" s="1">
        <v>0.401869158878505</v>
      </c>
      <c r="L630" s="1">
        <v>0.47058823529411797</v>
      </c>
    </row>
    <row r="631" spans="1:12" x14ac:dyDescent="0.2">
      <c r="A631" s="1">
        <v>628</v>
      </c>
      <c r="B631" s="1">
        <f t="shared" si="9"/>
        <v>0.41989966661187283</v>
      </c>
      <c r="C631" s="1">
        <v>0.36813186813186799</v>
      </c>
      <c r="D631" s="1">
        <v>0.44067796610169502</v>
      </c>
      <c r="E631" s="1">
        <v>0.35754189944134102</v>
      </c>
      <c r="F631" s="1">
        <v>0.37305699481865301</v>
      </c>
      <c r="G631" s="1">
        <v>0.43715846994535501</v>
      </c>
      <c r="H631" s="1">
        <v>0.59405940594059403</v>
      </c>
      <c r="I631" s="1">
        <v>0.41871921182265998</v>
      </c>
      <c r="J631" s="1">
        <v>0.34615384615384598</v>
      </c>
      <c r="K631" s="1">
        <v>0.37320574162679399</v>
      </c>
      <c r="L631" s="1">
        <v>0.490291262135922</v>
      </c>
    </row>
    <row r="632" spans="1:12" x14ac:dyDescent="0.2">
      <c r="A632" s="1">
        <v>629</v>
      </c>
      <c r="B632" s="1">
        <f t="shared" si="9"/>
        <v>0.40240114874603811</v>
      </c>
      <c r="C632" s="1">
        <v>0.35911602209944798</v>
      </c>
      <c r="D632" s="1">
        <v>0.38857142857142901</v>
      </c>
      <c r="E632" s="1">
        <v>0.31791907514450901</v>
      </c>
      <c r="F632" s="1">
        <v>0.34715025906735802</v>
      </c>
      <c r="G632" s="1">
        <v>0.42458100558659201</v>
      </c>
      <c r="H632" s="1">
        <v>0.61616161616161602</v>
      </c>
      <c r="I632" s="1">
        <v>0.399014778325123</v>
      </c>
      <c r="J632" s="1">
        <v>0.340659340659341</v>
      </c>
      <c r="K632" s="1">
        <v>0.39024390243902402</v>
      </c>
      <c r="L632" s="1">
        <v>0.44059405940594099</v>
      </c>
    </row>
    <row r="633" spans="1:12" x14ac:dyDescent="0.2">
      <c r="A633" s="1">
        <v>630</v>
      </c>
      <c r="B633" s="1">
        <f t="shared" si="9"/>
        <v>0.40912533683182845</v>
      </c>
      <c r="C633" s="1">
        <v>0.31284916201117302</v>
      </c>
      <c r="D633" s="1">
        <v>0.42011834319526598</v>
      </c>
      <c r="E633" s="1">
        <v>0.35465116279069803</v>
      </c>
      <c r="F633" s="1">
        <v>0.341968911917098</v>
      </c>
      <c r="G633" s="1">
        <v>0.42857142857142899</v>
      </c>
      <c r="H633" s="1">
        <v>0.60606060606060597</v>
      </c>
      <c r="I633" s="1">
        <v>0.39303482587064698</v>
      </c>
      <c r="J633" s="1">
        <v>0.379120879120879</v>
      </c>
      <c r="K633" s="1">
        <v>0.404878048780488</v>
      </c>
      <c r="L633" s="1">
        <v>0.45</v>
      </c>
    </row>
    <row r="634" spans="1:12" x14ac:dyDescent="0.2">
      <c r="A634" s="1">
        <v>631</v>
      </c>
      <c r="B634" s="1">
        <f t="shared" si="9"/>
        <v>0.41047316914430365</v>
      </c>
      <c r="C634" s="1">
        <v>0.34254143646408802</v>
      </c>
      <c r="D634" s="1">
        <v>0.38271604938271597</v>
      </c>
      <c r="E634" s="1">
        <v>0.36257309941520499</v>
      </c>
      <c r="F634" s="1">
        <v>0.36787564766839398</v>
      </c>
      <c r="G634" s="1">
        <v>0.451977401129944</v>
      </c>
      <c r="H634" s="1">
        <v>0.55837563451776695</v>
      </c>
      <c r="I634" s="1">
        <v>0.43229166666666702</v>
      </c>
      <c r="J634" s="1">
        <v>0.338983050847458</v>
      </c>
      <c r="K634" s="1">
        <v>0.39800995024875602</v>
      </c>
      <c r="L634" s="1">
        <v>0.469387755102041</v>
      </c>
    </row>
    <row r="635" spans="1:12" x14ac:dyDescent="0.2">
      <c r="A635" s="1">
        <v>632</v>
      </c>
      <c r="B635" s="1">
        <f t="shared" si="9"/>
        <v>0.39665573257508685</v>
      </c>
      <c r="C635" s="1">
        <v>0.33149171270718197</v>
      </c>
      <c r="D635" s="1">
        <v>0.34782608695652201</v>
      </c>
      <c r="E635" s="1">
        <v>0.359281437125749</v>
      </c>
      <c r="F635" s="1">
        <v>0.325966850828729</v>
      </c>
      <c r="G635" s="1">
        <v>0.42105263157894701</v>
      </c>
      <c r="H635" s="1">
        <v>0.54736842105263195</v>
      </c>
      <c r="I635" s="1">
        <v>0.42708333333333298</v>
      </c>
      <c r="J635" s="1">
        <v>0.33146067415730301</v>
      </c>
      <c r="K635" s="1">
        <v>0.43</v>
      </c>
      <c r="L635" s="1">
        <v>0.44502617801047101</v>
      </c>
    </row>
    <row r="636" spans="1:12" x14ac:dyDescent="0.2">
      <c r="A636" s="1">
        <v>633</v>
      </c>
      <c r="B636" s="1">
        <f t="shared" si="9"/>
        <v>0.40471139485451352</v>
      </c>
      <c r="C636" s="1">
        <v>0.33695652173912999</v>
      </c>
      <c r="D636" s="1">
        <v>0.36904761904761901</v>
      </c>
      <c r="E636" s="1">
        <v>0.35838150289017301</v>
      </c>
      <c r="F636" s="1">
        <v>0.33333333333333298</v>
      </c>
      <c r="G636" s="1">
        <v>0.42941176470588199</v>
      </c>
      <c r="H636" s="1">
        <v>0.56613756613756605</v>
      </c>
      <c r="I636" s="1">
        <v>0.397959183673469</v>
      </c>
      <c r="J636" s="1">
        <v>0.36813186813186799</v>
      </c>
      <c r="K636" s="1">
        <v>0.43414634146341502</v>
      </c>
      <c r="L636" s="1">
        <v>0.45360824742268002</v>
      </c>
    </row>
    <row r="637" spans="1:12" x14ac:dyDescent="0.2">
      <c r="A637" s="1">
        <v>634</v>
      </c>
      <c r="B637" s="1">
        <f t="shared" si="9"/>
        <v>0.40380223251529984</v>
      </c>
      <c r="C637" s="1">
        <v>0.34946236559139798</v>
      </c>
      <c r="D637" s="1">
        <v>0.33333333333333298</v>
      </c>
      <c r="E637" s="1">
        <v>0.355932203389831</v>
      </c>
      <c r="F637" s="1">
        <v>0.350785340314136</v>
      </c>
      <c r="G637" s="1">
        <v>0.479768786127168</v>
      </c>
      <c r="H637" s="1">
        <v>0.51322751322751303</v>
      </c>
      <c r="I637" s="1">
        <v>0.38693467336683401</v>
      </c>
      <c r="J637" s="1">
        <v>0.32984293193717301</v>
      </c>
      <c r="K637" s="1">
        <v>0.458937198067633</v>
      </c>
      <c r="L637" s="1">
        <v>0.47979797979798</v>
      </c>
    </row>
    <row r="638" spans="1:12" x14ac:dyDescent="0.2">
      <c r="A638" s="1">
        <v>635</v>
      </c>
      <c r="B638" s="1">
        <f t="shared" si="9"/>
        <v>0.39308087816170845</v>
      </c>
      <c r="C638" s="1">
        <v>0.34594594594594602</v>
      </c>
      <c r="D638" s="1">
        <v>0.325842696629214</v>
      </c>
      <c r="E638" s="1">
        <v>0.31638418079096098</v>
      </c>
      <c r="F638" s="1">
        <v>0.30612244897959201</v>
      </c>
      <c r="G638" s="1">
        <v>0.47159090909090901</v>
      </c>
      <c r="H638" s="1">
        <v>0.51308900523560197</v>
      </c>
      <c r="I638" s="1">
        <v>0.40099009900990101</v>
      </c>
      <c r="J638" s="1">
        <v>0.32291666666666702</v>
      </c>
      <c r="K638" s="1">
        <v>0.482926829268293</v>
      </c>
      <c r="L638" s="1">
        <v>0.44500000000000001</v>
      </c>
    </row>
    <row r="639" spans="1:12" x14ac:dyDescent="0.2">
      <c r="A639" s="1">
        <v>636</v>
      </c>
      <c r="B639" s="1">
        <f t="shared" si="9"/>
        <v>0.39468320273660362</v>
      </c>
      <c r="C639" s="1">
        <v>0.340659340659341</v>
      </c>
      <c r="D639" s="1">
        <v>0.338983050847458</v>
      </c>
      <c r="E639" s="1">
        <v>0.33333333333333298</v>
      </c>
      <c r="F639" s="1">
        <v>0.31794871794871798</v>
      </c>
      <c r="G639" s="1">
        <v>0.45402298850574702</v>
      </c>
      <c r="H639" s="1">
        <v>0.50520833333333304</v>
      </c>
      <c r="I639" s="1">
        <v>0.37745098039215702</v>
      </c>
      <c r="J639" s="1">
        <v>0.352040816326531</v>
      </c>
      <c r="K639" s="1">
        <v>0.485436893203884</v>
      </c>
      <c r="L639" s="1">
        <v>0.44174757281553401</v>
      </c>
    </row>
    <row r="640" spans="1:12" x14ac:dyDescent="0.2">
      <c r="A640" s="1">
        <v>637</v>
      </c>
      <c r="B640" s="1">
        <f t="shared" si="9"/>
        <v>0.3989726527600701</v>
      </c>
      <c r="C640" s="1">
        <v>0.375690607734807</v>
      </c>
      <c r="D640" s="1">
        <v>0.34636871508379902</v>
      </c>
      <c r="E640" s="1">
        <v>0.344444444444444</v>
      </c>
      <c r="F640" s="1">
        <v>0.35</v>
      </c>
      <c r="G640" s="1">
        <v>0.49431818181818199</v>
      </c>
      <c r="H640" s="1">
        <v>0.46842105263157902</v>
      </c>
      <c r="I640" s="1">
        <v>0.35609756097561002</v>
      </c>
      <c r="J640" s="1">
        <v>0.33333333333333298</v>
      </c>
      <c r="K640" s="1">
        <v>0.5</v>
      </c>
      <c r="L640" s="1">
        <v>0.42105263157894701</v>
      </c>
    </row>
    <row r="641" spans="1:12" x14ac:dyDescent="0.2">
      <c r="A641" s="1">
        <v>638</v>
      </c>
      <c r="B641" s="1">
        <f t="shared" si="9"/>
        <v>0.38971594170844903</v>
      </c>
      <c r="C641" s="1">
        <v>0.36158192090395502</v>
      </c>
      <c r="D641" s="1">
        <v>0.30769230769230799</v>
      </c>
      <c r="E641" s="1">
        <v>0.30939226519336999</v>
      </c>
      <c r="F641" s="1">
        <v>0.33333333333333298</v>
      </c>
      <c r="G641" s="1">
        <v>0.5</v>
      </c>
      <c r="H641" s="1">
        <v>0.48936170212766</v>
      </c>
      <c r="I641" s="1">
        <v>0.38834951456310701</v>
      </c>
      <c r="J641" s="1">
        <v>0.32178217821782201</v>
      </c>
      <c r="K641" s="1">
        <v>0.49246231155778902</v>
      </c>
      <c r="L641" s="1">
        <v>0.39320388349514601</v>
      </c>
    </row>
    <row r="642" spans="1:12" x14ac:dyDescent="0.2">
      <c r="A642" s="1">
        <v>639</v>
      </c>
      <c r="B642" s="1">
        <f t="shared" si="9"/>
        <v>0.38376723849242761</v>
      </c>
      <c r="C642" s="1">
        <v>0.36312849162011201</v>
      </c>
      <c r="D642" s="1">
        <v>0.30939226519336999</v>
      </c>
      <c r="E642" s="1">
        <v>0.32960893854748602</v>
      </c>
      <c r="F642" s="1">
        <v>0.32323232323232298</v>
      </c>
      <c r="G642" s="1">
        <v>0.41714285714285698</v>
      </c>
      <c r="H642" s="1">
        <v>0.50810810810810803</v>
      </c>
      <c r="I642" s="1">
        <v>0.371428571428571</v>
      </c>
      <c r="J642" s="1">
        <v>0.32</v>
      </c>
      <c r="K642" s="1">
        <v>0.50515463917525805</v>
      </c>
      <c r="L642" s="1">
        <v>0.39047619047619098</v>
      </c>
    </row>
    <row r="643" spans="1:12" x14ac:dyDescent="0.2">
      <c r="A643" s="1">
        <v>640</v>
      </c>
      <c r="B643" s="1">
        <f t="shared" si="9"/>
        <v>0.3851917834663422</v>
      </c>
      <c r="C643" s="1">
        <v>0.37288135593220301</v>
      </c>
      <c r="D643" s="1">
        <v>0.33146067415730301</v>
      </c>
      <c r="E643" s="1">
        <v>0.31318681318681302</v>
      </c>
      <c r="F643" s="1">
        <v>0.35051546391752603</v>
      </c>
      <c r="G643" s="1">
        <v>0.45029239766081902</v>
      </c>
      <c r="H643" s="1">
        <v>0.48087431693989102</v>
      </c>
      <c r="I643" s="1">
        <v>0.33333333333333298</v>
      </c>
      <c r="J643" s="1">
        <v>0.32994923857868003</v>
      </c>
      <c r="K643" s="1">
        <v>0.49222797927461098</v>
      </c>
      <c r="L643" s="1">
        <v>0.39719626168224298</v>
      </c>
    </row>
    <row r="644" spans="1:12" x14ac:dyDescent="0.2">
      <c r="A644" s="1">
        <v>641</v>
      </c>
      <c r="B644" s="1">
        <f t="shared" ref="B644:B707" si="10">AVERAGE(C644:L644)</f>
        <v>0.37897210477872523</v>
      </c>
      <c r="C644" s="1">
        <v>0.35955056179775302</v>
      </c>
      <c r="D644" s="1">
        <v>0.31952662721893499</v>
      </c>
      <c r="E644" s="1">
        <v>0.31460674157303398</v>
      </c>
      <c r="F644" s="1">
        <v>0.33507853403141402</v>
      </c>
      <c r="G644" s="1">
        <v>0.442424242424242</v>
      </c>
      <c r="H644" s="1">
        <v>0.49438202247190999</v>
      </c>
      <c r="I644" s="1">
        <v>0.34615384615384598</v>
      </c>
      <c r="J644" s="1">
        <v>0.32085561497326198</v>
      </c>
      <c r="K644" s="1">
        <v>0.476190476190476</v>
      </c>
      <c r="L644" s="1">
        <v>0.38095238095238099</v>
      </c>
    </row>
    <row r="645" spans="1:12" x14ac:dyDescent="0.2">
      <c r="A645" s="1">
        <v>642</v>
      </c>
      <c r="B645" s="1">
        <f t="shared" si="10"/>
        <v>0.37608587820369987</v>
      </c>
      <c r="C645" s="1">
        <v>0.37572254335260102</v>
      </c>
      <c r="D645" s="1">
        <v>0.321212121212121</v>
      </c>
      <c r="E645" s="1">
        <v>0.28409090909090901</v>
      </c>
      <c r="F645" s="1">
        <v>0.31491712707182301</v>
      </c>
      <c r="G645" s="1">
        <v>0.39263803680981602</v>
      </c>
      <c r="H645" s="1">
        <v>0.47928994082840198</v>
      </c>
      <c r="I645" s="1">
        <v>0.34871794871794898</v>
      </c>
      <c r="J645" s="1">
        <v>0.36756756756756798</v>
      </c>
      <c r="K645" s="1">
        <v>0.48066298342541403</v>
      </c>
      <c r="L645" s="1">
        <v>0.396039603960396</v>
      </c>
    </row>
    <row r="646" spans="1:12" x14ac:dyDescent="0.2">
      <c r="A646" s="1">
        <v>643</v>
      </c>
      <c r="B646" s="1">
        <f t="shared" si="10"/>
        <v>0.37874456518590949</v>
      </c>
      <c r="C646" s="1">
        <v>0.37288135593220301</v>
      </c>
      <c r="D646" s="1">
        <v>0.34911242603550302</v>
      </c>
      <c r="E646" s="1">
        <v>0.29508196721311503</v>
      </c>
      <c r="F646" s="1">
        <v>0.34574468085106402</v>
      </c>
      <c r="G646" s="1">
        <v>0.43195266272189398</v>
      </c>
      <c r="H646" s="1">
        <v>0.44047619047619002</v>
      </c>
      <c r="I646" s="1">
        <v>0.34358974358974398</v>
      </c>
      <c r="J646" s="1">
        <v>0.33862433862433899</v>
      </c>
      <c r="K646" s="1">
        <v>0.474860335195531</v>
      </c>
      <c r="L646" s="1">
        <v>0.39512195121951199</v>
      </c>
    </row>
    <row r="647" spans="1:12" x14ac:dyDescent="0.2">
      <c r="A647" s="1">
        <v>644</v>
      </c>
      <c r="B647" s="1">
        <f t="shared" si="10"/>
        <v>0.37372805479054161</v>
      </c>
      <c r="C647" s="1">
        <v>0.35519125683060099</v>
      </c>
      <c r="D647" s="1">
        <v>0.32369942196531798</v>
      </c>
      <c r="E647" s="1">
        <v>0.26203208556149699</v>
      </c>
      <c r="F647" s="1">
        <v>0.31413612565444998</v>
      </c>
      <c r="G647" s="1">
        <v>0.39884393063583801</v>
      </c>
      <c r="H647" s="1">
        <v>0.47337278106508901</v>
      </c>
      <c r="I647" s="1">
        <v>0.36040609137055801</v>
      </c>
      <c r="J647" s="1">
        <v>0.37894736842105298</v>
      </c>
      <c r="K647" s="1">
        <v>0.478494623655914</v>
      </c>
      <c r="L647" s="1">
        <v>0.39215686274509798</v>
      </c>
    </row>
    <row r="648" spans="1:12" x14ac:dyDescent="0.2">
      <c r="A648" s="1">
        <v>645</v>
      </c>
      <c r="B648" s="1">
        <f t="shared" si="10"/>
        <v>0.37116991586626052</v>
      </c>
      <c r="C648" s="1">
        <v>0.35828877005347598</v>
      </c>
      <c r="D648" s="1">
        <v>0.305084745762712</v>
      </c>
      <c r="E648" s="1">
        <v>0.26881720430107497</v>
      </c>
      <c r="F648" s="1">
        <v>0.298969072164948</v>
      </c>
      <c r="G648" s="1">
        <v>0.34682080924855502</v>
      </c>
      <c r="H648" s="1">
        <v>0.45562130177514798</v>
      </c>
      <c r="I648" s="1">
        <v>0.365482233502538</v>
      </c>
      <c r="J648" s="1">
        <v>0.41798941798941802</v>
      </c>
      <c r="K648" s="1">
        <v>0.47916666666666702</v>
      </c>
      <c r="L648" s="1">
        <v>0.41545893719806798</v>
      </c>
    </row>
    <row r="649" spans="1:12" x14ac:dyDescent="0.2">
      <c r="A649" s="1">
        <v>646</v>
      </c>
      <c r="B649" s="1">
        <f t="shared" si="10"/>
        <v>0.36818401082510188</v>
      </c>
      <c r="C649" s="1">
        <v>0.34736842105263199</v>
      </c>
      <c r="D649" s="1">
        <v>0.36413043478260898</v>
      </c>
      <c r="E649" s="1">
        <v>0.29797979797979801</v>
      </c>
      <c r="F649" s="1">
        <v>0.34020618556700999</v>
      </c>
      <c r="G649" s="1">
        <v>0.38068181818181801</v>
      </c>
      <c r="H649" s="1">
        <v>0.43195266272189398</v>
      </c>
      <c r="I649" s="1">
        <v>0.33333333333333298</v>
      </c>
      <c r="J649" s="1">
        <v>0.36413043478260898</v>
      </c>
      <c r="K649" s="1">
        <v>0.44041450777202101</v>
      </c>
      <c r="L649" s="1">
        <v>0.38164251207729499</v>
      </c>
    </row>
    <row r="650" spans="1:12" x14ac:dyDescent="0.2">
      <c r="A650" s="1">
        <v>647</v>
      </c>
      <c r="B650" s="1">
        <f t="shared" si="10"/>
        <v>0.36317271137188761</v>
      </c>
      <c r="C650" s="1">
        <v>0.35263157894736802</v>
      </c>
      <c r="D650" s="1">
        <v>0.30939226519336999</v>
      </c>
      <c r="E650" s="1">
        <v>0.22842639593908601</v>
      </c>
      <c r="F650" s="1">
        <v>0.34210526315789502</v>
      </c>
      <c r="G650" s="1">
        <v>0.39444444444444399</v>
      </c>
      <c r="H650" s="1">
        <v>0.43023255813953498</v>
      </c>
      <c r="I650" s="1">
        <v>0.37</v>
      </c>
      <c r="J650" s="1">
        <v>0.36702127659574502</v>
      </c>
      <c r="K650" s="1">
        <v>0.44041450777202101</v>
      </c>
      <c r="L650" s="1">
        <v>0.39705882352941202</v>
      </c>
    </row>
    <row r="651" spans="1:12" x14ac:dyDescent="0.2">
      <c r="A651" s="1">
        <v>648</v>
      </c>
      <c r="B651" s="1">
        <f t="shared" si="10"/>
        <v>0.36619307022536063</v>
      </c>
      <c r="C651" s="1">
        <v>0.37435897435897397</v>
      </c>
      <c r="D651" s="1">
        <v>0.30434782608695699</v>
      </c>
      <c r="E651" s="1">
        <v>0.24752475247524799</v>
      </c>
      <c r="F651" s="1">
        <v>0.31550802139037398</v>
      </c>
      <c r="G651" s="1">
        <v>0.35359116022099402</v>
      </c>
      <c r="H651" s="1">
        <v>0.40828402366863897</v>
      </c>
      <c r="I651" s="1">
        <v>0.40201005025125602</v>
      </c>
      <c r="J651" s="1">
        <v>0.40322580645161299</v>
      </c>
      <c r="K651" s="1">
        <v>0.463917525773196</v>
      </c>
      <c r="L651" s="1">
        <v>0.38916256157635498</v>
      </c>
    </row>
    <row r="652" spans="1:12" x14ac:dyDescent="0.2">
      <c r="A652" s="1">
        <v>649</v>
      </c>
      <c r="B652" s="1">
        <f t="shared" si="10"/>
        <v>0.36581697031116273</v>
      </c>
      <c r="C652" s="1">
        <v>0.33165829145728598</v>
      </c>
      <c r="D652" s="1">
        <v>0.36021505376344098</v>
      </c>
      <c r="E652" s="1">
        <v>0.29611650485436902</v>
      </c>
      <c r="F652" s="1">
        <v>0.37777777777777799</v>
      </c>
      <c r="G652" s="1">
        <v>0.38068181818181801</v>
      </c>
      <c r="H652" s="1">
        <v>0.38235294117647101</v>
      </c>
      <c r="I652" s="1">
        <v>0.35532994923857902</v>
      </c>
      <c r="J652" s="1">
        <v>0.36065573770491799</v>
      </c>
      <c r="K652" s="1">
        <v>0.43147208121827402</v>
      </c>
      <c r="L652" s="1">
        <v>0.38190954773869301</v>
      </c>
    </row>
    <row r="653" spans="1:12" x14ac:dyDescent="0.2">
      <c r="A653" s="1">
        <v>650</v>
      </c>
      <c r="B653" s="1">
        <f t="shared" si="10"/>
        <v>0.36526437223186031</v>
      </c>
      <c r="C653" s="1">
        <v>0.334975369458128</v>
      </c>
      <c r="D653" s="1">
        <v>0.30319148936170198</v>
      </c>
      <c r="E653" s="1">
        <v>0.22596153846153799</v>
      </c>
      <c r="F653" s="1">
        <v>0.41111111111111098</v>
      </c>
      <c r="G653" s="1">
        <v>0.40229885057471299</v>
      </c>
      <c r="H653" s="1">
        <v>0.366863905325444</v>
      </c>
      <c r="I653" s="1">
        <v>0.37113402061855699</v>
      </c>
      <c r="J653" s="1">
        <v>0.44324324324324299</v>
      </c>
      <c r="K653" s="1">
        <v>0.40526315789473699</v>
      </c>
      <c r="L653" s="1">
        <v>0.38860103626942999</v>
      </c>
    </row>
    <row r="654" spans="1:12" x14ac:dyDescent="0.2">
      <c r="A654" s="1">
        <v>651</v>
      </c>
      <c r="B654" s="1">
        <f t="shared" si="10"/>
        <v>0.36702764024210455</v>
      </c>
      <c r="C654" s="1">
        <v>0.370731707317073</v>
      </c>
      <c r="D654" s="1">
        <v>0.315217391304348</v>
      </c>
      <c r="E654" s="1">
        <v>0.23943661971831001</v>
      </c>
      <c r="F654" s="1">
        <v>0.38728323699422001</v>
      </c>
      <c r="G654" s="1">
        <v>0.35227272727272702</v>
      </c>
      <c r="H654" s="1">
        <v>0.343373493975904</v>
      </c>
      <c r="I654" s="1">
        <v>0.38461538461538503</v>
      </c>
      <c r="J654" s="1">
        <v>0.46961325966850798</v>
      </c>
      <c r="K654" s="1">
        <v>0.43076923076923102</v>
      </c>
      <c r="L654" s="1">
        <v>0.37696335078533999</v>
      </c>
    </row>
    <row r="655" spans="1:12" x14ac:dyDescent="0.2">
      <c r="A655" s="1">
        <v>652</v>
      </c>
      <c r="B655" s="1">
        <f t="shared" si="10"/>
        <v>0.36171224872716196</v>
      </c>
      <c r="C655" s="1">
        <v>0.32178217821782201</v>
      </c>
      <c r="D655" s="1">
        <v>0.36206896551724099</v>
      </c>
      <c r="E655" s="1">
        <v>0.27830188679245299</v>
      </c>
      <c r="F655" s="1">
        <v>0.42352941176470599</v>
      </c>
      <c r="G655" s="1">
        <v>0.36571428571428599</v>
      </c>
      <c r="H655" s="1">
        <v>0.316455696202532</v>
      </c>
      <c r="I655" s="1">
        <v>0.36125654450261802</v>
      </c>
      <c r="J655" s="1">
        <v>0.43604651162790697</v>
      </c>
      <c r="K655" s="1">
        <v>0.36649214659685903</v>
      </c>
      <c r="L655" s="1">
        <v>0.38547486033519601</v>
      </c>
    </row>
    <row r="656" spans="1:12" x14ac:dyDescent="0.2">
      <c r="A656" s="1">
        <v>653</v>
      </c>
      <c r="B656" s="1">
        <f t="shared" si="10"/>
        <v>0.3531678517040473</v>
      </c>
      <c r="C656" s="1">
        <v>0.31884057971014501</v>
      </c>
      <c r="D656" s="1">
        <v>0.31034482758620702</v>
      </c>
      <c r="E656" s="1">
        <v>0.240740740740741</v>
      </c>
      <c r="F656" s="1">
        <v>0.42857142857142899</v>
      </c>
      <c r="G656" s="1">
        <v>0.376404494382022</v>
      </c>
      <c r="H656" s="1">
        <v>0.30864197530864201</v>
      </c>
      <c r="I656" s="1">
        <v>0.35678391959799</v>
      </c>
      <c r="J656" s="1">
        <v>0.434285714285714</v>
      </c>
      <c r="K656" s="1">
        <v>0.36787564766839398</v>
      </c>
      <c r="L656" s="1">
        <v>0.38918918918918899</v>
      </c>
    </row>
    <row r="657" spans="1:12" x14ac:dyDescent="0.2">
      <c r="A657" s="1">
        <v>654</v>
      </c>
      <c r="B657" s="1">
        <f t="shared" si="10"/>
        <v>0.36167667633938605</v>
      </c>
      <c r="C657" s="1">
        <v>0.355140186915888</v>
      </c>
      <c r="D657" s="1">
        <v>0.32960893854748602</v>
      </c>
      <c r="E657" s="1">
        <v>0.26818181818181802</v>
      </c>
      <c r="F657" s="1">
        <v>0.41899441340782101</v>
      </c>
      <c r="G657" s="1">
        <v>0.35</v>
      </c>
      <c r="H657" s="1">
        <v>0.27500000000000002</v>
      </c>
      <c r="I657" s="1">
        <v>0.364532019704434</v>
      </c>
      <c r="J657" s="1">
        <v>0.497206703910615</v>
      </c>
      <c r="K657" s="1">
        <v>0.37185929648241201</v>
      </c>
      <c r="L657" s="1">
        <v>0.386243386243386</v>
      </c>
    </row>
    <row r="658" spans="1:12" x14ac:dyDescent="0.2">
      <c r="A658" s="1">
        <v>655</v>
      </c>
      <c r="B658" s="1">
        <f t="shared" si="10"/>
        <v>0.36482586358362157</v>
      </c>
      <c r="C658" s="1">
        <v>0.31336405529953898</v>
      </c>
      <c r="D658" s="1">
        <v>0.37297297297297299</v>
      </c>
      <c r="E658" s="1">
        <v>0.33482142857142899</v>
      </c>
      <c r="F658" s="1">
        <v>0.44324324324324299</v>
      </c>
      <c r="G658" s="1">
        <v>0.35359116022099402</v>
      </c>
      <c r="H658" s="1">
        <v>0.26086956521739102</v>
      </c>
      <c r="I658" s="1">
        <v>0.36538461538461497</v>
      </c>
      <c r="J658" s="1">
        <v>0.497206703910615</v>
      </c>
      <c r="K658" s="1">
        <v>0.33838383838383801</v>
      </c>
      <c r="L658" s="1">
        <v>0.36842105263157898</v>
      </c>
    </row>
    <row r="659" spans="1:12" x14ac:dyDescent="0.2">
      <c r="A659" s="1">
        <v>656</v>
      </c>
      <c r="B659" s="1">
        <f t="shared" si="10"/>
        <v>0.35909779976846601</v>
      </c>
      <c r="C659" s="1">
        <v>0.29493087557603698</v>
      </c>
      <c r="D659" s="1">
        <v>0.30851063829787201</v>
      </c>
      <c r="E659" s="1">
        <v>0.28000000000000003</v>
      </c>
      <c r="F659" s="1">
        <v>0.46808510638297901</v>
      </c>
      <c r="G659" s="1">
        <v>0.39459459459459501</v>
      </c>
      <c r="H659" s="1">
        <v>0.269461077844311</v>
      </c>
      <c r="I659" s="1">
        <v>0.39613526570048302</v>
      </c>
      <c r="J659" s="1">
        <v>0.47752808988764001</v>
      </c>
      <c r="K659" s="1">
        <v>0.31313131313131298</v>
      </c>
      <c r="L659" s="1">
        <v>0.38860103626942999</v>
      </c>
    </row>
    <row r="660" spans="1:12" x14ac:dyDescent="0.2">
      <c r="A660" s="1">
        <v>657</v>
      </c>
      <c r="B660" s="1">
        <f t="shared" si="10"/>
        <v>0.35869139700836605</v>
      </c>
      <c r="C660" s="1">
        <v>0.32432432432432401</v>
      </c>
      <c r="D660" s="1">
        <v>0.34224598930481298</v>
      </c>
      <c r="E660" s="1">
        <v>0.30180180180180199</v>
      </c>
      <c r="F660" s="1">
        <v>0.43979057591623</v>
      </c>
      <c r="G660" s="1">
        <v>0.35263157894736802</v>
      </c>
      <c r="H660" s="1">
        <v>0.219512195121951</v>
      </c>
      <c r="I660" s="1">
        <v>0.37735849056603799</v>
      </c>
      <c r="J660" s="1">
        <v>0.50561797752809001</v>
      </c>
      <c r="K660" s="1">
        <v>0.36138613861386099</v>
      </c>
      <c r="L660" s="1">
        <v>0.36224489795918402</v>
      </c>
    </row>
    <row r="661" spans="1:12" x14ac:dyDescent="0.2">
      <c r="A661" s="1">
        <v>658</v>
      </c>
      <c r="B661" s="1">
        <f t="shared" si="10"/>
        <v>0.36469354849680047</v>
      </c>
      <c r="C661" s="1">
        <v>0.32589285714285698</v>
      </c>
      <c r="D661" s="1">
        <v>0.4</v>
      </c>
      <c r="E661" s="1">
        <v>0.36238532110091698</v>
      </c>
      <c r="F661" s="1">
        <v>0.43814432989690699</v>
      </c>
      <c r="G661" s="1">
        <v>0.38020833333333298</v>
      </c>
      <c r="H661" s="1">
        <v>0.20481927710843401</v>
      </c>
      <c r="I661" s="1">
        <v>0.38317757009345799</v>
      </c>
      <c r="J661" s="1">
        <v>0.48587570621468901</v>
      </c>
      <c r="K661" s="1">
        <v>0.33990147783251201</v>
      </c>
      <c r="L661" s="1">
        <v>0.32653061224489799</v>
      </c>
    </row>
    <row r="662" spans="1:12" x14ac:dyDescent="0.2">
      <c r="A662" s="1">
        <v>659</v>
      </c>
      <c r="B662" s="1">
        <f t="shared" si="10"/>
        <v>0.36155027381622862</v>
      </c>
      <c r="C662" s="1">
        <v>0.32126696832579199</v>
      </c>
      <c r="D662" s="1">
        <v>0.33507853403141402</v>
      </c>
      <c r="E662" s="1">
        <v>0.31336405529953898</v>
      </c>
      <c r="F662" s="1">
        <v>0.46153846153846201</v>
      </c>
      <c r="G662" s="1">
        <v>0.38265306122449</v>
      </c>
      <c r="H662" s="1">
        <v>0.252873563218391</v>
      </c>
      <c r="I662" s="1">
        <v>0.39819004524886897</v>
      </c>
      <c r="J662" s="1">
        <v>0.48837209302325602</v>
      </c>
      <c r="K662" s="1">
        <v>0.32019704433497498</v>
      </c>
      <c r="L662" s="1">
        <v>0.341968911917098</v>
      </c>
    </row>
    <row r="663" spans="1:12" x14ac:dyDescent="0.2">
      <c r="A663" s="1">
        <v>660</v>
      </c>
      <c r="B663" s="1">
        <f t="shared" si="10"/>
        <v>0.3614353579544009</v>
      </c>
      <c r="C663" s="1">
        <v>0.32743362831858402</v>
      </c>
      <c r="D663" s="1">
        <v>0.36170212765957499</v>
      </c>
      <c r="E663" s="1">
        <v>0.330188679245283</v>
      </c>
      <c r="F663" s="1">
        <v>0.42564102564102602</v>
      </c>
      <c r="G663" s="1">
        <v>0.37113402061855699</v>
      </c>
      <c r="H663" s="1">
        <v>0.1875</v>
      </c>
      <c r="I663" s="1">
        <v>0.376744186046512</v>
      </c>
      <c r="J663" s="1">
        <v>0.53216374269005895</v>
      </c>
      <c r="K663" s="1">
        <v>0.34951456310679602</v>
      </c>
      <c r="L663" s="1">
        <v>0.352331606217617</v>
      </c>
    </row>
    <row r="664" spans="1:12" x14ac:dyDescent="0.2">
      <c r="A664" s="1">
        <v>661</v>
      </c>
      <c r="B664" s="1">
        <f t="shared" si="10"/>
        <v>0.36373607531822655</v>
      </c>
      <c r="C664" s="1">
        <v>0.31555555555555598</v>
      </c>
      <c r="D664" s="1">
        <v>0.43243243243243201</v>
      </c>
      <c r="E664" s="1">
        <v>0.36574074074074098</v>
      </c>
      <c r="F664" s="1">
        <v>0.42408376963350802</v>
      </c>
      <c r="G664" s="1">
        <v>0.38020833333333298</v>
      </c>
      <c r="H664" s="1">
        <v>0.17613636363636401</v>
      </c>
      <c r="I664" s="1">
        <v>0.38461538461538503</v>
      </c>
      <c r="J664" s="1">
        <v>0.49079754601226999</v>
      </c>
      <c r="K664" s="1">
        <v>0.32019704433497498</v>
      </c>
      <c r="L664" s="1">
        <v>0.34759358288770098</v>
      </c>
    </row>
    <row r="665" spans="1:12" x14ac:dyDescent="0.2">
      <c r="A665" s="1">
        <v>662</v>
      </c>
      <c r="B665" s="1">
        <f t="shared" si="10"/>
        <v>0.37416317287565581</v>
      </c>
      <c r="C665" s="1">
        <v>0.33796296296296302</v>
      </c>
      <c r="D665" s="1">
        <v>0.35632183908046</v>
      </c>
      <c r="E665" s="1">
        <v>0.35467980295566498</v>
      </c>
      <c r="F665" s="1">
        <v>0.456989247311828</v>
      </c>
      <c r="G665" s="1">
        <v>0.386243386243386</v>
      </c>
      <c r="H665" s="1">
        <v>0.24725274725274701</v>
      </c>
      <c r="I665" s="1">
        <v>0.41025641025641002</v>
      </c>
      <c r="J665" s="1">
        <v>0.49375000000000002</v>
      </c>
      <c r="K665" s="1">
        <v>0.31979695431472099</v>
      </c>
      <c r="L665" s="1">
        <v>0.37837837837837801</v>
      </c>
    </row>
    <row r="666" spans="1:12" x14ac:dyDescent="0.2">
      <c r="A666" s="1">
        <v>663</v>
      </c>
      <c r="B666" s="1">
        <f t="shared" si="10"/>
        <v>0.37581929786956542</v>
      </c>
      <c r="C666" s="1">
        <v>0.34529147982062802</v>
      </c>
      <c r="D666" s="1">
        <v>0.38333333333333303</v>
      </c>
      <c r="E666" s="1">
        <v>0.37980769230769201</v>
      </c>
      <c r="F666" s="1">
        <v>0.43617021276595702</v>
      </c>
      <c r="G666" s="1">
        <v>0.37113402061855699</v>
      </c>
      <c r="H666" s="1">
        <v>0.163157894736842</v>
      </c>
      <c r="I666" s="1">
        <v>0.40909090909090901</v>
      </c>
      <c r="J666" s="1">
        <v>0.54216867469879504</v>
      </c>
      <c r="K666" s="1">
        <v>0.366336633663366</v>
      </c>
      <c r="L666" s="1">
        <v>0.36170212765957499</v>
      </c>
    </row>
    <row r="667" spans="1:12" x14ac:dyDescent="0.2">
      <c r="A667" s="1">
        <v>664</v>
      </c>
      <c r="B667" s="1">
        <f t="shared" si="10"/>
        <v>0.38557502335308713</v>
      </c>
      <c r="C667" s="1">
        <v>0.33039647577092501</v>
      </c>
      <c r="D667" s="1">
        <v>0.42328042328042298</v>
      </c>
      <c r="E667" s="1">
        <v>0.43269230769230799</v>
      </c>
      <c r="F667" s="1">
        <v>0.43523316062176198</v>
      </c>
      <c r="G667" s="1">
        <v>0.39195979899497502</v>
      </c>
      <c r="H667" s="1">
        <v>0.19487179487179501</v>
      </c>
      <c r="I667" s="1">
        <v>0.40909090909090901</v>
      </c>
      <c r="J667" s="1">
        <v>0.49704142011834301</v>
      </c>
      <c r="K667" s="1">
        <v>0.36097560975609799</v>
      </c>
      <c r="L667" s="1">
        <v>0.38020833333333298</v>
      </c>
    </row>
    <row r="668" spans="1:12" x14ac:dyDescent="0.2">
      <c r="A668" s="1">
        <v>665</v>
      </c>
      <c r="B668" s="1">
        <f t="shared" si="10"/>
        <v>0.39191698089876292</v>
      </c>
      <c r="C668" s="1">
        <v>0.36123348017621099</v>
      </c>
      <c r="D668" s="1">
        <v>0.41450777202072497</v>
      </c>
      <c r="E668" s="1">
        <v>0.42452830188679203</v>
      </c>
      <c r="F668" s="1">
        <v>0.45918367346938799</v>
      </c>
      <c r="G668" s="1">
        <v>0.38190954773869301</v>
      </c>
      <c r="H668" s="1">
        <v>0.25123152709359597</v>
      </c>
      <c r="I668" s="1">
        <v>0.42</v>
      </c>
      <c r="J668" s="1">
        <v>0.49122807017543901</v>
      </c>
      <c r="K668" s="1">
        <v>0.33971291866028702</v>
      </c>
      <c r="L668" s="1">
        <v>0.37563451776649798</v>
      </c>
    </row>
    <row r="669" spans="1:12" x14ac:dyDescent="0.2">
      <c r="A669" s="1">
        <v>666</v>
      </c>
      <c r="B669" s="1">
        <f t="shared" si="10"/>
        <v>0.38342403738904368</v>
      </c>
      <c r="C669" s="1">
        <v>0.39823008849557501</v>
      </c>
      <c r="D669" s="1">
        <v>0.41884816753926701</v>
      </c>
      <c r="E669" s="1">
        <v>0.42790697674418599</v>
      </c>
      <c r="F669" s="1">
        <v>0.41414141414141398</v>
      </c>
      <c r="G669" s="1">
        <v>0.375</v>
      </c>
      <c r="H669" s="1">
        <v>0.17874396135265699</v>
      </c>
      <c r="I669" s="1">
        <v>0.419191919191919</v>
      </c>
      <c r="J669" s="1">
        <v>0.48295454545454503</v>
      </c>
      <c r="K669" s="1">
        <v>0.35922330097087402</v>
      </c>
      <c r="L669" s="1">
        <v>0.36</v>
      </c>
    </row>
    <row r="670" spans="1:12" x14ac:dyDescent="0.2">
      <c r="A670" s="1">
        <v>667</v>
      </c>
      <c r="B670" s="1">
        <f t="shared" si="10"/>
        <v>0.38407205267957412</v>
      </c>
      <c r="C670" s="1">
        <v>0.393805309734513</v>
      </c>
      <c r="D670" s="1">
        <v>0.44845360824742297</v>
      </c>
      <c r="E670" s="1">
        <v>0.44339622641509402</v>
      </c>
      <c r="F670" s="1">
        <v>0.40201005025125602</v>
      </c>
      <c r="G670" s="1">
        <v>0.36018957345971597</v>
      </c>
      <c r="H670" s="1">
        <v>0.20560747663551401</v>
      </c>
      <c r="I670" s="1">
        <v>0.43005181347150301</v>
      </c>
      <c r="J670" s="1">
        <v>0.42372881355932202</v>
      </c>
      <c r="K670" s="1">
        <v>0.35784313725490202</v>
      </c>
      <c r="L670" s="1">
        <v>0.37563451776649798</v>
      </c>
    </row>
    <row r="671" spans="1:12" x14ac:dyDescent="0.2">
      <c r="A671" s="1">
        <v>668</v>
      </c>
      <c r="B671" s="1">
        <f t="shared" si="10"/>
        <v>0.38314335430360924</v>
      </c>
      <c r="C671" s="1">
        <v>0.39912280701754399</v>
      </c>
      <c r="D671" s="1">
        <v>0.42051282051282102</v>
      </c>
      <c r="E671" s="1">
        <v>0.406698564593301</v>
      </c>
      <c r="F671" s="1">
        <v>0.41025641025641002</v>
      </c>
      <c r="G671" s="1">
        <v>0.34741784037558698</v>
      </c>
      <c r="H671" s="1">
        <v>0.25339366515837097</v>
      </c>
      <c r="I671" s="1">
        <v>0.45989304812834197</v>
      </c>
      <c r="J671" s="1">
        <v>0.39204545454545497</v>
      </c>
      <c r="K671" s="1">
        <v>0.34615384615384598</v>
      </c>
      <c r="L671" s="1">
        <v>0.39593908629441599</v>
      </c>
    </row>
    <row r="672" spans="1:12" x14ac:dyDescent="0.2">
      <c r="A672" s="1">
        <v>669</v>
      </c>
      <c r="B672" s="1">
        <f t="shared" si="10"/>
        <v>0.37982056608343262</v>
      </c>
      <c r="C672" s="1">
        <v>0.43965517241379298</v>
      </c>
      <c r="D672" s="1">
        <v>0.41237113402061898</v>
      </c>
      <c r="E672" s="1">
        <v>0.39303482587064698</v>
      </c>
      <c r="F672" s="1">
        <v>0.39893617021276601</v>
      </c>
      <c r="G672" s="1">
        <v>0.35680751173708902</v>
      </c>
      <c r="H672" s="1">
        <v>0.19004524886877799</v>
      </c>
      <c r="I672" s="1">
        <v>0.463687150837989</v>
      </c>
      <c r="J672" s="1">
        <v>0.39548022598870097</v>
      </c>
      <c r="K672" s="1">
        <v>0.35643564356435598</v>
      </c>
      <c r="L672" s="1">
        <v>0.39175257731958801</v>
      </c>
    </row>
    <row r="673" spans="1:12" x14ac:dyDescent="0.2">
      <c r="A673" s="1">
        <v>670</v>
      </c>
      <c r="B673" s="1">
        <f t="shared" si="10"/>
        <v>0.38261439568682942</v>
      </c>
      <c r="C673" s="1">
        <v>0.42424242424242398</v>
      </c>
      <c r="D673" s="1">
        <v>0.45161290322580599</v>
      </c>
      <c r="E673" s="1">
        <v>0.44607843137254899</v>
      </c>
      <c r="F673" s="1">
        <v>0.407608695652174</v>
      </c>
      <c r="G673" s="1">
        <v>0.34433962264150902</v>
      </c>
      <c r="H673" s="1">
        <v>0.232876712328767</v>
      </c>
      <c r="I673" s="1">
        <v>0.46857142857142903</v>
      </c>
      <c r="J673" s="1">
        <v>0.35754189944134102</v>
      </c>
      <c r="K673" s="1">
        <v>0.31958762886597902</v>
      </c>
      <c r="L673" s="1">
        <v>0.37368421052631601</v>
      </c>
    </row>
    <row r="674" spans="1:12" x14ac:dyDescent="0.2">
      <c r="A674" s="1">
        <v>671</v>
      </c>
      <c r="B674" s="1">
        <f t="shared" si="10"/>
        <v>0.3892727086732245</v>
      </c>
      <c r="C674" s="1">
        <v>0.46052631578947401</v>
      </c>
      <c r="D674" s="1">
        <v>0.44262295081967201</v>
      </c>
      <c r="E674" s="1">
        <v>0.435</v>
      </c>
      <c r="F674" s="1">
        <v>0.458100558659218</v>
      </c>
      <c r="G674" s="1">
        <v>0.32057416267942601</v>
      </c>
      <c r="H674" s="1">
        <v>0.26818181818181802</v>
      </c>
      <c r="I674" s="1">
        <v>0.45762711864406802</v>
      </c>
      <c r="J674" s="1">
        <v>0.338983050847458</v>
      </c>
      <c r="K674" s="1">
        <v>0.33333333333333298</v>
      </c>
      <c r="L674" s="1">
        <v>0.37777777777777799</v>
      </c>
    </row>
    <row r="675" spans="1:12" x14ac:dyDescent="0.2">
      <c r="A675" s="1">
        <v>672</v>
      </c>
      <c r="B675" s="1">
        <f t="shared" si="10"/>
        <v>0.39004025935729919</v>
      </c>
      <c r="C675" s="1">
        <v>0.49302325581395401</v>
      </c>
      <c r="D675" s="1">
        <v>0.422222222222222</v>
      </c>
      <c r="E675" s="1">
        <v>0.41450777202072497</v>
      </c>
      <c r="F675" s="1">
        <v>0.434285714285714</v>
      </c>
      <c r="G675" s="1">
        <v>0.38916256157635498</v>
      </c>
      <c r="H675" s="1">
        <v>0.196172248803828</v>
      </c>
      <c r="I675" s="1">
        <v>0.441176470588235</v>
      </c>
      <c r="J675" s="1">
        <v>0.35087719298245601</v>
      </c>
      <c r="K675" s="1">
        <v>0.35326086956521702</v>
      </c>
      <c r="L675" s="1">
        <v>0.40571428571428603</v>
      </c>
    </row>
    <row r="676" spans="1:12" x14ac:dyDescent="0.2">
      <c r="A676" s="1">
        <v>673</v>
      </c>
      <c r="B676" s="1">
        <f t="shared" si="10"/>
        <v>0.4028819291781332</v>
      </c>
      <c r="C676" s="1">
        <v>0.49545454545454598</v>
      </c>
      <c r="D676" s="1">
        <v>0.464864864864865</v>
      </c>
      <c r="E676" s="1">
        <v>0.47179487179487201</v>
      </c>
      <c r="F676" s="1">
        <v>0.41573033707865198</v>
      </c>
      <c r="G676" s="1">
        <v>0.36407766990291301</v>
      </c>
      <c r="H676" s="1">
        <v>0.26851851851851899</v>
      </c>
      <c r="I676" s="1">
        <v>0.410404624277457</v>
      </c>
      <c r="J676" s="1">
        <v>0.36046511627907002</v>
      </c>
      <c r="K676" s="1">
        <v>0.365079365079365</v>
      </c>
      <c r="L676" s="1">
        <v>0.41242937853107298</v>
      </c>
    </row>
    <row r="677" spans="1:12" x14ac:dyDescent="0.2">
      <c r="A677" s="1">
        <v>674</v>
      </c>
      <c r="B677" s="1">
        <f t="shared" si="10"/>
        <v>0.40696300218507708</v>
      </c>
      <c r="C677" s="1">
        <v>0.50218340611353696</v>
      </c>
      <c r="D677" s="1">
        <v>0.45108695652173902</v>
      </c>
      <c r="E677" s="1">
        <v>0.49238578680202999</v>
      </c>
      <c r="F677" s="1">
        <v>0.42076502732240401</v>
      </c>
      <c r="G677" s="1">
        <v>0.33009708737864102</v>
      </c>
      <c r="H677" s="1">
        <v>0.30630630630630601</v>
      </c>
      <c r="I677" s="1">
        <v>0.42285714285714299</v>
      </c>
      <c r="J677" s="1">
        <v>0.33908045977011497</v>
      </c>
      <c r="K677" s="1">
        <v>0.36224489795918402</v>
      </c>
      <c r="L677" s="1">
        <v>0.44262295081967201</v>
      </c>
    </row>
    <row r="678" spans="1:12" x14ac:dyDescent="0.2">
      <c r="A678" s="1">
        <v>675</v>
      </c>
      <c r="B678" s="1">
        <f t="shared" si="10"/>
        <v>0.40561713347039563</v>
      </c>
      <c r="C678" s="1">
        <v>0.50862068965517204</v>
      </c>
      <c r="D678" s="1">
        <v>0.45901639344262302</v>
      </c>
      <c r="E678" s="1">
        <v>0.462686567164179</v>
      </c>
      <c r="F678" s="1">
        <v>0.44086021505376299</v>
      </c>
      <c r="G678" s="1">
        <v>0.40476190476190499</v>
      </c>
      <c r="H678" s="1">
        <v>0.27876106194690298</v>
      </c>
      <c r="I678" s="1">
        <v>0.40340909090909099</v>
      </c>
      <c r="J678" s="1">
        <v>0.32183908045977</v>
      </c>
      <c r="K678" s="1">
        <v>0.35148514851485102</v>
      </c>
      <c r="L678" s="1">
        <v>0.42473118279569899</v>
      </c>
    </row>
    <row r="679" spans="1:12" x14ac:dyDescent="0.2">
      <c r="A679" s="1">
        <v>676</v>
      </c>
      <c r="B679" s="1">
        <f t="shared" si="10"/>
        <v>0.41222453738982046</v>
      </c>
      <c r="C679" s="1">
        <v>0.52991452991453003</v>
      </c>
      <c r="D679" s="1">
        <v>0.49189189189189197</v>
      </c>
      <c r="E679" s="1">
        <v>0.49751243781094501</v>
      </c>
      <c r="F679" s="1">
        <v>0.39344262295082</v>
      </c>
      <c r="G679" s="1">
        <v>0.34722222222222199</v>
      </c>
      <c r="H679" s="1">
        <v>0.34955752212389402</v>
      </c>
      <c r="I679" s="1">
        <v>0.42285714285714299</v>
      </c>
      <c r="J679" s="1">
        <v>0.32386363636363602</v>
      </c>
      <c r="K679" s="1">
        <v>0.32512315270935999</v>
      </c>
      <c r="L679" s="1">
        <v>0.44086021505376299</v>
      </c>
    </row>
    <row r="680" spans="1:12" x14ac:dyDescent="0.2">
      <c r="A680" s="1">
        <v>677</v>
      </c>
      <c r="B680" s="1">
        <f t="shared" si="10"/>
        <v>0.41978370461144959</v>
      </c>
      <c r="C680" s="1">
        <v>0.52564102564102599</v>
      </c>
      <c r="D680" s="1">
        <v>0.45989304812834197</v>
      </c>
      <c r="E680" s="1">
        <v>0.505</v>
      </c>
      <c r="F680" s="1">
        <v>0.45604395604395598</v>
      </c>
      <c r="G680" s="1">
        <v>0.32057416267942601</v>
      </c>
      <c r="H680" s="1">
        <v>0.38095238095238099</v>
      </c>
      <c r="I680" s="1">
        <v>0.44886363636363602</v>
      </c>
      <c r="J680" s="1">
        <v>0.29545454545454503</v>
      </c>
      <c r="K680" s="1">
        <v>0.33980582524271802</v>
      </c>
      <c r="L680" s="1">
        <v>0.46560846560846603</v>
      </c>
    </row>
    <row r="681" spans="1:12" x14ac:dyDescent="0.2">
      <c r="A681" s="1">
        <v>678</v>
      </c>
      <c r="B681" s="1">
        <f t="shared" si="10"/>
        <v>0.41039817464643702</v>
      </c>
      <c r="C681" s="1">
        <v>0.49783549783549802</v>
      </c>
      <c r="D681" s="1">
        <v>0.44262295081967201</v>
      </c>
      <c r="E681" s="1">
        <v>0.47715736040609102</v>
      </c>
      <c r="F681" s="1">
        <v>0.449438202247191</v>
      </c>
      <c r="G681" s="1">
        <v>0.419811320754717</v>
      </c>
      <c r="H681" s="1">
        <v>0.34821428571428598</v>
      </c>
      <c r="I681" s="1">
        <v>0.40449438202247201</v>
      </c>
      <c r="J681" s="1">
        <v>0.30409356725146203</v>
      </c>
      <c r="K681" s="1">
        <v>0.336585365853659</v>
      </c>
      <c r="L681" s="1">
        <v>0.42372881355932202</v>
      </c>
    </row>
    <row r="682" spans="1:12" x14ac:dyDescent="0.2">
      <c r="A682" s="1">
        <v>679</v>
      </c>
      <c r="B682" s="1">
        <f t="shared" si="10"/>
        <v>0.42339452275220896</v>
      </c>
      <c r="C682" s="1">
        <v>0.48917748917748899</v>
      </c>
      <c r="D682" s="1">
        <v>0.48314606741573002</v>
      </c>
      <c r="E682" s="1">
        <v>0.542713567839196</v>
      </c>
      <c r="F682" s="1">
        <v>0.42458100558659201</v>
      </c>
      <c r="G682" s="1">
        <v>0.39047619047619098</v>
      </c>
      <c r="H682" s="1">
        <v>0.38738738738738698</v>
      </c>
      <c r="I682" s="1">
        <v>0.38983050847457601</v>
      </c>
      <c r="J682" s="1">
        <v>0.35838150289017301</v>
      </c>
      <c r="K682" s="1">
        <v>0.33004926108374399</v>
      </c>
      <c r="L682" s="1">
        <v>0.43820224719101097</v>
      </c>
    </row>
    <row r="683" spans="1:12" x14ac:dyDescent="0.2">
      <c r="A683" s="1">
        <v>680</v>
      </c>
      <c r="B683" s="1">
        <f t="shared" si="10"/>
        <v>0.42959302119317816</v>
      </c>
      <c r="C683" s="1">
        <v>0.51555555555555599</v>
      </c>
      <c r="D683" s="1">
        <v>0.44571428571428601</v>
      </c>
      <c r="E683" s="1">
        <v>0.53266331658291499</v>
      </c>
      <c r="F683" s="1">
        <v>0.45505617977528101</v>
      </c>
      <c r="G683" s="1">
        <v>0.36363636363636398</v>
      </c>
      <c r="H683" s="1">
        <v>0.420560747663551</v>
      </c>
      <c r="I683" s="1">
        <v>0.41477272727272702</v>
      </c>
      <c r="J683" s="1">
        <v>0.34302325581395399</v>
      </c>
      <c r="K683" s="1">
        <v>0.34517766497461899</v>
      </c>
      <c r="L683" s="1">
        <v>0.45977011494252901</v>
      </c>
    </row>
    <row r="684" spans="1:12" x14ac:dyDescent="0.2">
      <c r="A684" s="1">
        <v>681</v>
      </c>
      <c r="B684" s="1">
        <f t="shared" si="10"/>
        <v>0.41320119363784452</v>
      </c>
      <c r="C684" s="1">
        <v>0.47982062780269102</v>
      </c>
      <c r="D684" s="1">
        <v>0.426900584795322</v>
      </c>
      <c r="E684" s="1">
        <v>0.51578947368421102</v>
      </c>
      <c r="F684" s="1">
        <v>0.41379310344827602</v>
      </c>
      <c r="G684" s="1">
        <v>0.41871921182265998</v>
      </c>
      <c r="H684" s="1">
        <v>0.38647342995169098</v>
      </c>
      <c r="I684" s="1">
        <v>0.37430167597765401</v>
      </c>
      <c r="J684" s="1">
        <v>0.320754716981132</v>
      </c>
      <c r="K684" s="1">
        <v>0.365079365079365</v>
      </c>
      <c r="L684" s="1">
        <v>0.430379746835443</v>
      </c>
    </row>
    <row r="685" spans="1:12" x14ac:dyDescent="0.2">
      <c r="A685" s="1">
        <v>682</v>
      </c>
      <c r="B685" s="1">
        <f t="shared" si="10"/>
        <v>0.41961804256737462</v>
      </c>
      <c r="C685" s="1">
        <v>0.49779735682819398</v>
      </c>
      <c r="D685" s="1">
        <v>0.46107784431137699</v>
      </c>
      <c r="E685" s="1">
        <v>0.491620111731844</v>
      </c>
      <c r="F685" s="1">
        <v>0.38461538461538503</v>
      </c>
      <c r="G685" s="1">
        <v>0.38860103626942999</v>
      </c>
      <c r="H685" s="1">
        <v>0.44059405940594099</v>
      </c>
      <c r="I685" s="1">
        <v>0.35714285714285698</v>
      </c>
      <c r="J685" s="1">
        <v>0.34394904458598702</v>
      </c>
      <c r="K685" s="1">
        <v>0.356756756756757</v>
      </c>
      <c r="L685" s="1">
        <v>0.47402597402597402</v>
      </c>
    </row>
    <row r="686" spans="1:12" x14ac:dyDescent="0.2">
      <c r="A686" s="1">
        <v>683</v>
      </c>
      <c r="B686" s="1">
        <f t="shared" si="10"/>
        <v>0.43187359464530822</v>
      </c>
      <c r="C686" s="1">
        <v>0.48245614035087703</v>
      </c>
      <c r="D686" s="1">
        <v>0.47023809523809501</v>
      </c>
      <c r="E686" s="1">
        <v>0.54696132596685099</v>
      </c>
      <c r="F686" s="1">
        <v>0.41954022988505701</v>
      </c>
      <c r="G686" s="1">
        <v>0.36979166666666702</v>
      </c>
      <c r="H686" s="1">
        <v>0.48557692307692302</v>
      </c>
      <c r="I686" s="1">
        <v>0.38461538461538503</v>
      </c>
      <c r="J686" s="1">
        <v>0.327160493827161</v>
      </c>
      <c r="K686" s="1">
        <v>0.37037037037037002</v>
      </c>
      <c r="L686" s="1">
        <v>0.462025316455696</v>
      </c>
    </row>
    <row r="687" spans="1:12" x14ac:dyDescent="0.2">
      <c r="A687" s="1">
        <v>684</v>
      </c>
      <c r="B687" s="1">
        <f t="shared" si="10"/>
        <v>0.41666910619953068</v>
      </c>
      <c r="C687" s="1">
        <v>0.47368421052631599</v>
      </c>
      <c r="D687" s="1">
        <v>0.43786982248520701</v>
      </c>
      <c r="E687" s="1">
        <v>0.521505376344086</v>
      </c>
      <c r="F687" s="1">
        <v>0.39428571428571402</v>
      </c>
      <c r="G687" s="1">
        <v>0.44102564102564101</v>
      </c>
      <c r="H687" s="1">
        <v>0.44497607655502402</v>
      </c>
      <c r="I687" s="1">
        <v>0.35087719298245601</v>
      </c>
      <c r="J687" s="1">
        <v>0.32727272727272699</v>
      </c>
      <c r="K687" s="1">
        <v>0.362694300518135</v>
      </c>
      <c r="L687" s="1">
        <v>0.41249999999999998</v>
      </c>
    </row>
    <row r="688" spans="1:12" x14ac:dyDescent="0.2">
      <c r="A688" s="1">
        <v>685</v>
      </c>
      <c r="B688" s="1">
        <f t="shared" si="10"/>
        <v>0.42715976927439192</v>
      </c>
      <c r="C688" s="1">
        <v>0.49561403508771901</v>
      </c>
      <c r="D688" s="1">
        <v>0.44705882352941201</v>
      </c>
      <c r="E688" s="1">
        <v>0.521505376344086</v>
      </c>
      <c r="F688" s="1">
        <v>0.38372093023255799</v>
      </c>
      <c r="G688" s="1">
        <v>0.429292929292929</v>
      </c>
      <c r="H688" s="1">
        <v>0.488151658767773</v>
      </c>
      <c r="I688" s="1">
        <v>0.35087719298245601</v>
      </c>
      <c r="J688" s="1">
        <v>0.35329341317365298</v>
      </c>
      <c r="K688" s="1">
        <v>0.36458333333333298</v>
      </c>
      <c r="L688" s="1">
        <v>0.4375</v>
      </c>
    </row>
    <row r="689" spans="1:12" x14ac:dyDescent="0.2">
      <c r="A689" s="1">
        <v>686</v>
      </c>
      <c r="B689" s="1">
        <f t="shared" si="10"/>
        <v>0.437153746660979</v>
      </c>
      <c r="C689" s="1">
        <v>0.46956521739130402</v>
      </c>
      <c r="D689" s="1">
        <v>0.419161676646707</v>
      </c>
      <c r="E689" s="1">
        <v>0.55263157894736903</v>
      </c>
      <c r="F689" s="1">
        <v>0.44318181818181801</v>
      </c>
      <c r="G689" s="1">
        <v>0.41326530612244899</v>
      </c>
      <c r="H689" s="1">
        <v>0.51658767772511904</v>
      </c>
      <c r="I689" s="1">
        <v>0.38953488372092998</v>
      </c>
      <c r="J689" s="1">
        <v>0.35882352941176499</v>
      </c>
      <c r="K689" s="1">
        <v>0.36224489795918402</v>
      </c>
      <c r="L689" s="1">
        <v>0.446540880503145</v>
      </c>
    </row>
    <row r="690" spans="1:12" x14ac:dyDescent="0.2">
      <c r="A690" s="1">
        <v>687</v>
      </c>
      <c r="B690" s="1">
        <f t="shared" si="10"/>
        <v>0.41636356028561899</v>
      </c>
      <c r="C690" s="1">
        <v>0.44196428571428598</v>
      </c>
      <c r="D690" s="1">
        <v>0.378698224852071</v>
      </c>
      <c r="E690" s="1">
        <v>0.569148936170213</v>
      </c>
      <c r="F690" s="1">
        <v>0.39204545454545497</v>
      </c>
      <c r="G690" s="1">
        <v>0.44270833333333298</v>
      </c>
      <c r="H690" s="1">
        <v>0.50731707317073205</v>
      </c>
      <c r="I690" s="1">
        <v>0.36363636363636398</v>
      </c>
      <c r="J690" s="1">
        <v>0.331395348837209</v>
      </c>
      <c r="K690" s="1">
        <v>0.33165829145728598</v>
      </c>
      <c r="L690" s="1">
        <v>0.405063291139241</v>
      </c>
    </row>
    <row r="691" spans="1:12" x14ac:dyDescent="0.2">
      <c r="A691" s="1">
        <v>688</v>
      </c>
      <c r="B691" s="1">
        <f t="shared" si="10"/>
        <v>0.4300706344773908</v>
      </c>
      <c r="C691" s="1">
        <v>0.47085201793721998</v>
      </c>
      <c r="D691" s="1">
        <v>0.36526946107784403</v>
      </c>
      <c r="E691" s="1">
        <v>0.55080213903743303</v>
      </c>
      <c r="F691" s="1">
        <v>0.38728323699422001</v>
      </c>
      <c r="G691" s="1">
        <v>0.45026178010471202</v>
      </c>
      <c r="H691" s="1">
        <v>0.53</v>
      </c>
      <c r="I691" s="1">
        <v>0.37853107344632803</v>
      </c>
      <c r="J691" s="1">
        <v>0.38150289017340999</v>
      </c>
      <c r="K691" s="1">
        <v>0.33165829145728598</v>
      </c>
      <c r="L691" s="1">
        <v>0.45454545454545497</v>
      </c>
    </row>
    <row r="692" spans="1:12" x14ac:dyDescent="0.2">
      <c r="A692" s="1">
        <v>689</v>
      </c>
      <c r="B692" s="1">
        <f t="shared" si="10"/>
        <v>0.43672224840856444</v>
      </c>
      <c r="C692" s="1">
        <v>0.43891402714932098</v>
      </c>
      <c r="D692" s="1">
        <v>0.37575757575757601</v>
      </c>
      <c r="E692" s="1">
        <v>0.53475935828876997</v>
      </c>
      <c r="F692" s="1">
        <v>0.42603550295858</v>
      </c>
      <c r="G692" s="1">
        <v>0.44086021505376299</v>
      </c>
      <c r="H692" s="1">
        <v>0.56435643564356397</v>
      </c>
      <c r="I692" s="1">
        <v>0.38983050847457601</v>
      </c>
      <c r="J692" s="1">
        <v>0.375</v>
      </c>
      <c r="K692" s="1">
        <v>0.38500000000000001</v>
      </c>
      <c r="L692" s="1">
        <v>0.436708860759494</v>
      </c>
    </row>
    <row r="693" spans="1:12" x14ac:dyDescent="0.2">
      <c r="A693" s="1">
        <v>690</v>
      </c>
      <c r="B693" s="1">
        <f t="shared" si="10"/>
        <v>0.42871139008401399</v>
      </c>
      <c r="C693" s="1">
        <v>0.401869158878505</v>
      </c>
      <c r="D693" s="1">
        <v>0.37735849056603799</v>
      </c>
      <c r="E693" s="1">
        <v>0.50837988826815605</v>
      </c>
      <c r="F693" s="1">
        <v>0.39506172839506198</v>
      </c>
      <c r="G693" s="1">
        <v>0.5</v>
      </c>
      <c r="H693" s="1">
        <v>0.560606060606061</v>
      </c>
      <c r="I693" s="1">
        <v>0.36</v>
      </c>
      <c r="J693" s="1">
        <v>0.39428571428571402</v>
      </c>
      <c r="K693" s="1">
        <v>0.38190954773869301</v>
      </c>
      <c r="L693" s="1">
        <v>0.40764331210191102</v>
      </c>
    </row>
    <row r="694" spans="1:12" x14ac:dyDescent="0.2">
      <c r="A694" s="1">
        <v>691</v>
      </c>
      <c r="B694" s="1">
        <f t="shared" si="10"/>
        <v>0.42393933150171426</v>
      </c>
      <c r="C694" s="1">
        <v>0.41951219512195098</v>
      </c>
      <c r="D694" s="1">
        <v>0.36477987421383601</v>
      </c>
      <c r="E694" s="1">
        <v>0.50857142857142901</v>
      </c>
      <c r="F694" s="1">
        <v>0.37037037037037002</v>
      </c>
      <c r="G694" s="1">
        <v>0.43093922651933703</v>
      </c>
      <c r="H694" s="1">
        <v>0.592592592592593</v>
      </c>
      <c r="I694" s="1">
        <v>0.351190476190476</v>
      </c>
      <c r="J694" s="1">
        <v>0.43888888888888899</v>
      </c>
      <c r="K694" s="1">
        <v>0.35714285714285698</v>
      </c>
      <c r="L694" s="1">
        <v>0.40540540540540498</v>
      </c>
    </row>
    <row r="695" spans="1:12" x14ac:dyDescent="0.2">
      <c r="A695" s="1">
        <v>692</v>
      </c>
      <c r="B695" s="1">
        <f t="shared" si="10"/>
        <v>0.42137665993632034</v>
      </c>
      <c r="C695" s="1">
        <v>0.36040609137055801</v>
      </c>
      <c r="D695" s="1">
        <v>0.38709677419354799</v>
      </c>
      <c r="E695" s="1">
        <v>0.49404761904761901</v>
      </c>
      <c r="F695" s="1">
        <v>0.38888888888888901</v>
      </c>
      <c r="G695" s="1">
        <v>0.45614035087719301</v>
      </c>
      <c r="H695" s="1">
        <v>0.59090909090909105</v>
      </c>
      <c r="I695" s="1">
        <v>0.34730538922155701</v>
      </c>
      <c r="J695" s="1">
        <v>0.39572192513368998</v>
      </c>
      <c r="K695" s="1">
        <v>0.37433155080213898</v>
      </c>
      <c r="L695" s="1">
        <v>0.41891891891891903</v>
      </c>
    </row>
    <row r="696" spans="1:12" x14ac:dyDescent="0.2">
      <c r="A696" s="1">
        <v>693</v>
      </c>
      <c r="B696" s="1">
        <f t="shared" si="10"/>
        <v>0.41077491314512288</v>
      </c>
      <c r="C696" s="1">
        <v>0.36</v>
      </c>
      <c r="D696" s="1">
        <v>0.39102564102564102</v>
      </c>
      <c r="E696" s="1">
        <v>0.45833333333333298</v>
      </c>
      <c r="F696" s="1">
        <v>0.38271604938271597</v>
      </c>
      <c r="G696" s="1">
        <v>0.50867052023121395</v>
      </c>
      <c r="H696" s="1">
        <v>0.601123595505618</v>
      </c>
      <c r="I696" s="1">
        <v>0.32352941176470601</v>
      </c>
      <c r="J696" s="1">
        <v>0.35828877005347598</v>
      </c>
      <c r="K696" s="1">
        <v>0.33333333333333298</v>
      </c>
      <c r="L696" s="1">
        <v>0.39072847682119199</v>
      </c>
    </row>
    <row r="697" spans="1:12" x14ac:dyDescent="0.2">
      <c r="A697" s="1">
        <v>694</v>
      </c>
      <c r="B697" s="1">
        <f t="shared" si="10"/>
        <v>0.41390362101655376</v>
      </c>
      <c r="C697" s="1">
        <v>0.364532019704434</v>
      </c>
      <c r="D697" s="1">
        <v>0.405063291139241</v>
      </c>
      <c r="E697" s="1">
        <v>0.44970414201183401</v>
      </c>
      <c r="F697" s="1">
        <v>0.36746987951807197</v>
      </c>
      <c r="G697" s="1">
        <v>0.48554913294797702</v>
      </c>
      <c r="H697" s="1">
        <v>0.601123595505618</v>
      </c>
      <c r="I697" s="1">
        <v>0.33522727272727298</v>
      </c>
      <c r="J697" s="1">
        <v>0.41237113402061898</v>
      </c>
      <c r="K697" s="1">
        <v>0.35025380710659898</v>
      </c>
      <c r="L697" s="1">
        <v>0.36774193548387102</v>
      </c>
    </row>
    <row r="698" spans="1:12" x14ac:dyDescent="0.2">
      <c r="A698" s="1">
        <v>695</v>
      </c>
      <c r="B698" s="1">
        <f t="shared" si="10"/>
        <v>0.41349921517888255</v>
      </c>
      <c r="C698" s="1">
        <v>0.33990147783251201</v>
      </c>
      <c r="D698" s="1">
        <v>0.40490797546012303</v>
      </c>
      <c r="E698" s="1">
        <v>0.45508982035928103</v>
      </c>
      <c r="F698" s="1">
        <v>0.38372093023255799</v>
      </c>
      <c r="G698" s="1">
        <v>0.46511627906976699</v>
      </c>
      <c r="H698" s="1">
        <v>0.58285714285714296</v>
      </c>
      <c r="I698" s="1">
        <v>0.34078212290502802</v>
      </c>
      <c r="J698" s="1">
        <v>0.37810945273631802</v>
      </c>
      <c r="K698" s="1">
        <v>0.38190954773869301</v>
      </c>
      <c r="L698" s="1">
        <v>0.40259740259740301</v>
      </c>
    </row>
    <row r="699" spans="1:12" x14ac:dyDescent="0.2">
      <c r="A699" s="1">
        <v>696</v>
      </c>
      <c r="B699" s="1">
        <f t="shared" si="10"/>
        <v>0.4106137795919782</v>
      </c>
      <c r="C699" s="1">
        <v>0.34482758620689702</v>
      </c>
      <c r="D699" s="1">
        <v>0.42592592592592599</v>
      </c>
      <c r="E699" s="1">
        <v>0.46153846153846201</v>
      </c>
      <c r="F699" s="1">
        <v>0.38285714285714301</v>
      </c>
      <c r="G699" s="1">
        <v>0.48235294117647098</v>
      </c>
      <c r="H699" s="1">
        <v>0.57714285714285696</v>
      </c>
      <c r="I699" s="1">
        <v>0.33333333333333298</v>
      </c>
      <c r="J699" s="1">
        <v>0.38190954773869301</v>
      </c>
      <c r="K699" s="1">
        <v>0.36</v>
      </c>
      <c r="L699" s="1">
        <v>0.35625000000000001</v>
      </c>
    </row>
    <row r="700" spans="1:12" x14ac:dyDescent="0.2">
      <c r="A700" s="1">
        <v>697</v>
      </c>
      <c r="B700" s="1">
        <f t="shared" si="10"/>
        <v>0.41884092958036262</v>
      </c>
      <c r="C700" s="1">
        <v>0.37948717948717903</v>
      </c>
      <c r="D700" s="1">
        <v>0.43292682926829301</v>
      </c>
      <c r="E700" s="1">
        <v>0.46783625730994199</v>
      </c>
      <c r="F700" s="1">
        <v>0.35795454545454503</v>
      </c>
      <c r="G700" s="1">
        <v>0.50289017341040498</v>
      </c>
      <c r="H700" s="1">
        <v>0.56983240223463705</v>
      </c>
      <c r="I700" s="1">
        <v>0.33333333333333298</v>
      </c>
      <c r="J700" s="1">
        <v>0.42786069651741299</v>
      </c>
      <c r="K700" s="1">
        <v>0.37878787878787901</v>
      </c>
      <c r="L700" s="1">
        <v>0.33750000000000002</v>
      </c>
    </row>
    <row r="701" spans="1:12" x14ac:dyDescent="0.2">
      <c r="A701" s="1">
        <v>698</v>
      </c>
      <c r="B701" s="1">
        <f t="shared" si="10"/>
        <v>0.41293429714566648</v>
      </c>
      <c r="C701" s="1">
        <v>0.382198952879581</v>
      </c>
      <c r="D701" s="1">
        <v>0.430379746835443</v>
      </c>
      <c r="E701" s="1">
        <v>0.41764705882352898</v>
      </c>
      <c r="F701" s="1">
        <v>0.37430167597765401</v>
      </c>
      <c r="G701" s="1">
        <v>0.49431818181818199</v>
      </c>
      <c r="H701" s="1">
        <v>0.58045977011494299</v>
      </c>
      <c r="I701" s="1">
        <v>0.34224598930481298</v>
      </c>
      <c r="J701" s="1">
        <v>0.36097560975609799</v>
      </c>
      <c r="K701" s="1">
        <v>0.39898989898989901</v>
      </c>
      <c r="L701" s="1">
        <v>0.34782608695652201</v>
      </c>
    </row>
    <row r="702" spans="1:12" x14ac:dyDescent="0.2">
      <c r="A702" s="1">
        <v>699</v>
      </c>
      <c r="B702" s="1">
        <f t="shared" si="10"/>
        <v>0.40785364335948432</v>
      </c>
      <c r="C702" s="1">
        <v>0.36021505376344098</v>
      </c>
      <c r="D702" s="1">
        <v>0.447204968944099</v>
      </c>
      <c r="E702" s="1">
        <v>0.422619047619048</v>
      </c>
      <c r="F702" s="1">
        <v>0.36956521739130399</v>
      </c>
      <c r="G702" s="1">
        <v>0.48295454545454503</v>
      </c>
      <c r="H702" s="1">
        <v>0.56725146198830401</v>
      </c>
      <c r="I702" s="1">
        <v>0.340425531914894</v>
      </c>
      <c r="J702" s="1">
        <v>0.370731707317073</v>
      </c>
      <c r="K702" s="1">
        <v>0.36787564766839398</v>
      </c>
      <c r="L702" s="1">
        <v>0.34969325153374198</v>
      </c>
    </row>
    <row r="703" spans="1:12" x14ac:dyDescent="0.2">
      <c r="A703" s="1">
        <v>700</v>
      </c>
      <c r="B703" s="1">
        <f t="shared" si="10"/>
        <v>0.40410840193195502</v>
      </c>
      <c r="C703" s="1">
        <v>0.34574468085106402</v>
      </c>
      <c r="D703" s="1">
        <v>0.422077922077922</v>
      </c>
      <c r="E703" s="1">
        <v>0.439024390243902</v>
      </c>
      <c r="F703" s="1">
        <v>0.356756756756757</v>
      </c>
      <c r="G703" s="1">
        <v>0.46428571428571402</v>
      </c>
      <c r="H703" s="1">
        <v>0.56804733727810697</v>
      </c>
      <c r="I703" s="1">
        <v>0.35106382978723399</v>
      </c>
      <c r="J703" s="1">
        <v>0.38048780487804901</v>
      </c>
      <c r="K703" s="1">
        <v>0.39682539682539703</v>
      </c>
      <c r="L703" s="1">
        <v>0.31677018633540399</v>
      </c>
    </row>
    <row r="704" spans="1:12" x14ac:dyDescent="0.2">
      <c r="A704" s="1">
        <v>701</v>
      </c>
      <c r="B704" s="1">
        <f t="shared" si="10"/>
        <v>0.40069218409086282</v>
      </c>
      <c r="C704" s="1">
        <v>0.33870967741935498</v>
      </c>
      <c r="D704" s="1">
        <v>0.413333333333333</v>
      </c>
      <c r="E704" s="1">
        <v>0.40243902439024398</v>
      </c>
      <c r="F704" s="1">
        <v>0.36649214659685903</v>
      </c>
      <c r="G704" s="1">
        <v>0.47023809523809501</v>
      </c>
      <c r="H704" s="1">
        <v>0.52866242038216604</v>
      </c>
      <c r="I704" s="1">
        <v>0.36702127659574502</v>
      </c>
      <c r="J704" s="1">
        <v>0.369458128078818</v>
      </c>
      <c r="K704" s="1">
        <v>0.425414364640884</v>
      </c>
      <c r="L704" s="1">
        <v>0.32515337423312901</v>
      </c>
    </row>
    <row r="705" spans="1:12" x14ac:dyDescent="0.2">
      <c r="A705" s="1">
        <v>702</v>
      </c>
      <c r="B705" s="1">
        <f t="shared" si="10"/>
        <v>0.39028467639626863</v>
      </c>
      <c r="C705" s="1">
        <v>0.30054644808743203</v>
      </c>
      <c r="D705" s="1">
        <v>0.413333333333333</v>
      </c>
      <c r="E705" s="1">
        <v>0.39263803680981602</v>
      </c>
      <c r="F705" s="1">
        <v>0.31770833333333298</v>
      </c>
      <c r="G705" s="1">
        <v>0.45833333333333298</v>
      </c>
      <c r="H705" s="1">
        <v>0.54304635761589404</v>
      </c>
      <c r="I705" s="1">
        <v>0.32240437158469998</v>
      </c>
      <c r="J705" s="1">
        <v>0.38190954773869301</v>
      </c>
      <c r="K705" s="1">
        <v>0.42352941176470599</v>
      </c>
      <c r="L705" s="1">
        <v>0.34939759036144602</v>
      </c>
    </row>
    <row r="706" spans="1:12" x14ac:dyDescent="0.2">
      <c r="A706" s="1">
        <v>703</v>
      </c>
      <c r="B706" s="1">
        <f t="shared" si="10"/>
        <v>0.38901285115289658</v>
      </c>
      <c r="C706" s="1">
        <v>0.32105263157894698</v>
      </c>
      <c r="D706" s="1">
        <v>0.43312101910827999</v>
      </c>
      <c r="E706" s="1">
        <v>0.36969696969697002</v>
      </c>
      <c r="F706" s="1">
        <v>0.29591836734693899</v>
      </c>
      <c r="G706" s="1">
        <v>0.47093023255813998</v>
      </c>
      <c r="H706" s="1">
        <v>0.56666666666666698</v>
      </c>
      <c r="I706" s="1">
        <v>0.329787234042553</v>
      </c>
      <c r="J706" s="1">
        <v>0.38834951456310701</v>
      </c>
      <c r="K706" s="1">
        <v>0.41520467836257302</v>
      </c>
      <c r="L706" s="1">
        <v>0.29940119760479</v>
      </c>
    </row>
    <row r="707" spans="1:12" x14ac:dyDescent="0.2">
      <c r="A707" s="1">
        <v>704</v>
      </c>
      <c r="B707" s="1">
        <f t="shared" si="10"/>
        <v>0.38682740257369419</v>
      </c>
      <c r="C707" s="1">
        <v>0.31794871794871798</v>
      </c>
      <c r="D707" s="1">
        <v>0.407407407407407</v>
      </c>
      <c r="E707" s="1">
        <v>0.37575757575757601</v>
      </c>
      <c r="F707" s="1">
        <v>0.30198019801980203</v>
      </c>
      <c r="G707" s="1">
        <v>0.46242774566473999</v>
      </c>
      <c r="H707" s="1">
        <v>0.52</v>
      </c>
      <c r="I707" s="1">
        <v>0.34375</v>
      </c>
      <c r="J707" s="1">
        <v>0.352112676056338</v>
      </c>
      <c r="K707" s="1">
        <v>0.44186046511627902</v>
      </c>
      <c r="L707" s="1">
        <v>0.34502923976608202</v>
      </c>
    </row>
    <row r="708" spans="1:12" x14ac:dyDescent="0.2">
      <c r="A708" s="1">
        <v>705</v>
      </c>
      <c r="B708" s="1">
        <f t="shared" ref="B708:B771" si="11">AVERAGE(C708:L708)</f>
        <v>0.37728719249773296</v>
      </c>
      <c r="C708" s="1">
        <v>0.32323232323232298</v>
      </c>
      <c r="D708" s="1">
        <v>0.35757575757575799</v>
      </c>
      <c r="E708" s="1">
        <v>0.35882352941176499</v>
      </c>
      <c r="F708" s="1">
        <v>0.26213592233009703</v>
      </c>
      <c r="G708" s="1">
        <v>0.44186046511627902</v>
      </c>
      <c r="H708" s="1">
        <v>0.54304635761589404</v>
      </c>
      <c r="I708" s="1">
        <v>0.31958762886597902</v>
      </c>
      <c r="J708" s="1">
        <v>0.35616438356164398</v>
      </c>
      <c r="K708" s="1">
        <v>0.44886363636363602</v>
      </c>
      <c r="L708" s="1">
        <v>0.36158192090395502</v>
      </c>
    </row>
    <row r="709" spans="1:12" x14ac:dyDescent="0.2">
      <c r="A709" s="1">
        <v>706</v>
      </c>
      <c r="B709" s="1">
        <f t="shared" si="11"/>
        <v>0.37232406114927047</v>
      </c>
      <c r="C709" s="1">
        <v>0.32500000000000001</v>
      </c>
      <c r="D709" s="1">
        <v>0.42011834319526598</v>
      </c>
      <c r="E709" s="1">
        <v>0.32571428571428601</v>
      </c>
      <c r="F709" s="1">
        <v>0.27884615384615402</v>
      </c>
      <c r="G709" s="1">
        <v>0.434285714285714</v>
      </c>
      <c r="H709" s="1">
        <v>0.51655629139072901</v>
      </c>
      <c r="I709" s="1">
        <v>0.32323232323232298</v>
      </c>
      <c r="J709" s="1">
        <v>0.35874439461883401</v>
      </c>
      <c r="K709" s="1">
        <v>0.42613636363636398</v>
      </c>
      <c r="L709" s="1">
        <v>0.31460674157303398</v>
      </c>
    </row>
    <row r="710" spans="1:12" x14ac:dyDescent="0.2">
      <c r="A710" s="1">
        <v>707</v>
      </c>
      <c r="B710" s="1">
        <f t="shared" si="11"/>
        <v>0.37231167923716557</v>
      </c>
      <c r="C710" s="1">
        <v>0.32828282828282801</v>
      </c>
      <c r="D710" s="1">
        <v>0.37572254335260102</v>
      </c>
      <c r="E710" s="1">
        <v>0.31284916201117302</v>
      </c>
      <c r="F710" s="1">
        <v>0.32211538461538503</v>
      </c>
      <c r="G710" s="1">
        <v>0.4</v>
      </c>
      <c r="H710" s="1">
        <v>0.46666666666666701</v>
      </c>
      <c r="I710" s="1">
        <v>0.34170854271356799</v>
      </c>
      <c r="J710" s="1">
        <v>0.33333333333333298</v>
      </c>
      <c r="K710" s="1">
        <v>0.48850574712643702</v>
      </c>
      <c r="L710" s="1">
        <v>0.35393258426966301</v>
      </c>
    </row>
    <row r="711" spans="1:12" x14ac:dyDescent="0.2">
      <c r="A711" s="1">
        <v>708</v>
      </c>
      <c r="B711" s="1">
        <f t="shared" si="11"/>
        <v>0.38042760853736923</v>
      </c>
      <c r="C711" s="1">
        <v>0.30729166666666702</v>
      </c>
      <c r="D711" s="1">
        <v>0.36571428571428599</v>
      </c>
      <c r="E711" s="1">
        <v>0.34972677595628399</v>
      </c>
      <c r="F711" s="1">
        <v>0.28292682926829299</v>
      </c>
      <c r="G711" s="1">
        <v>0.39428571428571402</v>
      </c>
      <c r="H711" s="1">
        <v>0.48322147651006703</v>
      </c>
      <c r="I711" s="1">
        <v>0.36274509803921601</v>
      </c>
      <c r="J711" s="1">
        <v>0.37280701754385998</v>
      </c>
      <c r="K711" s="1">
        <v>0.49425287356321801</v>
      </c>
      <c r="L711" s="1">
        <v>0.39130434782608697</v>
      </c>
    </row>
    <row r="712" spans="1:12" x14ac:dyDescent="0.2">
      <c r="A712" s="1">
        <v>709</v>
      </c>
      <c r="B712" s="1">
        <f t="shared" si="11"/>
        <v>0.37868683176152212</v>
      </c>
      <c r="C712" s="1">
        <v>0.33673469387755101</v>
      </c>
      <c r="D712" s="1">
        <v>0.418079096045198</v>
      </c>
      <c r="E712" s="1">
        <v>0.29891304347826098</v>
      </c>
      <c r="F712" s="1">
        <v>0.293269230769231</v>
      </c>
      <c r="G712" s="1">
        <v>0.39766081871344999</v>
      </c>
      <c r="H712" s="1">
        <v>0.48275862068965503</v>
      </c>
      <c r="I712" s="1">
        <v>0.36274509803921601</v>
      </c>
      <c r="J712" s="1">
        <v>0.34482758620689702</v>
      </c>
      <c r="K712" s="1">
        <v>0.49704142011834301</v>
      </c>
      <c r="L712" s="1">
        <v>0.35483870967741898</v>
      </c>
    </row>
    <row r="713" spans="1:12" x14ac:dyDescent="0.2">
      <c r="A713" s="1">
        <v>710</v>
      </c>
      <c r="B713" s="1">
        <f t="shared" si="11"/>
        <v>0.37419387750330596</v>
      </c>
      <c r="C713" s="1">
        <v>0.3125</v>
      </c>
      <c r="D713" s="1">
        <v>0.36781609195402298</v>
      </c>
      <c r="E713" s="1">
        <v>0.28651685393258403</v>
      </c>
      <c r="F713" s="1">
        <v>0.30622009569378</v>
      </c>
      <c r="G713" s="1">
        <v>0.422619047619048</v>
      </c>
      <c r="H713" s="1">
        <v>0.43661971830985902</v>
      </c>
      <c r="I713" s="1">
        <v>0.37745098039215702</v>
      </c>
      <c r="J713" s="1">
        <v>0.339055793991416</v>
      </c>
      <c r="K713" s="1">
        <v>0.50303030303030305</v>
      </c>
      <c r="L713" s="1">
        <v>0.39010989010989</v>
      </c>
    </row>
    <row r="714" spans="1:12" x14ac:dyDescent="0.2">
      <c r="A714" s="1">
        <v>711</v>
      </c>
      <c r="B714" s="1">
        <f t="shared" si="11"/>
        <v>0.37887698750945403</v>
      </c>
      <c r="C714" s="1">
        <v>0.28723404255319201</v>
      </c>
      <c r="D714" s="1">
        <v>0.37356321839080497</v>
      </c>
      <c r="E714" s="1">
        <v>0.329479768786127</v>
      </c>
      <c r="F714" s="1">
        <v>0.29207920792079201</v>
      </c>
      <c r="G714" s="1">
        <v>0.41818181818181799</v>
      </c>
      <c r="H714" s="1">
        <v>0.42253521126760601</v>
      </c>
      <c r="I714" s="1">
        <v>0.402985074626866</v>
      </c>
      <c r="J714" s="1">
        <v>0.36444444444444402</v>
      </c>
      <c r="K714" s="1">
        <v>0.49044585987261102</v>
      </c>
      <c r="L714" s="1">
        <v>0.40782122905027901</v>
      </c>
    </row>
    <row r="715" spans="1:12" x14ac:dyDescent="0.2">
      <c r="A715" s="1">
        <v>712</v>
      </c>
      <c r="B715" s="1">
        <f t="shared" si="11"/>
        <v>0.36809454213166504</v>
      </c>
      <c r="C715" s="1">
        <v>0.30107526881720398</v>
      </c>
      <c r="D715" s="1">
        <v>0.41176470588235298</v>
      </c>
      <c r="E715" s="1">
        <v>0.28333333333333299</v>
      </c>
      <c r="F715" s="1">
        <v>0.28125</v>
      </c>
      <c r="G715" s="1">
        <v>0.39751552795031098</v>
      </c>
      <c r="H715" s="1">
        <v>0.34782608695652201</v>
      </c>
      <c r="I715" s="1">
        <v>0.40909090909090901</v>
      </c>
      <c r="J715" s="1">
        <v>0.34955752212389402</v>
      </c>
      <c r="K715" s="1">
        <v>0.52380952380952395</v>
      </c>
      <c r="L715" s="1">
        <v>0.37572254335260102</v>
      </c>
    </row>
    <row r="716" spans="1:12" x14ac:dyDescent="0.2">
      <c r="A716" s="1">
        <v>713</v>
      </c>
      <c r="B716" s="1">
        <f t="shared" si="11"/>
        <v>0.37288629834961595</v>
      </c>
      <c r="C716" s="1">
        <v>0.31720430107526898</v>
      </c>
      <c r="D716" s="1">
        <v>0.36206896551724099</v>
      </c>
      <c r="E716" s="1">
        <v>0.27322404371584702</v>
      </c>
      <c r="F716" s="1">
        <v>0.34848484848484901</v>
      </c>
      <c r="G716" s="1">
        <v>0.38509316770186303</v>
      </c>
      <c r="H716" s="1">
        <v>0.35251798561151099</v>
      </c>
      <c r="I716" s="1">
        <v>0.39805825242718401</v>
      </c>
      <c r="J716" s="1">
        <v>0.33480176211453699</v>
      </c>
      <c r="K716" s="1">
        <v>0.54729729729729704</v>
      </c>
      <c r="L716" s="1">
        <v>0.41011235955056202</v>
      </c>
    </row>
    <row r="717" spans="1:12" x14ac:dyDescent="0.2">
      <c r="A717" s="1">
        <v>714</v>
      </c>
      <c r="B717" s="1">
        <f t="shared" si="11"/>
        <v>0.37736210728169761</v>
      </c>
      <c r="C717" s="1">
        <v>0.27956989247311798</v>
      </c>
      <c r="D717" s="1">
        <v>0.348314606741573</v>
      </c>
      <c r="E717" s="1">
        <v>0.32275132275132301</v>
      </c>
      <c r="F717" s="1">
        <v>0.33</v>
      </c>
      <c r="G717" s="1">
        <v>0.381818181818182</v>
      </c>
      <c r="H717" s="1">
        <v>0.34507042253521097</v>
      </c>
      <c r="I717" s="1">
        <v>0.410377358490566</v>
      </c>
      <c r="J717" s="1">
        <v>0.37826086956521698</v>
      </c>
      <c r="K717" s="1">
        <v>0.51006711409395999</v>
      </c>
      <c r="L717" s="1">
        <v>0.467391304347826</v>
      </c>
    </row>
    <row r="718" spans="1:12" x14ac:dyDescent="0.2">
      <c r="A718" s="1">
        <v>715</v>
      </c>
      <c r="B718" s="1">
        <f t="shared" si="11"/>
        <v>0.36451945743482633</v>
      </c>
      <c r="C718" s="1">
        <v>0.30158730158730201</v>
      </c>
      <c r="D718" s="1">
        <v>0.36263736263736301</v>
      </c>
      <c r="E718" s="1">
        <v>0.28934010152284301</v>
      </c>
      <c r="F718" s="1">
        <v>0.35</v>
      </c>
      <c r="G718" s="1">
        <v>0.36144578313253001</v>
      </c>
      <c r="H718" s="1">
        <v>0.25874125874125897</v>
      </c>
      <c r="I718" s="1">
        <v>0.41232227488151701</v>
      </c>
      <c r="J718" s="1">
        <v>0.39393939393939398</v>
      </c>
      <c r="K718" s="1">
        <v>0.50657894736842102</v>
      </c>
      <c r="L718" s="1">
        <v>0.40860215053763399</v>
      </c>
    </row>
    <row r="719" spans="1:12" x14ac:dyDescent="0.2">
      <c r="A719" s="1">
        <v>716</v>
      </c>
      <c r="B719" s="1">
        <f t="shared" si="11"/>
        <v>0.36777219797238758</v>
      </c>
      <c r="C719" s="1">
        <v>0.32989690721649501</v>
      </c>
      <c r="D719" s="1">
        <v>0.35</v>
      </c>
      <c r="E719" s="1">
        <v>0.233502538071066</v>
      </c>
      <c r="F719" s="1">
        <v>0.40594059405940602</v>
      </c>
      <c r="G719" s="1">
        <v>0.34502923976608202</v>
      </c>
      <c r="H719" s="1">
        <v>0.27027027027027001</v>
      </c>
      <c r="I719" s="1">
        <v>0.41666666666666702</v>
      </c>
      <c r="J719" s="1">
        <v>0.394736842105263</v>
      </c>
      <c r="K719" s="1">
        <v>0.50980392156862697</v>
      </c>
      <c r="L719" s="1">
        <v>0.421875</v>
      </c>
    </row>
    <row r="720" spans="1:12" x14ac:dyDescent="0.2">
      <c r="A720" s="1">
        <v>717</v>
      </c>
      <c r="B720" s="1">
        <f t="shared" si="11"/>
        <v>0.36769608699585371</v>
      </c>
      <c r="C720" s="1">
        <v>0.28865979381443302</v>
      </c>
      <c r="D720" s="1">
        <v>0.32967032967033</v>
      </c>
      <c r="E720" s="1">
        <v>0.26570048309178701</v>
      </c>
      <c r="F720" s="1">
        <v>0.37560975609756098</v>
      </c>
      <c r="G720" s="1">
        <v>0.329479768786127</v>
      </c>
      <c r="H720" s="1">
        <v>0.26490066225165598</v>
      </c>
      <c r="I720" s="1">
        <v>0.43378995433790002</v>
      </c>
      <c r="J720" s="1">
        <v>0.43965517241379298</v>
      </c>
      <c r="K720" s="1">
        <v>0.5</v>
      </c>
      <c r="L720" s="1">
        <v>0.44949494949495</v>
      </c>
    </row>
    <row r="721" spans="1:12" x14ac:dyDescent="0.2">
      <c r="A721" s="1">
        <v>718</v>
      </c>
      <c r="B721" s="1">
        <f t="shared" si="11"/>
        <v>0.35052013186136299</v>
      </c>
      <c r="C721" s="1">
        <v>0.32307692307692298</v>
      </c>
      <c r="D721" s="1">
        <v>0.32432432432432401</v>
      </c>
      <c r="E721" s="1">
        <v>0.25365853658536602</v>
      </c>
      <c r="F721" s="1">
        <v>0.38349514563106801</v>
      </c>
      <c r="G721" s="1">
        <v>0.33333333333333298</v>
      </c>
      <c r="H721" s="1">
        <v>0.18300653594771199</v>
      </c>
      <c r="I721" s="1">
        <v>0.429245283018868</v>
      </c>
      <c r="J721" s="1">
        <v>0.42105263157894701</v>
      </c>
      <c r="K721" s="1">
        <v>0.47712418300653597</v>
      </c>
      <c r="L721" s="1">
        <v>0.37688442211055301</v>
      </c>
    </row>
    <row r="722" spans="1:12" x14ac:dyDescent="0.2">
      <c r="A722" s="1">
        <v>719</v>
      </c>
      <c r="B722" s="1">
        <f t="shared" si="11"/>
        <v>0.36627644117727909</v>
      </c>
      <c r="C722" s="1">
        <v>0.33830845771144302</v>
      </c>
      <c r="D722" s="1">
        <v>0.33333333333333298</v>
      </c>
      <c r="E722" s="1">
        <v>0.247572815533981</v>
      </c>
      <c r="F722" s="1">
        <v>0.442786069651741</v>
      </c>
      <c r="G722" s="1">
        <v>0.34911242603550302</v>
      </c>
      <c r="H722" s="1">
        <v>0.23566878980891701</v>
      </c>
      <c r="I722" s="1">
        <v>0.44660194174757301</v>
      </c>
      <c r="J722" s="1">
        <v>0.4</v>
      </c>
      <c r="K722" s="1">
        <v>0.43790849673202598</v>
      </c>
      <c r="L722" s="1">
        <v>0.43147208121827402</v>
      </c>
    </row>
    <row r="723" spans="1:12" x14ac:dyDescent="0.2">
      <c r="A723" s="1">
        <v>720</v>
      </c>
      <c r="B723" s="1">
        <f t="shared" si="11"/>
        <v>0.37140767664083463</v>
      </c>
      <c r="C723" s="1">
        <v>0.32323232323232298</v>
      </c>
      <c r="D723" s="1">
        <v>0.31868131868131899</v>
      </c>
      <c r="E723" s="1">
        <v>0.26341463414634197</v>
      </c>
      <c r="F723" s="1">
        <v>0.43877551020408201</v>
      </c>
      <c r="G723" s="1">
        <v>0.31927710843373502</v>
      </c>
      <c r="H723" s="1">
        <v>0.230769230769231</v>
      </c>
      <c r="I723" s="1">
        <v>0.47549019607843102</v>
      </c>
      <c r="J723" s="1">
        <v>0.46363636363636401</v>
      </c>
      <c r="K723" s="1">
        <v>0.40816326530612201</v>
      </c>
      <c r="L723" s="1">
        <v>0.47263681592039802</v>
      </c>
    </row>
    <row r="724" spans="1:12" x14ac:dyDescent="0.2">
      <c r="A724" s="1">
        <v>721</v>
      </c>
      <c r="B724" s="1">
        <f t="shared" si="11"/>
        <v>0.36844704485579494</v>
      </c>
      <c r="C724" s="1">
        <v>0.34375</v>
      </c>
      <c r="D724" s="1">
        <v>0.344444444444444</v>
      </c>
      <c r="E724" s="1">
        <v>0.26213592233009703</v>
      </c>
      <c r="F724" s="1">
        <v>0.45408163265306101</v>
      </c>
      <c r="G724" s="1">
        <v>0.313253012048193</v>
      </c>
      <c r="H724" s="1">
        <v>0.19108280254777099</v>
      </c>
      <c r="I724" s="1">
        <v>0.47448979591836699</v>
      </c>
      <c r="J724" s="1">
        <v>0.47663551401869197</v>
      </c>
      <c r="K724" s="1">
        <v>0.40540540540540498</v>
      </c>
      <c r="L724" s="1">
        <v>0.419191919191919</v>
      </c>
    </row>
    <row r="725" spans="1:12" x14ac:dyDescent="0.2">
      <c r="A725" s="1">
        <v>722</v>
      </c>
      <c r="B725" s="1">
        <f t="shared" si="11"/>
        <v>0.37707344462454551</v>
      </c>
      <c r="C725" s="1">
        <v>0.35106382978723399</v>
      </c>
      <c r="D725" s="1">
        <v>0.35428571428571398</v>
      </c>
      <c r="E725" s="1">
        <v>0.25603864734299497</v>
      </c>
      <c r="F725" s="1">
        <v>0.46994535519125702</v>
      </c>
      <c r="G725" s="1">
        <v>0.31927710843373502</v>
      </c>
      <c r="H725" s="1">
        <v>0.22560975609756101</v>
      </c>
      <c r="I725" s="1">
        <v>0.48148148148148101</v>
      </c>
      <c r="J725" s="1">
        <v>0.50490196078431404</v>
      </c>
      <c r="K725" s="1">
        <v>0.37583892617449699</v>
      </c>
      <c r="L725" s="1">
        <v>0.43229166666666702</v>
      </c>
    </row>
    <row r="726" spans="1:12" x14ac:dyDescent="0.2">
      <c r="A726" s="1">
        <v>723</v>
      </c>
      <c r="B726" s="1">
        <f t="shared" si="11"/>
        <v>0.40365832394863227</v>
      </c>
      <c r="C726" s="1">
        <v>0.36125654450261802</v>
      </c>
      <c r="D726" s="1">
        <v>0.35393258426966301</v>
      </c>
      <c r="E726" s="1">
        <v>0.3125</v>
      </c>
      <c r="F726" s="1">
        <v>0.50273224043715903</v>
      </c>
      <c r="G726" s="1">
        <v>0.30769230769230799</v>
      </c>
      <c r="H726" s="1">
        <v>0.25443786982248501</v>
      </c>
      <c r="I726" s="1">
        <v>0.536082474226804</v>
      </c>
      <c r="J726" s="1">
        <v>0.54066985645932997</v>
      </c>
      <c r="K726" s="1">
        <v>0.37748344370860898</v>
      </c>
      <c r="L726" s="1">
        <v>0.48979591836734698</v>
      </c>
    </row>
    <row r="727" spans="1:12" x14ac:dyDescent="0.2">
      <c r="A727" s="1">
        <v>724</v>
      </c>
      <c r="B727" s="1">
        <f t="shared" si="11"/>
        <v>0.3974352828175029</v>
      </c>
      <c r="C727" s="1">
        <v>0.38383838383838398</v>
      </c>
      <c r="D727" s="1">
        <v>0.4</v>
      </c>
      <c r="E727" s="1">
        <v>0.35185185185185203</v>
      </c>
      <c r="F727" s="1">
        <v>0.543010752688172</v>
      </c>
      <c r="G727" s="1">
        <v>0.28901734104046201</v>
      </c>
      <c r="H727" s="1">
        <v>0.18713450292397699</v>
      </c>
      <c r="I727" s="1">
        <v>0.50510204081632704</v>
      </c>
      <c r="J727" s="1">
        <v>0.49295774647887303</v>
      </c>
      <c r="K727" s="1">
        <v>0.38709677419354799</v>
      </c>
      <c r="L727" s="1">
        <v>0.43434343434343398</v>
      </c>
    </row>
    <row r="728" spans="1:12" x14ac:dyDescent="0.2">
      <c r="A728" s="1">
        <v>725</v>
      </c>
      <c r="B728" s="1">
        <f t="shared" si="11"/>
        <v>0.39555114519547901</v>
      </c>
      <c r="C728" s="1">
        <v>0.37745098039215702</v>
      </c>
      <c r="D728" s="1">
        <v>0.39037433155080198</v>
      </c>
      <c r="E728" s="1">
        <v>0.34222222222222198</v>
      </c>
      <c r="F728" s="1">
        <v>0.51595744680851097</v>
      </c>
      <c r="G728" s="1">
        <v>0.29714285714285699</v>
      </c>
      <c r="H728" s="1">
        <v>0.22413793103448301</v>
      </c>
      <c r="I728" s="1">
        <v>0.48969072164948502</v>
      </c>
      <c r="J728" s="1">
        <v>0.5</v>
      </c>
      <c r="K728" s="1">
        <v>0.37735849056603799</v>
      </c>
      <c r="L728" s="1">
        <v>0.441176470588235</v>
      </c>
    </row>
    <row r="729" spans="1:12" x14ac:dyDescent="0.2">
      <c r="A729" s="1">
        <v>726</v>
      </c>
      <c r="B729" s="1">
        <f t="shared" si="11"/>
        <v>0.40009361745491273</v>
      </c>
      <c r="C729" s="1">
        <v>0.39047619047619098</v>
      </c>
      <c r="D729" s="1">
        <v>0.37297297297297299</v>
      </c>
      <c r="E729" s="1">
        <v>0.36637931034482801</v>
      </c>
      <c r="F729" s="1">
        <v>0.515625</v>
      </c>
      <c r="G729" s="1">
        <v>0.31073446327683601</v>
      </c>
      <c r="H729" s="1">
        <v>0.18032786885245899</v>
      </c>
      <c r="I729" s="1">
        <v>0.51530612244898</v>
      </c>
      <c r="J729" s="1">
        <v>0.51569506726457404</v>
      </c>
      <c r="K729" s="1">
        <v>0.36024844720496901</v>
      </c>
      <c r="L729" s="1">
        <v>0.47317073170731699</v>
      </c>
    </row>
    <row r="730" spans="1:12" x14ac:dyDescent="0.2">
      <c r="A730" s="1">
        <v>727</v>
      </c>
      <c r="B730" s="1">
        <f t="shared" si="11"/>
        <v>0.39312022040131211</v>
      </c>
      <c r="C730" s="1">
        <v>0.39130434782608697</v>
      </c>
      <c r="D730" s="1">
        <v>0.39361702127659598</v>
      </c>
      <c r="E730" s="1">
        <v>0.37130801687763698</v>
      </c>
      <c r="F730" s="1">
        <v>0.52500000000000002</v>
      </c>
      <c r="G730" s="1">
        <v>0.29050279329608902</v>
      </c>
      <c r="H730" s="1">
        <v>0.17647058823529399</v>
      </c>
      <c r="I730" s="1">
        <v>0.50251256281406997</v>
      </c>
      <c r="J730" s="1">
        <v>0.49532710280373798</v>
      </c>
      <c r="K730" s="1">
        <v>0.36809815950920199</v>
      </c>
      <c r="L730" s="1">
        <v>0.417061611374408</v>
      </c>
    </row>
    <row r="731" spans="1:12" x14ac:dyDescent="0.2">
      <c r="A731" s="1">
        <v>728</v>
      </c>
      <c r="B731" s="1">
        <f t="shared" si="11"/>
        <v>0.3949826820570177</v>
      </c>
      <c r="C731" s="1">
        <v>0.38916256157635498</v>
      </c>
      <c r="D731" s="1">
        <v>0.41621621621621602</v>
      </c>
      <c r="E731" s="1">
        <v>0.36776859504132198</v>
      </c>
      <c r="F731" s="1">
        <v>0.48969072164948502</v>
      </c>
      <c r="G731" s="1">
        <v>0.340659340659341</v>
      </c>
      <c r="H731" s="1">
        <v>0.20942408376963401</v>
      </c>
      <c r="I731" s="1">
        <v>0.46153846153846201</v>
      </c>
      <c r="J731" s="1">
        <v>0.49302325581395401</v>
      </c>
      <c r="K731" s="1">
        <v>0.34756097560975602</v>
      </c>
      <c r="L731" s="1">
        <v>0.434782608695652</v>
      </c>
    </row>
    <row r="732" spans="1:12" x14ac:dyDescent="0.2">
      <c r="A732" s="1">
        <v>729</v>
      </c>
      <c r="B732" s="1">
        <f t="shared" si="11"/>
        <v>0.40474068829172632</v>
      </c>
      <c r="C732" s="1">
        <v>0.40201005025125602</v>
      </c>
      <c r="D732" s="1">
        <v>0.41621621621621602</v>
      </c>
      <c r="E732" s="1">
        <v>0.39917695473251003</v>
      </c>
      <c r="F732" s="1">
        <v>0.47938144329896898</v>
      </c>
      <c r="G732" s="1">
        <v>0.34806629834254099</v>
      </c>
      <c r="H732" s="1">
        <v>0.20618556701030899</v>
      </c>
      <c r="I732" s="1">
        <v>0.45876288659793801</v>
      </c>
      <c r="J732" s="1">
        <v>0.54205607476635498</v>
      </c>
      <c r="K732" s="1">
        <v>0.33742331288343602</v>
      </c>
      <c r="L732" s="1">
        <v>0.45812807881773399</v>
      </c>
    </row>
    <row r="733" spans="1:12" x14ac:dyDescent="0.2">
      <c r="A733" s="1">
        <v>730</v>
      </c>
      <c r="B733" s="1">
        <f t="shared" si="11"/>
        <v>0.40094689348344625</v>
      </c>
      <c r="C733" s="1">
        <v>0.39593908629441599</v>
      </c>
      <c r="D733" s="1">
        <v>0.407608695652174</v>
      </c>
      <c r="E733" s="1">
        <v>0.38589211618257302</v>
      </c>
      <c r="F733" s="1">
        <v>0.50510204081632704</v>
      </c>
      <c r="G733" s="1">
        <v>0.34269662921348298</v>
      </c>
      <c r="H733" s="1">
        <v>0.20100502512562801</v>
      </c>
      <c r="I733" s="1">
        <v>0.46073298429319398</v>
      </c>
      <c r="J733" s="1">
        <v>0.51428571428571401</v>
      </c>
      <c r="K733" s="1">
        <v>0.38414634146341498</v>
      </c>
      <c r="L733" s="1">
        <v>0.41206030150753797</v>
      </c>
    </row>
    <row r="734" spans="1:12" x14ac:dyDescent="0.2">
      <c r="A734" s="1">
        <v>731</v>
      </c>
      <c r="B734" s="1">
        <f t="shared" si="11"/>
        <v>0.40215339905889075</v>
      </c>
      <c r="C734" s="1">
        <v>0.40314136125654498</v>
      </c>
      <c r="D734" s="1">
        <v>0.47252747252747301</v>
      </c>
      <c r="E734" s="1">
        <v>0.375</v>
      </c>
      <c r="F734" s="1">
        <v>0.44559585492227999</v>
      </c>
      <c r="G734" s="1">
        <v>0.36723163841807899</v>
      </c>
      <c r="H734" s="1">
        <v>0.24242424242424199</v>
      </c>
      <c r="I734" s="1">
        <v>0.42391304347826098</v>
      </c>
      <c r="J734" s="1">
        <v>0.475728155339806</v>
      </c>
      <c r="K734" s="1">
        <v>0.38888888888888901</v>
      </c>
      <c r="L734" s="1">
        <v>0.42708333333333298</v>
      </c>
    </row>
    <row r="735" spans="1:12" x14ac:dyDescent="0.2">
      <c r="A735" s="1">
        <v>732</v>
      </c>
      <c r="B735" s="1">
        <f t="shared" si="11"/>
        <v>0.40861719091866827</v>
      </c>
      <c r="C735" s="1">
        <v>0.42780748663101598</v>
      </c>
      <c r="D735" s="1">
        <v>0.46111111111111103</v>
      </c>
      <c r="E735" s="1">
        <v>0.41818181818181799</v>
      </c>
      <c r="F735" s="1">
        <v>0.45856353591160198</v>
      </c>
      <c r="G735" s="1">
        <v>0.35195530726257002</v>
      </c>
      <c r="H735" s="1">
        <v>0.22448979591836701</v>
      </c>
      <c r="I735" s="1">
        <v>0.41954022988505701</v>
      </c>
      <c r="J735" s="1">
        <v>0.47179487179487201</v>
      </c>
      <c r="K735" s="1">
        <v>0.374233128834356</v>
      </c>
      <c r="L735" s="1">
        <v>0.478494623655914</v>
      </c>
    </row>
    <row r="736" spans="1:12" x14ac:dyDescent="0.2">
      <c r="A736" s="1">
        <v>733</v>
      </c>
      <c r="B736" s="1">
        <f t="shared" si="11"/>
        <v>0.411787353967211</v>
      </c>
      <c r="C736" s="1">
        <v>0.43229166666666702</v>
      </c>
      <c r="D736" s="1">
        <v>0.44808743169398901</v>
      </c>
      <c r="E736" s="1">
        <v>0.43612334801762098</v>
      </c>
      <c r="F736" s="1">
        <v>0.48648648648648701</v>
      </c>
      <c r="G736" s="1">
        <v>0.34408602150537598</v>
      </c>
      <c r="H736" s="1">
        <v>0.238805970149254</v>
      </c>
      <c r="I736" s="1">
        <v>0.46327683615819198</v>
      </c>
      <c r="J736" s="1">
        <v>0.45408163265306101</v>
      </c>
      <c r="K736" s="1">
        <v>0.41463414634146301</v>
      </c>
      <c r="L736" s="1">
        <v>0.4</v>
      </c>
    </row>
    <row r="737" spans="1:12" x14ac:dyDescent="0.2">
      <c r="A737" s="1">
        <v>734</v>
      </c>
      <c r="B737" s="1">
        <f t="shared" si="11"/>
        <v>0.41821304670688175</v>
      </c>
      <c r="C737" s="1">
        <v>0.43298969072165</v>
      </c>
      <c r="D737" s="1">
        <v>0.47567567567567598</v>
      </c>
      <c r="E737" s="1">
        <v>0.430434782608696</v>
      </c>
      <c r="F737" s="1">
        <v>0.48663101604278097</v>
      </c>
      <c r="G737" s="1">
        <v>0.350785340314136</v>
      </c>
      <c r="H737" s="1">
        <v>0.27403846153846201</v>
      </c>
      <c r="I737" s="1">
        <v>0.468926553672316</v>
      </c>
      <c r="J737" s="1">
        <v>0.47</v>
      </c>
      <c r="K737" s="1">
        <v>0.390532544378698</v>
      </c>
      <c r="L737" s="1">
        <v>0.40211640211640198</v>
      </c>
    </row>
    <row r="738" spans="1:12" x14ac:dyDescent="0.2">
      <c r="A738" s="1">
        <v>735</v>
      </c>
      <c r="B738" s="1">
        <f t="shared" si="11"/>
        <v>0.41600769405593391</v>
      </c>
      <c r="C738" s="1">
        <v>0.42499999999999999</v>
      </c>
      <c r="D738" s="1">
        <v>0.48404255319148898</v>
      </c>
      <c r="E738" s="1">
        <v>0.458515283842795</v>
      </c>
      <c r="F738" s="1">
        <v>0.46276595744680898</v>
      </c>
      <c r="G738" s="1">
        <v>0.35897435897435898</v>
      </c>
      <c r="H738" s="1">
        <v>0.25480769230769201</v>
      </c>
      <c r="I738" s="1">
        <v>0.45505617977528101</v>
      </c>
      <c r="J738" s="1">
        <v>0.44059405940594099</v>
      </c>
      <c r="K738" s="1">
        <v>0.376470588235294</v>
      </c>
      <c r="L738" s="1">
        <v>0.44385026737967898</v>
      </c>
    </row>
    <row r="739" spans="1:12" x14ac:dyDescent="0.2">
      <c r="A739" s="1">
        <v>736</v>
      </c>
      <c r="B739" s="1">
        <f t="shared" si="11"/>
        <v>0.41738548140199788</v>
      </c>
      <c r="C739" s="1">
        <v>0.44059405940594099</v>
      </c>
      <c r="D739" s="1">
        <v>0.452631578947368</v>
      </c>
      <c r="E739" s="1">
        <v>0.444933920704846</v>
      </c>
      <c r="F739" s="1">
        <v>0.49735449735449699</v>
      </c>
      <c r="G739" s="1">
        <v>0.36410256410256397</v>
      </c>
      <c r="H739" s="1">
        <v>0.28504672897196298</v>
      </c>
      <c r="I739" s="1">
        <v>0.45555555555555599</v>
      </c>
      <c r="J739" s="1">
        <v>0.44</v>
      </c>
      <c r="K739" s="1">
        <v>0.40116279069767402</v>
      </c>
      <c r="L739" s="1">
        <v>0.39247311827956999</v>
      </c>
    </row>
    <row r="740" spans="1:12" x14ac:dyDescent="0.2">
      <c r="A740" s="1">
        <v>737</v>
      </c>
      <c r="B740" s="1">
        <f t="shared" si="11"/>
        <v>0.41906476493793088</v>
      </c>
      <c r="C740" s="1">
        <v>0.47029702970296999</v>
      </c>
      <c r="D740" s="1">
        <v>0.49738219895287999</v>
      </c>
      <c r="E740" s="1">
        <v>0.42727272727272703</v>
      </c>
      <c r="F740" s="1">
        <v>0.46560846560846603</v>
      </c>
      <c r="G740" s="1">
        <v>0.38775510204081598</v>
      </c>
      <c r="H740" s="1">
        <v>0.32110091743119301</v>
      </c>
      <c r="I740" s="1">
        <v>0.426966292134831</v>
      </c>
      <c r="J740" s="1">
        <v>0.43718592964824099</v>
      </c>
      <c r="K740" s="1">
        <v>0.36363636363636398</v>
      </c>
      <c r="L740" s="1">
        <v>0.39344262295082</v>
      </c>
    </row>
    <row r="741" spans="1:12" x14ac:dyDescent="0.2">
      <c r="A741" s="1">
        <v>738</v>
      </c>
      <c r="B741" s="1">
        <f t="shared" si="11"/>
        <v>0.42133193372921002</v>
      </c>
      <c r="C741" s="1">
        <v>0.44607843137254899</v>
      </c>
      <c r="D741" s="1">
        <v>0.50259067357512999</v>
      </c>
      <c r="E741" s="1">
        <v>0.46363636363636401</v>
      </c>
      <c r="F741" s="1">
        <v>0.47058823529411797</v>
      </c>
      <c r="G741" s="1">
        <v>0.38693467336683401</v>
      </c>
      <c r="H741" s="1">
        <v>0.31481481481481499</v>
      </c>
      <c r="I741" s="1">
        <v>0.39106145251396601</v>
      </c>
      <c r="J741" s="1">
        <v>0.447236180904523</v>
      </c>
      <c r="K741" s="1">
        <v>0.37016574585635398</v>
      </c>
      <c r="L741" s="1">
        <v>0.420212765957447</v>
      </c>
    </row>
    <row r="742" spans="1:12" x14ac:dyDescent="0.2">
      <c r="A742" s="1">
        <v>739</v>
      </c>
      <c r="B742" s="1">
        <f t="shared" si="11"/>
        <v>0.40075388268790374</v>
      </c>
      <c r="C742" s="1">
        <v>0.41379310344827602</v>
      </c>
      <c r="D742" s="1">
        <v>0.46073298429319398</v>
      </c>
      <c r="E742" s="1">
        <v>0.43925233644859801</v>
      </c>
      <c r="F742" s="1">
        <v>0.440217391304348</v>
      </c>
      <c r="G742" s="1">
        <v>0.38578680203045701</v>
      </c>
      <c r="H742" s="1">
        <v>0.33936651583710398</v>
      </c>
      <c r="I742" s="1">
        <v>0.386740331491713</v>
      </c>
      <c r="J742" s="1">
        <v>0.41752577319587603</v>
      </c>
      <c r="K742" s="1">
        <v>0.344444444444444</v>
      </c>
      <c r="L742" s="1">
        <v>0.37967914438502698</v>
      </c>
    </row>
    <row r="743" spans="1:12" x14ac:dyDescent="0.2">
      <c r="A743" s="1">
        <v>740</v>
      </c>
      <c r="B743" s="1">
        <f t="shared" si="11"/>
        <v>0.40017951798371926</v>
      </c>
      <c r="C743" s="1">
        <v>0.462311557788945</v>
      </c>
      <c r="D743" s="1">
        <v>0.48087431693989102</v>
      </c>
      <c r="E743" s="1">
        <v>0.44444444444444398</v>
      </c>
      <c r="F743" s="1">
        <v>0.40659340659340698</v>
      </c>
      <c r="G743" s="1">
        <v>0.39690721649484501</v>
      </c>
      <c r="H743" s="1">
        <v>0.37037037037037002</v>
      </c>
      <c r="I743" s="1">
        <v>0.39226519337016602</v>
      </c>
      <c r="J743" s="1">
        <v>0.37634408602150499</v>
      </c>
      <c r="K743" s="1">
        <v>0.32222222222222202</v>
      </c>
      <c r="L743" s="1">
        <v>0.34946236559139798</v>
      </c>
    </row>
    <row r="744" spans="1:12" x14ac:dyDescent="0.2">
      <c r="A744" s="1">
        <v>741</v>
      </c>
      <c r="B744" s="1">
        <f t="shared" si="11"/>
        <v>0.40975920714854902</v>
      </c>
      <c r="C744" s="1">
        <v>0.45</v>
      </c>
      <c r="D744" s="1">
        <v>0.47826086956521702</v>
      </c>
      <c r="E744" s="1">
        <v>0.46875</v>
      </c>
      <c r="F744" s="1">
        <v>0.41666666666666702</v>
      </c>
      <c r="G744" s="1">
        <v>0.41538461538461502</v>
      </c>
      <c r="H744" s="1">
        <v>0.35348837209302297</v>
      </c>
      <c r="I744" s="1">
        <v>0.41436464088397801</v>
      </c>
      <c r="J744" s="1">
        <v>0.38068181818181801</v>
      </c>
      <c r="K744" s="1">
        <v>0.34636871508379902</v>
      </c>
      <c r="L744" s="1">
        <v>0.37362637362637402</v>
      </c>
    </row>
    <row r="745" spans="1:12" x14ac:dyDescent="0.2">
      <c r="A745" s="1">
        <v>742</v>
      </c>
      <c r="B745" s="1">
        <f t="shared" si="11"/>
        <v>0.41313250430147991</v>
      </c>
      <c r="C745" s="1">
        <v>0.42931937172774898</v>
      </c>
      <c r="D745" s="1">
        <v>0.44886363636363602</v>
      </c>
      <c r="E745" s="1">
        <v>0.480446927374302</v>
      </c>
      <c r="F745" s="1">
        <v>0.44252873563218398</v>
      </c>
      <c r="G745" s="1">
        <v>0.41798941798941802</v>
      </c>
      <c r="H745" s="1">
        <v>0.43396226415094302</v>
      </c>
      <c r="I745" s="1">
        <v>0.4</v>
      </c>
      <c r="J745" s="1">
        <v>0.40462427745664697</v>
      </c>
      <c r="K745" s="1">
        <v>0.34972677595628399</v>
      </c>
      <c r="L745" s="1">
        <v>0.32386363636363602</v>
      </c>
    </row>
    <row r="746" spans="1:12" x14ac:dyDescent="0.2">
      <c r="A746" s="1">
        <v>743</v>
      </c>
      <c r="B746" s="1">
        <f t="shared" si="11"/>
        <v>0.40618227241233013</v>
      </c>
      <c r="C746" s="1">
        <v>0.44329896907216498</v>
      </c>
      <c r="D746" s="1">
        <v>0.46629213483146098</v>
      </c>
      <c r="E746" s="1">
        <v>0.45251396648044701</v>
      </c>
      <c r="F746" s="1">
        <v>0.41714285714285698</v>
      </c>
      <c r="G746" s="1">
        <v>0.41414141414141398</v>
      </c>
      <c r="H746" s="1">
        <v>0.43981481481481499</v>
      </c>
      <c r="I746" s="1">
        <v>0.39106145251396601</v>
      </c>
      <c r="J746" s="1">
        <v>0.36</v>
      </c>
      <c r="K746" s="1">
        <v>0.340540540540541</v>
      </c>
      <c r="L746" s="1">
        <v>0.337016574585635</v>
      </c>
    </row>
    <row r="747" spans="1:12" x14ac:dyDescent="0.2">
      <c r="A747" s="1">
        <v>744</v>
      </c>
      <c r="B747" s="1">
        <f t="shared" si="11"/>
        <v>0.41561676730276276</v>
      </c>
      <c r="C747" s="1">
        <v>0.439393939393939</v>
      </c>
      <c r="D747" s="1">
        <v>0.480446927374302</v>
      </c>
      <c r="E747" s="1">
        <v>0.49456521739130399</v>
      </c>
      <c r="F747" s="1">
        <v>0.45762711864406802</v>
      </c>
      <c r="G747" s="1">
        <v>0.399014778325123</v>
      </c>
      <c r="H747" s="1">
        <v>0.42790697674418599</v>
      </c>
      <c r="I747" s="1">
        <v>0.39779005524861899</v>
      </c>
      <c r="J747" s="1">
        <v>0.33522727272727298</v>
      </c>
      <c r="K747" s="1">
        <v>0.365079365079365</v>
      </c>
      <c r="L747" s="1">
        <v>0.35911602209944798</v>
      </c>
    </row>
    <row r="748" spans="1:12" x14ac:dyDescent="0.2">
      <c r="A748" s="1">
        <v>745</v>
      </c>
      <c r="B748" s="1">
        <f t="shared" si="11"/>
        <v>0.42267054642083757</v>
      </c>
      <c r="C748" s="1">
        <v>0.462686567164179</v>
      </c>
      <c r="D748" s="1">
        <v>0.44444444444444398</v>
      </c>
      <c r="E748" s="1">
        <v>0.48404255319148898</v>
      </c>
      <c r="F748" s="1">
        <v>0.45505617977528101</v>
      </c>
      <c r="G748" s="1">
        <v>0.43564356435643597</v>
      </c>
      <c r="H748" s="1">
        <v>0.48444444444444401</v>
      </c>
      <c r="I748" s="1">
        <v>0.39130434782608697</v>
      </c>
      <c r="J748" s="1">
        <v>0.34254143646408802</v>
      </c>
      <c r="K748" s="1">
        <v>0.35897435897435898</v>
      </c>
      <c r="L748" s="1">
        <v>0.36756756756756798</v>
      </c>
    </row>
    <row r="749" spans="1:12" x14ac:dyDescent="0.2">
      <c r="A749" s="1">
        <v>746</v>
      </c>
      <c r="B749" s="1">
        <f t="shared" si="11"/>
        <v>0.41034648747708002</v>
      </c>
      <c r="C749" s="1">
        <v>0.480392156862745</v>
      </c>
      <c r="D749" s="1">
        <v>0.43333333333333302</v>
      </c>
      <c r="E749" s="1">
        <v>0.44270833333333298</v>
      </c>
      <c r="F749" s="1">
        <v>0.43888888888888899</v>
      </c>
      <c r="G749" s="1">
        <v>0.42131979695431498</v>
      </c>
      <c r="H749" s="1">
        <v>0.47111111111111098</v>
      </c>
      <c r="I749" s="1">
        <v>0.42162162162162198</v>
      </c>
      <c r="J749" s="1">
        <v>0.30601092896174897</v>
      </c>
      <c r="K749" s="1">
        <v>0.31770833333333298</v>
      </c>
      <c r="L749" s="1">
        <v>0.37037037037037002</v>
      </c>
    </row>
    <row r="750" spans="1:12" x14ac:dyDescent="0.2">
      <c r="A750" s="1">
        <v>747</v>
      </c>
      <c r="B750" s="1">
        <f t="shared" si="11"/>
        <v>0.40900775032328801</v>
      </c>
      <c r="C750" s="1">
        <v>0.480392156862745</v>
      </c>
      <c r="D750" s="1">
        <v>0.41899441340782101</v>
      </c>
      <c r="E750" s="1">
        <v>0.47150259067357497</v>
      </c>
      <c r="F750" s="1">
        <v>0.44385026737967898</v>
      </c>
      <c r="G750" s="1">
        <v>0.41538461538461502</v>
      </c>
      <c r="H750" s="1">
        <v>0.45045045045045001</v>
      </c>
      <c r="I750" s="1">
        <v>0.39130434782608697</v>
      </c>
      <c r="J750" s="1">
        <v>0.29213483146067398</v>
      </c>
      <c r="K750" s="1">
        <v>0.375</v>
      </c>
      <c r="L750" s="1">
        <v>0.35106382978723399</v>
      </c>
    </row>
    <row r="751" spans="1:12" x14ac:dyDescent="0.2">
      <c r="A751" s="1">
        <v>748</v>
      </c>
      <c r="B751" s="1">
        <f t="shared" si="11"/>
        <v>0.40444833310396683</v>
      </c>
      <c r="C751" s="1">
        <v>0.47549019607843102</v>
      </c>
      <c r="D751" s="1">
        <v>0.40223463687150801</v>
      </c>
      <c r="E751" s="1">
        <v>0.46354166666666702</v>
      </c>
      <c r="F751" s="1">
        <v>0.43715846994535501</v>
      </c>
      <c r="G751" s="1">
        <v>0.429292929292929</v>
      </c>
      <c r="H751" s="1">
        <v>0.48611111111111099</v>
      </c>
      <c r="I751" s="1">
        <v>0.34254143646408802</v>
      </c>
      <c r="J751" s="1">
        <v>0.30386740331491702</v>
      </c>
      <c r="K751" s="1">
        <v>0.34358974358974398</v>
      </c>
      <c r="L751" s="1">
        <v>0.36065573770491799</v>
      </c>
    </row>
    <row r="752" spans="1:12" x14ac:dyDescent="0.2">
      <c r="A752" s="1">
        <v>749</v>
      </c>
      <c r="B752" s="1">
        <f t="shared" si="11"/>
        <v>0.39499396187935254</v>
      </c>
      <c r="C752" s="1">
        <v>0.475728155339806</v>
      </c>
      <c r="D752" s="1">
        <v>0.40782122905027901</v>
      </c>
      <c r="E752" s="1">
        <v>0.42487046632124398</v>
      </c>
      <c r="F752" s="1">
        <v>0.39444444444444399</v>
      </c>
      <c r="G752" s="1">
        <v>0.39285714285714302</v>
      </c>
      <c r="H752" s="1">
        <v>0.52558139534883697</v>
      </c>
      <c r="I752" s="1">
        <v>0.37704918032786899</v>
      </c>
      <c r="J752" s="1">
        <v>0.27374301675977702</v>
      </c>
      <c r="K752" s="1">
        <v>0.319148936170213</v>
      </c>
      <c r="L752" s="1">
        <v>0.35869565217391303</v>
      </c>
    </row>
    <row r="753" spans="1:12" x14ac:dyDescent="0.2">
      <c r="A753" s="1">
        <v>750</v>
      </c>
      <c r="B753" s="1">
        <f t="shared" si="11"/>
        <v>0.40474080471012835</v>
      </c>
      <c r="C753" s="1">
        <v>0.47549019607843102</v>
      </c>
      <c r="D753" s="1">
        <v>0.41666666666666702</v>
      </c>
      <c r="E753" s="1">
        <v>0.47938144329896898</v>
      </c>
      <c r="F753" s="1">
        <v>0.41573033707865198</v>
      </c>
      <c r="G753" s="1">
        <v>0.38071065989847702</v>
      </c>
      <c r="H753" s="1">
        <v>0.47846889952153099</v>
      </c>
      <c r="I753" s="1">
        <v>0.36871508379888301</v>
      </c>
      <c r="J753" s="1">
        <v>0.31073446327683601</v>
      </c>
      <c r="K753" s="1">
        <v>0.37368421052631601</v>
      </c>
      <c r="L753" s="1">
        <v>0.34782608695652201</v>
      </c>
    </row>
    <row r="754" spans="1:12" x14ac:dyDescent="0.2">
      <c r="A754" s="1">
        <v>751</v>
      </c>
      <c r="B754" s="1">
        <f t="shared" si="11"/>
        <v>0.40412245866186025</v>
      </c>
      <c r="C754" s="1">
        <v>0.48514851485148502</v>
      </c>
      <c r="D754" s="1">
        <v>0.377142857142857</v>
      </c>
      <c r="E754" s="1">
        <v>0.47089947089947098</v>
      </c>
      <c r="F754" s="1">
        <v>0.40462427745664697</v>
      </c>
      <c r="G754" s="1">
        <v>0.402061855670103</v>
      </c>
      <c r="H754" s="1">
        <v>0.52884615384615397</v>
      </c>
      <c r="I754" s="1">
        <v>0.32571428571428601</v>
      </c>
      <c r="J754" s="1">
        <v>0.33136094674556199</v>
      </c>
      <c r="K754" s="1">
        <v>0.350785340314136</v>
      </c>
      <c r="L754" s="1">
        <v>0.36464088397790101</v>
      </c>
    </row>
    <row r="755" spans="1:12" x14ac:dyDescent="0.2">
      <c r="A755" s="1">
        <v>752</v>
      </c>
      <c r="B755" s="1">
        <f t="shared" si="11"/>
        <v>0.41626538746371472</v>
      </c>
      <c r="C755" s="1">
        <v>0.50515463917525805</v>
      </c>
      <c r="D755" s="1">
        <v>0.37572254335260102</v>
      </c>
      <c r="E755" s="1">
        <v>0.46703296703296698</v>
      </c>
      <c r="F755" s="1">
        <v>0.39285714285714302</v>
      </c>
      <c r="G755" s="1">
        <v>0.419689119170984</v>
      </c>
      <c r="H755" s="1">
        <v>0.55609756097561003</v>
      </c>
      <c r="I755" s="1">
        <v>0.41714285714285698</v>
      </c>
      <c r="J755" s="1">
        <v>0.327160493827161</v>
      </c>
      <c r="K755" s="1">
        <v>0.34224598930481298</v>
      </c>
      <c r="L755" s="1">
        <v>0.35955056179775302</v>
      </c>
    </row>
    <row r="756" spans="1:12" x14ac:dyDescent="0.2">
      <c r="A756" s="1">
        <v>753</v>
      </c>
      <c r="B756" s="1">
        <f t="shared" si="11"/>
        <v>0.41276886884390696</v>
      </c>
      <c r="C756" s="1">
        <v>0.48743718592964802</v>
      </c>
      <c r="D756" s="1">
        <v>0.39306358381502898</v>
      </c>
      <c r="E756" s="1">
        <v>0.50270270270270301</v>
      </c>
      <c r="F756" s="1">
        <v>0.40229885057471299</v>
      </c>
      <c r="G756" s="1">
        <v>0.42783505154639201</v>
      </c>
      <c r="H756" s="1">
        <v>0.51690821256038599</v>
      </c>
      <c r="I756" s="1">
        <v>0.376404494382022</v>
      </c>
      <c r="J756" s="1">
        <v>0.31901840490797501</v>
      </c>
      <c r="K756" s="1">
        <v>0.36868686868686901</v>
      </c>
      <c r="L756" s="1">
        <v>0.33333333333333298</v>
      </c>
    </row>
    <row r="757" spans="1:12" x14ac:dyDescent="0.2">
      <c r="A757" s="1">
        <v>754</v>
      </c>
      <c r="B757" s="1">
        <f t="shared" si="11"/>
        <v>0.4173298276300802</v>
      </c>
      <c r="C757" s="1">
        <v>0.47499999999999998</v>
      </c>
      <c r="D757" s="1">
        <v>0.34482758620689702</v>
      </c>
      <c r="E757" s="1">
        <v>0.52432432432432396</v>
      </c>
      <c r="F757" s="1">
        <v>0.405555555555556</v>
      </c>
      <c r="G757" s="1">
        <v>0.46969696969697</v>
      </c>
      <c r="H757" s="1">
        <v>0.58173076923076905</v>
      </c>
      <c r="I757" s="1">
        <v>0.34078212290502802</v>
      </c>
      <c r="J757" s="1">
        <v>0.36363636363636398</v>
      </c>
      <c r="K757" s="1">
        <v>0.34313725490196101</v>
      </c>
      <c r="L757" s="1">
        <v>0.324607329842932</v>
      </c>
    </row>
    <row r="758" spans="1:12" x14ac:dyDescent="0.2">
      <c r="A758" s="1">
        <v>755</v>
      </c>
      <c r="B758" s="1">
        <f t="shared" si="11"/>
        <v>0.42076290952450918</v>
      </c>
      <c r="C758" s="1">
        <v>0.467980295566502</v>
      </c>
      <c r="D758" s="1">
        <v>0.375</v>
      </c>
      <c r="E758" s="1">
        <v>0.5</v>
      </c>
      <c r="F758" s="1">
        <v>0.36263736263736301</v>
      </c>
      <c r="G758" s="1">
        <v>0.44776119402985098</v>
      </c>
      <c r="H758" s="1">
        <v>0.61428571428571399</v>
      </c>
      <c r="I758" s="1">
        <v>0.405555555555556</v>
      </c>
      <c r="J758" s="1">
        <v>0.33532934131736503</v>
      </c>
      <c r="K758" s="1">
        <v>0.37254901960784298</v>
      </c>
      <c r="L758" s="1">
        <v>0.32653061224489799</v>
      </c>
    </row>
    <row r="759" spans="1:12" x14ac:dyDescent="0.2">
      <c r="A759" s="1">
        <v>756</v>
      </c>
      <c r="B759" s="1">
        <f t="shared" si="11"/>
        <v>0.41837195649613224</v>
      </c>
      <c r="C759" s="1">
        <v>0.47290640394088701</v>
      </c>
      <c r="D759" s="1">
        <v>0.398876404494382</v>
      </c>
      <c r="E759" s="1">
        <v>0.51832460732984298</v>
      </c>
      <c r="F759" s="1">
        <v>0.36956521739130399</v>
      </c>
      <c r="G759" s="1">
        <v>0.439024390243902</v>
      </c>
      <c r="H759" s="1">
        <v>0.56190476190476202</v>
      </c>
      <c r="I759" s="1">
        <v>0.37362637362637402</v>
      </c>
      <c r="J759" s="1">
        <v>0.32544378698224902</v>
      </c>
      <c r="K759" s="1">
        <v>0.419047619047619</v>
      </c>
      <c r="L759" s="1">
        <v>0.30499999999999999</v>
      </c>
    </row>
    <row r="760" spans="1:12" x14ac:dyDescent="0.2">
      <c r="A760" s="1">
        <v>757</v>
      </c>
      <c r="B760" s="1">
        <f t="shared" si="11"/>
        <v>0.41646991892695873</v>
      </c>
      <c r="C760" s="1">
        <v>0.45500000000000002</v>
      </c>
      <c r="D760" s="1">
        <v>0.35955056179775302</v>
      </c>
      <c r="E760" s="1">
        <v>0.49740932642487001</v>
      </c>
      <c r="F760" s="1">
        <v>0.35751295336787597</v>
      </c>
      <c r="G760" s="1">
        <v>0.46376811594202899</v>
      </c>
      <c r="H760" s="1">
        <v>0.59615384615384603</v>
      </c>
      <c r="I760" s="1">
        <v>0.34078212290502802</v>
      </c>
      <c r="J760" s="1">
        <v>0.377142857142857</v>
      </c>
      <c r="K760" s="1">
        <v>0.37438423645320201</v>
      </c>
      <c r="L760" s="1">
        <v>0.34299516908212602</v>
      </c>
    </row>
    <row r="761" spans="1:12" x14ac:dyDescent="0.2">
      <c r="A761" s="1">
        <v>758</v>
      </c>
      <c r="B761" s="1">
        <f t="shared" si="11"/>
        <v>0.41303895861821394</v>
      </c>
      <c r="C761" s="1">
        <v>0.445544554455446</v>
      </c>
      <c r="D761" s="1">
        <v>0.35754189944134102</v>
      </c>
      <c r="E761" s="1">
        <v>0.48633879781420802</v>
      </c>
      <c r="F761" s="1">
        <v>0.33862433862433899</v>
      </c>
      <c r="G761" s="1">
        <v>0.44392523364485997</v>
      </c>
      <c r="H761" s="1">
        <v>0.58454106280193197</v>
      </c>
      <c r="I761" s="1">
        <v>0.39444444444444399</v>
      </c>
      <c r="J761" s="1">
        <v>0.35428571428571398</v>
      </c>
      <c r="K761" s="1">
        <v>0.39500000000000002</v>
      </c>
      <c r="L761" s="1">
        <v>0.33014354066985602</v>
      </c>
    </row>
    <row r="762" spans="1:12" x14ac:dyDescent="0.2">
      <c r="A762" s="1">
        <v>759</v>
      </c>
      <c r="B762" s="1">
        <f t="shared" si="11"/>
        <v>0.41751514382796995</v>
      </c>
      <c r="C762" s="1">
        <v>0.43781094527363201</v>
      </c>
      <c r="D762" s="1">
        <v>0.36666666666666697</v>
      </c>
      <c r="E762" s="1">
        <v>0.51086956521739102</v>
      </c>
      <c r="F762" s="1">
        <v>0.34895833333333298</v>
      </c>
      <c r="G762" s="1">
        <v>0.476190476190476</v>
      </c>
      <c r="H762" s="1">
        <v>0.56499999999999995</v>
      </c>
      <c r="I762" s="1">
        <v>0.37988826815642501</v>
      </c>
      <c r="J762" s="1">
        <v>0.36723163841807899</v>
      </c>
      <c r="K762" s="1">
        <v>0.40500000000000003</v>
      </c>
      <c r="L762" s="1">
        <v>0.31753554502369702</v>
      </c>
    </row>
    <row r="763" spans="1:12" x14ac:dyDescent="0.2">
      <c r="A763" s="1">
        <v>760</v>
      </c>
      <c r="B763" s="1">
        <f t="shared" si="11"/>
        <v>0.41835642037013721</v>
      </c>
      <c r="C763" s="1">
        <v>0.41836734693877597</v>
      </c>
      <c r="D763" s="1">
        <v>0.34078212290502802</v>
      </c>
      <c r="E763" s="1">
        <v>0.49171270718232002</v>
      </c>
      <c r="F763" s="1">
        <v>0.36458333333333298</v>
      </c>
      <c r="G763" s="1">
        <v>0.48499999999999999</v>
      </c>
      <c r="H763" s="1">
        <v>0.580808080808081</v>
      </c>
      <c r="I763" s="1">
        <v>0.32768361581920902</v>
      </c>
      <c r="J763" s="1">
        <v>0.41714285714285698</v>
      </c>
      <c r="K763" s="1">
        <v>0.39690721649484501</v>
      </c>
      <c r="L763" s="1">
        <v>0.36057692307692302</v>
      </c>
    </row>
    <row r="764" spans="1:12" x14ac:dyDescent="0.2">
      <c r="A764" s="1">
        <v>761</v>
      </c>
      <c r="B764" s="1">
        <f t="shared" si="11"/>
        <v>0.40411501291621887</v>
      </c>
      <c r="C764" s="1">
        <v>0.44270833333333298</v>
      </c>
      <c r="D764" s="1">
        <v>0.32768361581920902</v>
      </c>
      <c r="E764" s="1">
        <v>0.42528735632183901</v>
      </c>
      <c r="F764" s="1">
        <v>0.34574468085106402</v>
      </c>
      <c r="G764" s="1">
        <v>0.44559585492227999</v>
      </c>
      <c r="H764" s="1">
        <v>0.55319148936170204</v>
      </c>
      <c r="I764" s="1">
        <v>0.35754189944134102</v>
      </c>
      <c r="J764" s="1">
        <v>0.39655172413793099</v>
      </c>
      <c r="K764" s="1">
        <v>0.38586956521739102</v>
      </c>
      <c r="L764" s="1">
        <v>0.36097560975609799</v>
      </c>
    </row>
    <row r="765" spans="1:12" x14ac:dyDescent="0.2">
      <c r="A765" s="1">
        <v>762</v>
      </c>
      <c r="B765" s="1">
        <f t="shared" si="11"/>
        <v>0.42181800551819748</v>
      </c>
      <c r="C765" s="1">
        <v>0.44623655913978499</v>
      </c>
      <c r="D765" s="1">
        <v>0.36257309941520499</v>
      </c>
      <c r="E765" s="1">
        <v>0.45882352941176502</v>
      </c>
      <c r="F765" s="1">
        <v>0.37433155080213898</v>
      </c>
      <c r="G765" s="1">
        <v>0.47222222222222199</v>
      </c>
      <c r="H765" s="1">
        <v>0.57865168539325795</v>
      </c>
      <c r="I765" s="1">
        <v>0.322033898305085</v>
      </c>
      <c r="J765" s="1">
        <v>0.418604651162791</v>
      </c>
      <c r="K765" s="1">
        <v>0.40659340659340698</v>
      </c>
      <c r="L765" s="1">
        <v>0.37810945273631802</v>
      </c>
    </row>
    <row r="766" spans="1:12" x14ac:dyDescent="0.2">
      <c r="A766" s="1">
        <v>763</v>
      </c>
      <c r="B766" s="1">
        <f t="shared" si="11"/>
        <v>0.41034047145561992</v>
      </c>
      <c r="C766" s="1">
        <v>0.41176470588235298</v>
      </c>
      <c r="D766" s="1">
        <v>0.33714285714285702</v>
      </c>
      <c r="E766" s="1">
        <v>0.48255813953488402</v>
      </c>
      <c r="F766" s="1">
        <v>0.31282051282051299</v>
      </c>
      <c r="G766" s="1">
        <v>0.489247311827957</v>
      </c>
      <c r="H766" s="1">
        <v>0.61878453038673997</v>
      </c>
      <c r="I766" s="1">
        <v>0.27683615819209001</v>
      </c>
      <c r="J766" s="1">
        <v>0.40677966101694901</v>
      </c>
      <c r="K766" s="1">
        <v>0.39673913043478298</v>
      </c>
      <c r="L766" s="1">
        <v>0.370731707317073</v>
      </c>
    </row>
    <row r="767" spans="1:12" x14ac:dyDescent="0.2">
      <c r="A767" s="1">
        <v>764</v>
      </c>
      <c r="B767" s="1">
        <f t="shared" si="11"/>
        <v>0.39913722677482044</v>
      </c>
      <c r="C767" s="1">
        <v>0.43229166666666702</v>
      </c>
      <c r="D767" s="1">
        <v>0.31818181818181801</v>
      </c>
      <c r="E767" s="1">
        <v>0.435294117647059</v>
      </c>
      <c r="F767" s="1">
        <v>0.28643216080402001</v>
      </c>
      <c r="G767" s="1">
        <v>0.46031746031746001</v>
      </c>
      <c r="H767" s="1">
        <v>0.60220994475138101</v>
      </c>
      <c r="I767" s="1">
        <v>0.32967032967033</v>
      </c>
      <c r="J767" s="1">
        <v>0.39560439560439598</v>
      </c>
      <c r="K767" s="1">
        <v>0.36170212765957499</v>
      </c>
      <c r="L767" s="1">
        <v>0.36966824644549801</v>
      </c>
    </row>
    <row r="768" spans="1:12" x14ac:dyDescent="0.2">
      <c r="A768" s="1">
        <v>765</v>
      </c>
      <c r="B768" s="1">
        <f t="shared" si="11"/>
        <v>0.40398580008811713</v>
      </c>
      <c r="C768" s="1">
        <v>0.4375</v>
      </c>
      <c r="D768" s="1">
        <v>0.33516483516483497</v>
      </c>
      <c r="E768" s="1">
        <v>0.44705882352941201</v>
      </c>
      <c r="F768" s="1">
        <v>0.308457711442786</v>
      </c>
      <c r="G768" s="1">
        <v>0.466321243523316</v>
      </c>
      <c r="H768" s="1">
        <v>0.60220994475138101</v>
      </c>
      <c r="I768" s="1">
        <v>0.31351351351351398</v>
      </c>
      <c r="J768" s="1">
        <v>0.38947368421052603</v>
      </c>
      <c r="K768" s="1">
        <v>0.39153439153439201</v>
      </c>
      <c r="L768" s="1">
        <v>0.34862385321100903</v>
      </c>
    </row>
    <row r="769" spans="1:12" x14ac:dyDescent="0.2">
      <c r="A769" s="1">
        <v>766</v>
      </c>
      <c r="B769" s="1">
        <f t="shared" si="11"/>
        <v>0.39698513146515974</v>
      </c>
      <c r="C769" s="1">
        <v>0.41578947368421099</v>
      </c>
      <c r="D769" s="1">
        <v>0.32786885245901598</v>
      </c>
      <c r="E769" s="1">
        <v>0.43113772455089799</v>
      </c>
      <c r="F769" s="1">
        <v>0.28780487804878002</v>
      </c>
      <c r="G769" s="1">
        <v>0.48186528497409298</v>
      </c>
      <c r="H769" s="1">
        <v>0.60109289617486295</v>
      </c>
      <c r="I769" s="1">
        <v>0.26595744680851102</v>
      </c>
      <c r="J769" s="1">
        <v>0.39690721649484501</v>
      </c>
      <c r="K769" s="1">
        <v>0.40526315789473699</v>
      </c>
      <c r="L769" s="1">
        <v>0.35616438356164398</v>
      </c>
    </row>
    <row r="770" spans="1:12" x14ac:dyDescent="0.2">
      <c r="A770" s="1">
        <v>767</v>
      </c>
      <c r="B770" s="1">
        <f t="shared" si="11"/>
        <v>0.39269366697067221</v>
      </c>
      <c r="C770" s="1">
        <v>0.409326424870466</v>
      </c>
      <c r="D770" s="1">
        <v>0.31491712707182301</v>
      </c>
      <c r="E770" s="1">
        <v>0.39393939393939398</v>
      </c>
      <c r="F770" s="1">
        <v>0.28365384615384598</v>
      </c>
      <c r="G770" s="1">
        <v>0.48167539267015702</v>
      </c>
      <c r="H770" s="1">
        <v>0.53551912568306004</v>
      </c>
      <c r="I770" s="1">
        <v>0.31382978723404298</v>
      </c>
      <c r="J770" s="1">
        <v>0.38578680203045701</v>
      </c>
      <c r="K770" s="1">
        <v>0.44919786096256697</v>
      </c>
      <c r="L770" s="1">
        <v>0.35909090909090902</v>
      </c>
    </row>
    <row r="771" spans="1:12" x14ac:dyDescent="0.2">
      <c r="A771" s="1">
        <v>768</v>
      </c>
      <c r="B771" s="1">
        <f t="shared" si="11"/>
        <v>0.39515068069430415</v>
      </c>
      <c r="C771" s="1">
        <v>0.39893617021276601</v>
      </c>
      <c r="D771" s="1">
        <v>0.35828877005347598</v>
      </c>
      <c r="E771" s="1">
        <v>0.41566265060240998</v>
      </c>
      <c r="F771" s="1">
        <v>0.28019323671497598</v>
      </c>
      <c r="G771" s="1">
        <v>0.48128342245989297</v>
      </c>
      <c r="H771" s="1">
        <v>0.524861878453039</v>
      </c>
      <c r="I771" s="1">
        <v>0.30569948186528501</v>
      </c>
      <c r="J771" s="1">
        <v>0.37435897435897397</v>
      </c>
      <c r="K771" s="1">
        <v>0.46111111111111103</v>
      </c>
      <c r="L771" s="1">
        <v>0.35111111111111099</v>
      </c>
    </row>
    <row r="772" spans="1:12" x14ac:dyDescent="0.2">
      <c r="A772" s="1">
        <v>769</v>
      </c>
      <c r="B772" s="1">
        <f t="shared" ref="B772:B835" si="12">AVERAGE(C772:L772)</f>
        <v>0.38310000345673267</v>
      </c>
      <c r="C772" s="1">
        <v>0.35978835978835999</v>
      </c>
      <c r="D772" s="1">
        <v>0.37823834196891198</v>
      </c>
      <c r="E772" s="1">
        <v>0.38095238095238099</v>
      </c>
      <c r="F772" s="1">
        <v>0.28846153846153799</v>
      </c>
      <c r="G772" s="1">
        <v>0.47567567567567598</v>
      </c>
      <c r="H772" s="1">
        <v>0.49456521739130399</v>
      </c>
      <c r="I772" s="1">
        <v>0.26530612244898</v>
      </c>
      <c r="J772" s="1">
        <v>0.350785340314136</v>
      </c>
      <c r="K772" s="1">
        <v>0.48587570621468901</v>
      </c>
      <c r="L772" s="1">
        <v>0.35135135135135098</v>
      </c>
    </row>
    <row r="773" spans="1:12" x14ac:dyDescent="0.2">
      <c r="A773" s="1">
        <v>770</v>
      </c>
      <c r="B773" s="1">
        <f t="shared" si="12"/>
        <v>0.38175209149012401</v>
      </c>
      <c r="C773" s="1">
        <v>0.34736842105263199</v>
      </c>
      <c r="D773" s="1">
        <v>0.35384615384615398</v>
      </c>
      <c r="E773" s="1">
        <v>0.33734939759036098</v>
      </c>
      <c r="F773" s="1">
        <v>0.29807692307692302</v>
      </c>
      <c r="G773" s="1">
        <v>0.48351648351648402</v>
      </c>
      <c r="H773" s="1">
        <v>0.45945945945945998</v>
      </c>
      <c r="I773" s="1">
        <v>0.31122448979591799</v>
      </c>
      <c r="J773" s="1">
        <v>0.375</v>
      </c>
      <c r="K773" s="1">
        <v>0.48888888888888898</v>
      </c>
      <c r="L773" s="1">
        <v>0.36279069767441902</v>
      </c>
    </row>
    <row r="774" spans="1:12" x14ac:dyDescent="0.2">
      <c r="A774" s="1">
        <v>771</v>
      </c>
      <c r="B774" s="1">
        <f t="shared" si="12"/>
        <v>0.39390685581902962</v>
      </c>
      <c r="C774" s="1">
        <v>0.336842105263158</v>
      </c>
      <c r="D774" s="1">
        <v>0.37810945273631802</v>
      </c>
      <c r="E774" s="1">
        <v>0.376470588235294</v>
      </c>
      <c r="F774" s="1">
        <v>0.30622009569378</v>
      </c>
      <c r="G774" s="1">
        <v>0.48863636363636398</v>
      </c>
      <c r="H774" s="1">
        <v>0.43093922651933703</v>
      </c>
      <c r="I774" s="1">
        <v>0.329787234042553</v>
      </c>
      <c r="J774" s="1">
        <v>0.41111111111111098</v>
      </c>
      <c r="K774" s="1">
        <v>0.5</v>
      </c>
      <c r="L774" s="1">
        <v>0.38095238095238099</v>
      </c>
    </row>
    <row r="775" spans="1:12" x14ac:dyDescent="0.2">
      <c r="A775" s="1">
        <v>772</v>
      </c>
      <c r="B775" s="1">
        <f t="shared" si="12"/>
        <v>0.38083945272576181</v>
      </c>
      <c r="C775" s="1">
        <v>0.33149171270718197</v>
      </c>
      <c r="D775" s="1">
        <v>0.383084577114428</v>
      </c>
      <c r="E775" s="1">
        <v>0.30952380952380998</v>
      </c>
      <c r="F775" s="1">
        <v>0.32500000000000001</v>
      </c>
      <c r="G775" s="1">
        <v>0.46783625730994199</v>
      </c>
      <c r="H775" s="1">
        <v>0.40909090909090901</v>
      </c>
      <c r="I775" s="1">
        <v>0.31666666666666698</v>
      </c>
      <c r="J775" s="1">
        <v>0.41011235955056202</v>
      </c>
      <c r="K775" s="1">
        <v>0.47058823529411797</v>
      </c>
      <c r="L775" s="1">
        <v>0.38500000000000001</v>
      </c>
    </row>
    <row r="776" spans="1:12" x14ac:dyDescent="0.2">
      <c r="A776" s="1">
        <v>773</v>
      </c>
      <c r="B776" s="1">
        <f t="shared" si="12"/>
        <v>0.38682610001673817</v>
      </c>
      <c r="C776" s="1">
        <v>0.35449735449735498</v>
      </c>
      <c r="D776" s="1">
        <v>0.37254901960784298</v>
      </c>
      <c r="E776" s="1">
        <v>0.29239766081871299</v>
      </c>
      <c r="F776" s="1">
        <v>0.35714285714285698</v>
      </c>
      <c r="G776" s="1">
        <v>0.44886363636363602</v>
      </c>
      <c r="H776" s="1">
        <v>0.39548022598870097</v>
      </c>
      <c r="I776" s="1">
        <v>0.38333333333333303</v>
      </c>
      <c r="J776" s="1">
        <v>0.41176470588235298</v>
      </c>
      <c r="K776" s="1">
        <v>0.461988304093567</v>
      </c>
      <c r="L776" s="1">
        <v>0.39024390243902402</v>
      </c>
    </row>
    <row r="777" spans="1:12" x14ac:dyDescent="0.2">
      <c r="A777" s="1">
        <v>774</v>
      </c>
      <c r="B777" s="1">
        <f t="shared" si="12"/>
        <v>0.39039151541557848</v>
      </c>
      <c r="C777" s="1">
        <v>0.35384615384615398</v>
      </c>
      <c r="D777" s="1">
        <v>0.42583732057416301</v>
      </c>
      <c r="E777" s="1">
        <v>0.30898876404494402</v>
      </c>
      <c r="F777" s="1">
        <v>0.37914691943127998</v>
      </c>
      <c r="G777" s="1">
        <v>0.43646408839779</v>
      </c>
      <c r="H777" s="1">
        <v>0.36312849162011201</v>
      </c>
      <c r="I777" s="1">
        <v>0.39572192513368998</v>
      </c>
      <c r="J777" s="1">
        <v>0.39790575916230397</v>
      </c>
      <c r="K777" s="1">
        <v>0.46551724137931</v>
      </c>
      <c r="L777" s="1">
        <v>0.37735849056603799</v>
      </c>
    </row>
    <row r="778" spans="1:12" x14ac:dyDescent="0.2">
      <c r="A778" s="1">
        <v>775</v>
      </c>
      <c r="B778" s="1">
        <f t="shared" si="12"/>
        <v>0.3697149740784807</v>
      </c>
      <c r="C778" s="1">
        <v>0.33333333333333298</v>
      </c>
      <c r="D778" s="1">
        <v>0.39436619718309901</v>
      </c>
      <c r="E778" s="1">
        <v>0.29444444444444401</v>
      </c>
      <c r="F778" s="1">
        <v>0.40094339622641501</v>
      </c>
      <c r="G778" s="1">
        <v>0.404371584699454</v>
      </c>
      <c r="H778" s="1">
        <v>0.33519553072625702</v>
      </c>
      <c r="I778" s="1">
        <v>0.35449735449735498</v>
      </c>
      <c r="J778" s="1">
        <v>0.36224489795918402</v>
      </c>
      <c r="K778" s="1">
        <v>0.45454545454545497</v>
      </c>
      <c r="L778" s="1">
        <v>0.36320754716981102</v>
      </c>
    </row>
    <row r="779" spans="1:12" x14ac:dyDescent="0.2">
      <c r="A779" s="1">
        <v>776</v>
      </c>
      <c r="B779" s="1">
        <f t="shared" si="12"/>
        <v>0.38185893028069556</v>
      </c>
      <c r="C779" s="1">
        <v>0.375</v>
      </c>
      <c r="D779" s="1">
        <v>0.37735849056603799</v>
      </c>
      <c r="E779" s="1">
        <v>0.27173913043478298</v>
      </c>
      <c r="F779" s="1">
        <v>0.43809523809523798</v>
      </c>
      <c r="G779" s="1">
        <v>0.38918918918918899</v>
      </c>
      <c r="H779" s="1">
        <v>0.32065217391304301</v>
      </c>
      <c r="I779" s="1">
        <v>0.382198952879581</v>
      </c>
      <c r="J779" s="1">
        <v>0.36138613861386099</v>
      </c>
      <c r="K779" s="1">
        <v>0.50847457627118597</v>
      </c>
      <c r="L779" s="1">
        <v>0.394495412844037</v>
      </c>
    </row>
    <row r="780" spans="1:12" x14ac:dyDescent="0.2">
      <c r="A780" s="1">
        <v>777</v>
      </c>
      <c r="B780" s="1">
        <f t="shared" si="12"/>
        <v>0.38362532243758918</v>
      </c>
      <c r="C780" s="1">
        <v>0.35960591133004899</v>
      </c>
      <c r="D780" s="1">
        <v>0.401869158878505</v>
      </c>
      <c r="E780" s="1">
        <v>0.28191489361702099</v>
      </c>
      <c r="F780" s="1">
        <v>0.42180094786729899</v>
      </c>
      <c r="G780" s="1">
        <v>0.36842105263157898</v>
      </c>
      <c r="H780" s="1">
        <v>0.29032258064516098</v>
      </c>
      <c r="I780" s="1">
        <v>0.39285714285714302</v>
      </c>
      <c r="J780" s="1">
        <v>0.40099009900990101</v>
      </c>
      <c r="K780" s="1">
        <v>0.49717514124293799</v>
      </c>
      <c r="L780" s="1">
        <v>0.421296296296296</v>
      </c>
    </row>
    <row r="781" spans="1:12" x14ac:dyDescent="0.2">
      <c r="A781" s="1">
        <v>778</v>
      </c>
      <c r="B781" s="1">
        <f t="shared" si="12"/>
        <v>0.37616079107841094</v>
      </c>
      <c r="C781" s="1">
        <v>0.35643564356435598</v>
      </c>
      <c r="D781" s="1">
        <v>0.40454545454545499</v>
      </c>
      <c r="E781" s="1">
        <v>0.25268817204301097</v>
      </c>
      <c r="F781" s="1">
        <v>0.41588785046728999</v>
      </c>
      <c r="G781" s="1">
        <v>0.34920634920634902</v>
      </c>
      <c r="H781" s="1">
        <v>0.30810810810810801</v>
      </c>
      <c r="I781" s="1">
        <v>0.37435897435897397</v>
      </c>
      <c r="J781" s="1">
        <v>0.39</v>
      </c>
      <c r="K781" s="1">
        <v>0.5</v>
      </c>
      <c r="L781" s="1">
        <v>0.410377358490566</v>
      </c>
    </row>
    <row r="782" spans="1:12" x14ac:dyDescent="0.2">
      <c r="A782" s="1">
        <v>779</v>
      </c>
      <c r="B782" s="1">
        <f t="shared" si="12"/>
        <v>0.38249714148727632</v>
      </c>
      <c r="C782" s="1">
        <v>0.38383838383838398</v>
      </c>
      <c r="D782" s="1">
        <v>0.37788018433179699</v>
      </c>
      <c r="E782" s="1">
        <v>0.26455026455026498</v>
      </c>
      <c r="F782" s="1">
        <v>0.41666666666666702</v>
      </c>
      <c r="G782" s="1">
        <v>0.38378378378378403</v>
      </c>
      <c r="H782" s="1">
        <v>0.309782608695652</v>
      </c>
      <c r="I782" s="1">
        <v>0.38341968911917101</v>
      </c>
      <c r="J782" s="1">
        <v>0.39500000000000002</v>
      </c>
      <c r="K782" s="1">
        <v>0.48214285714285698</v>
      </c>
      <c r="L782" s="1">
        <v>0.42790697674418599</v>
      </c>
    </row>
    <row r="783" spans="1:12" x14ac:dyDescent="0.2">
      <c r="A783" s="1">
        <v>780</v>
      </c>
      <c r="B783" s="1">
        <f t="shared" si="12"/>
        <v>0.38501252293997201</v>
      </c>
      <c r="C783" s="1">
        <v>0.36499999999999999</v>
      </c>
      <c r="D783" s="1">
        <v>0.39069767441860498</v>
      </c>
      <c r="E783" s="1">
        <v>0.31052631578947398</v>
      </c>
      <c r="F783" s="1">
        <v>0.38497652582159603</v>
      </c>
      <c r="G783" s="1">
        <v>0.39010989010989</v>
      </c>
      <c r="H783" s="1">
        <v>0.27374301675977702</v>
      </c>
      <c r="I783" s="1">
        <v>0.40211640211640198</v>
      </c>
      <c r="J783" s="1">
        <v>0.43877551020408201</v>
      </c>
      <c r="K783" s="1">
        <v>0.48214285714285698</v>
      </c>
      <c r="L783" s="1">
        <v>0.41203703703703698</v>
      </c>
    </row>
    <row r="784" spans="1:12" x14ac:dyDescent="0.2">
      <c r="A784" s="1">
        <v>781</v>
      </c>
      <c r="B784" s="1">
        <f t="shared" si="12"/>
        <v>0.3835779408535373</v>
      </c>
      <c r="C784" s="1">
        <v>0.38947368421052603</v>
      </c>
      <c r="D784" s="1">
        <v>0.39252336448598102</v>
      </c>
      <c r="E784" s="1">
        <v>0.28877005347593598</v>
      </c>
      <c r="F784" s="1">
        <v>0.38571428571428601</v>
      </c>
      <c r="G784" s="1">
        <v>0.398907103825137</v>
      </c>
      <c r="H784" s="1">
        <v>0.28048780487804897</v>
      </c>
      <c r="I784" s="1">
        <v>0.39779005524861899</v>
      </c>
      <c r="J784" s="1">
        <v>0.40512820512820502</v>
      </c>
      <c r="K784" s="1">
        <v>0.48466257668711699</v>
      </c>
      <c r="L784" s="1">
        <v>0.41232227488151701</v>
      </c>
    </row>
    <row r="785" spans="1:12" x14ac:dyDescent="0.2">
      <c r="A785" s="1">
        <v>782</v>
      </c>
      <c r="B785" s="1">
        <f t="shared" si="12"/>
        <v>0.40275783341497295</v>
      </c>
      <c r="C785" s="1">
        <v>0.42391304347826098</v>
      </c>
      <c r="D785" s="1">
        <v>0.36320754716981102</v>
      </c>
      <c r="E785" s="1">
        <v>0.29189189189189202</v>
      </c>
      <c r="F785" s="1">
        <v>0.41666666666666702</v>
      </c>
      <c r="G785" s="1">
        <v>0.4</v>
      </c>
      <c r="H785" s="1">
        <v>0.3</v>
      </c>
      <c r="I785" s="1">
        <v>0.43712574850299402</v>
      </c>
      <c r="J785" s="1">
        <v>0.44973544973544999</v>
      </c>
      <c r="K785" s="1">
        <v>0.51234567901234596</v>
      </c>
      <c r="L785" s="1">
        <v>0.43269230769230799</v>
      </c>
    </row>
    <row r="786" spans="1:12" x14ac:dyDescent="0.2">
      <c r="A786" s="1">
        <v>783</v>
      </c>
      <c r="B786" s="1">
        <f t="shared" si="12"/>
        <v>0.39590994814860875</v>
      </c>
      <c r="C786" s="1">
        <v>0.41621621621621602</v>
      </c>
      <c r="D786" s="1">
        <v>0.36529680365296802</v>
      </c>
      <c r="E786" s="1">
        <v>0.33507853403141402</v>
      </c>
      <c r="F786" s="1">
        <v>0.40703517587939703</v>
      </c>
      <c r="G786" s="1">
        <v>0.376404494382022</v>
      </c>
      <c r="H786" s="1">
        <v>0.23030303030303001</v>
      </c>
      <c r="I786" s="1">
        <v>0.42857142857142899</v>
      </c>
      <c r="J786" s="1">
        <v>0.45833333333333298</v>
      </c>
      <c r="K786" s="1">
        <v>0.5</v>
      </c>
      <c r="L786" s="1">
        <v>0.44186046511627902</v>
      </c>
    </row>
    <row r="787" spans="1:12" x14ac:dyDescent="0.2">
      <c r="A787" s="1">
        <v>784</v>
      </c>
      <c r="B787" s="1">
        <f t="shared" si="12"/>
        <v>0.38527669114383217</v>
      </c>
      <c r="C787" s="1">
        <v>0.39247311827956999</v>
      </c>
      <c r="D787" s="1">
        <v>0.41150442477876098</v>
      </c>
      <c r="E787" s="1">
        <v>0.28865979381443302</v>
      </c>
      <c r="F787" s="1">
        <v>0.41176470588235298</v>
      </c>
      <c r="G787" s="1">
        <v>0.386740331491713</v>
      </c>
      <c r="H787" s="1">
        <v>0.251461988304094</v>
      </c>
      <c r="I787" s="1">
        <v>0.38202247191011202</v>
      </c>
      <c r="J787" s="1">
        <v>0.41538461538461502</v>
      </c>
      <c r="K787" s="1">
        <v>0.48484848484848497</v>
      </c>
      <c r="L787" s="1">
        <v>0.42790697674418599</v>
      </c>
    </row>
    <row r="788" spans="1:12" x14ac:dyDescent="0.2">
      <c r="A788" s="1">
        <v>785</v>
      </c>
      <c r="B788" s="1">
        <f t="shared" si="12"/>
        <v>0.39521109164341156</v>
      </c>
      <c r="C788" s="1">
        <v>0.39682539682539703</v>
      </c>
      <c r="D788" s="1">
        <v>0.354978354978355</v>
      </c>
      <c r="E788" s="1">
        <v>0.31122448979591799</v>
      </c>
      <c r="F788" s="1">
        <v>0.43842364532019701</v>
      </c>
      <c r="G788" s="1">
        <v>0.36413043478260898</v>
      </c>
      <c r="H788" s="1">
        <v>0.29885057471264398</v>
      </c>
      <c r="I788" s="1">
        <v>0.41988950276243098</v>
      </c>
      <c r="J788" s="1">
        <v>0.41116751269035501</v>
      </c>
      <c r="K788" s="1">
        <v>0.5</v>
      </c>
      <c r="L788" s="1">
        <v>0.45662100456621002</v>
      </c>
    </row>
    <row r="789" spans="1:12" x14ac:dyDescent="0.2">
      <c r="A789" s="1">
        <v>786</v>
      </c>
      <c r="B789" s="1">
        <f t="shared" si="12"/>
        <v>0.38998893686829905</v>
      </c>
      <c r="C789" s="1">
        <v>0.365979381443299</v>
      </c>
      <c r="D789" s="1">
        <v>0.36480686695279002</v>
      </c>
      <c r="E789" s="1">
        <v>0.33165829145728598</v>
      </c>
      <c r="F789" s="1">
        <v>0.439024390243902</v>
      </c>
      <c r="G789" s="1">
        <v>0.356756756756757</v>
      </c>
      <c r="H789" s="1">
        <v>0.26704545454545497</v>
      </c>
      <c r="I789" s="1">
        <v>0.42134831460674199</v>
      </c>
      <c r="J789" s="1">
        <v>0.44776119402985098</v>
      </c>
      <c r="K789" s="1">
        <v>0.46745562130177498</v>
      </c>
      <c r="L789" s="1">
        <v>0.43805309734513298</v>
      </c>
    </row>
    <row r="790" spans="1:12" x14ac:dyDescent="0.2">
      <c r="A790" s="1">
        <v>787</v>
      </c>
      <c r="B790" s="1">
        <f t="shared" si="12"/>
        <v>0.39077622385172983</v>
      </c>
      <c r="C790" s="1">
        <v>0.365079365079365</v>
      </c>
      <c r="D790" s="1">
        <v>0.39574468085106401</v>
      </c>
      <c r="E790" s="1">
        <v>0.31313131313131298</v>
      </c>
      <c r="F790" s="1">
        <v>0.43216080402010099</v>
      </c>
      <c r="G790" s="1">
        <v>0.36898395721925098</v>
      </c>
      <c r="H790" s="1">
        <v>0.27272727272727298</v>
      </c>
      <c r="I790" s="1">
        <v>0.41142857142857098</v>
      </c>
      <c r="J790" s="1">
        <v>0.46733668341708501</v>
      </c>
      <c r="K790" s="1">
        <v>0.46783625730994199</v>
      </c>
      <c r="L790" s="1">
        <v>0.413333333333333</v>
      </c>
    </row>
    <row r="791" spans="1:12" x14ac:dyDescent="0.2">
      <c r="A791" s="1">
        <v>788</v>
      </c>
      <c r="B791" s="1">
        <f t="shared" si="12"/>
        <v>0.39470715040360915</v>
      </c>
      <c r="C791" s="1">
        <v>0.41666666666666702</v>
      </c>
      <c r="D791" s="1">
        <v>0.34763948497854102</v>
      </c>
      <c r="E791" s="1">
        <v>0.33</v>
      </c>
      <c r="F791" s="1">
        <v>0.43298969072165</v>
      </c>
      <c r="G791" s="1">
        <v>0.35602094240837701</v>
      </c>
      <c r="H791" s="1">
        <v>0.27777777777777801</v>
      </c>
      <c r="I791" s="1">
        <v>0.43169398907103801</v>
      </c>
      <c r="J791" s="1">
        <v>0.46113989637305702</v>
      </c>
      <c r="K791" s="1">
        <v>0.44970414201183401</v>
      </c>
      <c r="L791" s="1">
        <v>0.44343891402714902</v>
      </c>
    </row>
    <row r="792" spans="1:12" x14ac:dyDescent="0.2">
      <c r="A792" s="1">
        <v>789</v>
      </c>
      <c r="B792" s="1">
        <f t="shared" si="12"/>
        <v>0.38391848225774028</v>
      </c>
      <c r="C792" s="1">
        <v>0.38020833333333298</v>
      </c>
      <c r="D792" s="1">
        <v>0.321888412017167</v>
      </c>
      <c r="E792" s="1">
        <v>0.366336633663366</v>
      </c>
      <c r="F792" s="1">
        <v>0.42931937172774898</v>
      </c>
      <c r="G792" s="1">
        <v>0.33846153846153898</v>
      </c>
      <c r="H792" s="1">
        <v>0.233333333333333</v>
      </c>
      <c r="I792" s="1">
        <v>0.39560439560439598</v>
      </c>
      <c r="J792" s="1">
        <v>0.52604166666666696</v>
      </c>
      <c r="K792" s="1">
        <v>0.414201183431953</v>
      </c>
      <c r="L792" s="1">
        <v>0.43378995433790002</v>
      </c>
    </row>
    <row r="793" spans="1:12" x14ac:dyDescent="0.2">
      <c r="A793" s="1">
        <v>790</v>
      </c>
      <c r="B793" s="1">
        <f t="shared" si="12"/>
        <v>0.3793055575899304</v>
      </c>
      <c r="C793" s="1">
        <v>0.39267015706806302</v>
      </c>
      <c r="D793" s="1">
        <v>0.37021276595744701</v>
      </c>
      <c r="E793" s="1">
        <v>0.32338308457711401</v>
      </c>
      <c r="F793" s="1">
        <v>0.420212765957447</v>
      </c>
      <c r="G793" s="1">
        <v>0.32653061224489799</v>
      </c>
      <c r="H793" s="1">
        <v>0.24725274725274701</v>
      </c>
      <c r="I793" s="1">
        <v>0.38202247191011202</v>
      </c>
      <c r="J793" s="1">
        <v>0.52659574468085102</v>
      </c>
      <c r="K793" s="1">
        <v>0.421686746987952</v>
      </c>
      <c r="L793" s="1">
        <v>0.38248847926267299</v>
      </c>
    </row>
    <row r="794" spans="1:12" x14ac:dyDescent="0.2">
      <c r="A794" s="1">
        <v>791</v>
      </c>
      <c r="B794" s="1">
        <f t="shared" si="12"/>
        <v>0.37343043283606892</v>
      </c>
      <c r="C794" s="1">
        <v>0.39267015706806302</v>
      </c>
      <c r="D794" s="1">
        <v>0.31277533039647598</v>
      </c>
      <c r="E794" s="1">
        <v>0.34313725490196101</v>
      </c>
      <c r="F794" s="1">
        <v>0.41142857142857098</v>
      </c>
      <c r="G794" s="1">
        <v>0.32323232323232298</v>
      </c>
      <c r="H794" s="1">
        <v>0.25274725274725302</v>
      </c>
      <c r="I794" s="1">
        <v>0.418079096045198</v>
      </c>
      <c r="J794" s="1">
        <v>0.48663101604278097</v>
      </c>
      <c r="K794" s="1">
        <v>0.38690476190476197</v>
      </c>
      <c r="L794" s="1">
        <v>0.406698564593301</v>
      </c>
    </row>
    <row r="795" spans="1:12" x14ac:dyDescent="0.2">
      <c r="A795" s="1">
        <v>792</v>
      </c>
      <c r="B795" s="1">
        <f t="shared" si="12"/>
        <v>0.37100657742338583</v>
      </c>
      <c r="C795" s="1">
        <v>0.36363636363636398</v>
      </c>
      <c r="D795" s="1">
        <v>0.328703703703704</v>
      </c>
      <c r="E795" s="1">
        <v>0.383084577114428</v>
      </c>
      <c r="F795" s="1">
        <v>0.402366863905325</v>
      </c>
      <c r="G795" s="1">
        <v>0.34517766497461899</v>
      </c>
      <c r="H795" s="1">
        <v>0.22162162162162199</v>
      </c>
      <c r="I795" s="1">
        <v>0.377142857142857</v>
      </c>
      <c r="J795" s="1">
        <v>0.51351351351351404</v>
      </c>
      <c r="K795" s="1">
        <v>0.37575757575757601</v>
      </c>
      <c r="L795" s="1">
        <v>0.39906103286384997</v>
      </c>
    </row>
    <row r="796" spans="1:12" x14ac:dyDescent="0.2">
      <c r="A796" s="1">
        <v>793</v>
      </c>
      <c r="B796" s="1">
        <f t="shared" si="12"/>
        <v>0.37439737276378521</v>
      </c>
      <c r="C796" s="1">
        <v>0.38071065989847702</v>
      </c>
      <c r="D796" s="1">
        <v>0.37837837837837801</v>
      </c>
      <c r="E796" s="1">
        <v>0.36585365853658502</v>
      </c>
      <c r="F796" s="1">
        <v>0.426900584795322</v>
      </c>
      <c r="G796" s="1">
        <v>0.34482758620689702</v>
      </c>
      <c r="H796" s="1">
        <v>0.238341968911917</v>
      </c>
      <c r="I796" s="1">
        <v>0.377142857142857</v>
      </c>
      <c r="J796" s="1">
        <v>0.49197860962566897</v>
      </c>
      <c r="K796" s="1">
        <v>0.36309523809523803</v>
      </c>
      <c r="L796" s="1">
        <v>0.376744186046512</v>
      </c>
    </row>
    <row r="797" spans="1:12" x14ac:dyDescent="0.2">
      <c r="A797" s="1">
        <v>794</v>
      </c>
      <c r="B797" s="1">
        <f t="shared" si="12"/>
        <v>0.36871591338804699</v>
      </c>
      <c r="C797" s="1">
        <v>0.383084577114428</v>
      </c>
      <c r="D797" s="1">
        <v>0.3215859030837</v>
      </c>
      <c r="E797" s="1">
        <v>0.39810426540284399</v>
      </c>
      <c r="F797" s="1">
        <v>0.41954022988505701</v>
      </c>
      <c r="G797" s="1">
        <v>0.33014354066985602</v>
      </c>
      <c r="H797" s="1">
        <v>0.21212121212121199</v>
      </c>
      <c r="I797" s="1">
        <v>0.40223463687150801</v>
      </c>
      <c r="J797" s="1">
        <v>0.48148148148148101</v>
      </c>
      <c r="K797" s="1">
        <v>0.33333333333333298</v>
      </c>
      <c r="L797" s="1">
        <v>0.40552995391705099</v>
      </c>
    </row>
    <row r="798" spans="1:12" x14ac:dyDescent="0.2">
      <c r="A798" s="1">
        <v>795</v>
      </c>
      <c r="B798" s="1">
        <f t="shared" si="12"/>
        <v>0.37296209676359049</v>
      </c>
      <c r="C798" s="1">
        <v>0.35121951219512199</v>
      </c>
      <c r="D798" s="1">
        <v>0.32751091703056801</v>
      </c>
      <c r="E798" s="1">
        <v>0.43518518518518501</v>
      </c>
      <c r="F798" s="1">
        <v>0.41477272727272702</v>
      </c>
      <c r="G798" s="1">
        <v>0.35813953488372102</v>
      </c>
      <c r="H798" s="1">
        <v>0.24257425742574301</v>
      </c>
      <c r="I798" s="1">
        <v>0.36666666666666697</v>
      </c>
      <c r="J798" s="1">
        <v>0.492307692307692</v>
      </c>
      <c r="K798" s="1">
        <v>0.329479768786127</v>
      </c>
      <c r="L798" s="1">
        <v>0.41176470588235298</v>
      </c>
    </row>
    <row r="799" spans="1:12" x14ac:dyDescent="0.2">
      <c r="A799" s="1">
        <v>796</v>
      </c>
      <c r="B799" s="1">
        <f t="shared" si="12"/>
        <v>0.37988723451787421</v>
      </c>
      <c r="C799" s="1">
        <v>0.38497652582159603</v>
      </c>
      <c r="D799" s="1">
        <v>0.38793103448275901</v>
      </c>
      <c r="E799" s="1">
        <v>0.37614678899082599</v>
      </c>
      <c r="F799" s="1">
        <v>0.44134078212290501</v>
      </c>
      <c r="G799" s="1">
        <v>0.330232558139535</v>
      </c>
      <c r="H799" s="1">
        <v>0.25120772946859898</v>
      </c>
      <c r="I799" s="1">
        <v>0.38333333333333303</v>
      </c>
      <c r="J799" s="1">
        <v>0.49222797927461098</v>
      </c>
      <c r="K799" s="1">
        <v>0.35057471264367801</v>
      </c>
      <c r="L799" s="1">
        <v>0.40090090090090102</v>
      </c>
    </row>
    <row r="800" spans="1:12" x14ac:dyDescent="0.2">
      <c r="A800" s="1">
        <v>797</v>
      </c>
      <c r="B800" s="1">
        <f t="shared" si="12"/>
        <v>0.37355664224306562</v>
      </c>
      <c r="C800" s="1">
        <v>0.376744186046512</v>
      </c>
      <c r="D800" s="1">
        <v>0.34913793103448298</v>
      </c>
      <c r="E800" s="1">
        <v>0.413333333333333</v>
      </c>
      <c r="F800" s="1">
        <v>0.39204545454545497</v>
      </c>
      <c r="G800" s="1">
        <v>0.34418604651162799</v>
      </c>
      <c r="H800" s="1">
        <v>0.220588235294118</v>
      </c>
      <c r="I800" s="1">
        <v>0.43888888888888899</v>
      </c>
      <c r="J800" s="1">
        <v>0.43877551020408201</v>
      </c>
      <c r="K800" s="1">
        <v>0.337209302325581</v>
      </c>
      <c r="L800" s="1">
        <v>0.42465753424657499</v>
      </c>
    </row>
    <row r="801" spans="1:12" x14ac:dyDescent="0.2">
      <c r="A801" s="1">
        <v>798</v>
      </c>
      <c r="B801" s="1">
        <f t="shared" si="12"/>
        <v>0.38076471897151132</v>
      </c>
      <c r="C801" s="1">
        <v>0.34703196347032</v>
      </c>
      <c r="D801" s="1">
        <v>0.38034188034187999</v>
      </c>
      <c r="E801" s="1">
        <v>0.431034482758621</v>
      </c>
      <c r="F801" s="1">
        <v>0.40935672514619897</v>
      </c>
      <c r="G801" s="1">
        <v>0.36986301369863001</v>
      </c>
      <c r="H801" s="1">
        <v>0.24257425742574301</v>
      </c>
      <c r="I801" s="1">
        <v>0.40331491712707201</v>
      </c>
      <c r="J801" s="1">
        <v>0.46153846153846201</v>
      </c>
      <c r="K801" s="1">
        <v>0.32941176470588202</v>
      </c>
      <c r="L801" s="1">
        <v>0.43317972350230399</v>
      </c>
    </row>
    <row r="802" spans="1:12" x14ac:dyDescent="0.2">
      <c r="A802" s="1">
        <v>799</v>
      </c>
      <c r="B802" s="1">
        <f t="shared" si="12"/>
        <v>0.38695494986040213</v>
      </c>
      <c r="C802" s="1">
        <v>0.34977578475336302</v>
      </c>
      <c r="D802" s="1">
        <v>0.422222222222222</v>
      </c>
      <c r="E802" s="1">
        <v>0.38961038961039002</v>
      </c>
      <c r="F802" s="1">
        <v>0.45614035087719301</v>
      </c>
      <c r="G802" s="1">
        <v>0.31363636363636399</v>
      </c>
      <c r="H802" s="1">
        <v>0.241545893719807</v>
      </c>
      <c r="I802" s="1">
        <v>0.42196531791907499</v>
      </c>
      <c r="J802" s="1">
        <v>0.45876288659793801</v>
      </c>
      <c r="K802" s="1">
        <v>0.373493975903614</v>
      </c>
      <c r="L802" s="1">
        <v>0.44239631336405499</v>
      </c>
    </row>
    <row r="803" spans="1:12" x14ac:dyDescent="0.2">
      <c r="A803" s="1">
        <v>800</v>
      </c>
      <c r="B803" s="1">
        <f t="shared" si="12"/>
        <v>0.38581789744765066</v>
      </c>
      <c r="C803" s="1">
        <v>0.34418604651162799</v>
      </c>
      <c r="D803" s="1">
        <v>0.42396313364055299</v>
      </c>
      <c r="E803" s="1">
        <v>0.39406779661017</v>
      </c>
      <c r="F803" s="1">
        <v>0.41317365269461098</v>
      </c>
      <c r="G803" s="1">
        <v>0.337837837837838</v>
      </c>
      <c r="H803" s="1">
        <v>0.216748768472906</v>
      </c>
      <c r="I803" s="1">
        <v>0.48837209302325602</v>
      </c>
      <c r="J803" s="1">
        <v>0.42708333333333298</v>
      </c>
      <c r="K803" s="1">
        <v>0.373493975903614</v>
      </c>
      <c r="L803" s="1">
        <v>0.43925233644859801</v>
      </c>
    </row>
    <row r="804" spans="1:12" x14ac:dyDescent="0.2">
      <c r="A804" s="1">
        <v>801</v>
      </c>
      <c r="B804" s="1">
        <f t="shared" si="12"/>
        <v>0.38537665758913942</v>
      </c>
      <c r="C804" s="1">
        <v>0.31904761904761902</v>
      </c>
      <c r="D804" s="1">
        <v>0.43062200956937802</v>
      </c>
      <c r="E804" s="1">
        <v>0.40517241379310298</v>
      </c>
      <c r="F804" s="1">
        <v>0.39877300613496902</v>
      </c>
      <c r="G804" s="1">
        <v>0.39366515837104099</v>
      </c>
      <c r="H804" s="1">
        <v>0.24623115577889401</v>
      </c>
      <c r="I804" s="1">
        <v>0.49411764705882399</v>
      </c>
      <c r="J804" s="1">
        <v>0.4</v>
      </c>
      <c r="K804" s="1">
        <v>0.35185185185185203</v>
      </c>
      <c r="L804" s="1">
        <v>0.41428571428571398</v>
      </c>
    </row>
    <row r="805" spans="1:12" x14ac:dyDescent="0.2">
      <c r="A805" s="1">
        <v>802</v>
      </c>
      <c r="B805" s="1">
        <f t="shared" si="12"/>
        <v>0.40658671558597226</v>
      </c>
      <c r="C805" s="1">
        <v>0.38571428571428601</v>
      </c>
      <c r="D805" s="1">
        <v>0.48958333333333298</v>
      </c>
      <c r="E805" s="1">
        <v>0.38738738738738698</v>
      </c>
      <c r="F805" s="1">
        <v>0.43292682926829301</v>
      </c>
      <c r="G805" s="1">
        <v>0.38073394495412799</v>
      </c>
      <c r="H805" s="1">
        <v>0.29949238578680198</v>
      </c>
      <c r="I805" s="1">
        <v>0.503067484662577</v>
      </c>
      <c r="J805" s="1">
        <v>0.40659340659340698</v>
      </c>
      <c r="K805" s="1">
        <v>0.380368098159509</v>
      </c>
      <c r="L805" s="1">
        <v>0.4</v>
      </c>
    </row>
    <row r="806" spans="1:12" x14ac:dyDescent="0.2">
      <c r="A806" s="1">
        <v>803</v>
      </c>
      <c r="B806" s="1">
        <f t="shared" si="12"/>
        <v>0.41241622429703206</v>
      </c>
      <c r="C806" s="1">
        <v>0.36792452830188699</v>
      </c>
      <c r="D806" s="1">
        <v>0.48969072164948502</v>
      </c>
      <c r="E806" s="1">
        <v>0.42105263157894701</v>
      </c>
      <c r="F806" s="1">
        <v>0.42603550295858</v>
      </c>
      <c r="G806" s="1">
        <v>0.43181818181818199</v>
      </c>
      <c r="H806" s="1">
        <v>0.28078817733990102</v>
      </c>
      <c r="I806" s="1">
        <v>0.51204819277108404</v>
      </c>
      <c r="J806" s="1">
        <v>0.39037433155080198</v>
      </c>
      <c r="K806" s="1">
        <v>0.37724550898203602</v>
      </c>
      <c r="L806" s="1">
        <v>0.42718446601941701</v>
      </c>
    </row>
    <row r="807" spans="1:12" x14ac:dyDescent="0.2">
      <c r="A807" s="1">
        <v>804</v>
      </c>
      <c r="B807" s="1">
        <f t="shared" si="12"/>
        <v>0.40366120137062023</v>
      </c>
      <c r="C807" s="1">
        <v>0.33644859813084099</v>
      </c>
      <c r="D807" s="1">
        <v>0.46700507614213199</v>
      </c>
      <c r="E807" s="1">
        <v>0.42489270386266098</v>
      </c>
      <c r="F807" s="1">
        <v>0.40116279069767402</v>
      </c>
      <c r="G807" s="1">
        <v>0.448888888888889</v>
      </c>
      <c r="H807" s="1">
        <v>0.3125</v>
      </c>
      <c r="I807" s="1">
        <v>0.48214285714285698</v>
      </c>
      <c r="J807" s="1">
        <v>0.37765957446808501</v>
      </c>
      <c r="K807" s="1">
        <v>0.366863905325444</v>
      </c>
      <c r="L807" s="1">
        <v>0.419047619047619</v>
      </c>
    </row>
    <row r="808" spans="1:12" x14ac:dyDescent="0.2">
      <c r="A808" s="1">
        <v>805</v>
      </c>
      <c r="B808" s="1">
        <f t="shared" si="12"/>
        <v>0.41548123388854369</v>
      </c>
      <c r="C808" s="1">
        <v>0.38636363636363602</v>
      </c>
      <c r="D808" s="1">
        <v>0.505</v>
      </c>
      <c r="E808" s="1">
        <v>0.41025641025641002</v>
      </c>
      <c r="F808" s="1">
        <v>0.43195266272189398</v>
      </c>
      <c r="G808" s="1">
        <v>0.43362831858407103</v>
      </c>
      <c r="H808" s="1">
        <v>0.342592592592593</v>
      </c>
      <c r="I808" s="1">
        <v>0.49112426035502998</v>
      </c>
      <c r="J808" s="1">
        <v>0.35602094240837701</v>
      </c>
      <c r="K808" s="1">
        <v>0.39411764705882402</v>
      </c>
      <c r="L808" s="1">
        <v>0.40375586854460099</v>
      </c>
    </row>
    <row r="809" spans="1:12" x14ac:dyDescent="0.2">
      <c r="A809" s="1">
        <v>806</v>
      </c>
      <c r="B809" s="1">
        <f t="shared" si="12"/>
        <v>0.42548817633760272</v>
      </c>
      <c r="C809" s="1">
        <v>0.37053571428571402</v>
      </c>
      <c r="D809" s="1">
        <v>0.50251256281406997</v>
      </c>
      <c r="E809" s="1">
        <v>0.42978723404255298</v>
      </c>
      <c r="F809" s="1">
        <v>0.43604651162790697</v>
      </c>
      <c r="G809" s="1">
        <v>0.46929824561403499</v>
      </c>
      <c r="H809" s="1">
        <v>0.33039647577092501</v>
      </c>
      <c r="I809" s="1">
        <v>0.50588235294117601</v>
      </c>
      <c r="J809" s="1">
        <v>0.35051546391752603</v>
      </c>
      <c r="K809" s="1">
        <v>0.41954022988505701</v>
      </c>
      <c r="L809" s="1">
        <v>0.44036697247706402</v>
      </c>
    </row>
    <row r="810" spans="1:12" x14ac:dyDescent="0.2">
      <c r="A810" s="1">
        <v>807</v>
      </c>
      <c r="B810" s="1">
        <f t="shared" si="12"/>
        <v>0.41109959250090078</v>
      </c>
      <c r="C810" s="1">
        <v>0.356521739130435</v>
      </c>
      <c r="D810" s="1">
        <v>0.52040816326530603</v>
      </c>
      <c r="E810" s="1">
        <v>0.42857142857142899</v>
      </c>
      <c r="F810" s="1">
        <v>0.4</v>
      </c>
      <c r="G810" s="1">
        <v>0.46753246753246802</v>
      </c>
      <c r="H810" s="1">
        <v>0.35775862068965503</v>
      </c>
      <c r="I810" s="1">
        <v>0.46706586826347302</v>
      </c>
      <c r="J810" s="1">
        <v>0.31282051282051299</v>
      </c>
      <c r="K810" s="1">
        <v>0.38636363636363602</v>
      </c>
      <c r="L810" s="1">
        <v>0.413953488372093</v>
      </c>
    </row>
    <row r="811" spans="1:12" x14ac:dyDescent="0.2">
      <c r="A811" s="1">
        <v>808</v>
      </c>
      <c r="B811" s="1">
        <f t="shared" si="12"/>
        <v>0.42733149998081243</v>
      </c>
      <c r="C811" s="1">
        <v>0.38596491228070201</v>
      </c>
      <c r="D811" s="1">
        <v>0.55102040816326503</v>
      </c>
      <c r="E811" s="1">
        <v>0.40528634361233501</v>
      </c>
      <c r="F811" s="1">
        <v>0.45294117647058801</v>
      </c>
      <c r="G811" s="1">
        <v>0.45021645021645001</v>
      </c>
      <c r="H811" s="1">
        <v>0.38362068965517199</v>
      </c>
      <c r="I811" s="1">
        <v>0.47953216374268998</v>
      </c>
      <c r="J811" s="1">
        <v>0.34183673469387799</v>
      </c>
      <c r="K811" s="1">
        <v>0.42011834319526598</v>
      </c>
      <c r="L811" s="1">
        <v>0.40277777777777801</v>
      </c>
    </row>
    <row r="812" spans="1:12" x14ac:dyDescent="0.2">
      <c r="A812" s="1">
        <v>809</v>
      </c>
      <c r="B812" s="1">
        <f t="shared" si="12"/>
        <v>0.42178740697979428</v>
      </c>
      <c r="C812" s="1">
        <v>0.37826086956521698</v>
      </c>
      <c r="D812" s="1">
        <v>0.52820512820512799</v>
      </c>
      <c r="E812" s="1">
        <v>0.42152466367712998</v>
      </c>
      <c r="F812" s="1">
        <v>0.47953216374268998</v>
      </c>
      <c r="G812" s="1">
        <v>0.44736842105263203</v>
      </c>
      <c r="H812" s="1">
        <v>0.35616438356164398</v>
      </c>
      <c r="I812" s="1">
        <v>0.47398843930635798</v>
      </c>
      <c r="J812" s="1">
        <v>0.34183673469387799</v>
      </c>
      <c r="K812" s="1">
        <v>0.36969696969697002</v>
      </c>
      <c r="L812" s="1">
        <v>0.421296296296296</v>
      </c>
    </row>
    <row r="813" spans="1:12" x14ac:dyDescent="0.2">
      <c r="A813" s="1">
        <v>810</v>
      </c>
      <c r="B813" s="1">
        <f t="shared" si="12"/>
        <v>0.41526477053383892</v>
      </c>
      <c r="C813" s="1">
        <v>0.395454545454545</v>
      </c>
      <c r="D813" s="1">
        <v>0.515625</v>
      </c>
      <c r="E813" s="1">
        <v>0.43601895734597201</v>
      </c>
      <c r="F813" s="1">
        <v>0.41666666666666702</v>
      </c>
      <c r="G813" s="1">
        <v>0.44144144144144098</v>
      </c>
      <c r="H813" s="1">
        <v>0.38888888888888901</v>
      </c>
      <c r="I813" s="1">
        <v>0.44378698224852098</v>
      </c>
      <c r="J813" s="1">
        <v>0.31818181818181801</v>
      </c>
      <c r="K813" s="1">
        <v>0.40123456790123502</v>
      </c>
      <c r="L813" s="1">
        <v>0.39534883720930197</v>
      </c>
    </row>
    <row r="814" spans="1:12" x14ac:dyDescent="0.2">
      <c r="A814" s="1">
        <v>811</v>
      </c>
      <c r="B814" s="1">
        <f t="shared" si="12"/>
        <v>0.43482764514506861</v>
      </c>
      <c r="C814" s="1">
        <v>0.45933014354066998</v>
      </c>
      <c r="D814" s="1">
        <v>0.51336898395721897</v>
      </c>
      <c r="E814" s="1">
        <v>0.42346938775510201</v>
      </c>
      <c r="F814" s="1">
        <v>0.46385542168674698</v>
      </c>
      <c r="G814" s="1">
        <v>0.42986425339366502</v>
      </c>
      <c r="H814" s="1">
        <v>0.40566037735849098</v>
      </c>
      <c r="I814" s="1">
        <v>0.48214285714285698</v>
      </c>
      <c r="J814" s="1">
        <v>0.30653266331658302</v>
      </c>
      <c r="K814" s="1">
        <v>0.44578313253012097</v>
      </c>
      <c r="L814" s="1">
        <v>0.418269230769231</v>
      </c>
    </row>
    <row r="815" spans="1:12" x14ac:dyDescent="0.2">
      <c r="A815" s="1">
        <v>812</v>
      </c>
      <c r="B815" s="1">
        <f t="shared" si="12"/>
        <v>0.42791937539243341</v>
      </c>
      <c r="C815" s="1">
        <v>0.462686567164179</v>
      </c>
      <c r="D815" s="1">
        <v>0.50828729281768004</v>
      </c>
      <c r="E815" s="1">
        <v>0.43783783783783797</v>
      </c>
      <c r="F815" s="1">
        <v>0.48192771084337399</v>
      </c>
      <c r="G815" s="1">
        <v>0.42452830188679203</v>
      </c>
      <c r="H815" s="1">
        <v>0.41293532338308497</v>
      </c>
      <c r="I815" s="1">
        <v>0.45029239766081902</v>
      </c>
      <c r="J815" s="1">
        <v>0.33</v>
      </c>
      <c r="K815" s="1">
        <v>0.354430379746835</v>
      </c>
      <c r="L815" s="1">
        <v>0.41626794258373201</v>
      </c>
    </row>
    <row r="816" spans="1:12" x14ac:dyDescent="0.2">
      <c r="A816" s="1">
        <v>813</v>
      </c>
      <c r="B816" s="1">
        <f t="shared" si="12"/>
        <v>0.42703741350287527</v>
      </c>
      <c r="C816" s="1">
        <v>0.45145631067961201</v>
      </c>
      <c r="D816" s="1">
        <v>0.49726775956284203</v>
      </c>
      <c r="E816" s="1">
        <v>0.44864864864864901</v>
      </c>
      <c r="F816" s="1">
        <v>0.42514970059880203</v>
      </c>
      <c r="G816" s="1">
        <v>0.44859813084112199</v>
      </c>
      <c r="H816" s="1">
        <v>0.44230769230769201</v>
      </c>
      <c r="I816" s="1">
        <v>0.410404624277457</v>
      </c>
      <c r="J816" s="1">
        <v>0.31707317073170699</v>
      </c>
      <c r="K816" s="1">
        <v>0.41358024691357997</v>
      </c>
      <c r="L816" s="1">
        <v>0.41588785046728999</v>
      </c>
    </row>
    <row r="817" spans="1:12" x14ac:dyDescent="0.2">
      <c r="A817" s="1">
        <v>814</v>
      </c>
      <c r="B817" s="1">
        <f t="shared" si="12"/>
        <v>0.4403181008949516</v>
      </c>
      <c r="C817" s="1">
        <v>0.47641509433962298</v>
      </c>
      <c r="D817" s="1">
        <v>0.50267379679144397</v>
      </c>
      <c r="E817" s="1">
        <v>0.41397849462365599</v>
      </c>
      <c r="F817" s="1">
        <v>0.476190476190476</v>
      </c>
      <c r="G817" s="1">
        <v>0.43577981651376102</v>
      </c>
      <c r="H817" s="1">
        <v>0.492822966507177</v>
      </c>
      <c r="I817" s="1">
        <v>0.422222222222222</v>
      </c>
      <c r="J817" s="1">
        <v>0.32547169811320797</v>
      </c>
      <c r="K817" s="1">
        <v>0.438271604938272</v>
      </c>
      <c r="L817" s="1">
        <v>0.41935483870967699</v>
      </c>
    </row>
    <row r="818" spans="1:12" x14ac:dyDescent="0.2">
      <c r="A818" s="1">
        <v>815</v>
      </c>
      <c r="B818" s="1">
        <f t="shared" si="12"/>
        <v>0.42617895951137835</v>
      </c>
      <c r="C818" s="1">
        <v>0.48584905660377398</v>
      </c>
      <c r="D818" s="1">
        <v>0.47395833333333298</v>
      </c>
      <c r="E818" s="1">
        <v>0.42780748663101598</v>
      </c>
      <c r="F818" s="1">
        <v>0.44571428571428601</v>
      </c>
      <c r="G818" s="1">
        <v>0.420814479638009</v>
      </c>
      <c r="H818" s="1">
        <v>0.50961538461538503</v>
      </c>
      <c r="I818" s="1">
        <v>0.39226519337016602</v>
      </c>
      <c r="J818" s="1">
        <v>0.34722222222222199</v>
      </c>
      <c r="K818" s="1">
        <v>0.35582822085889598</v>
      </c>
      <c r="L818" s="1">
        <v>0.40271493212669701</v>
      </c>
    </row>
    <row r="819" spans="1:12" x14ac:dyDescent="0.2">
      <c r="A819" s="1">
        <v>816</v>
      </c>
      <c r="B819" s="1">
        <f t="shared" si="12"/>
        <v>0.4184093804024247</v>
      </c>
      <c r="C819" s="1">
        <v>0.5</v>
      </c>
      <c r="D819" s="1">
        <v>0.45128205128205101</v>
      </c>
      <c r="E819" s="1">
        <v>0.43157894736842101</v>
      </c>
      <c r="F819" s="1">
        <v>0.36571428571428599</v>
      </c>
      <c r="G819" s="1">
        <v>0.41850220264317201</v>
      </c>
      <c r="H819" s="1">
        <v>0.53846153846153799</v>
      </c>
      <c r="I819" s="1">
        <v>0.38461538461538503</v>
      </c>
      <c r="J819" s="1">
        <v>0.31818181818181801</v>
      </c>
      <c r="K819" s="1">
        <v>0.39393939393939398</v>
      </c>
      <c r="L819" s="1">
        <v>0.381818181818182</v>
      </c>
    </row>
    <row r="820" spans="1:12" x14ac:dyDescent="0.2">
      <c r="A820" s="1">
        <v>817</v>
      </c>
      <c r="B820" s="1">
        <f t="shared" si="12"/>
        <v>0.42793831535484783</v>
      </c>
      <c r="C820" s="1">
        <v>0.51643192488262901</v>
      </c>
      <c r="D820" s="1">
        <v>0.44041450777202101</v>
      </c>
      <c r="E820" s="1">
        <v>0.42631578947368398</v>
      </c>
      <c r="F820" s="1">
        <v>0.38333333333333303</v>
      </c>
      <c r="G820" s="1">
        <v>0.41071428571428598</v>
      </c>
      <c r="H820" s="1">
        <v>0.56650246305418706</v>
      </c>
      <c r="I820" s="1">
        <v>0.39344262295082</v>
      </c>
      <c r="J820" s="1">
        <v>0.32579185520361997</v>
      </c>
      <c r="K820" s="1">
        <v>0.40935672514619897</v>
      </c>
      <c r="L820" s="1">
        <v>0.40707964601769903</v>
      </c>
    </row>
    <row r="821" spans="1:12" x14ac:dyDescent="0.2">
      <c r="A821" s="1">
        <v>818</v>
      </c>
      <c r="B821" s="1">
        <f t="shared" si="12"/>
        <v>0.42714880629768476</v>
      </c>
      <c r="C821" s="1">
        <v>0.50490196078431404</v>
      </c>
      <c r="D821" s="1">
        <v>0.44102564102564101</v>
      </c>
      <c r="E821" s="1">
        <v>0.45355191256830601</v>
      </c>
      <c r="F821" s="1">
        <v>0.36666666666666697</v>
      </c>
      <c r="G821" s="1">
        <v>0.42152466367712998</v>
      </c>
      <c r="H821" s="1">
        <v>0.59595959595959602</v>
      </c>
      <c r="I821" s="1">
        <v>0.375</v>
      </c>
      <c r="J821" s="1">
        <v>0.34977578475336302</v>
      </c>
      <c r="K821" s="1">
        <v>0.38150289017340999</v>
      </c>
      <c r="L821" s="1">
        <v>0.38157894736842102</v>
      </c>
    </row>
    <row r="822" spans="1:12" x14ac:dyDescent="0.2">
      <c r="A822" s="1">
        <v>819</v>
      </c>
      <c r="B822" s="1">
        <f t="shared" si="12"/>
        <v>0.41778237113353356</v>
      </c>
      <c r="C822" s="1">
        <v>0.52450980392156898</v>
      </c>
      <c r="D822" s="1">
        <v>0.37435897435897397</v>
      </c>
      <c r="E822" s="1">
        <v>0.45251396648044701</v>
      </c>
      <c r="F822" s="1">
        <v>0.30681818181818199</v>
      </c>
      <c r="G822" s="1">
        <v>0.41628959276018102</v>
      </c>
      <c r="H822" s="1">
        <v>0.6</v>
      </c>
      <c r="I822" s="1">
        <v>0.37297297297297299</v>
      </c>
      <c r="J822" s="1">
        <v>0.35648148148148101</v>
      </c>
      <c r="K822" s="1">
        <v>0.372093023255814</v>
      </c>
      <c r="L822" s="1">
        <v>0.40178571428571402</v>
      </c>
    </row>
    <row r="823" spans="1:12" x14ac:dyDescent="0.2">
      <c r="A823" s="1">
        <v>820</v>
      </c>
      <c r="B823" s="1">
        <f t="shared" si="12"/>
        <v>0.42808979635568789</v>
      </c>
      <c r="C823" s="1">
        <v>0.51231527093596096</v>
      </c>
      <c r="D823" s="1">
        <v>0.34031413612565498</v>
      </c>
      <c r="E823" s="1">
        <v>0.44692737430167601</v>
      </c>
      <c r="F823" s="1">
        <v>0.36723163841807899</v>
      </c>
      <c r="G823" s="1">
        <v>0.442922374429224</v>
      </c>
      <c r="H823" s="1">
        <v>0.61827956989247301</v>
      </c>
      <c r="I823" s="1">
        <v>0.37777777777777799</v>
      </c>
      <c r="J823" s="1">
        <v>0.38679245283018898</v>
      </c>
      <c r="K823" s="1">
        <v>0.39548022598870097</v>
      </c>
      <c r="L823" s="1">
        <v>0.39285714285714302</v>
      </c>
    </row>
    <row r="824" spans="1:12" x14ac:dyDescent="0.2">
      <c r="A824" s="1">
        <v>821</v>
      </c>
      <c r="B824" s="1">
        <f t="shared" si="12"/>
        <v>0.41460626695129071</v>
      </c>
      <c r="C824" s="1">
        <v>0.49484536082474201</v>
      </c>
      <c r="D824" s="1">
        <v>0.319148936170213</v>
      </c>
      <c r="E824" s="1">
        <v>0.44767441860465101</v>
      </c>
      <c r="F824" s="1">
        <v>0.39106145251396601</v>
      </c>
      <c r="G824" s="1">
        <v>0.419811320754717</v>
      </c>
      <c r="H824" s="1">
        <v>0.62209302325581395</v>
      </c>
      <c r="I824" s="1">
        <v>0.34463276836158202</v>
      </c>
      <c r="J824" s="1">
        <v>0.38277511961722499</v>
      </c>
      <c r="K824" s="1">
        <v>0.35838150289017301</v>
      </c>
      <c r="L824" s="1">
        <v>0.36563876651982402</v>
      </c>
    </row>
    <row r="825" spans="1:12" x14ac:dyDescent="0.2">
      <c r="A825" s="1">
        <v>822</v>
      </c>
      <c r="B825" s="1">
        <f t="shared" si="12"/>
        <v>0.4030029741640867</v>
      </c>
      <c r="C825" s="1">
        <v>0.5</v>
      </c>
      <c r="D825" s="1">
        <v>0.30386740331491702</v>
      </c>
      <c r="E825" s="1">
        <v>0.398809523809524</v>
      </c>
      <c r="F825" s="1">
        <v>0.331395348837209</v>
      </c>
      <c r="G825" s="1">
        <v>0.42926829268292699</v>
      </c>
      <c r="H825" s="1">
        <v>0.60736196319018398</v>
      </c>
      <c r="I825" s="1">
        <v>0.35555555555555601</v>
      </c>
      <c r="J825" s="1">
        <v>0.40394088669950701</v>
      </c>
      <c r="K825" s="1">
        <v>0.34302325581395399</v>
      </c>
      <c r="L825" s="1">
        <v>0.35680751173708902</v>
      </c>
    </row>
    <row r="826" spans="1:12" x14ac:dyDescent="0.2">
      <c r="A826" s="1">
        <v>823</v>
      </c>
      <c r="B826" s="1">
        <f t="shared" si="12"/>
        <v>0.41540219215249818</v>
      </c>
      <c r="C826" s="1">
        <v>0.50251256281406997</v>
      </c>
      <c r="D826" s="1">
        <v>0.28804347826087001</v>
      </c>
      <c r="E826" s="1">
        <v>0.42352941176470599</v>
      </c>
      <c r="F826" s="1">
        <v>0.377142857142857</v>
      </c>
      <c r="G826" s="1">
        <v>0.43414634146341502</v>
      </c>
      <c r="H826" s="1">
        <v>0.60843373493975905</v>
      </c>
      <c r="I826" s="1">
        <v>0.33152173913043498</v>
      </c>
      <c r="J826" s="1">
        <v>0.43414634146341502</v>
      </c>
      <c r="K826" s="1">
        <v>0.4</v>
      </c>
      <c r="L826" s="1">
        <v>0.354545454545455</v>
      </c>
    </row>
    <row r="827" spans="1:12" x14ac:dyDescent="0.2">
      <c r="A827" s="1">
        <v>824</v>
      </c>
      <c r="B827" s="1">
        <f t="shared" si="12"/>
        <v>0.40717490178425286</v>
      </c>
      <c r="C827" s="1">
        <v>0.46568627450980399</v>
      </c>
      <c r="D827" s="1">
        <v>0.31182795698924698</v>
      </c>
      <c r="E827" s="1">
        <v>0.45882352941176502</v>
      </c>
      <c r="F827" s="1">
        <v>0.39325842696629199</v>
      </c>
      <c r="G827" s="1">
        <v>0.4375</v>
      </c>
      <c r="H827" s="1">
        <v>0.59523809523809501</v>
      </c>
      <c r="I827" s="1">
        <v>0.326315789473684</v>
      </c>
      <c r="J827" s="1">
        <v>0.45454545454545497</v>
      </c>
      <c r="K827" s="1">
        <v>0.31491712707182301</v>
      </c>
      <c r="L827" s="1">
        <v>0.31363636363636399</v>
      </c>
    </row>
    <row r="828" spans="1:12" x14ac:dyDescent="0.2">
      <c r="A828" s="1">
        <v>825</v>
      </c>
      <c r="B828" s="1">
        <f t="shared" si="12"/>
        <v>0.40301443424903993</v>
      </c>
      <c r="C828" s="1">
        <v>0.48325358851674599</v>
      </c>
      <c r="D828" s="1">
        <v>0.29100529100529099</v>
      </c>
      <c r="E828" s="1">
        <v>0.42011834319526598</v>
      </c>
      <c r="F828" s="1">
        <v>0.35028248587570598</v>
      </c>
      <c r="G828" s="1">
        <v>0.44174757281553401</v>
      </c>
      <c r="H828" s="1">
        <v>0.59281437125748504</v>
      </c>
      <c r="I828" s="1">
        <v>0.35567010309278402</v>
      </c>
      <c r="J828" s="1">
        <v>0.43396226415094302</v>
      </c>
      <c r="K828" s="1">
        <v>0.32795698924731198</v>
      </c>
      <c r="L828" s="1">
        <v>0.33333333333333298</v>
      </c>
    </row>
    <row r="829" spans="1:12" x14ac:dyDescent="0.2">
      <c r="A829" s="1">
        <v>826</v>
      </c>
      <c r="B829" s="1">
        <f t="shared" si="12"/>
        <v>0.40805701287019425</v>
      </c>
      <c r="C829" s="1">
        <v>0.47867298578199102</v>
      </c>
      <c r="D829" s="1">
        <v>0.265625</v>
      </c>
      <c r="E829" s="1">
        <v>0.441176470588235</v>
      </c>
      <c r="F829" s="1">
        <v>0.40909090909090901</v>
      </c>
      <c r="G829" s="1">
        <v>0.44497607655502402</v>
      </c>
      <c r="H829" s="1">
        <v>0.58235294117647096</v>
      </c>
      <c r="I829" s="1">
        <v>0.29230769230769199</v>
      </c>
      <c r="J829" s="1">
        <v>0.43925233644859801</v>
      </c>
      <c r="K829" s="1">
        <v>0.39378238341968902</v>
      </c>
      <c r="L829" s="1">
        <v>0.33333333333333298</v>
      </c>
    </row>
    <row r="830" spans="1:12" x14ac:dyDescent="0.2">
      <c r="A830" s="1">
        <v>827</v>
      </c>
      <c r="B830" s="1">
        <f t="shared" si="12"/>
        <v>0.41204515293049493</v>
      </c>
      <c r="C830" s="1">
        <v>0.50236966824644602</v>
      </c>
      <c r="D830" s="1">
        <v>0.30964467005076102</v>
      </c>
      <c r="E830" s="1">
        <v>0.44767441860465101</v>
      </c>
      <c r="F830" s="1">
        <v>0.435028248587571</v>
      </c>
      <c r="G830" s="1">
        <v>0.44711538461538503</v>
      </c>
      <c r="H830" s="1">
        <v>0.54117647058823504</v>
      </c>
      <c r="I830" s="1">
        <v>0.28350515463917503</v>
      </c>
      <c r="J830" s="1">
        <v>0.48826291079812201</v>
      </c>
      <c r="K830" s="1">
        <v>0.317460317460317</v>
      </c>
      <c r="L830" s="1">
        <v>0.34821428571428598</v>
      </c>
    </row>
    <row r="831" spans="1:12" x14ac:dyDescent="0.2">
      <c r="A831" s="1">
        <v>828</v>
      </c>
      <c r="B831" s="1">
        <f t="shared" si="12"/>
        <v>0.40656359216761134</v>
      </c>
      <c r="C831" s="1">
        <v>0.497607655502392</v>
      </c>
      <c r="D831" s="1">
        <v>0.31443298969072198</v>
      </c>
      <c r="E831" s="1">
        <v>0.43023255813953498</v>
      </c>
      <c r="F831" s="1">
        <v>0.37853107344632803</v>
      </c>
      <c r="G831" s="1">
        <v>0.45098039215686297</v>
      </c>
      <c r="H831" s="1">
        <v>0.50295857988165704</v>
      </c>
      <c r="I831" s="1">
        <v>0.29901960784313703</v>
      </c>
      <c r="J831" s="1">
        <v>0.47115384615384598</v>
      </c>
      <c r="K831" s="1">
        <v>0.33157894736842097</v>
      </c>
      <c r="L831" s="1">
        <v>0.38914027149321301</v>
      </c>
    </row>
    <row r="832" spans="1:12" x14ac:dyDescent="0.2">
      <c r="A832" s="1">
        <v>829</v>
      </c>
      <c r="B832" s="1">
        <f t="shared" si="12"/>
        <v>0.4214137752316261</v>
      </c>
      <c r="C832" s="1">
        <v>0.48792270531401</v>
      </c>
      <c r="D832" s="1">
        <v>0.31720430107526898</v>
      </c>
      <c r="E832" s="1">
        <v>0.42941176470588199</v>
      </c>
      <c r="F832" s="1">
        <v>0.431034482758621</v>
      </c>
      <c r="G832" s="1">
        <v>0.46078431372549</v>
      </c>
      <c r="H832" s="1">
        <v>0.53254437869822502</v>
      </c>
      <c r="I832" s="1">
        <v>0.27722772277227697</v>
      </c>
      <c r="J832" s="1">
        <v>0.50724637681159401</v>
      </c>
      <c r="K832" s="1">
        <v>0.37823834196891198</v>
      </c>
      <c r="L832" s="1">
        <v>0.39252336448598102</v>
      </c>
    </row>
    <row r="833" spans="1:12" x14ac:dyDescent="0.2">
      <c r="A833" s="1">
        <v>830</v>
      </c>
      <c r="B833" s="1">
        <f t="shared" si="12"/>
        <v>0.40805349181256617</v>
      </c>
      <c r="C833" s="1">
        <v>0.48275862068965503</v>
      </c>
      <c r="D833" s="1">
        <v>0.32608695652173902</v>
      </c>
      <c r="E833" s="1">
        <v>0.42372881355932202</v>
      </c>
      <c r="F833" s="1">
        <v>0.44382022471910099</v>
      </c>
      <c r="G833" s="1">
        <v>0.45128205128205101</v>
      </c>
      <c r="H833" s="1">
        <v>0.48520710059171601</v>
      </c>
      <c r="I833" s="1">
        <v>0.25247524752475298</v>
      </c>
      <c r="J833" s="1">
        <v>0.47549019607843102</v>
      </c>
      <c r="K833" s="1">
        <v>0.336842105263158</v>
      </c>
      <c r="L833" s="1">
        <v>0.40284360189573498</v>
      </c>
    </row>
    <row r="834" spans="1:12" x14ac:dyDescent="0.2">
      <c r="A834" s="1">
        <v>831</v>
      </c>
      <c r="B834" s="1">
        <f t="shared" si="12"/>
        <v>0.40188741158848718</v>
      </c>
      <c r="C834" s="1">
        <v>0.46700507614213199</v>
      </c>
      <c r="D834" s="1">
        <v>0.32044198895027598</v>
      </c>
      <c r="E834" s="1">
        <v>0.39204545454545497</v>
      </c>
      <c r="F834" s="1">
        <v>0.38764044943820197</v>
      </c>
      <c r="G834" s="1">
        <v>0.462365591397849</v>
      </c>
      <c r="H834" s="1">
        <v>0.47560975609756101</v>
      </c>
      <c r="I834" s="1">
        <v>0.29499999999999998</v>
      </c>
      <c r="J834" s="1">
        <v>0.45026178010471202</v>
      </c>
      <c r="K834" s="1">
        <v>0.36559139784946199</v>
      </c>
      <c r="L834" s="1">
        <v>0.40291262135922301</v>
      </c>
    </row>
    <row r="835" spans="1:12" x14ac:dyDescent="0.2">
      <c r="A835" s="1">
        <v>832</v>
      </c>
      <c r="B835" s="1">
        <f t="shared" si="12"/>
        <v>0.40062910594401158</v>
      </c>
      <c r="C835" s="1">
        <v>0.45641025641025601</v>
      </c>
      <c r="D835" s="1">
        <v>0.311764705882353</v>
      </c>
      <c r="E835" s="1">
        <v>0.398876404494382</v>
      </c>
      <c r="F835" s="1">
        <v>0.39285714285714302</v>
      </c>
      <c r="G835" s="1">
        <v>0.467391304347826</v>
      </c>
      <c r="H835" s="1">
        <v>0.487179487179487</v>
      </c>
      <c r="I835" s="1">
        <v>0.27272727272727298</v>
      </c>
      <c r="J835" s="1">
        <v>0.45989304812834197</v>
      </c>
      <c r="K835" s="1">
        <v>0.36723163841807899</v>
      </c>
      <c r="L835" s="1">
        <v>0.39195979899497502</v>
      </c>
    </row>
    <row r="836" spans="1:12" x14ac:dyDescent="0.2">
      <c r="A836" s="1">
        <v>833</v>
      </c>
      <c r="B836" s="1">
        <f t="shared" ref="B836:B899" si="13">AVERAGE(C836:L836)</f>
        <v>0.40766158049181744</v>
      </c>
      <c r="C836" s="1">
        <v>0.45360824742268002</v>
      </c>
      <c r="D836" s="1">
        <v>0.35632183908046</v>
      </c>
      <c r="E836" s="1">
        <v>0.42076502732240401</v>
      </c>
      <c r="F836" s="1">
        <v>0.44827586206896602</v>
      </c>
      <c r="G836" s="1">
        <v>0.43850267379679098</v>
      </c>
      <c r="H836" s="1">
        <v>0.449367088607595</v>
      </c>
      <c r="I836" s="1">
        <v>0.29064039408866998</v>
      </c>
      <c r="J836" s="1">
        <v>0.46276595744680898</v>
      </c>
      <c r="K836" s="1">
        <v>0.34636871508379902</v>
      </c>
      <c r="L836" s="1">
        <v>0.41</v>
      </c>
    </row>
    <row r="837" spans="1:12" x14ac:dyDescent="0.2">
      <c r="A837" s="1">
        <v>834</v>
      </c>
      <c r="B837" s="1">
        <f t="shared" si="13"/>
        <v>0.40845525900774027</v>
      </c>
      <c r="C837" s="1">
        <v>0.45454545454545497</v>
      </c>
      <c r="D837" s="1">
        <v>0.36206896551724099</v>
      </c>
      <c r="E837" s="1">
        <v>0.39361702127659598</v>
      </c>
      <c r="F837" s="1">
        <v>0.39664804469273701</v>
      </c>
      <c r="G837" s="1">
        <v>0.46875</v>
      </c>
      <c r="H837" s="1">
        <v>0.44025157232704398</v>
      </c>
      <c r="I837" s="1">
        <v>0.330188679245283</v>
      </c>
      <c r="J837" s="1">
        <v>0.43157894736842101</v>
      </c>
      <c r="K837" s="1">
        <v>0.38251366120218599</v>
      </c>
      <c r="L837" s="1">
        <v>0.42439024390243901</v>
      </c>
    </row>
    <row r="838" spans="1:12" x14ac:dyDescent="0.2">
      <c r="A838" s="1">
        <v>835</v>
      </c>
      <c r="B838" s="1">
        <f t="shared" si="13"/>
        <v>0.40638797435774832</v>
      </c>
      <c r="C838" s="1">
        <v>0.47761194029850701</v>
      </c>
      <c r="D838" s="1">
        <v>0.34104046242774599</v>
      </c>
      <c r="E838" s="1">
        <v>0.37368421052631601</v>
      </c>
      <c r="F838" s="1">
        <v>0.39010989010989</v>
      </c>
      <c r="G838" s="1">
        <v>0.44559585492227999</v>
      </c>
      <c r="H838" s="1">
        <v>0.46250000000000002</v>
      </c>
      <c r="I838" s="1">
        <v>0.32718894009216598</v>
      </c>
      <c r="J838" s="1">
        <v>0.43589743589743601</v>
      </c>
      <c r="K838" s="1">
        <v>0.407407407407407</v>
      </c>
      <c r="L838" s="1">
        <v>0.40284360189573498</v>
      </c>
    </row>
    <row r="839" spans="1:12" x14ac:dyDescent="0.2">
      <c r="A839" s="1">
        <v>836</v>
      </c>
      <c r="B839" s="1">
        <f t="shared" si="13"/>
        <v>0.41386109136776189</v>
      </c>
      <c r="C839" s="1">
        <v>0.45812807881773399</v>
      </c>
      <c r="D839" s="1">
        <v>0.377142857142857</v>
      </c>
      <c r="E839" s="1">
        <v>0.40211640211640198</v>
      </c>
      <c r="F839" s="1">
        <v>0.44680851063829802</v>
      </c>
      <c r="G839" s="1">
        <v>0.42708333333333298</v>
      </c>
      <c r="H839" s="1">
        <v>0.44374999999999998</v>
      </c>
      <c r="I839" s="1">
        <v>0.32735426008968599</v>
      </c>
      <c r="J839" s="1">
        <v>0.45360824742268002</v>
      </c>
      <c r="K839" s="1">
        <v>0.38947368421052603</v>
      </c>
      <c r="L839" s="1">
        <v>0.41314553990610298</v>
      </c>
    </row>
    <row r="840" spans="1:12" x14ac:dyDescent="0.2">
      <c r="A840" s="1">
        <v>837</v>
      </c>
      <c r="B840" s="1">
        <f t="shared" si="13"/>
        <v>0.40696230611596673</v>
      </c>
      <c r="C840" s="1">
        <v>0.41791044776119401</v>
      </c>
      <c r="D840" s="1">
        <v>0.39772727272727298</v>
      </c>
      <c r="E840" s="1">
        <v>0.39784946236559099</v>
      </c>
      <c r="F840" s="1">
        <v>0.39344262295082</v>
      </c>
      <c r="G840" s="1">
        <v>0.46153846153846201</v>
      </c>
      <c r="H840" s="1">
        <v>0.443037974683544</v>
      </c>
      <c r="I840" s="1">
        <v>0.328703703703704</v>
      </c>
      <c r="J840" s="1">
        <v>0.40721649484536099</v>
      </c>
      <c r="K840" s="1">
        <v>0.41666666666666702</v>
      </c>
      <c r="L840" s="1">
        <v>0.40552995391705099</v>
      </c>
    </row>
    <row r="841" spans="1:12" x14ac:dyDescent="0.2">
      <c r="A841" s="1">
        <v>838</v>
      </c>
      <c r="B841" s="1">
        <f t="shared" si="13"/>
        <v>0.41305259405943878</v>
      </c>
      <c r="C841" s="1">
        <v>0.456310679611651</v>
      </c>
      <c r="D841" s="1">
        <v>0.36627906976744201</v>
      </c>
      <c r="E841" s="1">
        <v>0.41489361702127697</v>
      </c>
      <c r="F841" s="1">
        <v>0.4</v>
      </c>
      <c r="G841" s="1">
        <v>0.44221105527638199</v>
      </c>
      <c r="H841" s="1">
        <v>0.44585987261146498</v>
      </c>
      <c r="I841" s="1">
        <v>0.355140186915888</v>
      </c>
      <c r="J841" s="1">
        <v>0.41414141414141398</v>
      </c>
      <c r="K841" s="1">
        <v>0.4375</v>
      </c>
      <c r="L841" s="1">
        <v>0.39819004524886897</v>
      </c>
    </row>
    <row r="842" spans="1:12" x14ac:dyDescent="0.2">
      <c r="A842" s="1">
        <v>839</v>
      </c>
      <c r="B842" s="1">
        <f t="shared" si="13"/>
        <v>0.41913695260206074</v>
      </c>
      <c r="C842" s="1">
        <v>0.38942307692307698</v>
      </c>
      <c r="D842" s="1">
        <v>0.412121212121212</v>
      </c>
      <c r="E842" s="1">
        <v>0.40223463687150801</v>
      </c>
      <c r="F842" s="1">
        <v>0.45901639344262302</v>
      </c>
      <c r="G842" s="1">
        <v>0.41025641025641002</v>
      </c>
      <c r="H842" s="1">
        <v>0.45859872611465002</v>
      </c>
      <c r="I842" s="1">
        <v>0.376811594202899</v>
      </c>
      <c r="J842" s="1">
        <v>0.39500000000000002</v>
      </c>
      <c r="K842" s="1">
        <v>0.45212765957446799</v>
      </c>
      <c r="L842" s="1">
        <v>0.43577981651376102</v>
      </c>
    </row>
    <row r="843" spans="1:12" x14ac:dyDescent="0.2">
      <c r="A843" s="1">
        <v>840</v>
      </c>
      <c r="B843" s="1">
        <f t="shared" si="13"/>
        <v>0.41662999273542833</v>
      </c>
      <c r="C843" s="1">
        <v>0.371428571428571</v>
      </c>
      <c r="D843" s="1">
        <v>0.42514970059880203</v>
      </c>
      <c r="E843" s="1">
        <v>0.41573033707865198</v>
      </c>
      <c r="F843" s="1">
        <v>0.40659340659340698</v>
      </c>
      <c r="G843" s="1">
        <v>0.45595854922279799</v>
      </c>
      <c r="H843" s="1">
        <v>0.42767295597484301</v>
      </c>
      <c r="I843" s="1">
        <v>0.38500000000000001</v>
      </c>
      <c r="J843" s="1">
        <v>0.37244897959183698</v>
      </c>
      <c r="K843" s="1">
        <v>0.47252747252747301</v>
      </c>
      <c r="L843" s="1">
        <v>0.43378995433790002</v>
      </c>
    </row>
    <row r="844" spans="1:12" x14ac:dyDescent="0.2">
      <c r="A844" s="1">
        <v>841</v>
      </c>
      <c r="B844" s="1">
        <f t="shared" si="13"/>
        <v>0.4091927404541521</v>
      </c>
      <c r="C844" s="1">
        <v>0.39622641509433998</v>
      </c>
      <c r="D844" s="1">
        <v>0.38414634146341498</v>
      </c>
      <c r="E844" s="1">
        <v>0.39655172413793099</v>
      </c>
      <c r="F844" s="1">
        <v>0.39325842696629199</v>
      </c>
      <c r="G844" s="1">
        <v>0.43684210526315798</v>
      </c>
      <c r="H844" s="1">
        <v>0.41975308641975301</v>
      </c>
      <c r="I844" s="1">
        <v>0.42346938775510201</v>
      </c>
      <c r="J844" s="1">
        <v>0.35051546391752603</v>
      </c>
      <c r="K844" s="1">
        <v>0.47752808988764001</v>
      </c>
      <c r="L844" s="1">
        <v>0.41363636363636402</v>
      </c>
    </row>
    <row r="845" spans="1:12" x14ac:dyDescent="0.2">
      <c r="A845" s="1">
        <v>842</v>
      </c>
      <c r="B845" s="1">
        <f t="shared" si="13"/>
        <v>0.40069989644511528</v>
      </c>
      <c r="C845" s="1">
        <v>0.35922330097087402</v>
      </c>
      <c r="D845" s="1">
        <v>0.38888888888888901</v>
      </c>
      <c r="E845" s="1">
        <v>0.378698224852071</v>
      </c>
      <c r="F845" s="1">
        <v>0.42372881355932202</v>
      </c>
      <c r="G845" s="1">
        <v>0.39459459459459501</v>
      </c>
      <c r="H845" s="1">
        <v>0.41104294478527598</v>
      </c>
      <c r="I845" s="1">
        <v>0.40104166666666702</v>
      </c>
      <c r="J845" s="1">
        <v>0.36464088397790101</v>
      </c>
      <c r="K845" s="1">
        <v>0.459302325581395</v>
      </c>
      <c r="L845" s="1">
        <v>0.42583732057416301</v>
      </c>
    </row>
    <row r="846" spans="1:12" x14ac:dyDescent="0.2">
      <c r="A846" s="1">
        <v>843</v>
      </c>
      <c r="B846" s="1">
        <f t="shared" si="13"/>
        <v>0.4015541673664999</v>
      </c>
      <c r="C846" s="1">
        <v>0.35406698564593297</v>
      </c>
      <c r="D846" s="1">
        <v>0.43030303030303002</v>
      </c>
      <c r="E846" s="1">
        <v>0.369942196531792</v>
      </c>
      <c r="F846" s="1">
        <v>0.38547486033519601</v>
      </c>
      <c r="G846" s="1">
        <v>0.43455497382198999</v>
      </c>
      <c r="H846" s="1">
        <v>0.36144578313253001</v>
      </c>
      <c r="I846" s="1">
        <v>0.439393939393939</v>
      </c>
      <c r="J846" s="1">
        <v>0.37368421052631601</v>
      </c>
      <c r="K846" s="1">
        <v>0.46857142857142903</v>
      </c>
      <c r="L846" s="1">
        <v>0.39810426540284399</v>
      </c>
    </row>
    <row r="847" spans="1:12" x14ac:dyDescent="0.2">
      <c r="A847" s="1">
        <v>844</v>
      </c>
      <c r="B847" s="1">
        <f t="shared" si="13"/>
        <v>0.39465554721226842</v>
      </c>
      <c r="C847" s="1">
        <v>0.36320754716981102</v>
      </c>
      <c r="D847" s="1">
        <v>0.370588235294118</v>
      </c>
      <c r="E847" s="1">
        <v>0.36363636363636398</v>
      </c>
      <c r="F847" s="1">
        <v>0.35714285714285698</v>
      </c>
      <c r="G847" s="1">
        <v>0.40625</v>
      </c>
      <c r="H847" s="1">
        <v>0.36969696969697002</v>
      </c>
      <c r="I847" s="1">
        <v>0.47499999999999998</v>
      </c>
      <c r="J847" s="1">
        <v>0.38144329896907198</v>
      </c>
      <c r="K847" s="1">
        <v>0.46327683615819198</v>
      </c>
      <c r="L847" s="1">
        <v>0.39631336405529999</v>
      </c>
    </row>
    <row r="848" spans="1:12" x14ac:dyDescent="0.2">
      <c r="A848" s="1">
        <v>845</v>
      </c>
      <c r="B848" s="1">
        <f t="shared" si="13"/>
        <v>0.3874235051976857</v>
      </c>
      <c r="C848" s="1">
        <v>0.34418604651162799</v>
      </c>
      <c r="D848" s="1">
        <v>0.36206896551724099</v>
      </c>
      <c r="E848" s="1">
        <v>0.36931818181818199</v>
      </c>
      <c r="F848" s="1">
        <v>0.38297872340425498</v>
      </c>
      <c r="G848" s="1">
        <v>0.37113402061855699</v>
      </c>
      <c r="H848" s="1">
        <v>0.39263803680981602</v>
      </c>
      <c r="I848" s="1">
        <v>0.433497536945813</v>
      </c>
      <c r="J848" s="1">
        <v>0.35858585858585901</v>
      </c>
      <c r="K848" s="1">
        <v>0.48314606741573002</v>
      </c>
      <c r="L848" s="1">
        <v>0.37668161434977598</v>
      </c>
    </row>
    <row r="849" spans="1:12" x14ac:dyDescent="0.2">
      <c r="A849" s="1">
        <v>846</v>
      </c>
      <c r="B849" s="1">
        <f t="shared" si="13"/>
        <v>0.38369542744435459</v>
      </c>
      <c r="C849" s="1">
        <v>0.31506849315068503</v>
      </c>
      <c r="D849" s="1">
        <v>0.38983050847457601</v>
      </c>
      <c r="E849" s="1">
        <v>0.34659090909090901</v>
      </c>
      <c r="F849" s="1">
        <v>0.37234042553191499</v>
      </c>
      <c r="G849" s="1">
        <v>0.422885572139304</v>
      </c>
      <c r="H849" s="1">
        <v>0.34146341463414598</v>
      </c>
      <c r="I849" s="1">
        <v>0.43137254901960798</v>
      </c>
      <c r="J849" s="1">
        <v>0.36499999999999999</v>
      </c>
      <c r="K849" s="1">
        <v>0.50555555555555598</v>
      </c>
      <c r="L849" s="1">
        <v>0.34684684684684702</v>
      </c>
    </row>
    <row r="850" spans="1:12" x14ac:dyDescent="0.2">
      <c r="A850" s="1">
        <v>847</v>
      </c>
      <c r="B850" s="1">
        <f t="shared" si="13"/>
        <v>0.38185051281537902</v>
      </c>
      <c r="C850" s="1">
        <v>0.33936651583710398</v>
      </c>
      <c r="D850" s="1">
        <v>0.33888888888888902</v>
      </c>
      <c r="E850" s="1">
        <v>0.35393258426966301</v>
      </c>
      <c r="F850" s="1">
        <v>0.34574468085106402</v>
      </c>
      <c r="G850" s="1">
        <v>0.35820895522388102</v>
      </c>
      <c r="H850" s="1">
        <v>0.35975609756097598</v>
      </c>
      <c r="I850" s="1">
        <v>0.475728155339806</v>
      </c>
      <c r="J850" s="1">
        <v>0.36318407960199001</v>
      </c>
      <c r="K850" s="1">
        <v>0.49180327868852503</v>
      </c>
      <c r="L850" s="1">
        <v>0.391891891891892</v>
      </c>
    </row>
    <row r="851" spans="1:12" x14ac:dyDescent="0.2">
      <c r="A851" s="1">
        <v>848</v>
      </c>
      <c r="B851" s="1">
        <f t="shared" si="13"/>
        <v>0.37498306139723897</v>
      </c>
      <c r="C851" s="1">
        <v>0.31441048034934499</v>
      </c>
      <c r="D851" s="1">
        <v>0.340540540540541</v>
      </c>
      <c r="E851" s="1">
        <v>0.33519553072625702</v>
      </c>
      <c r="F851" s="1">
        <v>0.35978835978835999</v>
      </c>
      <c r="G851" s="1">
        <v>0.35643564356435598</v>
      </c>
      <c r="H851" s="1">
        <v>0.36809815950920199</v>
      </c>
      <c r="I851" s="1">
        <v>0.45049504950495101</v>
      </c>
      <c r="J851" s="1">
        <v>0.35175879396984899</v>
      </c>
      <c r="K851" s="1">
        <v>0.49171270718232002</v>
      </c>
      <c r="L851" s="1">
        <v>0.38139534883720899</v>
      </c>
    </row>
    <row r="852" spans="1:12" x14ac:dyDescent="0.2">
      <c r="A852" s="1">
        <v>849</v>
      </c>
      <c r="B852" s="1">
        <f t="shared" si="13"/>
        <v>0.38042202402049391</v>
      </c>
      <c r="C852" s="1">
        <v>0.314159292035398</v>
      </c>
      <c r="D852" s="1">
        <v>0.39893617021276601</v>
      </c>
      <c r="E852" s="1">
        <v>0.338983050847458</v>
      </c>
      <c r="F852" s="1">
        <v>0.33862433862433899</v>
      </c>
      <c r="G852" s="1">
        <v>0.366834170854271</v>
      </c>
      <c r="H852" s="1">
        <v>0.37278106508875702</v>
      </c>
      <c r="I852" s="1">
        <v>0.46039603960395997</v>
      </c>
      <c r="J852" s="1">
        <v>0.35858585858585901</v>
      </c>
      <c r="K852" s="1">
        <v>0.49171270718232002</v>
      </c>
      <c r="L852" s="1">
        <v>0.36320754716981102</v>
      </c>
    </row>
    <row r="853" spans="1:12" x14ac:dyDescent="0.2">
      <c r="A853" s="1">
        <v>850</v>
      </c>
      <c r="B853" s="1">
        <f t="shared" si="13"/>
        <v>0.37112393972295471</v>
      </c>
      <c r="C853" s="1">
        <v>0.32444444444444398</v>
      </c>
      <c r="D853" s="1">
        <v>0.37234042553191499</v>
      </c>
      <c r="E853" s="1">
        <v>0.34659090909090901</v>
      </c>
      <c r="F853" s="1">
        <v>0.34078212290502802</v>
      </c>
      <c r="G853" s="1">
        <v>0.33333333333333298</v>
      </c>
      <c r="H853" s="1">
        <v>0.34131736526946099</v>
      </c>
      <c r="I853" s="1">
        <v>0.45098039215686297</v>
      </c>
      <c r="J853" s="1">
        <v>0.34517766497461899</v>
      </c>
      <c r="K853" s="1">
        <v>0.48066298342541403</v>
      </c>
      <c r="L853" s="1">
        <v>0.37560975609756098</v>
      </c>
    </row>
    <row r="854" spans="1:12" x14ac:dyDescent="0.2">
      <c r="A854" s="1">
        <v>851</v>
      </c>
      <c r="B854" s="1">
        <f t="shared" si="13"/>
        <v>0.37952375397260585</v>
      </c>
      <c r="C854" s="1">
        <v>0.32407407407407401</v>
      </c>
      <c r="D854" s="1">
        <v>0.36363636363636398</v>
      </c>
      <c r="E854" s="1">
        <v>0.348314606741573</v>
      </c>
      <c r="F854" s="1">
        <v>0.41666666666666702</v>
      </c>
      <c r="G854" s="1">
        <v>0.340425531914894</v>
      </c>
      <c r="H854" s="1">
        <v>0.33333333333333298</v>
      </c>
      <c r="I854" s="1">
        <v>0.45454545454545497</v>
      </c>
      <c r="J854" s="1">
        <v>0.35326086956521702</v>
      </c>
      <c r="K854" s="1">
        <v>0.47674418604651198</v>
      </c>
      <c r="L854" s="1">
        <v>0.38423645320196997</v>
      </c>
    </row>
    <row r="855" spans="1:12" x14ac:dyDescent="0.2">
      <c r="A855" s="1">
        <v>852</v>
      </c>
      <c r="B855" s="1">
        <f t="shared" si="13"/>
        <v>0.37316473748214929</v>
      </c>
      <c r="C855" s="1">
        <v>0.31455399061032902</v>
      </c>
      <c r="D855" s="1">
        <v>0.42622950819672101</v>
      </c>
      <c r="E855" s="1">
        <v>0.30113636363636398</v>
      </c>
      <c r="F855" s="1">
        <v>0.38764044943820197</v>
      </c>
      <c r="G855" s="1">
        <v>0.35519125683060099</v>
      </c>
      <c r="H855" s="1">
        <v>0.29192546583850898</v>
      </c>
      <c r="I855" s="1">
        <v>0.47282608695652201</v>
      </c>
      <c r="J855" s="1">
        <v>0.377142857142857</v>
      </c>
      <c r="K855" s="1">
        <v>0.43712574850299402</v>
      </c>
      <c r="L855" s="1">
        <v>0.36787564766839398</v>
      </c>
    </row>
    <row r="856" spans="1:12" x14ac:dyDescent="0.2">
      <c r="A856" s="1">
        <v>853</v>
      </c>
      <c r="B856" s="1">
        <f t="shared" si="13"/>
        <v>0.37571387628192582</v>
      </c>
      <c r="C856" s="1">
        <v>0.30841121495327101</v>
      </c>
      <c r="D856" s="1">
        <v>0.44444444444444398</v>
      </c>
      <c r="E856" s="1">
        <v>0.325966850828729</v>
      </c>
      <c r="F856" s="1">
        <v>0.35955056179775302</v>
      </c>
      <c r="G856" s="1">
        <v>0.329787234042553</v>
      </c>
      <c r="H856" s="1">
        <v>0.32530120481927699</v>
      </c>
      <c r="I856" s="1">
        <v>0.47894736842105301</v>
      </c>
      <c r="J856" s="1">
        <v>0.348314606741573</v>
      </c>
      <c r="K856" s="1">
        <v>0.44047619047619002</v>
      </c>
      <c r="L856" s="1">
        <v>0.39593908629441599</v>
      </c>
    </row>
    <row r="857" spans="1:12" x14ac:dyDescent="0.2">
      <c r="A857" s="1">
        <v>854</v>
      </c>
      <c r="B857" s="1">
        <f t="shared" si="13"/>
        <v>0.38292733867974454</v>
      </c>
      <c r="C857" s="1">
        <v>0.33484162895927599</v>
      </c>
      <c r="D857" s="1">
        <v>0.41884816753926701</v>
      </c>
      <c r="E857" s="1">
        <v>0.36979166666666702</v>
      </c>
      <c r="F857" s="1">
        <v>0.407608695652174</v>
      </c>
      <c r="G857" s="1">
        <v>0.33333333333333298</v>
      </c>
      <c r="H857" s="1">
        <v>0.30994152046783602</v>
      </c>
      <c r="I857" s="1">
        <v>0.44670050761421298</v>
      </c>
      <c r="J857" s="1">
        <v>0.36111111111111099</v>
      </c>
      <c r="K857" s="1">
        <v>0.44508670520231203</v>
      </c>
      <c r="L857" s="1">
        <v>0.40201005025125602</v>
      </c>
    </row>
    <row r="858" spans="1:12" x14ac:dyDescent="0.2">
      <c r="A858" s="1">
        <v>855</v>
      </c>
      <c r="B858" s="1">
        <f t="shared" si="13"/>
        <v>0.37228157061890832</v>
      </c>
      <c r="C858" s="1">
        <v>0.32</v>
      </c>
      <c r="D858" s="1">
        <v>0.44444444444444398</v>
      </c>
      <c r="E858" s="1">
        <v>0.31122448979591799</v>
      </c>
      <c r="F858" s="1">
        <v>0.386740331491713</v>
      </c>
      <c r="G858" s="1">
        <v>0.35567010309278402</v>
      </c>
      <c r="H858" s="1">
        <v>0.28409090909090901</v>
      </c>
      <c r="I858" s="1">
        <v>0.42786069651741299</v>
      </c>
      <c r="J858" s="1">
        <v>0.42076502732240401</v>
      </c>
      <c r="K858" s="1">
        <v>0.38285714285714301</v>
      </c>
      <c r="L858" s="1">
        <v>0.38916256157635498</v>
      </c>
    </row>
    <row r="859" spans="1:12" x14ac:dyDescent="0.2">
      <c r="A859" s="1">
        <v>856</v>
      </c>
      <c r="B859" s="1">
        <f t="shared" si="13"/>
        <v>0.37619169752998027</v>
      </c>
      <c r="C859" s="1">
        <v>0.31111111111111101</v>
      </c>
      <c r="D859" s="1">
        <v>0.43979057591623</v>
      </c>
      <c r="E859" s="1">
        <v>0.30964467005076102</v>
      </c>
      <c r="F859" s="1">
        <v>0.35714285714285698</v>
      </c>
      <c r="G859" s="1">
        <v>0.35751295336787597</v>
      </c>
      <c r="H859" s="1">
        <v>0.31491712707182301</v>
      </c>
      <c r="I859" s="1">
        <v>0.45365853658536598</v>
      </c>
      <c r="J859" s="1">
        <v>0.39682539682539703</v>
      </c>
      <c r="K859" s="1">
        <v>0.39204545454545497</v>
      </c>
      <c r="L859" s="1">
        <v>0.42926829268292699</v>
      </c>
    </row>
    <row r="860" spans="1:12" x14ac:dyDescent="0.2">
      <c r="A860" s="1">
        <v>857</v>
      </c>
      <c r="B860" s="1">
        <f t="shared" si="13"/>
        <v>0.39219539055311181</v>
      </c>
      <c r="C860" s="1">
        <v>0.355263157894737</v>
      </c>
      <c r="D860" s="1">
        <v>0.40625</v>
      </c>
      <c r="E860" s="1">
        <v>0.37438423645320201</v>
      </c>
      <c r="F860" s="1">
        <v>0.44444444444444398</v>
      </c>
      <c r="G860" s="1">
        <v>0.35051546391752603</v>
      </c>
      <c r="H860" s="1">
        <v>0.32065217391304301</v>
      </c>
      <c r="I860" s="1">
        <v>0.43434343434343398</v>
      </c>
      <c r="J860" s="1">
        <v>0.39690721649484501</v>
      </c>
      <c r="K860" s="1">
        <v>0.40782122905027901</v>
      </c>
      <c r="L860" s="1">
        <v>0.43137254901960798</v>
      </c>
    </row>
    <row r="861" spans="1:12" x14ac:dyDescent="0.2">
      <c r="A861" s="1">
        <v>858</v>
      </c>
      <c r="B861" s="1">
        <f t="shared" si="13"/>
        <v>0.38082616790161172</v>
      </c>
      <c r="C861" s="1">
        <v>0.31140350877193002</v>
      </c>
      <c r="D861" s="1">
        <v>0.44444444444444398</v>
      </c>
      <c r="E861" s="1">
        <v>0.32512315270935999</v>
      </c>
      <c r="F861" s="1">
        <v>0.39893617021276601</v>
      </c>
      <c r="G861" s="1">
        <v>0.37305699481865301</v>
      </c>
      <c r="H861" s="1">
        <v>0.28947368421052599</v>
      </c>
      <c r="I861" s="1">
        <v>0.44670050761421298</v>
      </c>
      <c r="J861" s="1">
        <v>0.43005181347150301</v>
      </c>
      <c r="K861" s="1">
        <v>0.39106145251396601</v>
      </c>
      <c r="L861" s="1">
        <v>0.39800995024875602</v>
      </c>
    </row>
    <row r="862" spans="1:12" x14ac:dyDescent="0.2">
      <c r="A862" s="1">
        <v>859</v>
      </c>
      <c r="B862" s="1">
        <f t="shared" si="13"/>
        <v>0.39333793104333659</v>
      </c>
      <c r="C862" s="1">
        <v>0.30088495575221202</v>
      </c>
      <c r="D862" s="1">
        <v>0.462365591397849</v>
      </c>
      <c r="E862" s="1">
        <v>0.35748792270531399</v>
      </c>
      <c r="F862" s="1">
        <v>0.36756756756756798</v>
      </c>
      <c r="G862" s="1">
        <v>0.38541666666666702</v>
      </c>
      <c r="H862" s="1">
        <v>0.31794871794871798</v>
      </c>
      <c r="I862" s="1">
        <v>0.49494949494949497</v>
      </c>
      <c r="J862" s="1">
        <v>0.442105263157895</v>
      </c>
      <c r="K862" s="1">
        <v>0.38333333333333303</v>
      </c>
      <c r="L862" s="1">
        <v>0.42131979695431498</v>
      </c>
    </row>
    <row r="863" spans="1:12" x14ac:dyDescent="0.2">
      <c r="A863" s="1">
        <v>860</v>
      </c>
      <c r="B863" s="1">
        <f t="shared" si="13"/>
        <v>0.40017081209503919</v>
      </c>
      <c r="C863" s="1">
        <v>0.36036036036036001</v>
      </c>
      <c r="D863" s="1">
        <v>0.425414364640884</v>
      </c>
      <c r="E863" s="1">
        <v>0.36714975845410602</v>
      </c>
      <c r="F863" s="1">
        <v>0.43010752688171999</v>
      </c>
      <c r="G863" s="1">
        <v>0.35751295336787597</v>
      </c>
      <c r="H863" s="1">
        <v>0.30208333333333298</v>
      </c>
      <c r="I863" s="1">
        <v>0.46842105263157902</v>
      </c>
      <c r="J863" s="1">
        <v>0.45595854922279799</v>
      </c>
      <c r="K863" s="1">
        <v>0.39428571428571402</v>
      </c>
      <c r="L863" s="1">
        <v>0.44041450777202101</v>
      </c>
    </row>
    <row r="864" spans="1:12" x14ac:dyDescent="0.2">
      <c r="A864" s="1">
        <v>861</v>
      </c>
      <c r="B864" s="1">
        <f t="shared" si="13"/>
        <v>0.39547572228606187</v>
      </c>
      <c r="C864" s="1">
        <v>0.314159292035398</v>
      </c>
      <c r="D864" s="1">
        <v>0.47428571428571398</v>
      </c>
      <c r="E864" s="1">
        <v>0.35499999999999998</v>
      </c>
      <c r="F864" s="1">
        <v>0.38418079096045199</v>
      </c>
      <c r="G864" s="1">
        <v>0.37368421052631601</v>
      </c>
      <c r="H864" s="1">
        <v>0.26315789473684198</v>
      </c>
      <c r="I864" s="1">
        <v>0.48947368421052601</v>
      </c>
      <c r="J864" s="1">
        <v>0.47643979057591601</v>
      </c>
      <c r="K864" s="1">
        <v>0.39884393063583801</v>
      </c>
      <c r="L864" s="1">
        <v>0.42553191489361702</v>
      </c>
    </row>
    <row r="865" spans="1:12" x14ac:dyDescent="0.2">
      <c r="A865" s="1">
        <v>862</v>
      </c>
      <c r="B865" s="1">
        <f t="shared" si="13"/>
        <v>0.40216502167895241</v>
      </c>
      <c r="C865" s="1">
        <v>0.30769230769230799</v>
      </c>
      <c r="D865" s="1">
        <v>0.51785714285714302</v>
      </c>
      <c r="E865" s="1">
        <v>0.39898989898989901</v>
      </c>
      <c r="F865" s="1">
        <v>0.35428571428571398</v>
      </c>
      <c r="G865" s="1">
        <v>0.4</v>
      </c>
      <c r="H865" s="1">
        <v>0.29015544041450803</v>
      </c>
      <c r="I865" s="1">
        <v>0.52197802197802201</v>
      </c>
      <c r="J865" s="1">
        <v>0.43956043956044</v>
      </c>
      <c r="K865" s="1">
        <v>0.35329341317365298</v>
      </c>
      <c r="L865" s="1">
        <v>0.43783783783783797</v>
      </c>
    </row>
    <row r="866" spans="1:12" x14ac:dyDescent="0.2">
      <c r="A866" s="1">
        <v>863</v>
      </c>
      <c r="B866" s="1">
        <f t="shared" si="13"/>
        <v>0.40324604495867644</v>
      </c>
      <c r="C866" s="1">
        <v>0.36563876651982402</v>
      </c>
      <c r="D866" s="1">
        <v>0.42857142857142899</v>
      </c>
      <c r="E866" s="1">
        <v>0.4</v>
      </c>
      <c r="F866" s="1">
        <v>0.434285714285714</v>
      </c>
      <c r="G866" s="1">
        <v>0.375</v>
      </c>
      <c r="H866" s="1">
        <v>0.29648241206030201</v>
      </c>
      <c r="I866" s="1">
        <v>0.48369565217391303</v>
      </c>
      <c r="J866" s="1">
        <v>0.42245989304812798</v>
      </c>
      <c r="K866" s="1">
        <v>0.37951807228915702</v>
      </c>
      <c r="L866" s="1">
        <v>0.44680851063829802</v>
      </c>
    </row>
    <row r="867" spans="1:12" x14ac:dyDescent="0.2">
      <c r="A867" s="1">
        <v>864</v>
      </c>
      <c r="B867" s="1">
        <f t="shared" si="13"/>
        <v>0.39748978734782436</v>
      </c>
      <c r="C867" s="1">
        <v>0.341772151898734</v>
      </c>
      <c r="D867" s="1">
        <v>0.45029239766081902</v>
      </c>
      <c r="E867" s="1">
        <v>0.37</v>
      </c>
      <c r="F867" s="1">
        <v>0.40229885057471299</v>
      </c>
      <c r="G867" s="1">
        <v>0.37755102040816302</v>
      </c>
      <c r="H867" s="1">
        <v>0.26829268292682901</v>
      </c>
      <c r="I867" s="1">
        <v>0.50802139037433203</v>
      </c>
      <c r="J867" s="1">
        <v>0.41237113402061898</v>
      </c>
      <c r="K867" s="1">
        <v>0.38596491228070201</v>
      </c>
      <c r="L867" s="1">
        <v>0.45833333333333298</v>
      </c>
    </row>
    <row r="868" spans="1:12" x14ac:dyDescent="0.2">
      <c r="A868" s="1">
        <v>865</v>
      </c>
      <c r="B868" s="1">
        <f t="shared" si="13"/>
        <v>0.40644562367113279</v>
      </c>
      <c r="C868" s="1">
        <v>0.32365145228215803</v>
      </c>
      <c r="D868" s="1">
        <v>0.474860335195531</v>
      </c>
      <c r="E868" s="1">
        <v>0.37864077669902901</v>
      </c>
      <c r="F868" s="1">
        <v>0.434285714285714</v>
      </c>
      <c r="G868" s="1">
        <v>0.39303482587064698</v>
      </c>
      <c r="H868" s="1">
        <v>0.29857819905213301</v>
      </c>
      <c r="I868" s="1">
        <v>0.476190476190476</v>
      </c>
      <c r="J868" s="1">
        <v>0.43076923076923102</v>
      </c>
      <c r="K868" s="1">
        <v>0.38505747126436801</v>
      </c>
      <c r="L868" s="1">
        <v>0.469387755102041</v>
      </c>
    </row>
    <row r="869" spans="1:12" x14ac:dyDescent="0.2">
      <c r="A869" s="1">
        <v>866</v>
      </c>
      <c r="B869" s="1">
        <f t="shared" si="13"/>
        <v>0.39689195194999649</v>
      </c>
      <c r="C869" s="1">
        <v>0.36032388663967602</v>
      </c>
      <c r="D869" s="1">
        <v>0.39106145251396601</v>
      </c>
      <c r="E869" s="1">
        <v>0.41509433962264197</v>
      </c>
      <c r="F869" s="1">
        <v>0.475138121546961</v>
      </c>
      <c r="G869" s="1">
        <v>0.37254901960784298</v>
      </c>
      <c r="H869" s="1">
        <v>0.30414746543778798</v>
      </c>
      <c r="I869" s="1">
        <v>0.44041450777202101</v>
      </c>
      <c r="J869" s="1">
        <v>0.40500000000000003</v>
      </c>
      <c r="K869" s="1">
        <v>0.35795454545454503</v>
      </c>
      <c r="L869" s="1">
        <v>0.447236180904523</v>
      </c>
    </row>
    <row r="870" spans="1:12" x14ac:dyDescent="0.2">
      <c r="A870" s="1">
        <v>867</v>
      </c>
      <c r="B870" s="1">
        <f t="shared" si="13"/>
        <v>0.39178658237105402</v>
      </c>
      <c r="C870" s="1">
        <v>0.33467741935483902</v>
      </c>
      <c r="D870" s="1">
        <v>0.44444444444444398</v>
      </c>
      <c r="E870" s="1">
        <v>0.36150234741783999</v>
      </c>
      <c r="F870" s="1">
        <v>0.39130434782608697</v>
      </c>
      <c r="G870" s="1">
        <v>0.41148325358851701</v>
      </c>
      <c r="H870" s="1">
        <v>0.30044843049327402</v>
      </c>
      <c r="I870" s="1">
        <v>0.43076923076923102</v>
      </c>
      <c r="J870" s="1">
        <v>0.41176470588235298</v>
      </c>
      <c r="K870" s="1">
        <v>0.39428571428571402</v>
      </c>
      <c r="L870" s="1">
        <v>0.43718592964824099</v>
      </c>
    </row>
    <row r="871" spans="1:12" x14ac:dyDescent="0.2">
      <c r="A871" s="1">
        <v>868</v>
      </c>
      <c r="B871" s="1">
        <f t="shared" si="13"/>
        <v>0.38912359464687751</v>
      </c>
      <c r="C871" s="1">
        <v>0.32793522267206499</v>
      </c>
      <c r="D871" s="1">
        <v>0.45251396648044701</v>
      </c>
      <c r="E871" s="1">
        <v>0.37264150943396201</v>
      </c>
      <c r="F871" s="1">
        <v>0.40322580645161299</v>
      </c>
      <c r="G871" s="1">
        <v>0.401913875598086</v>
      </c>
      <c r="H871" s="1">
        <v>0.305676855895197</v>
      </c>
      <c r="I871" s="1">
        <v>0.42564102564102602</v>
      </c>
      <c r="J871" s="1">
        <v>0.40096618357487901</v>
      </c>
      <c r="K871" s="1">
        <v>0.371428571428571</v>
      </c>
      <c r="L871" s="1">
        <v>0.429292929292929</v>
      </c>
    </row>
    <row r="872" spans="1:12" x14ac:dyDescent="0.2">
      <c r="A872" s="1">
        <v>869</v>
      </c>
      <c r="B872" s="1">
        <f t="shared" si="13"/>
        <v>0.39246823365540651</v>
      </c>
      <c r="C872" s="1">
        <v>0.34412955465586997</v>
      </c>
      <c r="D872" s="1">
        <v>0.39204545454545497</v>
      </c>
      <c r="E872" s="1">
        <v>0.43333333333333302</v>
      </c>
      <c r="F872" s="1">
        <v>0.44680851063829802</v>
      </c>
      <c r="G872" s="1">
        <v>0.38277511961722499</v>
      </c>
      <c r="H872" s="1">
        <v>0.29565217391304399</v>
      </c>
      <c r="I872" s="1">
        <v>0.43684210526315798</v>
      </c>
      <c r="J872" s="1">
        <v>0.39903846153846201</v>
      </c>
      <c r="K872" s="1">
        <v>0.370588235294118</v>
      </c>
      <c r="L872" s="1">
        <v>0.42346938775510201</v>
      </c>
    </row>
    <row r="873" spans="1:12" x14ac:dyDescent="0.2">
      <c r="A873" s="1">
        <v>870</v>
      </c>
      <c r="B873" s="1">
        <f t="shared" si="13"/>
        <v>0.39137413262424331</v>
      </c>
      <c r="C873" s="1">
        <v>0.32098765432098803</v>
      </c>
      <c r="D873" s="1">
        <v>0.44318181818181801</v>
      </c>
      <c r="E873" s="1">
        <v>0.4</v>
      </c>
      <c r="F873" s="1">
        <v>0.37433155080213898</v>
      </c>
      <c r="G873" s="1">
        <v>0.42647058823529399</v>
      </c>
      <c r="H873" s="1">
        <v>0.31034482758620702</v>
      </c>
      <c r="I873" s="1">
        <v>0.433862433862434</v>
      </c>
      <c r="J873" s="1">
        <v>0.38095238095238099</v>
      </c>
      <c r="K873" s="1">
        <v>0.40476190476190499</v>
      </c>
      <c r="L873" s="1">
        <v>0.41884816753926701</v>
      </c>
    </row>
    <row r="874" spans="1:12" x14ac:dyDescent="0.2">
      <c r="A874" s="1">
        <v>871</v>
      </c>
      <c r="B874" s="1">
        <f t="shared" si="13"/>
        <v>0.40096972177092621</v>
      </c>
      <c r="C874" s="1">
        <v>0.341772151898734</v>
      </c>
      <c r="D874" s="1">
        <v>0.47126436781609199</v>
      </c>
      <c r="E874" s="1">
        <v>0.40500000000000003</v>
      </c>
      <c r="F874" s="1">
        <v>0.39226519337016602</v>
      </c>
      <c r="G874" s="1">
        <v>0.42857142857142899</v>
      </c>
      <c r="H874" s="1">
        <v>0.32765957446808502</v>
      </c>
      <c r="I874" s="1">
        <v>0.45108695652173902</v>
      </c>
      <c r="J874" s="1">
        <v>0.38942307692307698</v>
      </c>
      <c r="K874" s="1">
        <v>0.38554216867469898</v>
      </c>
      <c r="L874" s="1">
        <v>0.41711229946524098</v>
      </c>
    </row>
    <row r="875" spans="1:12" x14ac:dyDescent="0.2">
      <c r="A875" s="1">
        <v>872</v>
      </c>
      <c r="B875" s="1">
        <f t="shared" si="13"/>
        <v>0.40119860948787905</v>
      </c>
      <c r="C875" s="1">
        <v>0.366812227074236</v>
      </c>
      <c r="D875" s="1">
        <v>0.414201183431953</v>
      </c>
      <c r="E875" s="1">
        <v>0.45595854922279799</v>
      </c>
      <c r="F875" s="1">
        <v>0.43715846994535501</v>
      </c>
      <c r="G875" s="1">
        <v>0.42553191489361702</v>
      </c>
      <c r="H875" s="1">
        <v>0.32900432900432902</v>
      </c>
      <c r="I875" s="1">
        <v>0.42196531791907499</v>
      </c>
      <c r="J875" s="1">
        <v>0.36231884057970998</v>
      </c>
      <c r="K875" s="1">
        <v>0.37125748502993999</v>
      </c>
      <c r="L875" s="1">
        <v>0.42777777777777798</v>
      </c>
    </row>
    <row r="876" spans="1:12" x14ac:dyDescent="0.2">
      <c r="A876" s="1">
        <v>873</v>
      </c>
      <c r="B876" s="1">
        <f t="shared" si="13"/>
        <v>0.38374738223171889</v>
      </c>
      <c r="C876" s="1">
        <v>0.35193133047210301</v>
      </c>
      <c r="D876" s="1">
        <v>0.38011695906432702</v>
      </c>
      <c r="E876" s="1">
        <v>0.42131979695431498</v>
      </c>
      <c r="F876" s="1">
        <v>0.375</v>
      </c>
      <c r="G876" s="1">
        <v>0.46666666666666701</v>
      </c>
      <c r="H876" s="1">
        <v>0.31779661016949201</v>
      </c>
      <c r="I876" s="1">
        <v>0.40571428571428603</v>
      </c>
      <c r="J876" s="1">
        <v>0.34615384615384598</v>
      </c>
      <c r="K876" s="1">
        <v>0.38690476190476197</v>
      </c>
      <c r="L876" s="1">
        <v>0.38586956521739102</v>
      </c>
    </row>
    <row r="877" spans="1:12" x14ac:dyDescent="0.2">
      <c r="A877" s="1">
        <v>874</v>
      </c>
      <c r="B877" s="1">
        <f t="shared" si="13"/>
        <v>0.38376176136086082</v>
      </c>
      <c r="C877" s="1">
        <v>0.354700854700855</v>
      </c>
      <c r="D877" s="1">
        <v>0.42774566473988401</v>
      </c>
      <c r="E877" s="1">
        <v>0.38613861386138598</v>
      </c>
      <c r="F877" s="1">
        <v>0.35978835978835999</v>
      </c>
      <c r="G877" s="1">
        <v>0.46500000000000002</v>
      </c>
      <c r="H877" s="1">
        <v>0.31535269709543601</v>
      </c>
      <c r="I877" s="1">
        <v>0.41011235955056202</v>
      </c>
      <c r="J877" s="1">
        <v>0.34112149532710301</v>
      </c>
      <c r="K877" s="1">
        <v>0.38728323699422001</v>
      </c>
      <c r="L877" s="1">
        <v>0.39037433155080198</v>
      </c>
    </row>
    <row r="878" spans="1:12" x14ac:dyDescent="0.2">
      <c r="A878" s="1">
        <v>875</v>
      </c>
      <c r="B878" s="1">
        <f t="shared" si="13"/>
        <v>0.38941819587631299</v>
      </c>
      <c r="C878" s="1">
        <v>0.365957446808511</v>
      </c>
      <c r="D878" s="1">
        <v>0.377906976744186</v>
      </c>
      <c r="E878" s="1">
        <v>0.433497536945813</v>
      </c>
      <c r="F878" s="1">
        <v>0.41414141414141398</v>
      </c>
      <c r="G878" s="1">
        <v>0.41206030150753797</v>
      </c>
      <c r="H878" s="1">
        <v>0.34008097165991902</v>
      </c>
      <c r="I878" s="1">
        <v>0.40677966101694901</v>
      </c>
      <c r="J878" s="1">
        <v>0.33953488372092999</v>
      </c>
      <c r="K878" s="1">
        <v>0.377906976744186</v>
      </c>
      <c r="L878" s="1">
        <v>0.42631578947368398</v>
      </c>
    </row>
    <row r="879" spans="1:12" x14ac:dyDescent="0.2">
      <c r="A879" s="1">
        <v>876</v>
      </c>
      <c r="B879" s="1">
        <f t="shared" si="13"/>
        <v>0.38306864195642493</v>
      </c>
      <c r="C879" s="1">
        <v>0.35983263598326398</v>
      </c>
      <c r="D879" s="1">
        <v>0.377142857142857</v>
      </c>
      <c r="E879" s="1">
        <v>0.43203883495145601</v>
      </c>
      <c r="F879" s="1">
        <v>0.37878787878787901</v>
      </c>
      <c r="G879" s="1">
        <v>0.44221105527638199</v>
      </c>
      <c r="H879" s="1">
        <v>0.31349206349206399</v>
      </c>
      <c r="I879" s="1">
        <v>0.39664804469273701</v>
      </c>
      <c r="J879" s="1">
        <v>0.33031674208144801</v>
      </c>
      <c r="K879" s="1">
        <v>0.40449438202247201</v>
      </c>
      <c r="L879" s="1">
        <v>0.39572192513368998</v>
      </c>
    </row>
    <row r="880" spans="1:12" x14ac:dyDescent="0.2">
      <c r="A880" s="1">
        <v>877</v>
      </c>
      <c r="B880" s="1">
        <f t="shared" si="13"/>
        <v>0.38427077906842355</v>
      </c>
      <c r="C880" s="1">
        <v>0.37068965517241398</v>
      </c>
      <c r="D880" s="1">
        <v>0.426966292134831</v>
      </c>
      <c r="E880" s="1">
        <v>0.42718446601941701</v>
      </c>
      <c r="F880" s="1">
        <v>0.38578680203045701</v>
      </c>
      <c r="G880" s="1">
        <v>0.44776119402985098</v>
      </c>
      <c r="H880" s="1">
        <v>0.312252964426877</v>
      </c>
      <c r="I880" s="1">
        <v>0.39772727272727298</v>
      </c>
      <c r="J880" s="1">
        <v>0.31818181818181801</v>
      </c>
      <c r="K880" s="1">
        <v>0.37572254335260102</v>
      </c>
      <c r="L880" s="1">
        <v>0.38043478260869601</v>
      </c>
    </row>
    <row r="881" spans="1:12" x14ac:dyDescent="0.2">
      <c r="A881" s="1">
        <v>878</v>
      </c>
      <c r="B881" s="1">
        <f t="shared" si="13"/>
        <v>0.39661497680808966</v>
      </c>
      <c r="C881" s="1">
        <v>0.390350877192982</v>
      </c>
      <c r="D881" s="1">
        <v>0.39428571428571402</v>
      </c>
      <c r="E881" s="1">
        <v>0.44174757281553401</v>
      </c>
      <c r="F881" s="1">
        <v>0.42499999999999999</v>
      </c>
      <c r="G881" s="1">
        <v>0.42</v>
      </c>
      <c r="H881" s="1">
        <v>0.37007874015747999</v>
      </c>
      <c r="I881" s="1">
        <v>0.38505747126436801</v>
      </c>
      <c r="J881" s="1">
        <v>0.32735426008968599</v>
      </c>
      <c r="K881" s="1">
        <v>0.39428571428571402</v>
      </c>
      <c r="L881" s="1">
        <v>0.41798941798941802</v>
      </c>
    </row>
    <row r="882" spans="1:12" x14ac:dyDescent="0.2">
      <c r="A882" s="1">
        <v>879</v>
      </c>
      <c r="B882" s="1">
        <f t="shared" si="13"/>
        <v>0.39259453690173629</v>
      </c>
      <c r="C882" s="1">
        <v>0.41409691629955903</v>
      </c>
      <c r="D882" s="1">
        <v>0.39325842696629199</v>
      </c>
      <c r="E882" s="1">
        <v>0.43283582089552203</v>
      </c>
      <c r="F882" s="1">
        <v>0.36868686868686901</v>
      </c>
      <c r="G882" s="1">
        <v>0.45812807881773399</v>
      </c>
      <c r="H882" s="1">
        <v>0.37551020408163299</v>
      </c>
      <c r="I882" s="1">
        <v>0.36158192090395502</v>
      </c>
      <c r="J882" s="1">
        <v>0.33482142857142899</v>
      </c>
      <c r="K882" s="1">
        <v>0.418604651162791</v>
      </c>
      <c r="L882" s="1">
        <v>0.36842105263157898</v>
      </c>
    </row>
    <row r="883" spans="1:12" x14ac:dyDescent="0.2">
      <c r="A883" s="1">
        <v>880</v>
      </c>
      <c r="B883" s="1">
        <f t="shared" si="13"/>
        <v>0.39447482709212051</v>
      </c>
      <c r="C883" s="1">
        <v>0.40639269406392697</v>
      </c>
      <c r="D883" s="1">
        <v>0.40340909090909099</v>
      </c>
      <c r="E883" s="1">
        <v>0.45177664974619303</v>
      </c>
      <c r="F883" s="1">
        <v>0.34715025906735802</v>
      </c>
      <c r="G883" s="1">
        <v>0.42</v>
      </c>
      <c r="H883" s="1">
        <v>0.39183673469387797</v>
      </c>
      <c r="I883" s="1">
        <v>0.355932203389831</v>
      </c>
      <c r="J883" s="1">
        <v>0.38356164383561597</v>
      </c>
      <c r="K883" s="1">
        <v>0.42105263157894701</v>
      </c>
      <c r="L883" s="1">
        <v>0.36363636363636398</v>
      </c>
    </row>
    <row r="884" spans="1:12" x14ac:dyDescent="0.2">
      <c r="A884" s="1">
        <v>881</v>
      </c>
      <c r="B884" s="1">
        <f t="shared" si="13"/>
        <v>0.40588239955233452</v>
      </c>
      <c r="C884" s="1">
        <v>0.44230769230769201</v>
      </c>
      <c r="D884" s="1">
        <v>0.35632183908046</v>
      </c>
      <c r="E884" s="1">
        <v>0.41450777202072497</v>
      </c>
      <c r="F884" s="1">
        <v>0.41450777202072497</v>
      </c>
      <c r="G884" s="1">
        <v>0.422222222222222</v>
      </c>
      <c r="H884" s="1">
        <v>0.44067796610169502</v>
      </c>
      <c r="I884" s="1">
        <v>0.34883720930232598</v>
      </c>
      <c r="J884" s="1">
        <v>0.38785046728972</v>
      </c>
      <c r="K884" s="1">
        <v>0.419161676646707</v>
      </c>
      <c r="L884" s="1">
        <v>0.41242937853107298</v>
      </c>
    </row>
    <row r="885" spans="1:12" x14ac:dyDescent="0.2">
      <c r="A885" s="1">
        <v>882</v>
      </c>
      <c r="B885" s="1">
        <f t="shared" si="13"/>
        <v>0.40566464478500192</v>
      </c>
      <c r="C885" s="1">
        <v>0.442786069651741</v>
      </c>
      <c r="D885" s="1">
        <v>0.38554216867469898</v>
      </c>
      <c r="E885" s="1">
        <v>0.40526315789473699</v>
      </c>
      <c r="F885" s="1">
        <v>0.38743455497382201</v>
      </c>
      <c r="G885" s="1">
        <v>0.48255813953488402</v>
      </c>
      <c r="H885" s="1">
        <v>0.42477876106194701</v>
      </c>
      <c r="I885" s="1">
        <v>0.34146341463414598</v>
      </c>
      <c r="J885" s="1">
        <v>0.40291262135922301</v>
      </c>
      <c r="K885" s="1">
        <v>0.40963855421686701</v>
      </c>
      <c r="L885" s="1">
        <v>0.37426900584795297</v>
      </c>
    </row>
    <row r="886" spans="1:12" x14ac:dyDescent="0.2">
      <c r="A886" s="1">
        <v>883</v>
      </c>
      <c r="B886" s="1">
        <f t="shared" si="13"/>
        <v>0.41992138067109452</v>
      </c>
      <c r="C886" s="1">
        <v>0.495</v>
      </c>
      <c r="D886" s="1">
        <v>0.38823529411764701</v>
      </c>
      <c r="E886" s="1">
        <v>0.46354166666666702</v>
      </c>
      <c r="F886" s="1">
        <v>0.39690721649484501</v>
      </c>
      <c r="G886" s="1">
        <v>0.46242774566473999</v>
      </c>
      <c r="H886" s="1">
        <v>0.42920353982300902</v>
      </c>
      <c r="I886" s="1">
        <v>0.34705882352941197</v>
      </c>
      <c r="J886" s="1">
        <v>0.43540669856459302</v>
      </c>
      <c r="K886" s="1">
        <v>0.414201183431953</v>
      </c>
      <c r="L886" s="1">
        <v>0.36723163841807899</v>
      </c>
    </row>
    <row r="887" spans="1:12" x14ac:dyDescent="0.2">
      <c r="A887" s="1">
        <v>884</v>
      </c>
      <c r="B887" s="1">
        <f t="shared" si="13"/>
        <v>0.41415057307350106</v>
      </c>
      <c r="C887" s="1">
        <v>0.48768472906403898</v>
      </c>
      <c r="D887" s="1">
        <v>0.38285714285714301</v>
      </c>
      <c r="E887" s="1">
        <v>0.41538461538461502</v>
      </c>
      <c r="F887" s="1">
        <v>0.41293532338308497</v>
      </c>
      <c r="G887" s="1">
        <v>0.40804597701149398</v>
      </c>
      <c r="H887" s="1">
        <v>0.48917748917748899</v>
      </c>
      <c r="I887" s="1">
        <v>0.31976744186046502</v>
      </c>
      <c r="J887" s="1">
        <v>0.42523364485981302</v>
      </c>
      <c r="K887" s="1">
        <v>0.40697674418604701</v>
      </c>
      <c r="L887" s="1">
        <v>0.39344262295082</v>
      </c>
    </row>
    <row r="888" spans="1:12" x14ac:dyDescent="0.2">
      <c r="A888" s="1">
        <v>885</v>
      </c>
      <c r="B888" s="1">
        <f t="shared" si="13"/>
        <v>0.40370217144928439</v>
      </c>
      <c r="C888" s="1">
        <v>0.48768472906403898</v>
      </c>
      <c r="D888" s="1">
        <v>0.36723163841807899</v>
      </c>
      <c r="E888" s="1">
        <v>0.40816326530612201</v>
      </c>
      <c r="F888" s="1">
        <v>0.366336633663366</v>
      </c>
      <c r="G888" s="1">
        <v>0.44571428571428601</v>
      </c>
      <c r="H888" s="1">
        <v>0.493670886075949</v>
      </c>
      <c r="I888" s="1">
        <v>0.33519553072625702</v>
      </c>
      <c r="J888" s="1">
        <v>0.42857142857142899</v>
      </c>
      <c r="K888" s="1">
        <v>0.36931818181818199</v>
      </c>
      <c r="L888" s="1">
        <v>0.33513513513513499</v>
      </c>
    </row>
    <row r="889" spans="1:12" x14ac:dyDescent="0.2">
      <c r="A889" s="1">
        <v>886</v>
      </c>
      <c r="B889" s="1">
        <f t="shared" si="13"/>
        <v>0.41622207431659508</v>
      </c>
      <c r="C889" s="1">
        <v>0.53140096618357502</v>
      </c>
      <c r="D889" s="1">
        <v>0.39428571428571402</v>
      </c>
      <c r="E889" s="1">
        <v>0.45128205128205101</v>
      </c>
      <c r="F889" s="1">
        <v>0.38423645320196997</v>
      </c>
      <c r="G889" s="1">
        <v>0.42857142857142899</v>
      </c>
      <c r="H889" s="1">
        <v>0.47659574468085097</v>
      </c>
      <c r="I889" s="1">
        <v>0.31284916201117302</v>
      </c>
      <c r="J889" s="1">
        <v>0.41517857142857101</v>
      </c>
      <c r="K889" s="1">
        <v>0.39548022598870097</v>
      </c>
      <c r="L889" s="1">
        <v>0.37234042553191499</v>
      </c>
    </row>
    <row r="890" spans="1:12" x14ac:dyDescent="0.2">
      <c r="A890" s="1">
        <v>887</v>
      </c>
      <c r="B890" s="1">
        <f t="shared" si="13"/>
        <v>0.4168222705561796</v>
      </c>
      <c r="C890" s="1">
        <v>0.5</v>
      </c>
      <c r="D890" s="1">
        <v>0.39548022598870097</v>
      </c>
      <c r="E890" s="1">
        <v>0.42346938775510201</v>
      </c>
      <c r="F890" s="1">
        <v>0.4</v>
      </c>
      <c r="G890" s="1">
        <v>0.42613636363636398</v>
      </c>
      <c r="H890" s="1">
        <v>0.51680672268907601</v>
      </c>
      <c r="I890" s="1">
        <v>0.31491712707182301</v>
      </c>
      <c r="J890" s="1">
        <v>0.40888888888888902</v>
      </c>
      <c r="K890" s="1">
        <v>0.40883977900552498</v>
      </c>
      <c r="L890" s="1">
        <v>0.37368421052631601</v>
      </c>
    </row>
    <row r="891" spans="1:12" x14ac:dyDescent="0.2">
      <c r="A891" s="1">
        <v>888</v>
      </c>
      <c r="B891" s="1">
        <f t="shared" si="13"/>
        <v>0.41071426182204185</v>
      </c>
      <c r="C891" s="1">
        <v>0.51231527093596096</v>
      </c>
      <c r="D891" s="1">
        <v>0.35028248587570598</v>
      </c>
      <c r="E891" s="1">
        <v>0.41326530612244899</v>
      </c>
      <c r="F891" s="1">
        <v>0.39436619718309901</v>
      </c>
      <c r="G891" s="1">
        <v>0.42285714285714299</v>
      </c>
      <c r="H891" s="1">
        <v>0.53333333333333299</v>
      </c>
      <c r="I891" s="1">
        <v>0.31693989071038298</v>
      </c>
      <c r="J891" s="1">
        <v>0.43636363636363601</v>
      </c>
      <c r="K891" s="1">
        <v>0.38333333333333303</v>
      </c>
      <c r="L891" s="1">
        <v>0.34408602150537598</v>
      </c>
    </row>
    <row r="892" spans="1:12" x14ac:dyDescent="0.2">
      <c r="A892" s="1">
        <v>889</v>
      </c>
      <c r="B892" s="1">
        <f t="shared" si="13"/>
        <v>0.42179949607400669</v>
      </c>
      <c r="C892" s="1">
        <v>0.5625</v>
      </c>
      <c r="D892" s="1">
        <v>0.37288135593220301</v>
      </c>
      <c r="E892" s="1">
        <v>0.44387755102040799</v>
      </c>
      <c r="F892" s="1">
        <v>0.406698564593301</v>
      </c>
      <c r="G892" s="1">
        <v>0.398876404494382</v>
      </c>
      <c r="H892" s="1">
        <v>0.506276150627615</v>
      </c>
      <c r="I892" s="1">
        <v>0.30939226519336999</v>
      </c>
      <c r="J892" s="1">
        <v>0.43577981651376102</v>
      </c>
      <c r="K892" s="1">
        <v>0.41758241758241799</v>
      </c>
      <c r="L892" s="1">
        <v>0.36413043478260898</v>
      </c>
    </row>
    <row r="893" spans="1:12" x14ac:dyDescent="0.2">
      <c r="A893" s="1">
        <v>890</v>
      </c>
      <c r="B893" s="1">
        <f t="shared" si="13"/>
        <v>0.41814674563529469</v>
      </c>
      <c r="C893" s="1">
        <v>0.50243902439024402</v>
      </c>
      <c r="D893" s="1">
        <v>0.39204545454545497</v>
      </c>
      <c r="E893" s="1">
        <v>0.413612565445026</v>
      </c>
      <c r="F893" s="1">
        <v>0.42512077294686001</v>
      </c>
      <c r="G893" s="1">
        <v>0.35393258426966301</v>
      </c>
      <c r="H893" s="1">
        <v>0.57456140350877205</v>
      </c>
      <c r="I893" s="1">
        <v>0.32240437158469998</v>
      </c>
      <c r="J893" s="1">
        <v>0.41474654377880199</v>
      </c>
      <c r="K893" s="1">
        <v>0.405555555555556</v>
      </c>
      <c r="L893" s="1">
        <v>0.37704918032786899</v>
      </c>
    </row>
    <row r="894" spans="1:12" x14ac:dyDescent="0.2">
      <c r="A894" s="1">
        <v>891</v>
      </c>
      <c r="B894" s="1">
        <f t="shared" si="13"/>
        <v>0.4185742972399657</v>
      </c>
      <c r="C894" s="1">
        <v>0.51</v>
      </c>
      <c r="D894" s="1">
        <v>0.38823529411764701</v>
      </c>
      <c r="E894" s="1">
        <v>0.415300546448087</v>
      </c>
      <c r="F894" s="1">
        <v>0.405797101449275</v>
      </c>
      <c r="G894" s="1">
        <v>0.39534883720930197</v>
      </c>
      <c r="H894" s="1">
        <v>0.58447488584474905</v>
      </c>
      <c r="I894" s="1">
        <v>0.33152173913043498</v>
      </c>
      <c r="J894" s="1">
        <v>0.42857142857142899</v>
      </c>
      <c r="K894" s="1">
        <v>0.398809523809524</v>
      </c>
      <c r="L894" s="1">
        <v>0.32768361581920902</v>
      </c>
    </row>
    <row r="895" spans="1:12" x14ac:dyDescent="0.2">
      <c r="A895" s="1">
        <v>892</v>
      </c>
      <c r="B895" s="1">
        <f t="shared" si="13"/>
        <v>0.43010429326803051</v>
      </c>
      <c r="C895" s="1">
        <v>0.55729166666666696</v>
      </c>
      <c r="D895" s="1">
        <v>0.40880503144654101</v>
      </c>
      <c r="E895" s="1">
        <v>0.42045454545454503</v>
      </c>
      <c r="F895" s="1">
        <v>0.42</v>
      </c>
      <c r="G895" s="1">
        <v>0.38983050847457601</v>
      </c>
      <c r="H895" s="1">
        <v>0.58048780487804896</v>
      </c>
      <c r="I895" s="1">
        <v>0.32967032967033</v>
      </c>
      <c r="J895" s="1">
        <v>0.42233009708737901</v>
      </c>
      <c r="K895" s="1">
        <v>0.40853658536585402</v>
      </c>
      <c r="L895" s="1">
        <v>0.36363636363636398</v>
      </c>
    </row>
    <row r="896" spans="1:12" x14ac:dyDescent="0.2">
      <c r="A896" s="1">
        <v>893</v>
      </c>
      <c r="B896" s="1">
        <f t="shared" si="13"/>
        <v>0.42963458232738788</v>
      </c>
      <c r="C896" s="1">
        <v>0.48453608247422703</v>
      </c>
      <c r="D896" s="1">
        <v>0.42682926829268297</v>
      </c>
      <c r="E896" s="1">
        <v>0.43333333333333302</v>
      </c>
      <c r="F896" s="1">
        <v>0.39108910891089099</v>
      </c>
      <c r="G896" s="1">
        <v>0.34636871508379902</v>
      </c>
      <c r="H896" s="1">
        <v>0.62254901960784303</v>
      </c>
      <c r="I896" s="1">
        <v>0.34594594594594602</v>
      </c>
      <c r="J896" s="1">
        <v>0.43809523809523798</v>
      </c>
      <c r="K896" s="1">
        <v>0.42771084337349402</v>
      </c>
      <c r="L896" s="1">
        <v>0.37988826815642501</v>
      </c>
    </row>
    <row r="897" spans="1:12" x14ac:dyDescent="0.2">
      <c r="A897" s="1">
        <v>894</v>
      </c>
      <c r="B897" s="1">
        <f t="shared" si="13"/>
        <v>0.4260992938166015</v>
      </c>
      <c r="C897" s="1">
        <v>0.487179487179487</v>
      </c>
      <c r="D897" s="1">
        <v>0.40963855421686701</v>
      </c>
      <c r="E897" s="1">
        <v>0.40883977900552498</v>
      </c>
      <c r="F897" s="1">
        <v>0.38164251207729499</v>
      </c>
      <c r="G897" s="1">
        <v>0.39010989010989</v>
      </c>
      <c r="H897" s="1">
        <v>0.65196078431372595</v>
      </c>
      <c r="I897" s="1">
        <v>0.36787564766839398</v>
      </c>
      <c r="J897" s="1">
        <v>0.45023696682464498</v>
      </c>
      <c r="K897" s="1">
        <v>0.39285714285714302</v>
      </c>
      <c r="L897" s="1">
        <v>0.32065217391304301</v>
      </c>
    </row>
    <row r="898" spans="1:12" x14ac:dyDescent="0.2">
      <c r="A898" s="1">
        <v>895</v>
      </c>
      <c r="B898" s="1">
        <f t="shared" si="13"/>
        <v>0.43144977027172038</v>
      </c>
      <c r="C898" s="1">
        <v>0.542713567839196</v>
      </c>
      <c r="D898" s="1">
        <v>0.39644970414201203</v>
      </c>
      <c r="E898" s="1">
        <v>0.4</v>
      </c>
      <c r="F898" s="1">
        <v>0.417061611374408</v>
      </c>
      <c r="G898" s="1">
        <v>0.387978142076503</v>
      </c>
      <c r="H898" s="1">
        <v>0.61165048543689304</v>
      </c>
      <c r="I898" s="1">
        <v>0.341968911917098</v>
      </c>
      <c r="J898" s="1">
        <v>0.44186046511627902</v>
      </c>
      <c r="K898" s="1">
        <v>0.38857142857142901</v>
      </c>
      <c r="L898" s="1">
        <v>0.386243386243386</v>
      </c>
    </row>
    <row r="899" spans="1:12" x14ac:dyDescent="0.2">
      <c r="A899" s="1">
        <v>896</v>
      </c>
      <c r="B899" s="1">
        <f t="shared" si="13"/>
        <v>0.43082323266541478</v>
      </c>
      <c r="C899" s="1">
        <v>0.47738693467336701</v>
      </c>
      <c r="D899" s="1">
        <v>0.41714285714285698</v>
      </c>
      <c r="E899" s="1">
        <v>0.42307692307692302</v>
      </c>
      <c r="F899" s="1">
        <v>0.395238095238095</v>
      </c>
      <c r="G899" s="1">
        <v>0.35869565217391303</v>
      </c>
      <c r="H899" s="1">
        <v>0.625</v>
      </c>
      <c r="I899" s="1">
        <v>0.36702127659574502</v>
      </c>
      <c r="J899" s="1">
        <v>0.47663551401869197</v>
      </c>
      <c r="K899" s="1">
        <v>0.38461538461538503</v>
      </c>
      <c r="L899" s="1">
        <v>0.38341968911917101</v>
      </c>
    </row>
    <row r="900" spans="1:12" x14ac:dyDescent="0.2">
      <c r="A900" s="1">
        <v>897</v>
      </c>
      <c r="B900" s="1">
        <f t="shared" ref="B900:B963" si="14">AVERAGE(C900:L900)</f>
        <v>0.41842887352667135</v>
      </c>
      <c r="C900" s="1">
        <v>0.48743718592964802</v>
      </c>
      <c r="D900" s="1">
        <v>0.375</v>
      </c>
      <c r="E900" s="1">
        <v>0.387978142076503</v>
      </c>
      <c r="F900" s="1">
        <v>0.37378640776699001</v>
      </c>
      <c r="G900" s="1">
        <v>0.39344262295082</v>
      </c>
      <c r="H900" s="1">
        <v>0.58490566037735903</v>
      </c>
      <c r="I900" s="1">
        <v>0.40425531914893598</v>
      </c>
      <c r="J900" s="1">
        <v>0.470046082949309</v>
      </c>
      <c r="K900" s="1">
        <v>0.35359116022099402</v>
      </c>
      <c r="L900" s="1">
        <v>0.35384615384615398</v>
      </c>
    </row>
    <row r="901" spans="1:12" x14ac:dyDescent="0.2">
      <c r="A901" s="1">
        <v>898</v>
      </c>
      <c r="B901" s="1">
        <f t="shared" si="14"/>
        <v>0.42108816689667289</v>
      </c>
      <c r="C901" s="1">
        <v>0.51500000000000001</v>
      </c>
      <c r="D901" s="1">
        <v>0.348314606741573</v>
      </c>
      <c r="E901" s="1">
        <v>0.37362637362637402</v>
      </c>
      <c r="F901" s="1">
        <v>0.42786069651741299</v>
      </c>
      <c r="G901" s="1">
        <v>0.36065573770491799</v>
      </c>
      <c r="H901" s="1">
        <v>0.56459330143540698</v>
      </c>
      <c r="I901" s="1">
        <v>0.365079365079365</v>
      </c>
      <c r="J901" s="1">
        <v>0.44036697247706402</v>
      </c>
      <c r="K901" s="1">
        <v>0.4</v>
      </c>
      <c r="L901" s="1">
        <v>0.41538461538461502</v>
      </c>
    </row>
    <row r="902" spans="1:12" x14ac:dyDescent="0.2">
      <c r="A902" s="1">
        <v>899</v>
      </c>
      <c r="B902" s="1">
        <f t="shared" si="14"/>
        <v>0.4180023087169033</v>
      </c>
      <c r="C902" s="1">
        <v>0.47236180904522601</v>
      </c>
      <c r="D902" s="1">
        <v>0.37430167597765401</v>
      </c>
      <c r="E902" s="1">
        <v>0.379120879120879</v>
      </c>
      <c r="F902" s="1">
        <v>0.41951219512195098</v>
      </c>
      <c r="G902" s="1">
        <v>0.33695652173912999</v>
      </c>
      <c r="H902" s="1">
        <v>0.57211538461538503</v>
      </c>
      <c r="I902" s="1">
        <v>0.36649214659685903</v>
      </c>
      <c r="J902" s="1">
        <v>0.44976076555023897</v>
      </c>
      <c r="K902" s="1">
        <v>0.38888888888888901</v>
      </c>
      <c r="L902" s="1">
        <v>0.42051282051282102</v>
      </c>
    </row>
    <row r="903" spans="1:12" x14ac:dyDescent="0.2">
      <c r="A903" s="1">
        <v>900</v>
      </c>
      <c r="B903" s="1">
        <f t="shared" si="14"/>
        <v>0.41386790161091469</v>
      </c>
      <c r="C903" s="1">
        <v>0.492307692307692</v>
      </c>
      <c r="D903" s="1">
        <v>0.379120879120879</v>
      </c>
      <c r="E903" s="1">
        <v>0.37222222222222201</v>
      </c>
      <c r="F903" s="1">
        <v>0.41293532338308497</v>
      </c>
      <c r="G903" s="1">
        <v>0.375</v>
      </c>
      <c r="H903" s="1">
        <v>0.54187192118226601</v>
      </c>
      <c r="I903" s="1">
        <v>0.33513513513513499</v>
      </c>
      <c r="J903" s="1">
        <v>0.439024390243902</v>
      </c>
      <c r="K903" s="1">
        <v>0.39106145251396601</v>
      </c>
      <c r="L903" s="1">
        <v>0.4</v>
      </c>
    </row>
    <row r="904" spans="1:12" x14ac:dyDescent="0.2">
      <c r="A904" s="1">
        <v>901</v>
      </c>
      <c r="B904" s="1">
        <f t="shared" si="14"/>
        <v>0.41694196332934608</v>
      </c>
      <c r="C904" s="1">
        <v>0.476683937823834</v>
      </c>
      <c r="D904" s="1">
        <v>0.37288135593220301</v>
      </c>
      <c r="E904" s="1">
        <v>0.36312849162011201</v>
      </c>
      <c r="F904" s="1">
        <v>0.42131979695431498</v>
      </c>
      <c r="G904" s="1">
        <v>0.36666666666666697</v>
      </c>
      <c r="H904" s="1">
        <v>0.49246231155778902</v>
      </c>
      <c r="I904" s="1">
        <v>0.34972677595628399</v>
      </c>
      <c r="J904" s="1">
        <v>0.43298969072165</v>
      </c>
      <c r="K904" s="1">
        <v>0.43333333333333302</v>
      </c>
      <c r="L904" s="1">
        <v>0.46022727272727298</v>
      </c>
    </row>
    <row r="905" spans="1:12" x14ac:dyDescent="0.2">
      <c r="A905" s="1">
        <v>902</v>
      </c>
      <c r="B905" s="1">
        <f t="shared" si="14"/>
        <v>0.40477866829962378</v>
      </c>
      <c r="C905" s="1">
        <v>0.42105263157894701</v>
      </c>
      <c r="D905" s="1">
        <v>0.37426900584795297</v>
      </c>
      <c r="E905" s="1">
        <v>0.36470588235294099</v>
      </c>
      <c r="F905" s="1">
        <v>0.39698492462311602</v>
      </c>
      <c r="G905" s="1">
        <v>0.35795454545454503</v>
      </c>
      <c r="H905" s="1">
        <v>0.497435897435897</v>
      </c>
      <c r="I905" s="1">
        <v>0.34285714285714303</v>
      </c>
      <c r="J905" s="1">
        <v>0.43915343915343902</v>
      </c>
      <c r="K905" s="1">
        <v>0.418079096045198</v>
      </c>
      <c r="L905" s="1">
        <v>0.435294117647059</v>
      </c>
    </row>
    <row r="906" spans="1:12" x14ac:dyDescent="0.2">
      <c r="A906" s="1">
        <v>903</v>
      </c>
      <c r="B906" s="1">
        <f t="shared" si="14"/>
        <v>0.39659776871002639</v>
      </c>
      <c r="C906" s="1">
        <v>0.40101522842639598</v>
      </c>
      <c r="D906" s="1">
        <v>0.38728323699422001</v>
      </c>
      <c r="E906" s="1">
        <v>0.36781609195402298</v>
      </c>
      <c r="F906" s="1">
        <v>0.38235294117647101</v>
      </c>
      <c r="G906" s="1">
        <v>0.35164835164835201</v>
      </c>
      <c r="H906" s="1">
        <v>0.46733668341708501</v>
      </c>
      <c r="I906" s="1">
        <v>0.371428571428571</v>
      </c>
      <c r="J906" s="1">
        <v>0.43589743589743601</v>
      </c>
      <c r="K906" s="1">
        <v>0.39779005524861899</v>
      </c>
      <c r="L906" s="1">
        <v>0.40340909090909099</v>
      </c>
    </row>
    <row r="907" spans="1:12" x14ac:dyDescent="0.2">
      <c r="A907" s="1">
        <v>904</v>
      </c>
      <c r="B907" s="1">
        <f t="shared" si="14"/>
        <v>0.38932987115729389</v>
      </c>
      <c r="C907" s="1">
        <v>0.37931034482758602</v>
      </c>
      <c r="D907" s="1">
        <v>0.36206896551724099</v>
      </c>
      <c r="E907" s="1">
        <v>0.34482758620689702</v>
      </c>
      <c r="F907" s="1">
        <v>0.38862559241706202</v>
      </c>
      <c r="G907" s="1">
        <v>0.34594594594594602</v>
      </c>
      <c r="H907" s="1">
        <v>0.46305418719211799</v>
      </c>
      <c r="I907" s="1">
        <v>0.377142857142857</v>
      </c>
      <c r="J907" s="1">
        <v>0.39898989898989901</v>
      </c>
      <c r="K907" s="1">
        <v>0.38333333333333303</v>
      </c>
      <c r="L907" s="1">
        <v>0.45</v>
      </c>
    </row>
    <row r="908" spans="1:12" x14ac:dyDescent="0.2">
      <c r="A908" s="1">
        <v>905</v>
      </c>
      <c r="B908" s="1">
        <f t="shared" si="14"/>
        <v>0.38614098154441973</v>
      </c>
      <c r="C908" s="1">
        <v>0.32352941176470601</v>
      </c>
      <c r="D908" s="1">
        <v>0.38764044943820197</v>
      </c>
      <c r="E908" s="1">
        <v>0.36158192090395502</v>
      </c>
      <c r="F908" s="1">
        <v>0.40284360189573498</v>
      </c>
      <c r="G908" s="1">
        <v>0.34574468085106402</v>
      </c>
      <c r="H908" s="1">
        <v>0.45098039215686297</v>
      </c>
      <c r="I908" s="1">
        <v>0.36158192090395502</v>
      </c>
      <c r="J908" s="1">
        <v>0.38916256157635498</v>
      </c>
      <c r="K908" s="1">
        <v>0.44262295081967201</v>
      </c>
      <c r="L908" s="1">
        <v>0.39572192513368998</v>
      </c>
    </row>
    <row r="909" spans="1:12" x14ac:dyDescent="0.2">
      <c r="A909" s="1">
        <v>906</v>
      </c>
      <c r="B909" s="1">
        <f t="shared" si="14"/>
        <v>0.38587158988949283</v>
      </c>
      <c r="C909" s="1">
        <v>0.350710900473934</v>
      </c>
      <c r="D909" s="1">
        <v>0.35911602209944798</v>
      </c>
      <c r="E909" s="1">
        <v>0.379120879120879</v>
      </c>
      <c r="F909" s="1">
        <v>0.420560747663551</v>
      </c>
      <c r="G909" s="1">
        <v>0.36842105263157898</v>
      </c>
      <c r="H909" s="1">
        <v>0.41626794258373201</v>
      </c>
      <c r="I909" s="1">
        <v>0.37297297297297299</v>
      </c>
      <c r="J909" s="1">
        <v>0.40952380952381001</v>
      </c>
      <c r="K909" s="1">
        <v>0.42076502732240401</v>
      </c>
      <c r="L909" s="1">
        <v>0.36125654450261802</v>
      </c>
    </row>
    <row r="910" spans="1:12" x14ac:dyDescent="0.2">
      <c r="A910" s="1">
        <v>907</v>
      </c>
      <c r="B910" s="1">
        <f t="shared" si="14"/>
        <v>0.3778446606820563</v>
      </c>
      <c r="C910" s="1">
        <v>0.33177570093457898</v>
      </c>
      <c r="D910" s="1">
        <v>0.33888888888888902</v>
      </c>
      <c r="E910" s="1">
        <v>0.348314606741573</v>
      </c>
      <c r="F910" s="1">
        <v>0.41232227488151701</v>
      </c>
      <c r="G910" s="1">
        <v>0.37113402061855699</v>
      </c>
      <c r="H910" s="1">
        <v>0.401913875598086</v>
      </c>
      <c r="I910" s="1">
        <v>0.4</v>
      </c>
      <c r="J910" s="1">
        <v>0.35849056603773599</v>
      </c>
      <c r="K910" s="1">
        <v>0.40109890109890101</v>
      </c>
      <c r="L910" s="1">
        <v>0.41450777202072497</v>
      </c>
    </row>
    <row r="911" spans="1:12" x14ac:dyDescent="0.2">
      <c r="A911" s="1">
        <v>908</v>
      </c>
      <c r="B911" s="1">
        <f t="shared" si="14"/>
        <v>0.37794980000122547</v>
      </c>
      <c r="C911" s="1">
        <v>0.29166666666666702</v>
      </c>
      <c r="D911" s="1">
        <v>0.387978142076503</v>
      </c>
      <c r="E911" s="1">
        <v>0.33888888888888902</v>
      </c>
      <c r="F911" s="1">
        <v>0.42583732057416301</v>
      </c>
      <c r="G911" s="1">
        <v>0.35532994923857902</v>
      </c>
      <c r="H911" s="1">
        <v>0.37980769230769201</v>
      </c>
      <c r="I911" s="1">
        <v>0.42934782608695699</v>
      </c>
      <c r="J911" s="1">
        <v>0.352112676056338</v>
      </c>
      <c r="K911" s="1">
        <v>0.42162162162162198</v>
      </c>
      <c r="L911" s="1">
        <v>0.39690721649484501</v>
      </c>
    </row>
    <row r="912" spans="1:12" x14ac:dyDescent="0.2">
      <c r="A912" s="1">
        <v>909</v>
      </c>
      <c r="B912" s="1">
        <f t="shared" si="14"/>
        <v>0.37711949692835611</v>
      </c>
      <c r="C912" s="1">
        <v>0.29857819905213301</v>
      </c>
      <c r="D912" s="1">
        <v>0.38251366120218599</v>
      </c>
      <c r="E912" s="1">
        <v>0.38586956521739102</v>
      </c>
      <c r="F912" s="1">
        <v>0.38536585365853698</v>
      </c>
      <c r="G912" s="1">
        <v>0.34010152284264</v>
      </c>
      <c r="H912" s="1">
        <v>0.35</v>
      </c>
      <c r="I912" s="1">
        <v>0.44680851063829802</v>
      </c>
      <c r="J912" s="1">
        <v>0.39069767441860498</v>
      </c>
      <c r="K912" s="1">
        <v>0.42391304347826098</v>
      </c>
      <c r="L912" s="1">
        <v>0.36734693877551</v>
      </c>
    </row>
    <row r="913" spans="1:12" x14ac:dyDescent="0.2">
      <c r="A913" s="1">
        <v>910</v>
      </c>
      <c r="B913" s="1">
        <f t="shared" si="14"/>
        <v>0.37447995327586764</v>
      </c>
      <c r="C913" s="1">
        <v>0.28019323671497598</v>
      </c>
      <c r="D913" s="1">
        <v>0.32417582417582402</v>
      </c>
      <c r="E913" s="1">
        <v>0.37158469945355199</v>
      </c>
      <c r="F913" s="1">
        <v>0.39800995024875602</v>
      </c>
      <c r="G913" s="1">
        <v>0.34010152284264</v>
      </c>
      <c r="H913" s="1">
        <v>0.35</v>
      </c>
      <c r="I913" s="1">
        <v>0.45789473684210502</v>
      </c>
      <c r="J913" s="1">
        <v>0.39719626168224298</v>
      </c>
      <c r="K913" s="1">
        <v>0.40217391304347799</v>
      </c>
      <c r="L913" s="1">
        <v>0.42346938775510201</v>
      </c>
    </row>
    <row r="914" spans="1:12" x14ac:dyDescent="0.2">
      <c r="A914" s="1">
        <v>911</v>
      </c>
      <c r="B914" s="1">
        <f t="shared" si="14"/>
        <v>0.37320896054181923</v>
      </c>
      <c r="C914" s="1">
        <v>0.28571428571428598</v>
      </c>
      <c r="D914" s="1">
        <v>0.38251366120218599</v>
      </c>
      <c r="E914" s="1">
        <v>0.34078212290502802</v>
      </c>
      <c r="F914" s="1">
        <v>0.42211055276381898</v>
      </c>
      <c r="G914" s="1">
        <v>0.34499999999999997</v>
      </c>
      <c r="H914" s="1">
        <v>0.31632653061224503</v>
      </c>
      <c r="I914" s="1">
        <v>0.44751381215469599</v>
      </c>
      <c r="J914" s="1">
        <v>0.40845070422535201</v>
      </c>
      <c r="K914" s="1">
        <v>0.40223463687150801</v>
      </c>
      <c r="L914" s="1">
        <v>0.38144329896907198</v>
      </c>
    </row>
    <row r="915" spans="1:12" x14ac:dyDescent="0.2">
      <c r="A915" s="1">
        <v>912</v>
      </c>
      <c r="B915" s="1">
        <f t="shared" si="14"/>
        <v>0.36568889926770493</v>
      </c>
      <c r="C915" s="1">
        <v>0.27570093457943901</v>
      </c>
      <c r="D915" s="1">
        <v>0.33149171270718197</v>
      </c>
      <c r="E915" s="1">
        <v>0.38764044943820197</v>
      </c>
      <c r="F915" s="1">
        <v>0.40101522842639598</v>
      </c>
      <c r="G915" s="1">
        <v>0.35858585858585901</v>
      </c>
      <c r="H915" s="1">
        <v>0.30208333333333298</v>
      </c>
      <c r="I915" s="1">
        <v>0.426900584795322</v>
      </c>
      <c r="J915" s="1">
        <v>0.394230769230769</v>
      </c>
      <c r="K915" s="1">
        <v>0.42285714285714299</v>
      </c>
      <c r="L915" s="1">
        <v>0.35638297872340402</v>
      </c>
    </row>
    <row r="916" spans="1:12" x14ac:dyDescent="0.2">
      <c r="A916" s="1">
        <v>913</v>
      </c>
      <c r="B916" s="1">
        <f t="shared" si="14"/>
        <v>0.36342218067686066</v>
      </c>
      <c r="C916" s="1">
        <v>0.29032258064516098</v>
      </c>
      <c r="D916" s="1">
        <v>0.342391304347826</v>
      </c>
      <c r="E916" s="1">
        <v>0.32786885245901598</v>
      </c>
      <c r="F916" s="1">
        <v>0.37623762376237602</v>
      </c>
      <c r="G916" s="1">
        <v>0.334975369458128</v>
      </c>
      <c r="H916" s="1">
        <v>0.32142857142857101</v>
      </c>
      <c r="I916" s="1">
        <v>0.43181818181818199</v>
      </c>
      <c r="J916" s="1">
        <v>0.393364928909953</v>
      </c>
      <c r="K916" s="1">
        <v>0.41477272727272702</v>
      </c>
      <c r="L916" s="1">
        <v>0.40104166666666702</v>
      </c>
    </row>
    <row r="917" spans="1:12" x14ac:dyDescent="0.2">
      <c r="A917" s="1">
        <v>914</v>
      </c>
      <c r="B917" s="1">
        <f t="shared" si="14"/>
        <v>0.36222208221922297</v>
      </c>
      <c r="C917" s="1">
        <v>0.28251121076233199</v>
      </c>
      <c r="D917" s="1">
        <v>0.36649214659685903</v>
      </c>
      <c r="E917" s="1">
        <v>0.33155080213903698</v>
      </c>
      <c r="F917" s="1">
        <v>0.38725490196078399</v>
      </c>
      <c r="G917" s="1">
        <v>0.35096153846153799</v>
      </c>
      <c r="H917" s="1">
        <v>0.32994923857868003</v>
      </c>
      <c r="I917" s="1">
        <v>0.39204545454545497</v>
      </c>
      <c r="J917" s="1">
        <v>0.37850467289719603</v>
      </c>
      <c r="K917" s="1">
        <v>0.41208791208791201</v>
      </c>
      <c r="L917" s="1">
        <v>0.390862944162437</v>
      </c>
    </row>
    <row r="918" spans="1:12" x14ac:dyDescent="0.2">
      <c r="A918" s="1">
        <v>915</v>
      </c>
      <c r="B918" s="1">
        <f t="shared" si="14"/>
        <v>0.36662841774275517</v>
      </c>
      <c r="C918" s="1">
        <v>0.31304347826086998</v>
      </c>
      <c r="D918" s="1">
        <v>0.35638297872340402</v>
      </c>
      <c r="E918" s="1">
        <v>0.39378238341968902</v>
      </c>
      <c r="F918" s="1">
        <v>0.36018957345971597</v>
      </c>
      <c r="G918" s="1">
        <v>0.36744186046511601</v>
      </c>
      <c r="H918" s="1">
        <v>0.31282051282051299</v>
      </c>
      <c r="I918" s="1">
        <v>0.41899441340782101</v>
      </c>
      <c r="J918" s="1">
        <v>0.38139534883720899</v>
      </c>
      <c r="K918" s="1">
        <v>0.39037433155080198</v>
      </c>
      <c r="L918" s="1">
        <v>0.37185929648241201</v>
      </c>
    </row>
    <row r="919" spans="1:12" x14ac:dyDescent="0.2">
      <c r="A919" s="1">
        <v>916</v>
      </c>
      <c r="B919" s="1">
        <f t="shared" si="14"/>
        <v>0.35894331533740848</v>
      </c>
      <c r="C919" s="1">
        <v>0.30379746835443</v>
      </c>
      <c r="D919" s="1">
        <v>0.340425531914894</v>
      </c>
      <c r="E919" s="1">
        <v>0.34673366834170899</v>
      </c>
      <c r="F919" s="1">
        <v>0.34782608695652201</v>
      </c>
      <c r="G919" s="1">
        <v>0.31674208144796401</v>
      </c>
      <c r="H919" s="1">
        <v>0.32663316582914598</v>
      </c>
      <c r="I919" s="1">
        <v>0.43010752688171999</v>
      </c>
      <c r="J919" s="1">
        <v>0.38248847926267299</v>
      </c>
      <c r="K919" s="1">
        <v>0.37967914438502698</v>
      </c>
      <c r="L919" s="1">
        <v>0.41499999999999998</v>
      </c>
    </row>
    <row r="920" spans="1:12" x14ac:dyDescent="0.2">
      <c r="A920" s="1">
        <v>917</v>
      </c>
      <c r="B920" s="1">
        <f t="shared" si="14"/>
        <v>0.36446777809690634</v>
      </c>
      <c r="C920" s="1">
        <v>0.310924369747899</v>
      </c>
      <c r="D920" s="1">
        <v>0.37628865979381398</v>
      </c>
      <c r="E920" s="1">
        <v>0.33500000000000002</v>
      </c>
      <c r="F920" s="1">
        <v>0.39024390243902402</v>
      </c>
      <c r="G920" s="1">
        <v>0.35426008968609901</v>
      </c>
      <c r="H920" s="1">
        <v>0.31658291457286403</v>
      </c>
      <c r="I920" s="1">
        <v>0.38829787234042601</v>
      </c>
      <c r="J920" s="1">
        <v>0.37383177570093501</v>
      </c>
      <c r="K920" s="1">
        <v>0.36787564766839398</v>
      </c>
      <c r="L920" s="1">
        <v>0.43137254901960798</v>
      </c>
    </row>
    <row r="921" spans="1:12" x14ac:dyDescent="0.2">
      <c r="A921" s="1">
        <v>918</v>
      </c>
      <c r="B921" s="1">
        <f t="shared" si="14"/>
        <v>0.36548069649233972</v>
      </c>
      <c r="C921" s="1">
        <v>0.334710743801653</v>
      </c>
      <c r="D921" s="1">
        <v>0.35751295336787597</v>
      </c>
      <c r="E921" s="1">
        <v>0.39408866995073899</v>
      </c>
      <c r="F921" s="1">
        <v>0.39512195121951199</v>
      </c>
      <c r="G921" s="1">
        <v>0.36160714285714302</v>
      </c>
      <c r="H921" s="1">
        <v>0.28282828282828298</v>
      </c>
      <c r="I921" s="1">
        <v>0.42245989304812798</v>
      </c>
      <c r="J921" s="1">
        <v>0.35680751173708902</v>
      </c>
      <c r="K921" s="1">
        <v>0.35751295336787597</v>
      </c>
      <c r="L921" s="1">
        <v>0.39215686274509798</v>
      </c>
    </row>
    <row r="922" spans="1:12" x14ac:dyDescent="0.2">
      <c r="A922" s="1">
        <v>919</v>
      </c>
      <c r="B922" s="1">
        <f t="shared" si="14"/>
        <v>0.36114831060641261</v>
      </c>
      <c r="C922" s="1">
        <v>0.31687242798353898</v>
      </c>
      <c r="D922" s="1">
        <v>0.35567010309278402</v>
      </c>
      <c r="E922" s="1">
        <v>0.352040816326531</v>
      </c>
      <c r="F922" s="1">
        <v>0.38659793814433002</v>
      </c>
      <c r="G922" s="1">
        <v>0.34080717488789197</v>
      </c>
      <c r="H922" s="1">
        <v>0.32178217821782201</v>
      </c>
      <c r="I922" s="1">
        <v>0.42391304347826098</v>
      </c>
      <c r="J922" s="1">
        <v>0.36842105263157898</v>
      </c>
      <c r="K922" s="1">
        <v>0.34736842105263199</v>
      </c>
      <c r="L922" s="1">
        <v>0.39800995024875602</v>
      </c>
    </row>
    <row r="923" spans="1:12" x14ac:dyDescent="0.2">
      <c r="A923" s="1">
        <v>920</v>
      </c>
      <c r="B923" s="1">
        <f t="shared" si="14"/>
        <v>0.3727309763007301</v>
      </c>
      <c r="C923" s="1">
        <v>0.32510288065843601</v>
      </c>
      <c r="D923" s="1">
        <v>0.362694300518135</v>
      </c>
      <c r="E923" s="1">
        <v>0.33333333333333298</v>
      </c>
      <c r="F923" s="1">
        <v>0.430851063829787</v>
      </c>
      <c r="G923" s="1">
        <v>0.38288288288288302</v>
      </c>
      <c r="H923" s="1">
        <v>0.32338308457711401</v>
      </c>
      <c r="I923" s="1">
        <v>0.42391304347826098</v>
      </c>
      <c r="J923" s="1">
        <v>0.34653465346534701</v>
      </c>
      <c r="K923" s="1">
        <v>0.386243386243386</v>
      </c>
      <c r="L923" s="1">
        <v>0.41237113402061898</v>
      </c>
    </row>
    <row r="924" spans="1:12" x14ac:dyDescent="0.2">
      <c r="A924" s="1">
        <v>921</v>
      </c>
      <c r="B924" s="1">
        <f t="shared" si="14"/>
        <v>0.37342929359016475</v>
      </c>
      <c r="C924" s="1">
        <v>0.32365145228215803</v>
      </c>
      <c r="D924" s="1">
        <v>0.336842105263158</v>
      </c>
      <c r="E924" s="1">
        <v>0.39487179487179502</v>
      </c>
      <c r="F924" s="1">
        <v>0.42528735632183901</v>
      </c>
      <c r="G924" s="1">
        <v>0.39269406392694101</v>
      </c>
      <c r="H924" s="1">
        <v>0.29207920792079201</v>
      </c>
      <c r="I924" s="1">
        <v>0.43575418994413401</v>
      </c>
      <c r="J924" s="1">
        <v>0.38974358974359002</v>
      </c>
      <c r="K924" s="1">
        <v>0.36559139784946199</v>
      </c>
      <c r="L924" s="1">
        <v>0.37777777777777799</v>
      </c>
    </row>
    <row r="925" spans="1:12" x14ac:dyDescent="0.2">
      <c r="A925" s="1">
        <v>922</v>
      </c>
      <c r="B925" s="1">
        <f t="shared" si="14"/>
        <v>0.37870037513952554</v>
      </c>
      <c r="C925" s="1">
        <v>0.318965517241379</v>
      </c>
      <c r="D925" s="1">
        <v>0.35638297872340402</v>
      </c>
      <c r="E925" s="1">
        <v>0.38541666666666702</v>
      </c>
      <c r="F925" s="1">
        <v>0.41176470588235298</v>
      </c>
      <c r="G925" s="1">
        <v>0.38461538461538503</v>
      </c>
      <c r="H925" s="1">
        <v>0.30808080808080801</v>
      </c>
      <c r="I925" s="1">
        <v>0.47093023255813998</v>
      </c>
      <c r="J925" s="1">
        <v>0.4</v>
      </c>
      <c r="K925" s="1">
        <v>0.36666666666666697</v>
      </c>
      <c r="L925" s="1">
        <v>0.38418079096045199</v>
      </c>
    </row>
    <row r="926" spans="1:12" x14ac:dyDescent="0.2">
      <c r="A926" s="1">
        <v>923</v>
      </c>
      <c r="B926" s="1">
        <f t="shared" si="14"/>
        <v>0.38027917183845161</v>
      </c>
      <c r="C926" s="1">
        <v>0.322033898305085</v>
      </c>
      <c r="D926" s="1">
        <v>0.37368421052631601</v>
      </c>
      <c r="E926" s="1">
        <v>0.35025380710659898</v>
      </c>
      <c r="F926" s="1">
        <v>0.43859649122806998</v>
      </c>
      <c r="G926" s="1">
        <v>0.41150442477876098</v>
      </c>
      <c r="H926" s="1">
        <v>0.28643216080402001</v>
      </c>
      <c r="I926" s="1">
        <v>0.431034482758621</v>
      </c>
      <c r="J926" s="1">
        <v>0.397959183673469</v>
      </c>
      <c r="K926" s="1">
        <v>0.387978142076503</v>
      </c>
      <c r="L926" s="1">
        <v>0.40331491712707201</v>
      </c>
    </row>
    <row r="927" spans="1:12" x14ac:dyDescent="0.2">
      <c r="A927" s="1">
        <v>924</v>
      </c>
      <c r="B927" s="1">
        <f t="shared" si="14"/>
        <v>0.38309740947611942</v>
      </c>
      <c r="C927" s="1">
        <v>0.326446280991736</v>
      </c>
      <c r="D927" s="1">
        <v>0.37755102040816302</v>
      </c>
      <c r="E927" s="1">
        <v>0.39024390243902402</v>
      </c>
      <c r="F927" s="1">
        <v>0.45402298850574702</v>
      </c>
      <c r="G927" s="1">
        <v>0.40969162995594699</v>
      </c>
      <c r="H927" s="1">
        <v>0.294416243654822</v>
      </c>
      <c r="I927" s="1">
        <v>0.43888888888888899</v>
      </c>
      <c r="J927" s="1">
        <v>0.37810945273631802</v>
      </c>
      <c r="K927" s="1">
        <v>0.35828877005347598</v>
      </c>
      <c r="L927" s="1">
        <v>0.40331491712707201</v>
      </c>
    </row>
    <row r="928" spans="1:12" x14ac:dyDescent="0.2">
      <c r="A928" s="1">
        <v>925</v>
      </c>
      <c r="B928" s="1">
        <f t="shared" si="14"/>
        <v>0.3909079536173356</v>
      </c>
      <c r="C928" s="1">
        <v>0.34136546184738997</v>
      </c>
      <c r="D928" s="1">
        <v>0.37755102040816302</v>
      </c>
      <c r="E928" s="1">
        <v>0.395238095238095</v>
      </c>
      <c r="F928" s="1">
        <v>0.42372881355932202</v>
      </c>
      <c r="G928" s="1">
        <v>0.37931034482758602</v>
      </c>
      <c r="H928" s="1">
        <v>0.34634146341463401</v>
      </c>
      <c r="I928" s="1">
        <v>0.450549450549451</v>
      </c>
      <c r="J928" s="1">
        <v>0.39024390243902402</v>
      </c>
      <c r="K928" s="1">
        <v>0.37305699481865301</v>
      </c>
      <c r="L928" s="1">
        <v>0.43169398907103801</v>
      </c>
    </row>
    <row r="929" spans="1:12" x14ac:dyDescent="0.2">
      <c r="A929" s="1">
        <v>926</v>
      </c>
      <c r="B929" s="1">
        <f t="shared" si="14"/>
        <v>0.39067706781814493</v>
      </c>
      <c r="C929" s="1">
        <v>0.35019455252918302</v>
      </c>
      <c r="D929" s="1">
        <v>0.37128712871287101</v>
      </c>
      <c r="E929" s="1">
        <v>0.376811594202899</v>
      </c>
      <c r="F929" s="1">
        <v>0.46285714285714302</v>
      </c>
      <c r="G929" s="1">
        <v>0.40585774058577401</v>
      </c>
      <c r="H929" s="1">
        <v>0.30731707317073198</v>
      </c>
      <c r="I929" s="1">
        <v>0.43406593406593402</v>
      </c>
      <c r="J929" s="1">
        <v>0.36585365853658502</v>
      </c>
      <c r="K929" s="1">
        <v>0.37948717948717903</v>
      </c>
      <c r="L929" s="1">
        <v>0.45303867403314901</v>
      </c>
    </row>
    <row r="930" spans="1:12" x14ac:dyDescent="0.2">
      <c r="A930" s="1">
        <v>927</v>
      </c>
      <c r="B930" s="1">
        <f t="shared" si="14"/>
        <v>0.38441449035848774</v>
      </c>
      <c r="C930" s="1">
        <v>0.34108527131782901</v>
      </c>
      <c r="D930" s="1">
        <v>0.36764705882352899</v>
      </c>
      <c r="E930" s="1">
        <v>0.41428571428571398</v>
      </c>
      <c r="F930" s="1">
        <v>0.45505617977528101</v>
      </c>
      <c r="G930" s="1">
        <v>0.37704918032786899</v>
      </c>
      <c r="H930" s="1">
        <v>0.29951690821256</v>
      </c>
      <c r="I930" s="1">
        <v>0.43715846994535501</v>
      </c>
      <c r="J930" s="1">
        <v>0.35960591133004899</v>
      </c>
      <c r="K930" s="1">
        <v>0.36815920398009999</v>
      </c>
      <c r="L930" s="1">
        <v>0.42458100558659201</v>
      </c>
    </row>
    <row r="931" spans="1:12" x14ac:dyDescent="0.2">
      <c r="A931" s="1">
        <v>928</v>
      </c>
      <c r="B931" s="1">
        <f t="shared" si="14"/>
        <v>0.39184838456514787</v>
      </c>
      <c r="C931" s="1">
        <v>0.3515625</v>
      </c>
      <c r="D931" s="1">
        <v>0.376811594202899</v>
      </c>
      <c r="E931" s="1">
        <v>0.40686274509803899</v>
      </c>
      <c r="F931" s="1">
        <v>0.43678160919540199</v>
      </c>
      <c r="G931" s="1">
        <v>0.36475409836065598</v>
      </c>
      <c r="H931" s="1">
        <v>0.34449760765550203</v>
      </c>
      <c r="I931" s="1">
        <v>0.42458100558659201</v>
      </c>
      <c r="J931" s="1">
        <v>0.36764705882352899</v>
      </c>
      <c r="K931" s="1">
        <v>0.39805825242718401</v>
      </c>
      <c r="L931" s="1">
        <v>0.44692737430167601</v>
      </c>
    </row>
    <row r="932" spans="1:12" x14ac:dyDescent="0.2">
      <c r="A932" s="1">
        <v>929</v>
      </c>
      <c r="B932" s="1">
        <f t="shared" si="14"/>
        <v>0.39136411047295172</v>
      </c>
      <c r="C932" s="1">
        <v>0.35714285714285698</v>
      </c>
      <c r="D932" s="1">
        <v>0.371428571428571</v>
      </c>
      <c r="E932" s="1">
        <v>0.37931034482758602</v>
      </c>
      <c r="F932" s="1">
        <v>0.46629213483146098</v>
      </c>
      <c r="G932" s="1">
        <v>0.40336134453781503</v>
      </c>
      <c r="H932" s="1">
        <v>0.30288461538461497</v>
      </c>
      <c r="I932" s="1">
        <v>0.39664804469273701</v>
      </c>
      <c r="J932" s="1">
        <v>0.36150234741783999</v>
      </c>
      <c r="K932" s="1">
        <v>0.405797101449275</v>
      </c>
      <c r="L932" s="1">
        <v>0.46927374301676</v>
      </c>
    </row>
    <row r="933" spans="1:12" x14ac:dyDescent="0.2">
      <c r="A933" s="1">
        <v>930</v>
      </c>
      <c r="B933" s="1">
        <f t="shared" si="14"/>
        <v>0.39811609926248548</v>
      </c>
      <c r="C933" s="1">
        <v>0.37083333333333302</v>
      </c>
      <c r="D933" s="1">
        <v>0.38349514563106801</v>
      </c>
      <c r="E933" s="1">
        <v>0.435</v>
      </c>
      <c r="F933" s="1">
        <v>0.45505617977528101</v>
      </c>
      <c r="G933" s="1">
        <v>0.40343347639485</v>
      </c>
      <c r="H933" s="1">
        <v>0.32850241545893699</v>
      </c>
      <c r="I933" s="1">
        <v>0.4</v>
      </c>
      <c r="J933" s="1">
        <v>0.32710280373831802</v>
      </c>
      <c r="K933" s="1">
        <v>0.41262135922330101</v>
      </c>
      <c r="L933" s="1">
        <v>0.46511627906976699</v>
      </c>
    </row>
    <row r="934" spans="1:12" x14ac:dyDescent="0.2">
      <c r="A934" s="1">
        <v>931</v>
      </c>
      <c r="B934" s="1">
        <f t="shared" si="14"/>
        <v>0.40363371284576244</v>
      </c>
      <c r="C934" s="1">
        <v>0.39055793991416299</v>
      </c>
      <c r="D934" s="1">
        <v>0.37745098039215702</v>
      </c>
      <c r="E934" s="1">
        <v>0.42631578947368398</v>
      </c>
      <c r="F934" s="1">
        <v>0.40571428571428603</v>
      </c>
      <c r="G934" s="1">
        <v>0.41176470588235298</v>
      </c>
      <c r="H934" s="1">
        <v>0.33004926108374399</v>
      </c>
      <c r="I934" s="1">
        <v>0.45294117647058801</v>
      </c>
      <c r="J934" s="1">
        <v>0.35680751173708902</v>
      </c>
      <c r="K934" s="1">
        <v>0.43961352657004799</v>
      </c>
      <c r="L934" s="1">
        <v>0.44512195121951198</v>
      </c>
    </row>
    <row r="935" spans="1:12" x14ac:dyDescent="0.2">
      <c r="A935" s="1">
        <v>932</v>
      </c>
      <c r="B935" s="1">
        <f t="shared" si="14"/>
        <v>0.40255410953940929</v>
      </c>
      <c r="C935" s="1">
        <v>0.39393939393939398</v>
      </c>
      <c r="D935" s="1">
        <v>0.37931034482758602</v>
      </c>
      <c r="E935" s="1">
        <v>0.39037433155080198</v>
      </c>
      <c r="F935" s="1">
        <v>0.41566265060240998</v>
      </c>
      <c r="G935" s="1">
        <v>0.43055555555555602</v>
      </c>
      <c r="H935" s="1">
        <v>0.32692307692307698</v>
      </c>
      <c r="I935" s="1">
        <v>0.44970414201183401</v>
      </c>
      <c r="J935" s="1">
        <v>0.37799043062200999</v>
      </c>
      <c r="K935" s="1">
        <v>0.38974358974359002</v>
      </c>
      <c r="L935" s="1">
        <v>0.47133757961783401</v>
      </c>
    </row>
    <row r="936" spans="1:12" x14ac:dyDescent="0.2">
      <c r="A936" s="1">
        <v>933</v>
      </c>
      <c r="B936" s="1">
        <f t="shared" si="14"/>
        <v>0.39798637858490921</v>
      </c>
      <c r="C936" s="1">
        <v>0.38235294117647101</v>
      </c>
      <c r="D936" s="1">
        <v>0.37799043062200999</v>
      </c>
      <c r="E936" s="1">
        <v>0.40837696335078499</v>
      </c>
      <c r="F936" s="1">
        <v>0.42857142857142899</v>
      </c>
      <c r="G936" s="1">
        <v>0.44642857142857101</v>
      </c>
      <c r="H936" s="1">
        <v>0.31818181818181801</v>
      </c>
      <c r="I936" s="1">
        <v>0.459302325581395</v>
      </c>
      <c r="J936" s="1">
        <v>0.32710280373831802</v>
      </c>
      <c r="K936" s="1">
        <v>0.402985074626866</v>
      </c>
      <c r="L936" s="1">
        <v>0.42857142857142899</v>
      </c>
    </row>
    <row r="937" spans="1:12" x14ac:dyDescent="0.2">
      <c r="A937" s="1">
        <v>934</v>
      </c>
      <c r="B937" s="1">
        <f t="shared" si="14"/>
        <v>0.3917626228397636</v>
      </c>
      <c r="C937" s="1">
        <v>0.36363636363636398</v>
      </c>
      <c r="D937" s="1">
        <v>0.38862559241706202</v>
      </c>
      <c r="E937" s="1">
        <v>0.40101522842639598</v>
      </c>
      <c r="F937" s="1">
        <v>0.4</v>
      </c>
      <c r="G937" s="1">
        <v>0.43805309734513298</v>
      </c>
      <c r="H937" s="1">
        <v>0.33183856502242198</v>
      </c>
      <c r="I937" s="1">
        <v>0.45714285714285702</v>
      </c>
      <c r="J937" s="1">
        <v>0.32710280373831802</v>
      </c>
      <c r="K937" s="1">
        <v>0.41262135922330101</v>
      </c>
      <c r="L937" s="1">
        <v>0.39759036144578302</v>
      </c>
    </row>
    <row r="938" spans="1:12" x14ac:dyDescent="0.2">
      <c r="A938" s="1">
        <v>935</v>
      </c>
      <c r="B938" s="1">
        <f t="shared" si="14"/>
        <v>0.39420234468913895</v>
      </c>
      <c r="C938" s="1">
        <v>0.4</v>
      </c>
      <c r="D938" s="1">
        <v>0.403669724770642</v>
      </c>
      <c r="E938" s="1">
        <v>0.37755102040816302</v>
      </c>
      <c r="F938" s="1">
        <v>0.38823529411764701</v>
      </c>
      <c r="G938" s="1">
        <v>0.43243243243243201</v>
      </c>
      <c r="H938" s="1">
        <v>0.34649122807017502</v>
      </c>
      <c r="I938" s="1">
        <v>0.44198895027624302</v>
      </c>
      <c r="J938" s="1">
        <v>0.35944700460829498</v>
      </c>
      <c r="K938" s="1">
        <v>0.36363636363636398</v>
      </c>
      <c r="L938" s="1">
        <v>0.42857142857142899</v>
      </c>
    </row>
    <row r="939" spans="1:12" x14ac:dyDescent="0.2">
      <c r="A939" s="1">
        <v>936</v>
      </c>
      <c r="B939" s="1">
        <f t="shared" si="14"/>
        <v>0.39927048269300403</v>
      </c>
      <c r="C939" s="1">
        <v>0.38095238095238099</v>
      </c>
      <c r="D939" s="1">
        <v>0.40723981900452499</v>
      </c>
      <c r="E939" s="1">
        <v>0.41</v>
      </c>
      <c r="F939" s="1">
        <v>0.41379310344827602</v>
      </c>
      <c r="G939" s="1">
        <v>0.48672566371681403</v>
      </c>
      <c r="H939" s="1">
        <v>0.32765957446808502</v>
      </c>
      <c r="I939" s="1">
        <v>0.41758241758241799</v>
      </c>
      <c r="J939" s="1">
        <v>0.32876712328767099</v>
      </c>
      <c r="K939" s="1">
        <v>0.41062801932367199</v>
      </c>
      <c r="L939" s="1">
        <v>0.40935672514619897</v>
      </c>
    </row>
    <row r="940" spans="1:12" x14ac:dyDescent="0.2">
      <c r="A940" s="1">
        <v>937</v>
      </c>
      <c r="B940" s="1">
        <f t="shared" si="14"/>
        <v>0.39705787455402941</v>
      </c>
      <c r="C940" s="1">
        <v>0.35059760956175301</v>
      </c>
      <c r="D940" s="1">
        <v>0.4</v>
      </c>
      <c r="E940" s="1">
        <v>0.42786069651741299</v>
      </c>
      <c r="F940" s="1">
        <v>0.41142857142857098</v>
      </c>
      <c r="G940" s="1">
        <v>0.44444444444444398</v>
      </c>
      <c r="H940" s="1">
        <v>0.35416666666666702</v>
      </c>
      <c r="I940" s="1">
        <v>0.44324324324324299</v>
      </c>
      <c r="J940" s="1">
        <v>0.32735426008968599</v>
      </c>
      <c r="K940" s="1">
        <v>0.41148325358851701</v>
      </c>
      <c r="L940" s="1">
        <v>0.4</v>
      </c>
    </row>
    <row r="941" spans="1:12" x14ac:dyDescent="0.2">
      <c r="A941" s="1">
        <v>938</v>
      </c>
      <c r="B941" s="1">
        <f t="shared" si="14"/>
        <v>0.39020512887713182</v>
      </c>
      <c r="C941" s="1">
        <v>0.41199999999999998</v>
      </c>
      <c r="D941" s="1">
        <v>0.397260273972603</v>
      </c>
      <c r="E941" s="1">
        <v>0.40291262135922301</v>
      </c>
      <c r="F941" s="1">
        <v>0.35428571428571398</v>
      </c>
      <c r="G941" s="1">
        <v>0.44343891402714902</v>
      </c>
      <c r="H941" s="1">
        <v>0.34439834024896299</v>
      </c>
      <c r="I941" s="1">
        <v>0.39247311827956999</v>
      </c>
      <c r="J941" s="1">
        <v>0.355855855855856</v>
      </c>
      <c r="K941" s="1">
        <v>0.41346153846153799</v>
      </c>
      <c r="L941" s="1">
        <v>0.38596491228070201</v>
      </c>
    </row>
    <row r="942" spans="1:12" x14ac:dyDescent="0.2">
      <c r="A942" s="1">
        <v>939</v>
      </c>
      <c r="B942" s="1">
        <f t="shared" si="14"/>
        <v>0.38556618994459224</v>
      </c>
      <c r="C942" s="1">
        <v>0.37344398340249002</v>
      </c>
      <c r="D942" s="1">
        <v>0.40552995391705099</v>
      </c>
      <c r="E942" s="1">
        <v>0.420792079207921</v>
      </c>
      <c r="F942" s="1">
        <v>0.36571428571428599</v>
      </c>
      <c r="G942" s="1">
        <v>0.45175438596491202</v>
      </c>
      <c r="H942" s="1">
        <v>0.34959349593495898</v>
      </c>
      <c r="I942" s="1">
        <v>0.37967914438502698</v>
      </c>
      <c r="J942" s="1">
        <v>0.31363636363636399</v>
      </c>
      <c r="K942" s="1">
        <v>0.42647058823529399</v>
      </c>
      <c r="L942" s="1">
        <v>0.36904761904761901</v>
      </c>
    </row>
    <row r="943" spans="1:12" x14ac:dyDescent="0.2">
      <c r="A943" s="1">
        <v>940</v>
      </c>
      <c r="B943" s="1">
        <f t="shared" si="14"/>
        <v>0.38496675025329907</v>
      </c>
      <c r="C943" s="1">
        <v>0.39224137931034497</v>
      </c>
      <c r="D943" s="1">
        <v>0.41509433962264197</v>
      </c>
      <c r="E943" s="1">
        <v>0.42926829268292699</v>
      </c>
      <c r="F943" s="1">
        <v>0.34078212290502802</v>
      </c>
      <c r="G943" s="1">
        <v>0.412556053811659</v>
      </c>
      <c r="H943" s="1">
        <v>0.338842975206612</v>
      </c>
      <c r="I943" s="1">
        <v>0.40425531914893598</v>
      </c>
      <c r="J943" s="1">
        <v>0.354545454545455</v>
      </c>
      <c r="K943" s="1">
        <v>0.41089108910891098</v>
      </c>
      <c r="L943" s="1">
        <v>0.351190476190476</v>
      </c>
    </row>
    <row r="944" spans="1:12" x14ac:dyDescent="0.2">
      <c r="A944" s="1">
        <v>941</v>
      </c>
      <c r="B944" s="1">
        <f t="shared" si="14"/>
        <v>0.39984745017748635</v>
      </c>
      <c r="C944" s="1">
        <v>0.45414847161572103</v>
      </c>
      <c r="D944" s="1">
        <v>0.46376811594202899</v>
      </c>
      <c r="E944" s="1">
        <v>0.44390243902439003</v>
      </c>
      <c r="F944" s="1">
        <v>0.30898876404494402</v>
      </c>
      <c r="G944" s="1">
        <v>0.41628959276018102</v>
      </c>
      <c r="H944" s="1">
        <v>0.33333333333333298</v>
      </c>
      <c r="I944" s="1">
        <v>0.41176470588235298</v>
      </c>
      <c r="J944" s="1">
        <v>0.38532110091743099</v>
      </c>
      <c r="K944" s="1">
        <v>0.41951219512195098</v>
      </c>
      <c r="L944" s="1">
        <v>0.36144578313253001</v>
      </c>
    </row>
    <row r="945" spans="1:12" x14ac:dyDescent="0.2">
      <c r="A945" s="1">
        <v>942</v>
      </c>
      <c r="B945" s="1">
        <f t="shared" si="14"/>
        <v>0.40165837972492346</v>
      </c>
      <c r="C945" s="1">
        <v>0.41203703703703698</v>
      </c>
      <c r="D945" s="1">
        <v>0.45454545454545497</v>
      </c>
      <c r="E945" s="1">
        <v>0.46700507614213199</v>
      </c>
      <c r="F945" s="1">
        <v>0.325842696629214</v>
      </c>
      <c r="G945" s="1">
        <v>0.46976744186046498</v>
      </c>
      <c r="H945" s="1">
        <v>0.34703196347032</v>
      </c>
      <c r="I945" s="1">
        <v>0.41847826086956502</v>
      </c>
      <c r="J945" s="1">
        <v>0.355140186915888</v>
      </c>
      <c r="K945" s="1">
        <v>0.42512077294686001</v>
      </c>
      <c r="L945" s="1">
        <v>0.341614906832298</v>
      </c>
    </row>
    <row r="946" spans="1:12" x14ac:dyDescent="0.2">
      <c r="A946" s="1">
        <v>943</v>
      </c>
      <c r="B946" s="1">
        <f t="shared" si="14"/>
        <v>0.40955951955494341</v>
      </c>
      <c r="C946" s="1">
        <v>0.44495412844036702</v>
      </c>
      <c r="D946" s="1">
        <v>0.462311557788945</v>
      </c>
      <c r="E946" s="1">
        <v>0.47979797979798</v>
      </c>
      <c r="F946" s="1">
        <v>0.33516483516483497</v>
      </c>
      <c r="G946" s="1">
        <v>0.43835616438356201</v>
      </c>
      <c r="H946" s="1">
        <v>0.36842105263157898</v>
      </c>
      <c r="I946" s="1">
        <v>0.42162162162162198</v>
      </c>
      <c r="J946" s="1">
        <v>0.39170506912442399</v>
      </c>
      <c r="K946" s="1">
        <v>0.395238095238095</v>
      </c>
      <c r="L946" s="1">
        <v>0.358024691358025</v>
      </c>
    </row>
    <row r="947" spans="1:12" x14ac:dyDescent="0.2">
      <c r="A947" s="1">
        <v>944</v>
      </c>
      <c r="B947" s="1">
        <f t="shared" si="14"/>
        <v>0.41728155250095372</v>
      </c>
      <c r="C947" s="1">
        <v>0.51569506726457404</v>
      </c>
      <c r="D947" s="1">
        <v>0.46039603960395997</v>
      </c>
      <c r="E947" s="1">
        <v>0.49268292682926801</v>
      </c>
      <c r="F947" s="1">
        <v>0.31693989071038298</v>
      </c>
      <c r="G947" s="1">
        <v>0.46118721461187201</v>
      </c>
      <c r="H947" s="1">
        <v>0.35744680851063798</v>
      </c>
      <c r="I947" s="1">
        <v>0.40425531914893598</v>
      </c>
      <c r="J947" s="1">
        <v>0.39090909090909098</v>
      </c>
      <c r="K947" s="1">
        <v>0.40271493212669701</v>
      </c>
      <c r="L947" s="1">
        <v>0.370588235294118</v>
      </c>
    </row>
    <row r="948" spans="1:12" x14ac:dyDescent="0.2">
      <c r="A948" s="1">
        <v>945</v>
      </c>
      <c r="B948" s="1">
        <f t="shared" si="14"/>
        <v>0.41061286625172289</v>
      </c>
      <c r="C948" s="1">
        <v>0.44394618834080701</v>
      </c>
      <c r="D948" s="1">
        <v>0.485436893203884</v>
      </c>
      <c r="E948" s="1">
        <v>0.46634615384615402</v>
      </c>
      <c r="F948" s="1">
        <v>0.31052631578947398</v>
      </c>
      <c r="G948" s="1">
        <v>0.49107142857142899</v>
      </c>
      <c r="H948" s="1">
        <v>0.38235294117647101</v>
      </c>
      <c r="I948" s="1">
        <v>0.42631578947368398</v>
      </c>
      <c r="J948" s="1">
        <v>0.34703196347032</v>
      </c>
      <c r="K948" s="1">
        <v>0.408071748878924</v>
      </c>
      <c r="L948" s="1">
        <v>0.34502923976608202</v>
      </c>
    </row>
    <row r="949" spans="1:12" x14ac:dyDescent="0.2">
      <c r="A949" s="1">
        <v>946</v>
      </c>
      <c r="B949" s="1">
        <f t="shared" si="14"/>
        <v>0.41586515365202315</v>
      </c>
      <c r="C949" s="1">
        <v>0.47533632286995497</v>
      </c>
      <c r="D949" s="1">
        <v>0.46226415094339601</v>
      </c>
      <c r="E949" s="1">
        <v>0.46341463414634199</v>
      </c>
      <c r="F949" s="1">
        <v>0.33500000000000002</v>
      </c>
      <c r="G949" s="1">
        <v>0.48230088495575202</v>
      </c>
      <c r="H949" s="1">
        <v>0.39834024896265602</v>
      </c>
      <c r="I949" s="1">
        <v>0.40526315789473699</v>
      </c>
      <c r="J949" s="1">
        <v>0.395454545454545</v>
      </c>
      <c r="K949" s="1">
        <v>0.38495575221238898</v>
      </c>
      <c r="L949" s="1">
        <v>0.35632183908046</v>
      </c>
    </row>
    <row r="950" spans="1:12" x14ac:dyDescent="0.2">
      <c r="A950" s="1">
        <v>947</v>
      </c>
      <c r="B950" s="1">
        <f t="shared" si="14"/>
        <v>0.42150585662713363</v>
      </c>
      <c r="C950" s="1">
        <v>0.48245614035087703</v>
      </c>
      <c r="D950" s="1">
        <v>0.452380952380952</v>
      </c>
      <c r="E950" s="1">
        <v>0.49758454106280198</v>
      </c>
      <c r="F950" s="1">
        <v>0.35323383084577098</v>
      </c>
      <c r="G950" s="1">
        <v>0.49553571428571402</v>
      </c>
      <c r="H950" s="1">
        <v>0.37959183673469399</v>
      </c>
      <c r="I950" s="1">
        <v>0.42105263157894701</v>
      </c>
      <c r="J950" s="1">
        <v>0.37155963302752298</v>
      </c>
      <c r="K950" s="1">
        <v>0.37931034482758602</v>
      </c>
      <c r="L950" s="1">
        <v>0.38235294117647101</v>
      </c>
    </row>
    <row r="951" spans="1:12" x14ac:dyDescent="0.2">
      <c r="A951" s="1">
        <v>948</v>
      </c>
      <c r="B951" s="1">
        <f t="shared" si="14"/>
        <v>0.41063166232430365</v>
      </c>
      <c r="C951" s="1">
        <v>0.40625</v>
      </c>
      <c r="D951" s="1">
        <v>0.50485436893203905</v>
      </c>
      <c r="E951" s="1">
        <v>0.45192307692307698</v>
      </c>
      <c r="F951" s="1">
        <v>0.34328358208955201</v>
      </c>
      <c r="G951" s="1">
        <v>0.50450450450450501</v>
      </c>
      <c r="H951" s="1">
        <v>0.39574468085106401</v>
      </c>
      <c r="I951" s="1">
        <v>0.39896373056994799</v>
      </c>
      <c r="J951" s="1">
        <v>0.37619047619047602</v>
      </c>
      <c r="K951" s="1">
        <v>0.38157894736842102</v>
      </c>
      <c r="L951" s="1">
        <v>0.34302325581395399</v>
      </c>
    </row>
    <row r="952" spans="1:12" x14ac:dyDescent="0.2">
      <c r="A952" s="1">
        <v>949</v>
      </c>
      <c r="B952" s="1">
        <f t="shared" si="14"/>
        <v>0.42106602999156395</v>
      </c>
      <c r="C952" s="1">
        <v>0.45161290322580599</v>
      </c>
      <c r="D952" s="1">
        <v>0.51231527093596096</v>
      </c>
      <c r="E952" s="1">
        <v>0.45812807881773399</v>
      </c>
      <c r="F952" s="1">
        <v>0.383084577114428</v>
      </c>
      <c r="G952" s="1">
        <v>0.49315068493150699</v>
      </c>
      <c r="H952" s="1">
        <v>0.401709401709402</v>
      </c>
      <c r="I952" s="1">
        <v>0.37948717948717903</v>
      </c>
      <c r="J952" s="1">
        <v>0.401913875598086</v>
      </c>
      <c r="K952" s="1">
        <v>0.35135135135135098</v>
      </c>
      <c r="L952" s="1">
        <v>0.377906976744186</v>
      </c>
    </row>
    <row r="953" spans="1:12" x14ac:dyDescent="0.2">
      <c r="A953" s="1">
        <v>950</v>
      </c>
      <c r="B953" s="1">
        <f t="shared" si="14"/>
        <v>0.4360476128189224</v>
      </c>
      <c r="C953" s="1">
        <v>0.5</v>
      </c>
      <c r="D953" s="1">
        <v>0.484375</v>
      </c>
      <c r="E953" s="1">
        <v>0.49246231155778902</v>
      </c>
      <c r="F953" s="1">
        <v>0.40404040404040398</v>
      </c>
      <c r="G953" s="1">
        <v>0.50724637681159401</v>
      </c>
      <c r="H953" s="1">
        <v>0.39555555555555599</v>
      </c>
      <c r="I953" s="1">
        <v>0.390625</v>
      </c>
      <c r="J953" s="1">
        <v>0.39024390243902402</v>
      </c>
      <c r="K953" s="1">
        <v>0.40639269406392697</v>
      </c>
      <c r="L953" s="1">
        <v>0.38953488372092998</v>
      </c>
    </row>
    <row r="954" spans="1:12" x14ac:dyDescent="0.2">
      <c r="A954" s="1">
        <v>951</v>
      </c>
      <c r="B954" s="1">
        <f t="shared" si="14"/>
        <v>0.44013973740337536</v>
      </c>
      <c r="C954" s="1">
        <v>0.47959183673469402</v>
      </c>
      <c r="D954" s="1">
        <v>0.53260869565217395</v>
      </c>
      <c r="E954" s="1">
        <v>0.5</v>
      </c>
      <c r="F954" s="1">
        <v>0.40796019900497499</v>
      </c>
      <c r="G954" s="1">
        <v>0.51231527093596096</v>
      </c>
      <c r="H954" s="1">
        <v>0.42790697674418599</v>
      </c>
      <c r="I954" s="1">
        <v>0.384210526315789</v>
      </c>
      <c r="J954" s="1">
        <v>0.394230769230769</v>
      </c>
      <c r="K954" s="1">
        <v>0.4</v>
      </c>
      <c r="L954" s="1">
        <v>0.36257309941520499</v>
      </c>
    </row>
    <row r="955" spans="1:12" x14ac:dyDescent="0.2">
      <c r="A955" s="1">
        <v>952</v>
      </c>
      <c r="B955" s="1">
        <f t="shared" si="14"/>
        <v>0.44095421710346561</v>
      </c>
      <c r="C955" s="1">
        <v>0.49206349206349198</v>
      </c>
      <c r="D955" s="1">
        <v>0.51428571428571401</v>
      </c>
      <c r="E955" s="1">
        <v>0.47567567567567598</v>
      </c>
      <c r="F955" s="1">
        <v>0.38144329896907198</v>
      </c>
      <c r="G955" s="1">
        <v>0.49489795918367302</v>
      </c>
      <c r="H955" s="1">
        <v>0.433497536945813</v>
      </c>
      <c r="I955" s="1">
        <v>0.40909090909090901</v>
      </c>
      <c r="J955" s="1">
        <v>0.43</v>
      </c>
      <c r="K955" s="1">
        <v>0.39130434782608697</v>
      </c>
      <c r="L955" s="1">
        <v>0.38728323699422001</v>
      </c>
    </row>
    <row r="956" spans="1:12" x14ac:dyDescent="0.2">
      <c r="A956" s="1">
        <v>953</v>
      </c>
      <c r="B956" s="1">
        <f t="shared" si="14"/>
        <v>0.43978181845624542</v>
      </c>
      <c r="C956" s="1">
        <v>0.48148148148148101</v>
      </c>
      <c r="D956" s="1">
        <v>0.52571428571428602</v>
      </c>
      <c r="E956" s="1">
        <v>0.49468085106382997</v>
      </c>
      <c r="F956" s="1">
        <v>0.397959183673469</v>
      </c>
      <c r="G956" s="1">
        <v>0.47208121827411198</v>
      </c>
      <c r="H956" s="1">
        <v>0.458937198067633</v>
      </c>
      <c r="I956" s="1">
        <v>0.41899441340782101</v>
      </c>
      <c r="J956" s="1">
        <v>0.39215686274509798</v>
      </c>
      <c r="K956" s="1">
        <v>0.394230769230769</v>
      </c>
      <c r="L956" s="1">
        <v>0.36158192090395502</v>
      </c>
    </row>
    <row r="957" spans="1:12" x14ac:dyDescent="0.2">
      <c r="A957" s="1">
        <v>954</v>
      </c>
      <c r="B957" s="1">
        <f t="shared" si="14"/>
        <v>0.43528441014555119</v>
      </c>
      <c r="C957" s="1">
        <v>0.49738219895287999</v>
      </c>
      <c r="D957" s="1">
        <v>0.50279329608938605</v>
      </c>
      <c r="E957" s="1">
        <v>0.46842105263157902</v>
      </c>
      <c r="F957" s="1">
        <v>0.39593908629441599</v>
      </c>
      <c r="G957" s="1">
        <v>0.467980295566502</v>
      </c>
      <c r="H957" s="1">
        <v>0.46919431279620899</v>
      </c>
      <c r="I957" s="1">
        <v>0.39560439560439598</v>
      </c>
      <c r="J957" s="1">
        <v>0.42307692307692302</v>
      </c>
      <c r="K957" s="1">
        <v>0.40284360189573498</v>
      </c>
      <c r="L957" s="1">
        <v>0.32960893854748602</v>
      </c>
    </row>
    <row r="958" spans="1:12" x14ac:dyDescent="0.2">
      <c r="A958" s="1">
        <v>955</v>
      </c>
      <c r="B958" s="1">
        <f t="shared" si="14"/>
        <v>0.43779562084211793</v>
      </c>
      <c r="C958" s="1">
        <v>0.49484536082474201</v>
      </c>
      <c r="D958" s="1">
        <v>0.51366120218579203</v>
      </c>
      <c r="E958" s="1">
        <v>0.44041450777202101</v>
      </c>
      <c r="F958" s="1">
        <v>0.39800995024875602</v>
      </c>
      <c r="G958" s="1">
        <v>0.44334975369458102</v>
      </c>
      <c r="H958" s="1">
        <v>0.47368421052631599</v>
      </c>
      <c r="I958" s="1">
        <v>0.41711229946524098</v>
      </c>
      <c r="J958" s="1">
        <v>0.43540669856459302</v>
      </c>
      <c r="K958" s="1">
        <v>0.37383177570093501</v>
      </c>
      <c r="L958" s="1">
        <v>0.38764044943820197</v>
      </c>
    </row>
    <row r="959" spans="1:12" x14ac:dyDescent="0.2">
      <c r="A959" s="1">
        <v>956</v>
      </c>
      <c r="B959" s="1">
        <f t="shared" si="14"/>
        <v>0.43884805835295532</v>
      </c>
      <c r="C959" s="1">
        <v>0.48453608247422703</v>
      </c>
      <c r="D959" s="1">
        <v>0.5</v>
      </c>
      <c r="E959" s="1">
        <v>0.44615384615384601</v>
      </c>
      <c r="F959" s="1">
        <v>0.43781094527363201</v>
      </c>
      <c r="G959" s="1">
        <v>0.45410628019323701</v>
      </c>
      <c r="H959" s="1">
        <v>0.50480769230769196</v>
      </c>
      <c r="I959" s="1">
        <v>0.39790575916230397</v>
      </c>
      <c r="J959" s="1">
        <v>0.39805825242718401</v>
      </c>
      <c r="K959" s="1">
        <v>0.38388625592417103</v>
      </c>
      <c r="L959" s="1">
        <v>0.38121546961326003</v>
      </c>
    </row>
    <row r="960" spans="1:12" x14ac:dyDescent="0.2">
      <c r="A960" s="1">
        <v>957</v>
      </c>
      <c r="B960" s="1">
        <f t="shared" si="14"/>
        <v>0.44165199174739805</v>
      </c>
      <c r="C960" s="1">
        <v>0.471204188481675</v>
      </c>
      <c r="D960" s="1">
        <v>0.52777777777777801</v>
      </c>
      <c r="E960" s="1">
        <v>0.421875</v>
      </c>
      <c r="F960" s="1">
        <v>0.40196078431372601</v>
      </c>
      <c r="G960" s="1">
        <v>0.44927536231884102</v>
      </c>
      <c r="H960" s="1">
        <v>0.51456310679611705</v>
      </c>
      <c r="I960" s="1">
        <v>0.39784946236559099</v>
      </c>
      <c r="J960" s="1">
        <v>0.43961352657004799</v>
      </c>
      <c r="K960" s="1">
        <v>0.40566037735849098</v>
      </c>
      <c r="L960" s="1">
        <v>0.386740331491713</v>
      </c>
    </row>
    <row r="961" spans="1:12" x14ac:dyDescent="0.2">
      <c r="A961" s="1">
        <v>958</v>
      </c>
      <c r="B961" s="1">
        <f t="shared" si="14"/>
        <v>0.44776300967365223</v>
      </c>
      <c r="C961" s="1">
        <v>0.47916666666666702</v>
      </c>
      <c r="D961" s="1">
        <v>0.52747252747252804</v>
      </c>
      <c r="E961" s="1">
        <v>0.38743455497382201</v>
      </c>
      <c r="F961" s="1">
        <v>0.42788461538461497</v>
      </c>
      <c r="G961" s="1">
        <v>0.44827586206896602</v>
      </c>
      <c r="H961" s="1">
        <v>0.53266331658291499</v>
      </c>
      <c r="I961" s="1">
        <v>0.415300546448087</v>
      </c>
      <c r="J961" s="1">
        <v>0.45454545454545497</v>
      </c>
      <c r="K961" s="1">
        <v>0.41262135922330101</v>
      </c>
      <c r="L961" s="1">
        <v>0.39226519337016602</v>
      </c>
    </row>
    <row r="962" spans="1:12" x14ac:dyDescent="0.2">
      <c r="A962" s="1">
        <v>959</v>
      </c>
      <c r="B962" s="1">
        <f t="shared" si="14"/>
        <v>0.4462652142115372</v>
      </c>
      <c r="C962" s="1">
        <v>0.44919786096256697</v>
      </c>
      <c r="D962" s="1">
        <v>0.50828729281768004</v>
      </c>
      <c r="E962" s="1">
        <v>0.38947368421052603</v>
      </c>
      <c r="F962" s="1">
        <v>0.43269230769230799</v>
      </c>
      <c r="G962" s="1">
        <v>0.466019417475728</v>
      </c>
      <c r="H962" s="1">
        <v>0.56701030927835105</v>
      </c>
      <c r="I962" s="1">
        <v>0.40883977900552498</v>
      </c>
      <c r="J962" s="1">
        <v>0.42718446601941701</v>
      </c>
      <c r="K962" s="1">
        <v>0.422885572139304</v>
      </c>
      <c r="L962" s="1">
        <v>0.39106145251396601</v>
      </c>
    </row>
    <row r="963" spans="1:12" x14ac:dyDescent="0.2">
      <c r="A963" s="1">
        <v>960</v>
      </c>
      <c r="B963" s="1">
        <f t="shared" si="14"/>
        <v>0.44302052673815834</v>
      </c>
      <c r="C963" s="1">
        <v>0.44571428571428601</v>
      </c>
      <c r="D963" s="1">
        <v>0.486033519553073</v>
      </c>
      <c r="E963" s="1">
        <v>0.36842105263157898</v>
      </c>
      <c r="F963" s="1">
        <v>0.42512077294686001</v>
      </c>
      <c r="G963" s="1">
        <v>0.45320197044334998</v>
      </c>
      <c r="H963" s="1">
        <v>0.55080213903743303</v>
      </c>
      <c r="I963" s="1">
        <v>0.409836065573771</v>
      </c>
      <c r="J963" s="1">
        <v>0.43069306930693102</v>
      </c>
      <c r="K963" s="1">
        <v>0.46153846153846201</v>
      </c>
      <c r="L963" s="1">
        <v>0.39884393063583801</v>
      </c>
    </row>
    <row r="964" spans="1:12" x14ac:dyDescent="0.2">
      <c r="A964" s="1">
        <v>961</v>
      </c>
      <c r="B964" s="1">
        <f t="shared" ref="B964:B1027" si="15">AVERAGE(C964:L964)</f>
        <v>0.45067641700110117</v>
      </c>
      <c r="C964" s="1">
        <v>0.45402298850574702</v>
      </c>
      <c r="D964" s="1">
        <v>0.50555555555555598</v>
      </c>
      <c r="E964" s="1">
        <v>0.34615384615384598</v>
      </c>
      <c r="F964" s="1">
        <v>0.44059405940594099</v>
      </c>
      <c r="G964" s="1">
        <v>0.43781094527363201</v>
      </c>
      <c r="H964" s="1">
        <v>0.55248618784530401</v>
      </c>
      <c r="I964" s="1">
        <v>0.425414364640884</v>
      </c>
      <c r="J964" s="1">
        <v>0.45959595959596</v>
      </c>
      <c r="K964" s="1">
        <v>0.46596858638743499</v>
      </c>
      <c r="L964" s="1">
        <v>0.419161676646707</v>
      </c>
    </row>
    <row r="965" spans="1:12" x14ac:dyDescent="0.2">
      <c r="A965" s="1">
        <v>962</v>
      </c>
      <c r="B965" s="1">
        <f t="shared" si="15"/>
        <v>0.4426034499797975</v>
      </c>
      <c r="C965" s="1">
        <v>0.44186046511627902</v>
      </c>
      <c r="D965" s="1">
        <v>0.44692737430167601</v>
      </c>
      <c r="E965" s="1">
        <v>0.39682539682539703</v>
      </c>
      <c r="F965" s="1">
        <v>0.43455497382198999</v>
      </c>
      <c r="G965" s="1">
        <v>0.45959595959596</v>
      </c>
      <c r="H965" s="1">
        <v>0.55172413793103503</v>
      </c>
      <c r="I965" s="1">
        <v>0.42045454545454503</v>
      </c>
      <c r="J965" s="1">
        <v>0.42783505154639201</v>
      </c>
      <c r="K965" s="1">
        <v>0.43010752688171999</v>
      </c>
      <c r="L965" s="1">
        <v>0.41614906832298099</v>
      </c>
    </row>
    <row r="966" spans="1:12" x14ac:dyDescent="0.2">
      <c r="A966" s="1">
        <v>963</v>
      </c>
      <c r="B966" s="1">
        <f t="shared" si="15"/>
        <v>0.43256152525392821</v>
      </c>
      <c r="C966" s="1">
        <v>0.44</v>
      </c>
      <c r="D966" s="1">
        <v>0.42777777777777798</v>
      </c>
      <c r="E966" s="1">
        <v>0.37305699481865301</v>
      </c>
      <c r="F966" s="1">
        <v>0.43814432989690699</v>
      </c>
      <c r="G966" s="1">
        <v>0.435</v>
      </c>
      <c r="H966" s="1">
        <v>0.53714285714285703</v>
      </c>
      <c r="I966" s="1">
        <v>0.376404494382022</v>
      </c>
      <c r="J966" s="1">
        <v>0.43877551020408201</v>
      </c>
      <c r="K966" s="1">
        <v>0.45212765957446799</v>
      </c>
      <c r="L966" s="1">
        <v>0.40718562874251502</v>
      </c>
    </row>
    <row r="967" spans="1:12" x14ac:dyDescent="0.2">
      <c r="A967" s="1">
        <v>964</v>
      </c>
      <c r="B967" s="1">
        <f t="shared" si="15"/>
        <v>0.42536424595970279</v>
      </c>
      <c r="C967" s="1">
        <v>0.4375</v>
      </c>
      <c r="D967" s="1">
        <v>0.41208791208791201</v>
      </c>
      <c r="E967" s="1">
        <v>0.31122448979591799</v>
      </c>
      <c r="F967" s="1">
        <v>0.429292929292929</v>
      </c>
      <c r="G967" s="1">
        <v>0.39408866995073899</v>
      </c>
      <c r="H967" s="1">
        <v>0.52</v>
      </c>
      <c r="I967" s="1">
        <v>0.40217391304347799</v>
      </c>
      <c r="J967" s="1">
        <v>0.45049504950495101</v>
      </c>
      <c r="K967" s="1">
        <v>0.46073298429319398</v>
      </c>
      <c r="L967" s="1">
        <v>0.43604651162790697</v>
      </c>
    </row>
    <row r="968" spans="1:12" x14ac:dyDescent="0.2">
      <c r="A968" s="1">
        <v>965</v>
      </c>
      <c r="B968" s="1">
        <f t="shared" si="15"/>
        <v>0.41632274613822534</v>
      </c>
      <c r="C968" s="1">
        <v>0.390804597701149</v>
      </c>
      <c r="D968" s="1">
        <v>0.37704918032786899</v>
      </c>
      <c r="E968" s="1">
        <v>0.33500000000000002</v>
      </c>
      <c r="F968" s="1">
        <v>0.42364532019704398</v>
      </c>
      <c r="G968" s="1">
        <v>0.38647342995169098</v>
      </c>
      <c r="H968" s="1">
        <v>0.57062146892655397</v>
      </c>
      <c r="I968" s="1">
        <v>0.41436464088397801</v>
      </c>
      <c r="J968" s="1">
        <v>0.420792079207921</v>
      </c>
      <c r="K968" s="1">
        <v>0.4375</v>
      </c>
      <c r="L968" s="1">
        <v>0.40697674418604701</v>
      </c>
    </row>
    <row r="969" spans="1:12" x14ac:dyDescent="0.2">
      <c r="A969" s="1">
        <v>966</v>
      </c>
      <c r="B969" s="1">
        <f t="shared" si="15"/>
        <v>0.41016115349545829</v>
      </c>
      <c r="C969" s="1">
        <v>0.41011235955056202</v>
      </c>
      <c r="D969" s="1">
        <v>0.37096774193548399</v>
      </c>
      <c r="E969" s="1">
        <v>0.34825870646766199</v>
      </c>
      <c r="F969" s="1">
        <v>0.40096618357487901</v>
      </c>
      <c r="G969" s="1">
        <v>0.35545023696682498</v>
      </c>
      <c r="H969" s="1">
        <v>0.52840909090909105</v>
      </c>
      <c r="I969" s="1">
        <v>0.39560439560439598</v>
      </c>
      <c r="J969" s="1">
        <v>0.441176470588235</v>
      </c>
      <c r="K969" s="1">
        <v>0.41884816753926701</v>
      </c>
      <c r="L969" s="1">
        <v>0.43181818181818199</v>
      </c>
    </row>
    <row r="970" spans="1:12" x14ac:dyDescent="0.2">
      <c r="A970" s="1">
        <v>967</v>
      </c>
      <c r="B970" s="1">
        <f t="shared" si="15"/>
        <v>0.40910351420908969</v>
      </c>
      <c r="C970" s="1">
        <v>0.40331491712707201</v>
      </c>
      <c r="D970" s="1">
        <v>0.384210526315789</v>
      </c>
      <c r="E970" s="1">
        <v>0.31313131313131298</v>
      </c>
      <c r="F970" s="1">
        <v>0.4</v>
      </c>
      <c r="G970" s="1">
        <v>0.32710280373831802</v>
      </c>
      <c r="H970" s="1">
        <v>0.52601156069364197</v>
      </c>
      <c r="I970" s="1">
        <v>0.42307692307692302</v>
      </c>
      <c r="J970" s="1">
        <v>0.43842364532019701</v>
      </c>
      <c r="K970" s="1">
        <v>0.44559585492227999</v>
      </c>
      <c r="L970" s="1">
        <v>0.43016759776536301</v>
      </c>
    </row>
    <row r="971" spans="1:12" x14ac:dyDescent="0.2">
      <c r="A971" s="1">
        <v>968</v>
      </c>
      <c r="B971" s="1">
        <f t="shared" si="15"/>
        <v>0.4020295047534409</v>
      </c>
      <c r="C971" s="1">
        <v>0.38547486033519601</v>
      </c>
      <c r="D971" s="1">
        <v>0.33854166666666702</v>
      </c>
      <c r="E971" s="1">
        <v>0.37931034482758602</v>
      </c>
      <c r="F971" s="1">
        <v>0.405797101449275</v>
      </c>
      <c r="G971" s="1">
        <v>0.35680751173708902</v>
      </c>
      <c r="H971" s="1">
        <v>0.5</v>
      </c>
      <c r="I971" s="1">
        <v>0.40331491712707201</v>
      </c>
      <c r="J971" s="1">
        <v>0.41871921182265998</v>
      </c>
      <c r="K971" s="1">
        <v>0.42783505154639201</v>
      </c>
      <c r="L971" s="1">
        <v>0.40449438202247201</v>
      </c>
    </row>
    <row r="972" spans="1:12" x14ac:dyDescent="0.2">
      <c r="A972" s="1">
        <v>969</v>
      </c>
      <c r="B972" s="1">
        <f t="shared" si="15"/>
        <v>0.39621707116842952</v>
      </c>
      <c r="C972" s="1">
        <v>0.40782122905027901</v>
      </c>
      <c r="D972" s="1">
        <v>0.34375</v>
      </c>
      <c r="E972" s="1">
        <v>0.37254901960784298</v>
      </c>
      <c r="F972" s="1">
        <v>0.38888888888888901</v>
      </c>
      <c r="G972" s="1">
        <v>0.33177570093457898</v>
      </c>
      <c r="H972" s="1">
        <v>0.47878787878787898</v>
      </c>
      <c r="I972" s="1">
        <v>0.40909090909090901</v>
      </c>
      <c r="J972" s="1">
        <v>0.41584158415841599</v>
      </c>
      <c r="K972" s="1">
        <v>0.41025641025641002</v>
      </c>
      <c r="L972" s="1">
        <v>0.40340909090909099</v>
      </c>
    </row>
    <row r="973" spans="1:12" x14ac:dyDescent="0.2">
      <c r="A973" s="1">
        <v>970</v>
      </c>
      <c r="B973" s="1">
        <f t="shared" si="15"/>
        <v>0.39448604016643191</v>
      </c>
      <c r="C973" s="1">
        <v>0.38251366120218599</v>
      </c>
      <c r="D973" s="1">
        <v>0.34895833333333298</v>
      </c>
      <c r="E973" s="1">
        <v>0.31</v>
      </c>
      <c r="F973" s="1">
        <v>0.41538461538461502</v>
      </c>
      <c r="G973" s="1">
        <v>0.322429906542056</v>
      </c>
      <c r="H973" s="1">
        <v>0.48170731707317099</v>
      </c>
      <c r="I973" s="1">
        <v>0.40697674418604701</v>
      </c>
      <c r="J973" s="1">
        <v>0.44059405940594099</v>
      </c>
      <c r="K973" s="1">
        <v>0.40201005025125602</v>
      </c>
      <c r="L973" s="1">
        <v>0.434285714285714</v>
      </c>
    </row>
    <row r="974" spans="1:12" x14ac:dyDescent="0.2">
      <c r="A974" s="1">
        <v>971</v>
      </c>
      <c r="B974" s="1">
        <f t="shared" si="15"/>
        <v>0.39715592807673411</v>
      </c>
      <c r="C974" s="1">
        <v>0.35</v>
      </c>
      <c r="D974" s="1">
        <v>0.340425531914894</v>
      </c>
      <c r="E974" s="1">
        <v>0.37055837563451799</v>
      </c>
      <c r="F974" s="1">
        <v>0.46153846153846201</v>
      </c>
      <c r="G974" s="1">
        <v>0.32547169811320797</v>
      </c>
      <c r="H974" s="1">
        <v>0.457317073170732</v>
      </c>
      <c r="I974" s="1">
        <v>0.44374999999999998</v>
      </c>
      <c r="J974" s="1">
        <v>0.42783505154639201</v>
      </c>
      <c r="K974" s="1">
        <v>0.40512820512820502</v>
      </c>
      <c r="L974" s="1">
        <v>0.38953488372092998</v>
      </c>
    </row>
    <row r="975" spans="1:12" x14ac:dyDescent="0.2">
      <c r="A975" s="1">
        <v>972</v>
      </c>
      <c r="B975" s="1">
        <f t="shared" si="15"/>
        <v>0.3913189612605491</v>
      </c>
      <c r="C975" s="1">
        <v>0.35393258426966301</v>
      </c>
      <c r="D975" s="1">
        <v>0.32967032967033</v>
      </c>
      <c r="E975" s="1">
        <v>0.39153439153439201</v>
      </c>
      <c r="F975" s="1">
        <v>0.431034482758621</v>
      </c>
      <c r="G975" s="1">
        <v>0.32160804020100497</v>
      </c>
      <c r="H975" s="1">
        <v>0.44444444444444398</v>
      </c>
      <c r="I975" s="1">
        <v>0.43046357615893999</v>
      </c>
      <c r="J975" s="1">
        <v>0.43617021276595702</v>
      </c>
      <c r="K975" s="1">
        <v>0.37433155080213898</v>
      </c>
      <c r="L975" s="1">
        <v>0.4</v>
      </c>
    </row>
    <row r="976" spans="1:12" x14ac:dyDescent="0.2">
      <c r="A976" s="1">
        <v>973</v>
      </c>
      <c r="B976" s="1">
        <f t="shared" si="15"/>
        <v>0.40199065398843886</v>
      </c>
      <c r="C976" s="1">
        <v>0.36612021857923499</v>
      </c>
      <c r="D976" s="1">
        <v>0.35828877005347598</v>
      </c>
      <c r="E976" s="1">
        <v>0.36458333333333298</v>
      </c>
      <c r="F976" s="1">
        <v>0.40909090909090901</v>
      </c>
      <c r="G976" s="1">
        <v>0.34328358208955201</v>
      </c>
      <c r="H976" s="1">
        <v>0.45679012345678999</v>
      </c>
      <c r="I976" s="1">
        <v>0.47770700636942698</v>
      </c>
      <c r="J976" s="1">
        <v>0.41884816753926701</v>
      </c>
      <c r="K976" s="1">
        <v>0.38659793814433002</v>
      </c>
      <c r="L976" s="1">
        <v>0.43859649122806998</v>
      </c>
    </row>
    <row r="977" spans="1:12" x14ac:dyDescent="0.2">
      <c r="A977" s="1">
        <v>974</v>
      </c>
      <c r="B977" s="1">
        <f t="shared" si="15"/>
        <v>0.39147123155678704</v>
      </c>
      <c r="C977" s="1">
        <v>0.33870967741935498</v>
      </c>
      <c r="D977" s="1">
        <v>0.34224598930481298</v>
      </c>
      <c r="E977" s="1">
        <v>0.39</v>
      </c>
      <c r="F977" s="1">
        <v>0.44134078212290501</v>
      </c>
      <c r="G977" s="1">
        <v>0.31840796019900502</v>
      </c>
      <c r="H977" s="1">
        <v>0.44578313253012097</v>
      </c>
      <c r="I977" s="1">
        <v>0.430379746835443</v>
      </c>
      <c r="J977" s="1">
        <v>0.39267015706806302</v>
      </c>
      <c r="K977" s="1">
        <v>0.39898989898989901</v>
      </c>
      <c r="L977" s="1">
        <v>0.41618497109826602</v>
      </c>
    </row>
    <row r="978" spans="1:12" x14ac:dyDescent="0.2">
      <c r="A978" s="1">
        <v>975</v>
      </c>
      <c r="B978" s="1">
        <f t="shared" si="15"/>
        <v>0.39159958576318654</v>
      </c>
      <c r="C978" s="1">
        <v>0.36787564766839398</v>
      </c>
      <c r="D978" s="1">
        <v>0.36125654450261802</v>
      </c>
      <c r="E978" s="1">
        <v>0.43147208121827402</v>
      </c>
      <c r="F978" s="1">
        <v>0.407608695652174</v>
      </c>
      <c r="G978" s="1">
        <v>0.32843137254902</v>
      </c>
      <c r="H978" s="1">
        <v>0.42105263157894701</v>
      </c>
      <c r="I978" s="1">
        <v>0.40993788819875798</v>
      </c>
      <c r="J978" s="1">
        <v>0.39487179487179502</v>
      </c>
      <c r="K978" s="1">
        <v>0.383084577114428</v>
      </c>
      <c r="L978" s="1">
        <v>0.410404624277457</v>
      </c>
    </row>
    <row r="979" spans="1:12" x14ac:dyDescent="0.2">
      <c r="A979" s="1">
        <v>976</v>
      </c>
      <c r="B979" s="1">
        <f t="shared" si="15"/>
        <v>0.38946902610568923</v>
      </c>
      <c r="C979" s="1">
        <v>0.36363636363636398</v>
      </c>
      <c r="D979" s="1">
        <v>0.39175257731958801</v>
      </c>
      <c r="E979" s="1">
        <v>0.39593908629441599</v>
      </c>
      <c r="F979" s="1">
        <v>0.42391304347826098</v>
      </c>
      <c r="G979" s="1">
        <v>0.33649289099526097</v>
      </c>
      <c r="H979" s="1">
        <v>0.38011695906432702</v>
      </c>
      <c r="I979" s="1">
        <v>0.45029239766081902</v>
      </c>
      <c r="J979" s="1">
        <v>0.37628865979381398</v>
      </c>
      <c r="K979" s="1">
        <v>0.36585365853658502</v>
      </c>
      <c r="L979" s="1">
        <v>0.410404624277457</v>
      </c>
    </row>
    <row r="980" spans="1:12" x14ac:dyDescent="0.2">
      <c r="A980" s="1">
        <v>977</v>
      </c>
      <c r="B980" s="1">
        <f t="shared" si="15"/>
        <v>0.3859600435760579</v>
      </c>
      <c r="C980" s="1">
        <v>0.33004926108374399</v>
      </c>
      <c r="D980" s="1">
        <v>0.36979166666666702</v>
      </c>
      <c r="E980" s="1">
        <v>0.43842364532019701</v>
      </c>
      <c r="F980" s="1">
        <v>0.467391304347826</v>
      </c>
      <c r="G980" s="1">
        <v>0.338028169014085</v>
      </c>
      <c r="H980" s="1">
        <v>0.37278106508875702</v>
      </c>
      <c r="I980" s="1">
        <v>0.40350877192982498</v>
      </c>
      <c r="J980" s="1">
        <v>0.37948717948717903</v>
      </c>
      <c r="K980" s="1">
        <v>0.36585365853658502</v>
      </c>
      <c r="L980" s="1">
        <v>0.39428571428571402</v>
      </c>
    </row>
    <row r="981" spans="1:12" x14ac:dyDescent="0.2">
      <c r="A981" s="1">
        <v>978</v>
      </c>
      <c r="B981" s="1">
        <f t="shared" si="15"/>
        <v>0.37909614881107762</v>
      </c>
      <c r="C981" s="1">
        <v>0.34634146341463401</v>
      </c>
      <c r="D981" s="1">
        <v>0.36868686868686901</v>
      </c>
      <c r="E981" s="1">
        <v>0.43203883495145601</v>
      </c>
      <c r="F981" s="1">
        <v>0.41711229946524098</v>
      </c>
      <c r="G981" s="1">
        <v>0.33009708737864102</v>
      </c>
      <c r="H981" s="1">
        <v>0.375</v>
      </c>
      <c r="I981" s="1">
        <v>0.37426900584795297</v>
      </c>
      <c r="J981" s="1">
        <v>0.37113402061855699</v>
      </c>
      <c r="K981" s="1">
        <v>0.38423645320196997</v>
      </c>
      <c r="L981" s="1">
        <v>0.39204545454545497</v>
      </c>
    </row>
    <row r="982" spans="1:12" x14ac:dyDescent="0.2">
      <c r="A982" s="1">
        <v>979</v>
      </c>
      <c r="B982" s="1">
        <f t="shared" si="15"/>
        <v>0.37846891262099369</v>
      </c>
      <c r="C982" s="1">
        <v>0.331730769230769</v>
      </c>
      <c r="D982" s="1">
        <v>0.38423645320196997</v>
      </c>
      <c r="E982" s="1">
        <v>0.40500000000000003</v>
      </c>
      <c r="F982" s="1">
        <v>0.41011235955056202</v>
      </c>
      <c r="G982" s="1">
        <v>0.32</v>
      </c>
      <c r="H982" s="1">
        <v>0.351190476190476</v>
      </c>
      <c r="I982" s="1">
        <v>0.42613636363636398</v>
      </c>
      <c r="J982" s="1">
        <v>0.39285714285714302</v>
      </c>
      <c r="K982" s="1">
        <v>0.37185929648241201</v>
      </c>
      <c r="L982" s="1">
        <v>0.391566265060241</v>
      </c>
    </row>
    <row r="983" spans="1:12" x14ac:dyDescent="0.2">
      <c r="A983" s="1">
        <v>980</v>
      </c>
      <c r="B983" s="1">
        <f t="shared" si="15"/>
        <v>0.37403020721209346</v>
      </c>
      <c r="C983" s="1">
        <v>0.35238095238095202</v>
      </c>
      <c r="D983" s="1">
        <v>0.34517766497461899</v>
      </c>
      <c r="E983" s="1">
        <v>0.41326530612244899</v>
      </c>
      <c r="F983" s="1">
        <v>0.39655172413793099</v>
      </c>
      <c r="G983" s="1">
        <v>0.30693069306930698</v>
      </c>
      <c r="H983" s="1">
        <v>0.35465116279069803</v>
      </c>
      <c r="I983" s="1">
        <v>0.38372093023255799</v>
      </c>
      <c r="J983" s="1">
        <v>0.352040816326531</v>
      </c>
      <c r="K983" s="1">
        <v>0.4</v>
      </c>
      <c r="L983" s="1">
        <v>0.43558282208589</v>
      </c>
    </row>
    <row r="984" spans="1:12" x14ac:dyDescent="0.2">
      <c r="A984" s="1">
        <v>981</v>
      </c>
      <c r="B984" s="1">
        <f t="shared" si="15"/>
        <v>0.36190400812256429</v>
      </c>
      <c r="C984" s="1">
        <v>0.35406698564593297</v>
      </c>
      <c r="D984" s="1">
        <v>0.34825870646766199</v>
      </c>
      <c r="E984" s="1">
        <v>0.39361702127659598</v>
      </c>
      <c r="F984" s="1">
        <v>0.377906976744186</v>
      </c>
      <c r="G984" s="1">
        <v>0.30412371134020599</v>
      </c>
      <c r="H984" s="1">
        <v>0.32954545454545497</v>
      </c>
      <c r="I984" s="1">
        <v>0.372093023255814</v>
      </c>
      <c r="J984" s="1">
        <v>0.35751295336787597</v>
      </c>
      <c r="K984" s="1">
        <v>0.36216216216216202</v>
      </c>
      <c r="L984" s="1">
        <v>0.41975308641975301</v>
      </c>
    </row>
    <row r="985" spans="1:12" x14ac:dyDescent="0.2">
      <c r="A985" s="1">
        <v>982</v>
      </c>
      <c r="B985" s="1">
        <f t="shared" si="15"/>
        <v>0.37101522671754661</v>
      </c>
      <c r="C985" s="1">
        <v>0.36966824644549801</v>
      </c>
      <c r="D985" s="1">
        <v>0.366336633663366</v>
      </c>
      <c r="E985" s="1">
        <v>0.37566137566137597</v>
      </c>
      <c r="F985" s="1">
        <v>0.35882352941176499</v>
      </c>
      <c r="G985" s="1">
        <v>0.34536082474226798</v>
      </c>
      <c r="H985" s="1">
        <v>0.31791907514450901</v>
      </c>
      <c r="I985" s="1">
        <v>0.42045454545454503</v>
      </c>
      <c r="J985" s="1">
        <v>0.38947368421052603</v>
      </c>
      <c r="K985" s="1">
        <v>0.33333333333333298</v>
      </c>
      <c r="L985" s="1">
        <v>0.43312101910827999</v>
      </c>
    </row>
    <row r="986" spans="1:12" x14ac:dyDescent="0.2">
      <c r="A986" s="1">
        <v>983</v>
      </c>
      <c r="B986" s="1">
        <f t="shared" si="15"/>
        <v>0.36895761490523793</v>
      </c>
      <c r="C986" s="1">
        <v>0.376744186046512</v>
      </c>
      <c r="D986" s="1">
        <v>0.326829268292683</v>
      </c>
      <c r="E986" s="1">
        <v>0.37244897959183698</v>
      </c>
      <c r="F986" s="1">
        <v>0.38823529411764701</v>
      </c>
      <c r="G986" s="1">
        <v>0.33502538071066001</v>
      </c>
      <c r="H986" s="1">
        <v>0.344444444444444</v>
      </c>
      <c r="I986" s="1">
        <v>0.33888888888888902</v>
      </c>
      <c r="J986" s="1">
        <v>0.39285714285714302</v>
      </c>
      <c r="K986" s="1">
        <v>0.33333333333333298</v>
      </c>
      <c r="L986" s="1">
        <v>0.480769230769231</v>
      </c>
    </row>
    <row r="987" spans="1:12" x14ac:dyDescent="0.2">
      <c r="A987" s="1">
        <v>984</v>
      </c>
      <c r="B987" s="1">
        <f t="shared" si="15"/>
        <v>0.36260357320618841</v>
      </c>
      <c r="C987" s="1">
        <v>0.36771300448430499</v>
      </c>
      <c r="D987" s="1">
        <v>0.36842105263157898</v>
      </c>
      <c r="E987" s="1">
        <v>0.36407766990291301</v>
      </c>
      <c r="F987" s="1">
        <v>0.34117647058823503</v>
      </c>
      <c r="G987" s="1">
        <v>0.34482758620689702</v>
      </c>
      <c r="H987" s="1">
        <v>0.32786885245901598</v>
      </c>
      <c r="I987" s="1">
        <v>0.34782608695652201</v>
      </c>
      <c r="J987" s="1">
        <v>0.361809045226131</v>
      </c>
      <c r="K987" s="1">
        <v>0.32795698924731198</v>
      </c>
      <c r="L987" s="1">
        <v>0.47435897435897401</v>
      </c>
    </row>
    <row r="988" spans="1:12" x14ac:dyDescent="0.2">
      <c r="A988" s="1">
        <v>985</v>
      </c>
      <c r="B988" s="1">
        <f t="shared" si="15"/>
        <v>0.36692945157391116</v>
      </c>
      <c r="C988" s="1">
        <v>0.336244541484716</v>
      </c>
      <c r="D988" s="1">
        <v>0.37558685446009399</v>
      </c>
      <c r="E988" s="1">
        <v>0.350710900473934</v>
      </c>
      <c r="F988" s="1">
        <v>0.36046511627907002</v>
      </c>
      <c r="G988" s="1">
        <v>0.370731707317073</v>
      </c>
      <c r="H988" s="1">
        <v>0.30645161290322598</v>
      </c>
      <c r="I988" s="1">
        <v>0.36979166666666702</v>
      </c>
      <c r="J988" s="1">
        <v>0.40594059405940602</v>
      </c>
      <c r="K988" s="1">
        <v>0.35106382978723399</v>
      </c>
      <c r="L988" s="1">
        <v>0.44230769230769201</v>
      </c>
    </row>
    <row r="989" spans="1:12" x14ac:dyDescent="0.2">
      <c r="A989" s="1">
        <v>986</v>
      </c>
      <c r="B989" s="1">
        <f t="shared" si="15"/>
        <v>0.36093900474734836</v>
      </c>
      <c r="C989" s="1">
        <v>0.34599156118143498</v>
      </c>
      <c r="D989" s="1">
        <v>0.31651376146789001</v>
      </c>
      <c r="E989" s="1">
        <v>0.34272300469483602</v>
      </c>
      <c r="F989" s="1">
        <v>0.377142857142857</v>
      </c>
      <c r="G989" s="1">
        <v>0.34928229665071803</v>
      </c>
      <c r="H989" s="1">
        <v>0.30569948186528501</v>
      </c>
      <c r="I989" s="1">
        <v>0.36224489795918402</v>
      </c>
      <c r="J989" s="1">
        <v>0.39130434782608697</v>
      </c>
      <c r="K989" s="1">
        <v>0.34715025906735802</v>
      </c>
      <c r="L989" s="1">
        <v>0.47133757961783401</v>
      </c>
    </row>
    <row r="990" spans="1:12" x14ac:dyDescent="0.2">
      <c r="A990" s="1">
        <v>987</v>
      </c>
      <c r="B990" s="1">
        <f t="shared" si="15"/>
        <v>0.36625825420103819</v>
      </c>
      <c r="C990" s="1">
        <v>0.34468085106383001</v>
      </c>
      <c r="D990" s="1">
        <v>0.35616438356164398</v>
      </c>
      <c r="E990" s="1">
        <v>0.35348837209302297</v>
      </c>
      <c r="F990" s="1">
        <v>0.36206896551724099</v>
      </c>
      <c r="G990" s="1">
        <v>0.36744186046511601</v>
      </c>
      <c r="H990" s="1">
        <v>0.29797979797979801</v>
      </c>
      <c r="I990" s="1">
        <v>0.34693877551020402</v>
      </c>
      <c r="J990" s="1">
        <v>0.38277511961722499</v>
      </c>
      <c r="K990" s="1">
        <v>0.37305699481865301</v>
      </c>
      <c r="L990" s="1">
        <v>0.47798742138364803</v>
      </c>
    </row>
    <row r="991" spans="1:12" x14ac:dyDescent="0.2">
      <c r="A991" s="1">
        <v>988</v>
      </c>
      <c r="B991" s="1">
        <f t="shared" si="15"/>
        <v>0.37133979591965133</v>
      </c>
      <c r="C991" s="1">
        <v>0.34482758620689702</v>
      </c>
      <c r="D991" s="1">
        <v>0.373873873873874</v>
      </c>
      <c r="E991" s="1">
        <v>0.38425925925925902</v>
      </c>
      <c r="F991" s="1">
        <v>0.351190476190476</v>
      </c>
      <c r="G991" s="1">
        <v>0.372093023255814</v>
      </c>
      <c r="H991" s="1">
        <v>0.30150753768844202</v>
      </c>
      <c r="I991" s="1">
        <v>0.38071065989847702</v>
      </c>
      <c r="J991" s="1">
        <v>0.40094339622641501</v>
      </c>
      <c r="K991" s="1">
        <v>0.36649214659685903</v>
      </c>
      <c r="L991" s="1">
        <v>0.4375</v>
      </c>
    </row>
    <row r="992" spans="1:12" x14ac:dyDescent="0.2">
      <c r="A992" s="1">
        <v>989</v>
      </c>
      <c r="B992" s="1">
        <f t="shared" si="15"/>
        <v>0.36957396803412962</v>
      </c>
      <c r="C992" s="1">
        <v>0.36480686695279002</v>
      </c>
      <c r="D992" s="1">
        <v>0.35023041474654398</v>
      </c>
      <c r="E992" s="1">
        <v>0.38073394495412799</v>
      </c>
      <c r="F992" s="1">
        <v>0.34131736526946099</v>
      </c>
      <c r="G992" s="1">
        <v>0.34285714285714303</v>
      </c>
      <c r="H992" s="1">
        <v>0.33500000000000002</v>
      </c>
      <c r="I992" s="1">
        <v>0.36040609137055801</v>
      </c>
      <c r="J992" s="1">
        <v>0.39906103286384997</v>
      </c>
      <c r="K992" s="1">
        <v>0.35978835978835999</v>
      </c>
      <c r="L992" s="1">
        <v>0.46153846153846201</v>
      </c>
    </row>
    <row r="993" spans="1:12" x14ac:dyDescent="0.2">
      <c r="A993" s="1">
        <v>990</v>
      </c>
      <c r="B993" s="1">
        <f t="shared" si="15"/>
        <v>0.37383672490025455</v>
      </c>
      <c r="C993" s="1">
        <v>0.37768240343347598</v>
      </c>
      <c r="D993" s="1">
        <v>0.34761904761904799</v>
      </c>
      <c r="E993" s="1">
        <v>0.36574074074074098</v>
      </c>
      <c r="F993" s="1">
        <v>0.354430379746835</v>
      </c>
      <c r="G993" s="1">
        <v>0.37799043062200999</v>
      </c>
      <c r="H993" s="1">
        <v>0.34343434343434298</v>
      </c>
      <c r="I993" s="1">
        <v>0.33673469387755101</v>
      </c>
      <c r="J993" s="1">
        <v>0.38888888888888901</v>
      </c>
      <c r="K993" s="1">
        <v>0.39361702127659598</v>
      </c>
      <c r="L993" s="1">
        <v>0.452229299363057</v>
      </c>
    </row>
    <row r="994" spans="1:12" x14ac:dyDescent="0.2">
      <c r="A994" s="1">
        <v>991</v>
      </c>
      <c r="B994" s="1">
        <f t="shared" si="15"/>
        <v>0.38763316169363055</v>
      </c>
      <c r="C994" s="1">
        <v>0.336244541484716</v>
      </c>
      <c r="D994" s="1">
        <v>0.467980295566502</v>
      </c>
      <c r="E994" s="1">
        <v>0.418604651162791</v>
      </c>
      <c r="F994" s="1">
        <v>0.36774193548387102</v>
      </c>
      <c r="G994" s="1">
        <v>0.40796019900497499</v>
      </c>
      <c r="H994" s="1">
        <v>0.33</v>
      </c>
      <c r="I994" s="1">
        <v>0.37967914438502698</v>
      </c>
      <c r="J994" s="1">
        <v>0.38139534883720899</v>
      </c>
      <c r="K994" s="1">
        <v>0.35135135135135098</v>
      </c>
      <c r="L994" s="1">
        <v>0.43537414965986398</v>
      </c>
    </row>
    <row r="995" spans="1:12" x14ac:dyDescent="0.2">
      <c r="A995" s="1">
        <v>992</v>
      </c>
      <c r="B995" s="1">
        <f t="shared" si="15"/>
        <v>0.37855741694872447</v>
      </c>
      <c r="C995" s="1">
        <v>0.36521739130434799</v>
      </c>
      <c r="D995" s="1">
        <v>0.38659793814433002</v>
      </c>
      <c r="E995" s="1">
        <v>0.372093023255814</v>
      </c>
      <c r="F995" s="1">
        <v>0.34027777777777801</v>
      </c>
      <c r="G995" s="1">
        <v>0.40404040404040398</v>
      </c>
      <c r="H995" s="1">
        <v>0.32352941176470601</v>
      </c>
      <c r="I995" s="1">
        <v>0.38636363636363602</v>
      </c>
      <c r="J995" s="1">
        <v>0.38317757009345799</v>
      </c>
      <c r="K995" s="1">
        <v>0.37222222222222201</v>
      </c>
      <c r="L995" s="1">
        <v>0.45205479452054798</v>
      </c>
    </row>
    <row r="996" spans="1:12" x14ac:dyDescent="0.2">
      <c r="A996" s="1">
        <v>993</v>
      </c>
      <c r="B996" s="1">
        <f t="shared" si="15"/>
        <v>0.38285595885813895</v>
      </c>
      <c r="C996" s="1">
        <v>0.38396624472573798</v>
      </c>
      <c r="D996" s="1">
        <v>0.365482233502538</v>
      </c>
      <c r="E996" s="1">
        <v>0.361990950226244</v>
      </c>
      <c r="F996" s="1">
        <v>0.33793103448275902</v>
      </c>
      <c r="G996" s="1">
        <v>0.42995169082125601</v>
      </c>
      <c r="H996" s="1">
        <v>0.32057416267942601</v>
      </c>
      <c r="I996" s="1">
        <v>0.36158192090395502</v>
      </c>
      <c r="J996" s="1">
        <v>0.372093023255814</v>
      </c>
      <c r="K996" s="1">
        <v>0.41847826086956502</v>
      </c>
      <c r="L996" s="1">
        <v>0.47651006711409399</v>
      </c>
    </row>
    <row r="997" spans="1:12" x14ac:dyDescent="0.2">
      <c r="A997" s="1">
        <v>994</v>
      </c>
      <c r="B997" s="1">
        <f t="shared" si="15"/>
        <v>0.38568885963071703</v>
      </c>
      <c r="C997" s="1">
        <v>0.352697095435685</v>
      </c>
      <c r="D997" s="1">
        <v>0.42233009708737901</v>
      </c>
      <c r="E997" s="1">
        <v>0.39639639639639601</v>
      </c>
      <c r="F997" s="1">
        <v>0.36912751677852401</v>
      </c>
      <c r="G997" s="1">
        <v>0.41121495327102803</v>
      </c>
      <c r="H997" s="1">
        <v>0.30875576036866398</v>
      </c>
      <c r="I997" s="1">
        <v>0.40659340659340698</v>
      </c>
      <c r="J997" s="1">
        <v>0.38636363636363602</v>
      </c>
      <c r="K997" s="1">
        <v>0.34946236559139798</v>
      </c>
      <c r="L997" s="1">
        <v>0.45394736842105299</v>
      </c>
    </row>
    <row r="998" spans="1:12" x14ac:dyDescent="0.2">
      <c r="A998" s="1">
        <v>995</v>
      </c>
      <c r="B998" s="1">
        <f t="shared" si="15"/>
        <v>0.37898913632745279</v>
      </c>
      <c r="C998" s="1">
        <v>0.369477911646586</v>
      </c>
      <c r="D998" s="1">
        <v>0.34951456310679602</v>
      </c>
      <c r="E998" s="1">
        <v>0.38565022421524697</v>
      </c>
      <c r="F998" s="1">
        <v>0.34666666666666701</v>
      </c>
      <c r="G998" s="1">
        <v>0.40566037735849098</v>
      </c>
      <c r="H998" s="1">
        <v>0.32589285714285698</v>
      </c>
      <c r="I998" s="1">
        <v>0.40322580645161299</v>
      </c>
      <c r="J998" s="1">
        <v>0.35426008968609901</v>
      </c>
      <c r="K998" s="1">
        <v>0.38502673796791398</v>
      </c>
      <c r="L998" s="1">
        <v>0.46451612903225797</v>
      </c>
    </row>
    <row r="999" spans="1:12" x14ac:dyDescent="0.2">
      <c r="A999" s="1">
        <v>996</v>
      </c>
      <c r="B999" s="1">
        <f t="shared" si="15"/>
        <v>0.38657530132636841</v>
      </c>
      <c r="C999" s="1">
        <v>0.37698412698412698</v>
      </c>
      <c r="D999" s="1">
        <v>0.34975369458128103</v>
      </c>
      <c r="E999" s="1">
        <v>0.39111111111111102</v>
      </c>
      <c r="F999" s="1">
        <v>0.32450331125827803</v>
      </c>
      <c r="G999" s="1">
        <v>0.43378995433790002</v>
      </c>
      <c r="H999" s="1">
        <v>0.34841628959276</v>
      </c>
      <c r="I999" s="1">
        <v>0.38172043010752699</v>
      </c>
      <c r="J999" s="1">
        <v>0.37719298245614002</v>
      </c>
      <c r="K999" s="1">
        <v>0.43005181347150301</v>
      </c>
      <c r="L999" s="1">
        <v>0.452229299363057</v>
      </c>
    </row>
    <row r="1000" spans="1:12" x14ac:dyDescent="0.2">
      <c r="A1000" s="1">
        <v>997</v>
      </c>
      <c r="B1000" s="1">
        <f t="shared" si="15"/>
        <v>0.39031115090312002</v>
      </c>
      <c r="C1000" s="1">
        <v>0.35317460317460297</v>
      </c>
      <c r="D1000" s="1">
        <v>0.41089108910891098</v>
      </c>
      <c r="E1000" s="1">
        <v>0.42920353982300902</v>
      </c>
      <c r="F1000" s="1">
        <v>0.36912751677852401</v>
      </c>
      <c r="G1000" s="1">
        <v>0.40723981900452499</v>
      </c>
      <c r="H1000" s="1">
        <v>0.34529147982062802</v>
      </c>
      <c r="I1000" s="1">
        <v>0.37823834196891198</v>
      </c>
      <c r="J1000" s="1">
        <v>0.36956521739130399</v>
      </c>
      <c r="K1000" s="1">
        <v>0.36979166666666702</v>
      </c>
      <c r="L1000" s="1">
        <v>0.47058823529411797</v>
      </c>
    </row>
    <row r="1001" spans="1:12" x14ac:dyDescent="0.2">
      <c r="A1001" s="1">
        <v>998</v>
      </c>
      <c r="B1001" s="1">
        <f t="shared" si="15"/>
        <v>0.37019944357083551</v>
      </c>
      <c r="C1001" s="1">
        <v>0.38910505836575898</v>
      </c>
      <c r="D1001" s="1">
        <v>0.34517766497461899</v>
      </c>
      <c r="E1001" s="1">
        <v>0.40178571428571402</v>
      </c>
      <c r="F1001" s="1">
        <v>0.34722222222222199</v>
      </c>
      <c r="G1001" s="1">
        <v>0.36238532110091698</v>
      </c>
      <c r="H1001" s="1">
        <v>0.33035714285714302</v>
      </c>
      <c r="I1001" s="1">
        <v>0.36458333333333298</v>
      </c>
      <c r="J1001" s="1">
        <v>0.34913793103448298</v>
      </c>
      <c r="K1001" s="1">
        <v>0.39393939393939398</v>
      </c>
      <c r="L1001" s="1">
        <v>0.41830065359477098</v>
      </c>
    </row>
    <row r="1002" spans="1:12" x14ac:dyDescent="0.2">
      <c r="A1002" s="1">
        <v>999</v>
      </c>
      <c r="B1002" s="1">
        <f t="shared" si="15"/>
        <v>0.38270948578288444</v>
      </c>
      <c r="C1002" s="1">
        <v>0.41501976284585002</v>
      </c>
      <c r="D1002" s="1">
        <v>0.34920634920634902</v>
      </c>
      <c r="E1002" s="1">
        <v>0.41363636363636402</v>
      </c>
      <c r="F1002" s="1">
        <v>0.337837837837838</v>
      </c>
      <c r="G1002" s="1">
        <v>0.421296296296296</v>
      </c>
      <c r="H1002" s="1">
        <v>0.34955752212389402</v>
      </c>
      <c r="I1002" s="1">
        <v>0.36458333333333298</v>
      </c>
      <c r="J1002" s="1">
        <v>0.34051724137931</v>
      </c>
      <c r="K1002" s="1">
        <v>0.41262135922330101</v>
      </c>
      <c r="L1002" s="1">
        <v>0.422818791946309</v>
      </c>
    </row>
    <row r="1003" spans="1:12" x14ac:dyDescent="0.2">
      <c r="A1003" s="1">
        <v>1000</v>
      </c>
      <c r="B1003" s="1">
        <f t="shared" si="15"/>
        <v>0.38416481930103091</v>
      </c>
      <c r="C1003" s="1">
        <v>0.41106719367588901</v>
      </c>
      <c r="D1003" s="1">
        <v>0.41711229946524098</v>
      </c>
      <c r="E1003" s="1">
        <v>0.45495495495495503</v>
      </c>
      <c r="F1003" s="1">
        <v>0.34459459459459502</v>
      </c>
      <c r="G1003" s="1">
        <v>0.395238095238095</v>
      </c>
      <c r="H1003" s="1">
        <v>0.34529147982062802</v>
      </c>
      <c r="I1003" s="1">
        <v>0.37823834196891198</v>
      </c>
      <c r="J1003" s="1">
        <v>0.34322033898305099</v>
      </c>
      <c r="K1003" s="1">
        <v>0.35609756097561002</v>
      </c>
      <c r="L1003" s="1">
        <v>0.39583333333333298</v>
      </c>
    </row>
    <row r="1004" spans="1:12" x14ac:dyDescent="0.2">
      <c r="A1004" s="1">
        <v>1001</v>
      </c>
      <c r="B1004" s="1">
        <f t="shared" si="15"/>
        <v>0.37093462666739979</v>
      </c>
      <c r="C1004" s="1">
        <v>0.43548387096774199</v>
      </c>
      <c r="D1004" s="1">
        <v>0.34269662921348298</v>
      </c>
      <c r="E1004" s="1">
        <v>0.38942307692307698</v>
      </c>
      <c r="F1004" s="1">
        <v>0.31756756756756799</v>
      </c>
      <c r="G1004" s="1">
        <v>0.422885572139304</v>
      </c>
      <c r="H1004" s="1">
        <v>0.32286995515695099</v>
      </c>
      <c r="I1004" s="1">
        <v>0.36263736263736301</v>
      </c>
      <c r="J1004" s="1">
        <v>0.33920704845814997</v>
      </c>
      <c r="K1004" s="1">
        <v>0.39195979899497502</v>
      </c>
      <c r="L1004" s="1">
        <v>0.38461538461538503</v>
      </c>
    </row>
    <row r="1005" spans="1:12" x14ac:dyDescent="0.2">
      <c r="A1005" s="1">
        <v>1002</v>
      </c>
      <c r="B1005" s="1">
        <f t="shared" si="15"/>
        <v>0.39222304238523281</v>
      </c>
      <c r="C1005" s="1">
        <v>0.47107438016528902</v>
      </c>
      <c r="D1005" s="1">
        <v>0.35632183908046</v>
      </c>
      <c r="E1005" s="1">
        <v>0.42</v>
      </c>
      <c r="F1005" s="1">
        <v>0.31333333333333302</v>
      </c>
      <c r="G1005" s="1">
        <v>0.44680851063829802</v>
      </c>
      <c r="H1005" s="1">
        <v>0.36405529953917098</v>
      </c>
      <c r="I1005" s="1">
        <v>0.38285714285714301</v>
      </c>
      <c r="J1005" s="1">
        <v>0.33486238532110102</v>
      </c>
      <c r="K1005" s="1">
        <v>0.44102564102564101</v>
      </c>
      <c r="L1005" s="1">
        <v>0.391891891891892</v>
      </c>
    </row>
    <row r="1006" spans="1:12" x14ac:dyDescent="0.2">
      <c r="A1006" s="1">
        <v>1003</v>
      </c>
      <c r="B1006" s="1">
        <f t="shared" si="15"/>
        <v>0.39732019073688085</v>
      </c>
      <c r="C1006" s="1">
        <v>0.48373983739837401</v>
      </c>
      <c r="D1006" s="1">
        <v>0.415300546448087</v>
      </c>
      <c r="E1006" s="1">
        <v>0.44976076555023897</v>
      </c>
      <c r="F1006" s="1">
        <v>0.33974358974358998</v>
      </c>
      <c r="G1006" s="1">
        <v>0.407407407407407</v>
      </c>
      <c r="H1006" s="1">
        <v>0.37219730941703999</v>
      </c>
      <c r="I1006" s="1">
        <v>0.40449438202247201</v>
      </c>
      <c r="J1006" s="1">
        <v>0.34389140271493202</v>
      </c>
      <c r="K1006" s="1">
        <v>0.39</v>
      </c>
      <c r="L1006" s="1">
        <v>0.36666666666666697</v>
      </c>
    </row>
    <row r="1007" spans="1:12" x14ac:dyDescent="0.2">
      <c r="A1007" s="1">
        <v>1004</v>
      </c>
      <c r="B1007" s="1">
        <f t="shared" si="15"/>
        <v>0.38224056293352621</v>
      </c>
      <c r="C1007" s="1">
        <v>0.48207171314740999</v>
      </c>
      <c r="D1007" s="1">
        <v>0.31720430107526898</v>
      </c>
      <c r="E1007" s="1">
        <v>0.419047619047619</v>
      </c>
      <c r="F1007" s="1">
        <v>0.31055900621117999</v>
      </c>
      <c r="G1007" s="1">
        <v>0.46354166666666702</v>
      </c>
      <c r="H1007" s="1">
        <v>0.38009049773755699</v>
      </c>
      <c r="I1007" s="1">
        <v>0.36413043478260898</v>
      </c>
      <c r="J1007" s="1">
        <v>0.34361233480176201</v>
      </c>
      <c r="K1007" s="1">
        <v>0.37128712871287101</v>
      </c>
      <c r="L1007" s="1">
        <v>0.370860927152318</v>
      </c>
    </row>
    <row r="1008" spans="1:12" x14ac:dyDescent="0.2">
      <c r="A1008" s="1">
        <v>1005</v>
      </c>
      <c r="B1008" s="1">
        <f t="shared" si="15"/>
        <v>0.39484738715376361</v>
      </c>
      <c r="C1008" s="1">
        <v>0.496</v>
      </c>
      <c r="D1008" s="1">
        <v>0.36170212765957499</v>
      </c>
      <c r="E1008" s="1">
        <v>0.43661971830985902</v>
      </c>
      <c r="F1008" s="1">
        <v>0.32530120481927699</v>
      </c>
      <c r="G1008" s="1">
        <v>0.47448979591836699</v>
      </c>
      <c r="H1008" s="1">
        <v>0.38116591928251098</v>
      </c>
      <c r="I1008" s="1">
        <v>0.37433155080213898</v>
      </c>
      <c r="J1008" s="1">
        <v>0.32900432900432902</v>
      </c>
      <c r="K1008" s="1">
        <v>0.40384615384615402</v>
      </c>
      <c r="L1008" s="1">
        <v>0.36601307189542498</v>
      </c>
    </row>
    <row r="1009" spans="1:12" x14ac:dyDescent="0.2">
      <c r="A1009" s="1">
        <v>1006</v>
      </c>
      <c r="B1009" s="1">
        <f t="shared" si="15"/>
        <v>0.39783375780634495</v>
      </c>
      <c r="C1009" s="1">
        <v>0.48790322580645201</v>
      </c>
      <c r="D1009" s="1">
        <v>0.40314136125654498</v>
      </c>
      <c r="E1009" s="1">
        <v>0.46919431279620899</v>
      </c>
      <c r="F1009" s="1">
        <v>0.32544378698224902</v>
      </c>
      <c r="G1009" s="1">
        <v>0.46700507614213199</v>
      </c>
      <c r="H1009" s="1">
        <v>0.39285714285714302</v>
      </c>
      <c r="I1009" s="1">
        <v>0.38095238095238099</v>
      </c>
      <c r="J1009" s="1">
        <v>0.32327586206896602</v>
      </c>
      <c r="K1009" s="1">
        <v>0.38461538461538503</v>
      </c>
      <c r="L1009" s="1">
        <v>0.34394904458598702</v>
      </c>
    </row>
    <row r="1010" spans="1:12" x14ac:dyDescent="0.2">
      <c r="A1010" s="1">
        <v>1007</v>
      </c>
      <c r="B1010" s="1">
        <f t="shared" si="15"/>
        <v>0.39567313768003026</v>
      </c>
      <c r="C1010" s="1">
        <v>0.51417004048583004</v>
      </c>
      <c r="D1010" s="1">
        <v>0.35602094240837701</v>
      </c>
      <c r="E1010" s="1">
        <v>0.42180094786729899</v>
      </c>
      <c r="F1010" s="1">
        <v>0.30538922155688603</v>
      </c>
      <c r="G1010" s="1">
        <v>0.50251256281406997</v>
      </c>
      <c r="H1010" s="1">
        <v>0.39823008849557501</v>
      </c>
      <c r="I1010" s="1">
        <v>0.37566137566137597</v>
      </c>
      <c r="J1010" s="1">
        <v>0.31739130434782598</v>
      </c>
      <c r="K1010" s="1">
        <v>0.40886699507389201</v>
      </c>
      <c r="L1010" s="1">
        <v>0.35668789808917201</v>
      </c>
    </row>
    <row r="1011" spans="1:12" x14ac:dyDescent="0.2">
      <c r="A1011" s="1">
        <v>1008</v>
      </c>
      <c r="B1011" s="1">
        <f t="shared" si="15"/>
        <v>0.41176704927832414</v>
      </c>
      <c r="C1011" s="1">
        <v>0.52892561983471098</v>
      </c>
      <c r="D1011" s="1">
        <v>0.38974358974359002</v>
      </c>
      <c r="E1011" s="1">
        <v>0.45971563981042701</v>
      </c>
      <c r="F1011" s="1">
        <v>0.34911242603550302</v>
      </c>
      <c r="G1011" s="1">
        <v>0.48704663212435201</v>
      </c>
      <c r="H1011" s="1">
        <v>0.40707964601769903</v>
      </c>
      <c r="I1011" s="1">
        <v>0.375</v>
      </c>
      <c r="J1011" s="1">
        <v>0.33043478260869602</v>
      </c>
      <c r="K1011" s="1">
        <v>0.442786069651741</v>
      </c>
      <c r="L1011" s="1">
        <v>0.34782608695652201</v>
      </c>
    </row>
    <row r="1012" spans="1:12" x14ac:dyDescent="0.2">
      <c r="A1012" s="1">
        <v>1009</v>
      </c>
      <c r="B1012" s="1">
        <f t="shared" si="15"/>
        <v>0.40766654351952092</v>
      </c>
      <c r="C1012" s="1">
        <v>0.54042553191489395</v>
      </c>
      <c r="D1012" s="1">
        <v>0.41145833333333298</v>
      </c>
      <c r="E1012" s="1">
        <v>0.45023696682464498</v>
      </c>
      <c r="F1012" s="1">
        <v>0.34911242603550302</v>
      </c>
      <c r="G1012" s="1">
        <v>0.49726775956284203</v>
      </c>
      <c r="H1012" s="1">
        <v>0.41517857142857101</v>
      </c>
      <c r="I1012" s="1">
        <v>0.37967914438502698</v>
      </c>
      <c r="J1012" s="1">
        <v>0.31718061674008802</v>
      </c>
      <c r="K1012" s="1">
        <v>0.40703517587939703</v>
      </c>
      <c r="L1012" s="1">
        <v>0.30909090909090903</v>
      </c>
    </row>
    <row r="1013" spans="1:12" x14ac:dyDescent="0.2">
      <c r="A1013" s="1">
        <v>1010</v>
      </c>
      <c r="B1013" s="1">
        <f t="shared" si="15"/>
        <v>0.41128430136702454</v>
      </c>
      <c r="C1013" s="1">
        <v>0.55506607929515395</v>
      </c>
      <c r="D1013" s="1">
        <v>0.375</v>
      </c>
      <c r="E1013" s="1">
        <v>0.38423645320196997</v>
      </c>
      <c r="F1013" s="1">
        <v>0.34319526627218899</v>
      </c>
      <c r="G1013" s="1">
        <v>0.54189944134078205</v>
      </c>
      <c r="H1013" s="1">
        <v>0.40454545454545499</v>
      </c>
      <c r="I1013" s="1">
        <v>0.37704918032786899</v>
      </c>
      <c r="J1013" s="1">
        <v>0.36574074074074098</v>
      </c>
      <c r="K1013" s="1">
        <v>0.43684210526315798</v>
      </c>
      <c r="L1013" s="1">
        <v>0.32926829268292701</v>
      </c>
    </row>
    <row r="1014" spans="1:12" x14ac:dyDescent="0.2">
      <c r="A1014" s="1">
        <v>1011</v>
      </c>
      <c r="B1014" s="1">
        <f t="shared" si="15"/>
        <v>0.42071890683212149</v>
      </c>
      <c r="C1014" s="1">
        <v>0.56018518518518501</v>
      </c>
      <c r="D1014" s="1">
        <v>0.38418079096045199</v>
      </c>
      <c r="E1014" s="1">
        <v>0.43367346938775497</v>
      </c>
      <c r="F1014" s="1">
        <v>0.35465116279069803</v>
      </c>
      <c r="G1014" s="1">
        <v>0.48275862068965503</v>
      </c>
      <c r="H1014" s="1">
        <v>0.43867924528301899</v>
      </c>
      <c r="I1014" s="1">
        <v>0.35164835164835201</v>
      </c>
      <c r="J1014" s="1">
        <v>0.39047619047619098</v>
      </c>
      <c r="K1014" s="1">
        <v>0.46153846153846201</v>
      </c>
      <c r="L1014" s="1">
        <v>0.34939759036144602</v>
      </c>
    </row>
    <row r="1015" spans="1:12" x14ac:dyDescent="0.2">
      <c r="A1015" s="1">
        <v>1012</v>
      </c>
      <c r="B1015" s="1">
        <f t="shared" si="15"/>
        <v>0.42668195383398144</v>
      </c>
      <c r="C1015" s="1">
        <v>0.54807692307692302</v>
      </c>
      <c r="D1015" s="1">
        <v>0.426900584795322</v>
      </c>
      <c r="E1015" s="1">
        <v>0.45918367346938799</v>
      </c>
      <c r="F1015" s="1">
        <v>0.38554216867469898</v>
      </c>
      <c r="G1015" s="1">
        <v>0.48235294117647098</v>
      </c>
      <c r="H1015" s="1">
        <v>0.441176470588235</v>
      </c>
      <c r="I1015" s="1">
        <v>0.35555555555555601</v>
      </c>
      <c r="J1015" s="1">
        <v>0.43147208121827402</v>
      </c>
      <c r="K1015" s="1">
        <v>0.40322580645161299</v>
      </c>
      <c r="L1015" s="1">
        <v>0.33333333333333298</v>
      </c>
    </row>
    <row r="1016" spans="1:12" x14ac:dyDescent="0.2">
      <c r="A1016" s="1">
        <v>1013</v>
      </c>
      <c r="B1016" s="1">
        <f t="shared" si="15"/>
        <v>0.42298181567861981</v>
      </c>
      <c r="C1016" s="1">
        <v>0.55660377358490598</v>
      </c>
      <c r="D1016" s="1">
        <v>0.36257309941520499</v>
      </c>
      <c r="E1016" s="1">
        <v>0.41499999999999998</v>
      </c>
      <c r="F1016" s="1">
        <v>0.376470588235294</v>
      </c>
      <c r="G1016" s="1">
        <v>0.502857142857143</v>
      </c>
      <c r="H1016" s="1">
        <v>0.41545893719806798</v>
      </c>
      <c r="I1016" s="1">
        <v>0.38172043010752699</v>
      </c>
      <c r="J1016" s="1">
        <v>0.441176470588235</v>
      </c>
      <c r="K1016" s="1">
        <v>0.41538461538461502</v>
      </c>
      <c r="L1016" s="1">
        <v>0.36257309941520499</v>
      </c>
    </row>
    <row r="1017" spans="1:12" x14ac:dyDescent="0.2">
      <c r="A1017" s="1">
        <v>1014</v>
      </c>
      <c r="B1017" s="1">
        <f t="shared" si="15"/>
        <v>0.407233823547406</v>
      </c>
      <c r="C1017" s="1">
        <v>0.50925925925925897</v>
      </c>
      <c r="D1017" s="1">
        <v>0.39306358381502898</v>
      </c>
      <c r="E1017" s="1">
        <v>0.433497536945813</v>
      </c>
      <c r="F1017" s="1">
        <v>0.369942196531792</v>
      </c>
      <c r="G1017" s="1">
        <v>0.44252873563218398</v>
      </c>
      <c r="H1017" s="1">
        <v>0.40845070422535201</v>
      </c>
      <c r="I1017" s="1">
        <v>0.34224598930481298</v>
      </c>
      <c r="J1017" s="1">
        <v>0.406698564593301</v>
      </c>
      <c r="K1017" s="1">
        <v>0.42574257425742601</v>
      </c>
      <c r="L1017" s="1">
        <v>0.34090909090909099</v>
      </c>
    </row>
    <row r="1018" spans="1:12" x14ac:dyDescent="0.2">
      <c r="A1018" s="1">
        <v>1015</v>
      </c>
      <c r="B1018" s="1">
        <f t="shared" si="15"/>
        <v>0.41465124515254448</v>
      </c>
      <c r="C1018" s="1">
        <v>0.52293577981651396</v>
      </c>
      <c r="D1018" s="1">
        <v>0.41954022988505701</v>
      </c>
      <c r="E1018" s="1">
        <v>0.43842364532019701</v>
      </c>
      <c r="F1018" s="1">
        <v>0.36312849162011201</v>
      </c>
      <c r="G1018" s="1">
        <v>0.48850574712643702</v>
      </c>
      <c r="H1018" s="1">
        <v>0.429245283018868</v>
      </c>
      <c r="I1018" s="1">
        <v>0.34391534391534401</v>
      </c>
      <c r="J1018" s="1">
        <v>0.43269230769230799</v>
      </c>
      <c r="K1018" s="1">
        <v>0.35784313725490202</v>
      </c>
      <c r="L1018" s="1">
        <v>0.35028248587570598</v>
      </c>
    </row>
    <row r="1019" spans="1:12" x14ac:dyDescent="0.2">
      <c r="A1019" s="1">
        <v>1016</v>
      </c>
      <c r="B1019" s="1">
        <f t="shared" si="15"/>
        <v>0.42455545262728361</v>
      </c>
      <c r="C1019" s="1">
        <v>0.52941176470588203</v>
      </c>
      <c r="D1019" s="1">
        <v>0.38150289017340999</v>
      </c>
      <c r="E1019" s="1">
        <v>0.42786069651741299</v>
      </c>
      <c r="F1019" s="1">
        <v>0.38983050847457601</v>
      </c>
      <c r="G1019" s="1">
        <v>0.52601156069364197</v>
      </c>
      <c r="H1019" s="1">
        <v>0.39622641509433998</v>
      </c>
      <c r="I1019" s="1">
        <v>0.36649214659685903</v>
      </c>
      <c r="J1019" s="1">
        <v>0.47549019607843102</v>
      </c>
      <c r="K1019" s="1">
        <v>0.38755980861243999</v>
      </c>
      <c r="L1019" s="1">
        <v>0.36516853932584298</v>
      </c>
    </row>
    <row r="1020" spans="1:12" x14ac:dyDescent="0.2">
      <c r="A1020" s="1">
        <v>1017</v>
      </c>
      <c r="B1020" s="1">
        <f t="shared" si="15"/>
        <v>0.42461882679678531</v>
      </c>
      <c r="C1020" s="1">
        <v>0.52995391705069095</v>
      </c>
      <c r="D1020" s="1">
        <v>0.41618497109826602</v>
      </c>
      <c r="E1020" s="1">
        <v>0.42713567839195998</v>
      </c>
      <c r="F1020" s="1">
        <v>0.40449438202247201</v>
      </c>
      <c r="G1020" s="1">
        <v>0.45614035087719301</v>
      </c>
      <c r="H1020" s="1">
        <v>0.41314553990610298</v>
      </c>
      <c r="I1020" s="1">
        <v>0.386243386243386</v>
      </c>
      <c r="J1020" s="1">
        <v>0.45320197044334998</v>
      </c>
      <c r="K1020" s="1">
        <v>0.40375586854460099</v>
      </c>
      <c r="L1020" s="1">
        <v>0.355932203389831</v>
      </c>
    </row>
    <row r="1021" spans="1:12" x14ac:dyDescent="0.2">
      <c r="A1021" s="1">
        <v>1018</v>
      </c>
      <c r="B1021" s="1">
        <f t="shared" si="15"/>
        <v>0.43354993177949808</v>
      </c>
      <c r="C1021" s="1">
        <v>0.52293577981651396</v>
      </c>
      <c r="D1021" s="1">
        <v>0.45505617977528101</v>
      </c>
      <c r="E1021" s="1">
        <v>0.44162436548223399</v>
      </c>
      <c r="F1021" s="1">
        <v>0.42458100558659201</v>
      </c>
      <c r="G1021" s="1">
        <v>0.49710982658959502</v>
      </c>
      <c r="H1021" s="1">
        <v>0.401913875598086</v>
      </c>
      <c r="I1021" s="1">
        <v>0.38860103626942999</v>
      </c>
      <c r="J1021" s="1">
        <v>0.44444444444444398</v>
      </c>
      <c r="K1021" s="1">
        <v>0.39351851851851899</v>
      </c>
      <c r="L1021" s="1">
        <v>0.36571428571428599</v>
      </c>
    </row>
    <row r="1022" spans="1:12" x14ac:dyDescent="0.2">
      <c r="A1022" s="1">
        <v>1019</v>
      </c>
      <c r="B1022" s="1">
        <f t="shared" si="15"/>
        <v>0.43171362563165933</v>
      </c>
      <c r="C1022" s="1">
        <v>0.495412844036697</v>
      </c>
      <c r="D1022" s="1">
        <v>0.39772727272727298</v>
      </c>
      <c r="E1022" s="1">
        <v>0.421875</v>
      </c>
      <c r="F1022" s="1">
        <v>0.42613636363636398</v>
      </c>
      <c r="G1022" s="1">
        <v>0.48837209302325602</v>
      </c>
      <c r="H1022" s="1">
        <v>0.41148325358851701</v>
      </c>
      <c r="I1022" s="1">
        <v>0.40526315789473699</v>
      </c>
      <c r="J1022" s="1">
        <v>0.44927536231884102</v>
      </c>
      <c r="K1022" s="1">
        <v>0.41818181818181799</v>
      </c>
      <c r="L1022" s="1">
        <v>0.40340909090909099</v>
      </c>
    </row>
    <row r="1023" spans="1:12" x14ac:dyDescent="0.2">
      <c r="A1023" s="1">
        <v>1020</v>
      </c>
      <c r="B1023" s="1">
        <f t="shared" si="15"/>
        <v>0.42370385685269396</v>
      </c>
      <c r="C1023" s="1">
        <v>0.446009389671362</v>
      </c>
      <c r="D1023" s="1">
        <v>0.42285714285714299</v>
      </c>
      <c r="E1023" s="1">
        <v>0.42245989304812798</v>
      </c>
      <c r="F1023" s="1">
        <v>0.41764705882352898</v>
      </c>
      <c r="G1023" s="1">
        <v>0.46470588235294102</v>
      </c>
      <c r="H1023" s="1">
        <v>0.404878048780488</v>
      </c>
      <c r="I1023" s="1">
        <v>0.4</v>
      </c>
      <c r="J1023" s="1">
        <v>0.42439024390243901</v>
      </c>
      <c r="K1023" s="1">
        <v>0.41363636363636402</v>
      </c>
      <c r="L1023" s="1">
        <v>0.42045454545454503</v>
      </c>
    </row>
    <row r="1024" spans="1:12" x14ac:dyDescent="0.2">
      <c r="A1024" s="1">
        <v>1021</v>
      </c>
      <c r="B1024" s="1">
        <f t="shared" si="15"/>
        <v>0.43063388734149977</v>
      </c>
      <c r="C1024" s="1">
        <v>0.48529411764705899</v>
      </c>
      <c r="D1024" s="1">
        <v>0.497142857142857</v>
      </c>
      <c r="E1024" s="1">
        <v>0.44198895027624302</v>
      </c>
      <c r="F1024" s="1">
        <v>0.40361445783132499</v>
      </c>
      <c r="G1024" s="1">
        <v>0.46583850931677001</v>
      </c>
      <c r="H1024" s="1">
        <v>0.37185929648241201</v>
      </c>
      <c r="I1024" s="1">
        <v>0.41798941798941802</v>
      </c>
      <c r="J1024" s="1">
        <v>0.41176470588235298</v>
      </c>
      <c r="K1024" s="1">
        <v>0.41203703703703698</v>
      </c>
      <c r="L1024" s="1">
        <v>0.398809523809524</v>
      </c>
    </row>
    <row r="1025" spans="1:12" x14ac:dyDescent="0.2">
      <c r="A1025" s="1">
        <v>1022</v>
      </c>
      <c r="B1025" s="1">
        <f t="shared" si="15"/>
        <v>0.43004424410593201</v>
      </c>
      <c r="C1025" s="1">
        <v>0.46315789473684199</v>
      </c>
      <c r="D1025" s="1">
        <v>0.44311377245508998</v>
      </c>
      <c r="E1025" s="1">
        <v>0.41436464088397801</v>
      </c>
      <c r="F1025" s="1">
        <v>0.41463414634146301</v>
      </c>
      <c r="G1025" s="1">
        <v>0.481012658227848</v>
      </c>
      <c r="H1025" s="1">
        <v>0.37628865979381398</v>
      </c>
      <c r="I1025" s="1">
        <v>0.39325842696629199</v>
      </c>
      <c r="J1025" s="1">
        <v>0.43718592964824099</v>
      </c>
      <c r="K1025" s="1">
        <v>0.41588785046728999</v>
      </c>
      <c r="L1025" s="1">
        <v>0.46153846153846201</v>
      </c>
    </row>
    <row r="1026" spans="1:12" x14ac:dyDescent="0.2">
      <c r="A1026" s="1">
        <v>1023</v>
      </c>
      <c r="B1026" s="1">
        <f t="shared" si="15"/>
        <v>0.41792978562295541</v>
      </c>
      <c r="C1026" s="1">
        <v>0.41450777202072497</v>
      </c>
      <c r="D1026" s="1">
        <v>0.45294117647058801</v>
      </c>
      <c r="E1026" s="1">
        <v>0.41847826086956502</v>
      </c>
      <c r="F1026" s="1">
        <v>0.414201183431953</v>
      </c>
      <c r="G1026" s="1">
        <v>0.430379746835443</v>
      </c>
      <c r="H1026" s="1">
        <v>0.37628865979381398</v>
      </c>
      <c r="I1026" s="1">
        <v>0.41111111111111098</v>
      </c>
      <c r="J1026" s="1">
        <v>0.39303482587064698</v>
      </c>
      <c r="K1026" s="1">
        <v>0.421296296296296</v>
      </c>
      <c r="L1026" s="1">
        <v>0.44705882352941201</v>
      </c>
    </row>
    <row r="1027" spans="1:12" x14ac:dyDescent="0.2">
      <c r="A1027" s="1">
        <v>1024</v>
      </c>
      <c r="B1027" s="1">
        <f t="shared" si="15"/>
        <v>0.42558079093012002</v>
      </c>
      <c r="C1027" s="1">
        <v>0.42131979695431498</v>
      </c>
      <c r="D1027" s="1">
        <v>0.48022598870056499</v>
      </c>
      <c r="E1027" s="1">
        <v>0.43157894736842101</v>
      </c>
      <c r="F1027" s="1">
        <v>0.41477272727272702</v>
      </c>
      <c r="G1027" s="1">
        <v>0.449367088607595</v>
      </c>
      <c r="H1027" s="1">
        <v>0.38500000000000001</v>
      </c>
      <c r="I1027" s="1">
        <v>0.44134078212290501</v>
      </c>
      <c r="J1027" s="1">
        <v>0.40594059405940602</v>
      </c>
      <c r="K1027" s="1">
        <v>0.42396313364055299</v>
      </c>
      <c r="L1027" s="1">
        <v>0.40229885057471299</v>
      </c>
    </row>
    <row r="1028" spans="1:12" x14ac:dyDescent="0.2">
      <c r="A1028" s="1">
        <v>1025</v>
      </c>
      <c r="B1028" s="1">
        <f t="shared" ref="B1028:B1091" si="16">AVERAGE(C1028:L1028)</f>
        <v>0.41875018501656358</v>
      </c>
      <c r="C1028" s="1">
        <v>0.41</v>
      </c>
      <c r="D1028" s="1">
        <v>0.42613636363636398</v>
      </c>
      <c r="E1028" s="1">
        <v>0.375</v>
      </c>
      <c r="F1028" s="1">
        <v>0.41666666666666702</v>
      </c>
      <c r="G1028" s="1">
        <v>0.434782608695652</v>
      </c>
      <c r="H1028" s="1">
        <v>0.41176470588235298</v>
      </c>
      <c r="I1028" s="1">
        <v>0.43575418994413401</v>
      </c>
      <c r="J1028" s="1">
        <v>0.40686274509803899</v>
      </c>
      <c r="K1028" s="1">
        <v>0.44036697247706402</v>
      </c>
      <c r="L1028" s="1">
        <v>0.43016759776536301</v>
      </c>
    </row>
    <row r="1029" spans="1:12" x14ac:dyDescent="0.2">
      <c r="A1029" s="1">
        <v>1026</v>
      </c>
      <c r="B1029" s="1">
        <f t="shared" si="16"/>
        <v>0.40623435146308984</v>
      </c>
      <c r="C1029" s="1">
        <v>0.38</v>
      </c>
      <c r="D1029" s="1">
        <v>0.43575418994413401</v>
      </c>
      <c r="E1029" s="1">
        <v>0.37234042553191499</v>
      </c>
      <c r="F1029" s="1">
        <v>0.40782122905027901</v>
      </c>
      <c r="G1029" s="1">
        <v>0.38271604938271597</v>
      </c>
      <c r="H1029" s="1">
        <v>0.37378640776699001</v>
      </c>
      <c r="I1029" s="1">
        <v>0.45303867403314901</v>
      </c>
      <c r="J1029" s="1">
        <v>0.39195979899497502</v>
      </c>
      <c r="K1029" s="1">
        <v>0.45833333333333298</v>
      </c>
      <c r="L1029" s="1">
        <v>0.40659340659340698</v>
      </c>
    </row>
    <row r="1030" spans="1:12" x14ac:dyDescent="0.2">
      <c r="A1030" s="1">
        <v>1027</v>
      </c>
      <c r="B1030" s="1">
        <f t="shared" si="16"/>
        <v>0.41576957450496471</v>
      </c>
      <c r="C1030" s="1">
        <v>0.40196078431372601</v>
      </c>
      <c r="D1030" s="1">
        <v>0.43715846994535501</v>
      </c>
      <c r="E1030" s="1">
        <v>0.43850267379679098</v>
      </c>
      <c r="F1030" s="1">
        <v>0.41397849462365599</v>
      </c>
      <c r="G1030" s="1">
        <v>0.38888888888888901</v>
      </c>
      <c r="H1030" s="1">
        <v>0.38461538461538503</v>
      </c>
      <c r="I1030" s="1">
        <v>0.45251396648044701</v>
      </c>
      <c r="J1030" s="1">
        <v>0.41708542713567798</v>
      </c>
      <c r="K1030" s="1">
        <v>0.460829493087558</v>
      </c>
      <c r="L1030" s="1">
        <v>0.36216216216216202</v>
      </c>
    </row>
    <row r="1031" spans="1:12" x14ac:dyDescent="0.2">
      <c r="A1031" s="1">
        <v>1028</v>
      </c>
      <c r="B1031" s="1">
        <f t="shared" si="16"/>
        <v>0.41807853026011221</v>
      </c>
      <c r="C1031" s="1">
        <v>0.38423645320196997</v>
      </c>
      <c r="D1031" s="1">
        <v>0.43406593406593402</v>
      </c>
      <c r="E1031" s="1">
        <v>0.4</v>
      </c>
      <c r="F1031" s="1">
        <v>0.41304347826087001</v>
      </c>
      <c r="G1031" s="1">
        <v>0.37951807228915702</v>
      </c>
      <c r="H1031" s="1">
        <v>0.397129186602871</v>
      </c>
      <c r="I1031" s="1">
        <v>0.45454545454545497</v>
      </c>
      <c r="J1031" s="1">
        <v>0.41871921182265998</v>
      </c>
      <c r="K1031" s="1">
        <v>0.47963800904977399</v>
      </c>
      <c r="L1031" s="1">
        <v>0.41988950276243098</v>
      </c>
    </row>
    <row r="1032" spans="1:12" x14ac:dyDescent="0.2">
      <c r="A1032" s="1">
        <v>1029</v>
      </c>
      <c r="B1032" s="1">
        <f t="shared" si="16"/>
        <v>0.39793029277096514</v>
      </c>
      <c r="C1032" s="1">
        <v>0.33502538071066001</v>
      </c>
      <c r="D1032" s="1">
        <v>0.44751381215469599</v>
      </c>
      <c r="E1032" s="1">
        <v>0.39779005524861899</v>
      </c>
      <c r="F1032" s="1">
        <v>0.37037037037037002</v>
      </c>
      <c r="G1032" s="1">
        <v>0.34756097560975602</v>
      </c>
      <c r="H1032" s="1">
        <v>0.38805970149253699</v>
      </c>
      <c r="I1032" s="1">
        <v>0.468926553672316</v>
      </c>
      <c r="J1032" s="1">
        <v>0.39</v>
      </c>
      <c r="K1032" s="1">
        <v>0.44394618834080701</v>
      </c>
      <c r="L1032" s="1">
        <v>0.39010989010989</v>
      </c>
    </row>
    <row r="1033" spans="1:12" x14ac:dyDescent="0.2">
      <c r="A1033" s="1">
        <v>1030</v>
      </c>
      <c r="B1033" s="1">
        <f t="shared" si="16"/>
        <v>0.40535335408888573</v>
      </c>
      <c r="C1033" s="1">
        <v>0.37185929648241201</v>
      </c>
      <c r="D1033" s="1">
        <v>0.435028248587571</v>
      </c>
      <c r="E1033" s="1">
        <v>0.42777777777777798</v>
      </c>
      <c r="F1033" s="1">
        <v>0.41176470588235298</v>
      </c>
      <c r="G1033" s="1">
        <v>0.32500000000000001</v>
      </c>
      <c r="H1033" s="1">
        <v>0.409326424870466</v>
      </c>
      <c r="I1033" s="1">
        <v>0.46327683615819198</v>
      </c>
      <c r="J1033" s="1">
        <v>0.41499999999999998</v>
      </c>
      <c r="K1033" s="1">
        <v>0.44090909090909097</v>
      </c>
      <c r="L1033" s="1">
        <v>0.35359116022099402</v>
      </c>
    </row>
    <row r="1034" spans="1:12" x14ac:dyDescent="0.2">
      <c r="A1034" s="1">
        <v>1031</v>
      </c>
      <c r="B1034" s="1">
        <f t="shared" si="16"/>
        <v>0.41014345746581088</v>
      </c>
      <c r="C1034" s="1">
        <v>0.324607329842932</v>
      </c>
      <c r="D1034" s="1">
        <v>0.44318181818181801</v>
      </c>
      <c r="E1034" s="1">
        <v>0.412790697674419</v>
      </c>
      <c r="F1034" s="1">
        <v>0.42162162162162198</v>
      </c>
      <c r="G1034" s="1">
        <v>0.36249999999999999</v>
      </c>
      <c r="H1034" s="1">
        <v>0.409574468085106</v>
      </c>
      <c r="I1034" s="1">
        <v>0.43274853801169599</v>
      </c>
      <c r="J1034" s="1">
        <v>0.41206030150753797</v>
      </c>
      <c r="K1034" s="1">
        <v>0.47663551401869197</v>
      </c>
      <c r="L1034" s="1">
        <v>0.40571428571428603</v>
      </c>
    </row>
    <row r="1035" spans="1:12" x14ac:dyDescent="0.2">
      <c r="A1035" s="1">
        <v>1032</v>
      </c>
      <c r="B1035" s="1">
        <f t="shared" si="16"/>
        <v>0.39305530038210951</v>
      </c>
      <c r="C1035" s="1">
        <v>0.29946524064171098</v>
      </c>
      <c r="D1035" s="1">
        <v>0.44578313253012097</v>
      </c>
      <c r="E1035" s="1">
        <v>0.414201183431953</v>
      </c>
      <c r="F1035" s="1">
        <v>0.410810810810811</v>
      </c>
      <c r="G1035" s="1">
        <v>0.32467532467532501</v>
      </c>
      <c r="H1035" s="1">
        <v>0.4</v>
      </c>
      <c r="I1035" s="1">
        <v>0.46060606060606102</v>
      </c>
      <c r="J1035" s="1">
        <v>0.36363636363636398</v>
      </c>
      <c r="K1035" s="1">
        <v>0.43069306930693102</v>
      </c>
      <c r="L1035" s="1">
        <v>0.38068181818181801</v>
      </c>
    </row>
    <row r="1036" spans="1:12" x14ac:dyDescent="0.2">
      <c r="A1036" s="1">
        <v>1033</v>
      </c>
      <c r="B1036" s="1">
        <f t="shared" si="16"/>
        <v>0.3990811685695258</v>
      </c>
      <c r="C1036" s="1">
        <v>0.34871794871794898</v>
      </c>
      <c r="D1036" s="1">
        <v>0.47058823529411797</v>
      </c>
      <c r="E1036" s="1">
        <v>0.40804597701149398</v>
      </c>
      <c r="F1036" s="1">
        <v>0.44148936170212799</v>
      </c>
      <c r="G1036" s="1">
        <v>0.31210191082802502</v>
      </c>
      <c r="H1036" s="1">
        <v>0.41935483870967699</v>
      </c>
      <c r="I1036" s="1">
        <v>0.42941176470588199</v>
      </c>
      <c r="J1036" s="1">
        <v>0.375</v>
      </c>
      <c r="K1036" s="1">
        <v>0.43414634146341502</v>
      </c>
      <c r="L1036" s="1">
        <v>0.35195530726257002</v>
      </c>
    </row>
    <row r="1037" spans="1:12" x14ac:dyDescent="0.2">
      <c r="A1037" s="1">
        <v>1034</v>
      </c>
      <c r="B1037" s="1">
        <f t="shared" si="16"/>
        <v>0.39378730484353447</v>
      </c>
      <c r="C1037" s="1">
        <v>0.28999999999999998</v>
      </c>
      <c r="D1037" s="1">
        <v>0.439306358381503</v>
      </c>
      <c r="E1037" s="1">
        <v>0.40340909090909099</v>
      </c>
      <c r="F1037" s="1">
        <v>0.44791666666666702</v>
      </c>
      <c r="G1037" s="1">
        <v>0.322784810126582</v>
      </c>
      <c r="H1037" s="1">
        <v>0.38541666666666702</v>
      </c>
      <c r="I1037" s="1">
        <v>0.412790697674419</v>
      </c>
      <c r="J1037" s="1">
        <v>0.37305699481865301</v>
      </c>
      <c r="K1037" s="1">
        <v>0.452380952380952</v>
      </c>
      <c r="L1037" s="1">
        <v>0.410810810810811</v>
      </c>
    </row>
    <row r="1038" spans="1:12" x14ac:dyDescent="0.2">
      <c r="A1038" s="1">
        <v>1035</v>
      </c>
      <c r="B1038" s="1">
        <f t="shared" si="16"/>
        <v>0.38234289903462476</v>
      </c>
      <c r="C1038" s="1">
        <v>0.27</v>
      </c>
      <c r="D1038" s="1">
        <v>0.43258426966292102</v>
      </c>
      <c r="E1038" s="1">
        <v>0.37988826815642501</v>
      </c>
      <c r="F1038" s="1">
        <v>0.45077720207253902</v>
      </c>
      <c r="G1038" s="1">
        <v>0.31055900621117999</v>
      </c>
      <c r="H1038" s="1">
        <v>0.39378238341968902</v>
      </c>
      <c r="I1038" s="1">
        <v>0.42045454545454503</v>
      </c>
      <c r="J1038" s="1">
        <v>0.34517766497461899</v>
      </c>
      <c r="K1038" s="1">
        <v>0.43396226415094302</v>
      </c>
      <c r="L1038" s="1">
        <v>0.386243386243386</v>
      </c>
    </row>
    <row r="1039" spans="1:12" x14ac:dyDescent="0.2">
      <c r="A1039" s="1">
        <v>1036</v>
      </c>
      <c r="B1039" s="1">
        <f t="shared" si="16"/>
        <v>0.39142927326374755</v>
      </c>
      <c r="C1039" s="1">
        <v>0.33170731707317103</v>
      </c>
      <c r="D1039" s="1">
        <v>0.44692737430167601</v>
      </c>
      <c r="E1039" s="1">
        <v>0.37078651685393299</v>
      </c>
      <c r="F1039" s="1">
        <v>0.45500000000000002</v>
      </c>
      <c r="G1039" s="1">
        <v>0.28313253012048201</v>
      </c>
      <c r="H1039" s="1">
        <v>0.44559585492227999</v>
      </c>
      <c r="I1039" s="1">
        <v>0.422222222222222</v>
      </c>
      <c r="J1039" s="1">
        <v>0.35323383084577098</v>
      </c>
      <c r="K1039" s="1">
        <v>0.46889952153110098</v>
      </c>
      <c r="L1039" s="1">
        <v>0.33678756476683902</v>
      </c>
    </row>
    <row r="1040" spans="1:12" x14ac:dyDescent="0.2">
      <c r="A1040" s="1">
        <v>1037</v>
      </c>
      <c r="B1040" s="1">
        <f t="shared" si="16"/>
        <v>0.38570911118208628</v>
      </c>
      <c r="C1040" s="1">
        <v>0.31904761904761902</v>
      </c>
      <c r="D1040" s="1">
        <v>0.41436464088397801</v>
      </c>
      <c r="E1040" s="1">
        <v>0.40109890109890101</v>
      </c>
      <c r="F1040" s="1">
        <v>0.40886699507389201</v>
      </c>
      <c r="G1040" s="1">
        <v>0.27647058823529402</v>
      </c>
      <c r="H1040" s="1">
        <v>0.409326424870466</v>
      </c>
      <c r="I1040" s="1">
        <v>0.37158469945355199</v>
      </c>
      <c r="J1040" s="1">
        <v>0.38</v>
      </c>
      <c r="K1040" s="1">
        <v>0.480392156862745</v>
      </c>
      <c r="L1040" s="1">
        <v>0.39593908629441599</v>
      </c>
    </row>
    <row r="1041" spans="1:12" x14ac:dyDescent="0.2">
      <c r="A1041" s="1">
        <v>1038</v>
      </c>
      <c r="B1041" s="1">
        <f t="shared" si="16"/>
        <v>0.37129400941058865</v>
      </c>
      <c r="C1041" s="1">
        <v>0.28640776699029102</v>
      </c>
      <c r="D1041" s="1">
        <v>0.38586956521739102</v>
      </c>
      <c r="E1041" s="1">
        <v>0.39010989010989</v>
      </c>
      <c r="F1041" s="1">
        <v>0.42439024390243901</v>
      </c>
      <c r="G1041" s="1">
        <v>0.28323699421965298</v>
      </c>
      <c r="H1041" s="1">
        <v>0.394736842105263</v>
      </c>
      <c r="I1041" s="1">
        <v>0.39247311827956999</v>
      </c>
      <c r="J1041" s="1">
        <v>0.34975369458128103</v>
      </c>
      <c r="K1041" s="1">
        <v>0.46078431372549</v>
      </c>
      <c r="L1041" s="1">
        <v>0.34517766497461899</v>
      </c>
    </row>
    <row r="1042" spans="1:12" x14ac:dyDescent="0.2">
      <c r="A1042" s="1">
        <v>1039</v>
      </c>
      <c r="B1042" s="1">
        <f t="shared" si="16"/>
        <v>0.37412667358959451</v>
      </c>
      <c r="C1042" s="1">
        <v>0.30769230769230799</v>
      </c>
      <c r="D1042" s="1">
        <v>0.420212765957447</v>
      </c>
      <c r="E1042" s="1">
        <v>0.35714285714285698</v>
      </c>
      <c r="F1042" s="1">
        <v>0.45049504950495101</v>
      </c>
      <c r="G1042" s="1">
        <v>0.252873563218391</v>
      </c>
      <c r="H1042" s="1">
        <v>0.40211640211640198</v>
      </c>
      <c r="I1042" s="1">
        <v>0.38378378378378403</v>
      </c>
      <c r="J1042" s="1">
        <v>0.37438423645320201</v>
      </c>
      <c r="K1042" s="1">
        <v>0.45588235294117602</v>
      </c>
      <c r="L1042" s="1">
        <v>0.33668341708542698</v>
      </c>
    </row>
    <row r="1043" spans="1:12" x14ac:dyDescent="0.2">
      <c r="A1043" s="1">
        <v>1040</v>
      </c>
      <c r="B1043" s="1">
        <f t="shared" si="16"/>
        <v>0.36892342233412789</v>
      </c>
      <c r="C1043" s="1">
        <v>0.28358208955223901</v>
      </c>
      <c r="D1043" s="1">
        <v>0.37967914438502698</v>
      </c>
      <c r="E1043" s="1">
        <v>0.36413043478260898</v>
      </c>
      <c r="F1043" s="1">
        <v>0.433497536945813</v>
      </c>
      <c r="G1043" s="1">
        <v>0.23428571428571399</v>
      </c>
      <c r="H1043" s="1">
        <v>0.37967914438502698</v>
      </c>
      <c r="I1043" s="1">
        <v>0.39130434782608697</v>
      </c>
      <c r="J1043" s="1">
        <v>0.40512820512820502</v>
      </c>
      <c r="K1043" s="1">
        <v>0.43216080402010099</v>
      </c>
      <c r="L1043" s="1">
        <v>0.38578680203045701</v>
      </c>
    </row>
    <row r="1044" spans="1:12" x14ac:dyDescent="0.2">
      <c r="A1044" s="1">
        <v>1041</v>
      </c>
      <c r="B1044" s="1">
        <f t="shared" si="16"/>
        <v>0.36381145819297456</v>
      </c>
      <c r="C1044" s="1">
        <v>0.29292929292929298</v>
      </c>
      <c r="D1044" s="1">
        <v>0.36263736263736301</v>
      </c>
      <c r="E1044" s="1">
        <v>0.355932203389831</v>
      </c>
      <c r="F1044" s="1">
        <v>0.462311557788945</v>
      </c>
      <c r="G1044" s="1">
        <v>0.232954545454545</v>
      </c>
      <c r="H1044" s="1">
        <v>0.38121546961326003</v>
      </c>
      <c r="I1044" s="1">
        <v>0.36871508379888301</v>
      </c>
      <c r="J1044" s="1">
        <v>0.38743455497382201</v>
      </c>
      <c r="K1044" s="1">
        <v>0.44502617801047101</v>
      </c>
      <c r="L1044" s="1">
        <v>0.34895833333333298</v>
      </c>
    </row>
    <row r="1045" spans="1:12" x14ac:dyDescent="0.2">
      <c r="A1045" s="1">
        <v>1042</v>
      </c>
      <c r="B1045" s="1">
        <f t="shared" si="16"/>
        <v>0.37056682097854698</v>
      </c>
      <c r="C1045" s="1">
        <v>0.335051546391753</v>
      </c>
      <c r="D1045" s="1">
        <v>0.379120879120879</v>
      </c>
      <c r="E1045" s="1">
        <v>0.34682080924855502</v>
      </c>
      <c r="F1045" s="1">
        <v>0.4375</v>
      </c>
      <c r="G1045" s="1">
        <v>0.24855491329479801</v>
      </c>
      <c r="H1045" s="1">
        <v>0.38547486033519601</v>
      </c>
      <c r="I1045" s="1">
        <v>0.35195530726257002</v>
      </c>
      <c r="J1045" s="1">
        <v>0.40112994350282499</v>
      </c>
      <c r="K1045" s="1">
        <v>0.45303867403314901</v>
      </c>
      <c r="L1045" s="1">
        <v>0.36702127659574502</v>
      </c>
    </row>
    <row r="1046" spans="1:12" x14ac:dyDescent="0.2">
      <c r="A1046" s="1">
        <v>1043</v>
      </c>
      <c r="B1046" s="1">
        <f t="shared" si="16"/>
        <v>0.37799136940899003</v>
      </c>
      <c r="C1046" s="1">
        <v>0.31313131313131298</v>
      </c>
      <c r="D1046" s="1">
        <v>0.375</v>
      </c>
      <c r="E1046" s="1">
        <v>0.35428571428571398</v>
      </c>
      <c r="F1046" s="1">
        <v>0.45876288659793801</v>
      </c>
      <c r="G1046" s="1">
        <v>0.266666666666667</v>
      </c>
      <c r="H1046" s="1">
        <v>0.35483870967741898</v>
      </c>
      <c r="I1046" s="1">
        <v>0.36065573770491799</v>
      </c>
      <c r="J1046" s="1">
        <v>0.45604395604395598</v>
      </c>
      <c r="K1046" s="1">
        <v>0.44262295081967201</v>
      </c>
      <c r="L1046" s="1">
        <v>0.39790575916230397</v>
      </c>
    </row>
    <row r="1047" spans="1:12" x14ac:dyDescent="0.2">
      <c r="A1047" s="1">
        <v>1044</v>
      </c>
      <c r="B1047" s="1">
        <f t="shared" si="16"/>
        <v>0.37043072616362183</v>
      </c>
      <c r="C1047" s="1">
        <v>0.30198019801980203</v>
      </c>
      <c r="D1047" s="1">
        <v>0.37172774869109998</v>
      </c>
      <c r="E1047" s="1">
        <v>0.31284916201117302</v>
      </c>
      <c r="F1047" s="1">
        <v>0.46700507614213199</v>
      </c>
      <c r="G1047" s="1">
        <v>0.25405405405405401</v>
      </c>
      <c r="H1047" s="1">
        <v>0.365079365079365</v>
      </c>
      <c r="I1047" s="1">
        <v>0.37566137566137597</v>
      </c>
      <c r="J1047" s="1">
        <v>0.43169398907103801</v>
      </c>
      <c r="K1047" s="1">
        <v>0.434782608695652</v>
      </c>
      <c r="L1047" s="1">
        <v>0.38947368421052603</v>
      </c>
    </row>
    <row r="1048" spans="1:12" x14ac:dyDescent="0.2">
      <c r="A1048" s="1">
        <v>1045</v>
      </c>
      <c r="B1048" s="1">
        <f t="shared" si="16"/>
        <v>0.37887444251973845</v>
      </c>
      <c r="C1048" s="1">
        <v>0.35849056603773599</v>
      </c>
      <c r="D1048" s="1">
        <v>0.39583333333333298</v>
      </c>
      <c r="E1048" s="1">
        <v>0.36158192090395502</v>
      </c>
      <c r="F1048" s="1">
        <v>0.447236180904523</v>
      </c>
      <c r="G1048" s="1">
        <v>0.232432432432432</v>
      </c>
      <c r="H1048" s="1">
        <v>0.36979166666666702</v>
      </c>
      <c r="I1048" s="1">
        <v>0.365079365079365</v>
      </c>
      <c r="J1048" s="1">
        <v>0.43169398907103801</v>
      </c>
      <c r="K1048" s="1">
        <v>0.42245989304812798</v>
      </c>
      <c r="L1048" s="1">
        <v>0.40414507772020702</v>
      </c>
    </row>
    <row r="1049" spans="1:12" x14ac:dyDescent="0.2">
      <c r="A1049" s="1">
        <v>1046</v>
      </c>
      <c r="B1049" s="1">
        <f t="shared" si="16"/>
        <v>0.3796599306215066</v>
      </c>
      <c r="C1049" s="1">
        <v>0.30046948356807501</v>
      </c>
      <c r="D1049" s="1">
        <v>0.38659793814433002</v>
      </c>
      <c r="E1049" s="1">
        <v>0.36756756756756798</v>
      </c>
      <c r="F1049" s="1">
        <v>0.46500000000000002</v>
      </c>
      <c r="G1049" s="1">
        <v>0.28947368421052599</v>
      </c>
      <c r="H1049" s="1">
        <v>0.36082474226804101</v>
      </c>
      <c r="I1049" s="1">
        <v>0.34715025906735802</v>
      </c>
      <c r="J1049" s="1">
        <v>0.45355191256830601</v>
      </c>
      <c r="K1049" s="1">
        <v>0.41269841269841301</v>
      </c>
      <c r="L1049" s="1">
        <v>0.41326530612244899</v>
      </c>
    </row>
    <row r="1050" spans="1:12" x14ac:dyDescent="0.2">
      <c r="A1050" s="1">
        <v>1047</v>
      </c>
      <c r="B1050" s="1">
        <f t="shared" si="16"/>
        <v>0.37739680177022117</v>
      </c>
      <c r="C1050" s="1">
        <v>0.327014218009479</v>
      </c>
      <c r="D1050" s="1">
        <v>0.40414507772020702</v>
      </c>
      <c r="E1050" s="1">
        <v>0.31016042780748698</v>
      </c>
      <c r="F1050" s="1">
        <v>0.48258706467661699</v>
      </c>
      <c r="G1050" s="1">
        <v>0.284974093264249</v>
      </c>
      <c r="H1050" s="1">
        <v>0.38383838383838398</v>
      </c>
      <c r="I1050" s="1">
        <v>0.36923076923076897</v>
      </c>
      <c r="J1050" s="1">
        <v>0.42934782608695699</v>
      </c>
      <c r="K1050" s="1">
        <v>0.39267015706806302</v>
      </c>
      <c r="L1050" s="1">
        <v>0.39</v>
      </c>
    </row>
    <row r="1051" spans="1:12" x14ac:dyDescent="0.2">
      <c r="A1051" s="1">
        <v>1048</v>
      </c>
      <c r="B1051" s="1">
        <f t="shared" si="16"/>
        <v>0.38264398271193217</v>
      </c>
      <c r="C1051" s="1">
        <v>0.36697247706421998</v>
      </c>
      <c r="D1051" s="1">
        <v>0.390625</v>
      </c>
      <c r="E1051" s="1">
        <v>0.317460317460317</v>
      </c>
      <c r="F1051" s="1">
        <v>0.45</v>
      </c>
      <c r="G1051" s="1">
        <v>0.298969072164948</v>
      </c>
      <c r="H1051" s="1">
        <v>0.38536585365853698</v>
      </c>
      <c r="I1051" s="1">
        <v>0.37563451776649798</v>
      </c>
      <c r="J1051" s="1">
        <v>0.42622950819672101</v>
      </c>
      <c r="K1051" s="1">
        <v>0.40104166666666702</v>
      </c>
      <c r="L1051" s="1">
        <v>0.41414141414141398</v>
      </c>
    </row>
    <row r="1052" spans="1:12" x14ac:dyDescent="0.2">
      <c r="A1052" s="1">
        <v>1049</v>
      </c>
      <c r="B1052" s="1">
        <f t="shared" si="16"/>
        <v>0.38216410667689271</v>
      </c>
      <c r="C1052" s="1">
        <v>0.34090909090909099</v>
      </c>
      <c r="D1052" s="1">
        <v>0.37234042553191499</v>
      </c>
      <c r="E1052" s="1">
        <v>0.36021505376344098</v>
      </c>
      <c r="F1052" s="1">
        <v>0.44897959183673503</v>
      </c>
      <c r="G1052" s="1">
        <v>0.33163265306122403</v>
      </c>
      <c r="H1052" s="1">
        <v>0.33495145631068002</v>
      </c>
      <c r="I1052" s="1">
        <v>0.35678391959799</v>
      </c>
      <c r="J1052" s="1">
        <v>0.450867052023121</v>
      </c>
      <c r="K1052" s="1">
        <v>0.39267015706806302</v>
      </c>
      <c r="L1052" s="1">
        <v>0.43229166666666702</v>
      </c>
    </row>
    <row r="1053" spans="1:12" x14ac:dyDescent="0.2">
      <c r="A1053" s="1">
        <v>1050</v>
      </c>
      <c r="B1053" s="1">
        <f t="shared" si="16"/>
        <v>0.37099109731553692</v>
      </c>
      <c r="C1053" s="1">
        <v>0.31775700934579398</v>
      </c>
      <c r="D1053" s="1">
        <v>0.37704918032786899</v>
      </c>
      <c r="E1053" s="1">
        <v>0.27932960893854702</v>
      </c>
      <c r="F1053" s="1">
        <v>0.47058823529411797</v>
      </c>
      <c r="G1053" s="1">
        <v>0.31443298969072198</v>
      </c>
      <c r="H1053" s="1">
        <v>0.36407766990291301</v>
      </c>
      <c r="I1053" s="1">
        <v>0.34871794871794898</v>
      </c>
      <c r="J1053" s="1">
        <v>0.44444444444444398</v>
      </c>
      <c r="K1053" s="1">
        <v>0.38709677419354799</v>
      </c>
      <c r="L1053" s="1">
        <v>0.40641711229946498</v>
      </c>
    </row>
    <row r="1054" spans="1:12" x14ac:dyDescent="0.2">
      <c r="A1054" s="1">
        <v>1051</v>
      </c>
      <c r="B1054" s="1">
        <f t="shared" si="16"/>
        <v>0.39053712702883053</v>
      </c>
      <c r="C1054" s="1">
        <v>0.36744186046511601</v>
      </c>
      <c r="D1054" s="1">
        <v>0.39037433155080198</v>
      </c>
      <c r="E1054" s="1">
        <v>0.32</v>
      </c>
      <c r="F1054" s="1">
        <v>0.44692737430167601</v>
      </c>
      <c r="G1054" s="1">
        <v>0.31088082901554398</v>
      </c>
      <c r="H1054" s="1">
        <v>0.36538461538461497</v>
      </c>
      <c r="I1054" s="1">
        <v>0.37755102040816302</v>
      </c>
      <c r="J1054" s="1">
        <v>0.452229299363057</v>
      </c>
      <c r="K1054" s="1">
        <v>0.41304347826087001</v>
      </c>
      <c r="L1054" s="1">
        <v>0.46153846153846201</v>
      </c>
    </row>
    <row r="1055" spans="1:12" x14ac:dyDescent="0.2">
      <c r="A1055" s="1">
        <v>1052</v>
      </c>
      <c r="B1055" s="1">
        <f t="shared" si="16"/>
        <v>0.38467452046608003</v>
      </c>
      <c r="C1055" s="1">
        <v>0.309859154929577</v>
      </c>
      <c r="D1055" s="1">
        <v>0.38461538461538503</v>
      </c>
      <c r="E1055" s="1">
        <v>0.31395348837209303</v>
      </c>
      <c r="F1055" s="1">
        <v>0.43016759776536301</v>
      </c>
      <c r="G1055" s="1">
        <v>0.35714285714285698</v>
      </c>
      <c r="H1055" s="1">
        <v>0.328358208955224</v>
      </c>
      <c r="I1055" s="1">
        <v>0.39153439153439201</v>
      </c>
      <c r="J1055" s="1">
        <v>0.47682119205298001</v>
      </c>
      <c r="K1055" s="1">
        <v>0.41111111111111098</v>
      </c>
      <c r="L1055" s="1">
        <v>0.44318181818181801</v>
      </c>
    </row>
    <row r="1056" spans="1:12" x14ac:dyDescent="0.2">
      <c r="A1056" s="1">
        <v>1053</v>
      </c>
      <c r="B1056" s="1">
        <f t="shared" si="16"/>
        <v>0.37747885566814571</v>
      </c>
      <c r="C1056" s="1">
        <v>0.32718894009216598</v>
      </c>
      <c r="D1056" s="1">
        <v>0.33862433862433899</v>
      </c>
      <c r="E1056" s="1">
        <v>0.29479768786127197</v>
      </c>
      <c r="F1056" s="1">
        <v>0.46408839779005501</v>
      </c>
      <c r="G1056" s="1">
        <v>0.32512315270935999</v>
      </c>
      <c r="H1056" s="1">
        <v>0.37560975609756098</v>
      </c>
      <c r="I1056" s="1">
        <v>0.375</v>
      </c>
      <c r="J1056" s="1">
        <v>0.45394736842105299</v>
      </c>
      <c r="K1056" s="1">
        <v>0.39344262295082</v>
      </c>
      <c r="L1056" s="1">
        <v>0.426966292134831</v>
      </c>
    </row>
    <row r="1057" spans="1:12" x14ac:dyDescent="0.2">
      <c r="A1057" s="1">
        <v>1054</v>
      </c>
      <c r="B1057" s="1">
        <f t="shared" si="16"/>
        <v>0.38673709956940439</v>
      </c>
      <c r="C1057" s="1">
        <v>0.36283185840707999</v>
      </c>
      <c r="D1057" s="1">
        <v>0.33160621761657999</v>
      </c>
      <c r="E1057" s="1">
        <v>0.34090909090909099</v>
      </c>
      <c r="F1057" s="1">
        <v>0.43956043956044</v>
      </c>
      <c r="G1057" s="1">
        <v>0.33495145631068002</v>
      </c>
      <c r="H1057" s="1">
        <v>0.35680751173708902</v>
      </c>
      <c r="I1057" s="1">
        <v>0.38974358974359002</v>
      </c>
      <c r="J1057" s="1">
        <v>0.47368421052631599</v>
      </c>
      <c r="K1057" s="1">
        <v>0.38918918918918899</v>
      </c>
      <c r="L1057" s="1">
        <v>0.44808743169398901</v>
      </c>
    </row>
    <row r="1058" spans="1:12" x14ac:dyDescent="0.2">
      <c r="A1058" s="1">
        <v>1055</v>
      </c>
      <c r="B1058" s="1">
        <f t="shared" si="16"/>
        <v>0.3835195343135806</v>
      </c>
      <c r="C1058" s="1">
        <v>0.33333333333333298</v>
      </c>
      <c r="D1058" s="1">
        <v>0.34183673469387799</v>
      </c>
      <c r="E1058" s="1">
        <v>0.34615384615384598</v>
      </c>
      <c r="F1058" s="1">
        <v>0.44565217391304301</v>
      </c>
      <c r="G1058" s="1">
        <v>0.37037037037037002</v>
      </c>
      <c r="H1058" s="1">
        <v>0.34418604651162799</v>
      </c>
      <c r="I1058" s="1">
        <v>0.39800995024875602</v>
      </c>
      <c r="J1058" s="1">
        <v>0.43225806451612903</v>
      </c>
      <c r="K1058" s="1">
        <v>0.40540540540540498</v>
      </c>
      <c r="L1058" s="1">
        <v>0.41798941798941802</v>
      </c>
    </row>
    <row r="1059" spans="1:12" x14ac:dyDescent="0.2">
      <c r="A1059" s="1">
        <v>1056</v>
      </c>
      <c r="B1059" s="1">
        <f t="shared" si="16"/>
        <v>0.3667542536944367</v>
      </c>
      <c r="C1059" s="1">
        <v>0.34482758620689702</v>
      </c>
      <c r="D1059" s="1">
        <v>0.34343434343434298</v>
      </c>
      <c r="E1059" s="1">
        <v>0.33870967741935498</v>
      </c>
      <c r="F1059" s="1">
        <v>0.44324324324324299</v>
      </c>
      <c r="G1059" s="1">
        <v>0.32876712328767099</v>
      </c>
      <c r="H1059" s="1">
        <v>0.37442922374429199</v>
      </c>
      <c r="I1059" s="1">
        <v>0.370731707317073</v>
      </c>
      <c r="J1059" s="1">
        <v>0.37419354838709701</v>
      </c>
      <c r="K1059" s="1">
        <v>0.37096774193548399</v>
      </c>
      <c r="L1059" s="1">
        <v>0.37823834196891198</v>
      </c>
    </row>
    <row r="1060" spans="1:12" x14ac:dyDescent="0.2">
      <c r="A1060" s="1">
        <v>1057</v>
      </c>
      <c r="B1060" s="1">
        <f t="shared" si="16"/>
        <v>0.38071021422526813</v>
      </c>
      <c r="C1060" s="1">
        <v>0.35193133047210301</v>
      </c>
      <c r="D1060" s="1">
        <v>0.32323232323232298</v>
      </c>
      <c r="E1060" s="1">
        <v>0.37368421052631601</v>
      </c>
      <c r="F1060" s="1">
        <v>0.40625</v>
      </c>
      <c r="G1060" s="1">
        <v>0.33936651583710398</v>
      </c>
      <c r="H1060" s="1">
        <v>0.37442922374429199</v>
      </c>
      <c r="I1060" s="1">
        <v>0.37914691943127998</v>
      </c>
      <c r="J1060" s="1">
        <v>0.44230769230769201</v>
      </c>
      <c r="K1060" s="1">
        <v>0.36649214659685903</v>
      </c>
      <c r="L1060" s="1">
        <v>0.45026178010471202</v>
      </c>
    </row>
    <row r="1061" spans="1:12" x14ac:dyDescent="0.2">
      <c r="A1061" s="1">
        <v>1058</v>
      </c>
      <c r="B1061" s="1">
        <f t="shared" si="16"/>
        <v>0.38094315498606657</v>
      </c>
      <c r="C1061" s="1">
        <v>0.365957446808511</v>
      </c>
      <c r="D1061" s="1">
        <v>0.36318407960199001</v>
      </c>
      <c r="E1061" s="1">
        <v>0.362694300518135</v>
      </c>
      <c r="F1061" s="1">
        <v>0.40526315789473699</v>
      </c>
      <c r="G1061" s="1">
        <v>0.36651583710407198</v>
      </c>
      <c r="H1061" s="1">
        <v>0.36279069767441902</v>
      </c>
      <c r="I1061" s="1">
        <v>0.35885167464114798</v>
      </c>
      <c r="J1061" s="1">
        <v>0.42948717948717902</v>
      </c>
      <c r="K1061" s="1">
        <v>0.36082474226804101</v>
      </c>
      <c r="L1061" s="1">
        <v>0.433862433862434</v>
      </c>
    </row>
    <row r="1062" spans="1:12" x14ac:dyDescent="0.2">
      <c r="A1062" s="1">
        <v>1059</v>
      </c>
      <c r="B1062" s="1">
        <f t="shared" si="16"/>
        <v>0.38168774758339585</v>
      </c>
      <c r="C1062" s="1">
        <v>0.39130434782608697</v>
      </c>
      <c r="D1062" s="1">
        <v>0.35175879396984899</v>
      </c>
      <c r="E1062" s="1">
        <v>0.37244897959183698</v>
      </c>
      <c r="F1062" s="1">
        <v>0.41798941798941802</v>
      </c>
      <c r="G1062" s="1">
        <v>0.31531531531531498</v>
      </c>
      <c r="H1062" s="1">
        <v>0.429245283018868</v>
      </c>
      <c r="I1062" s="1">
        <v>0.38647342995169098</v>
      </c>
      <c r="J1062" s="1">
        <v>0.380645161290323</v>
      </c>
      <c r="K1062" s="1">
        <v>0.33854166666666702</v>
      </c>
      <c r="L1062" s="1">
        <v>0.43315508021390398</v>
      </c>
    </row>
    <row r="1063" spans="1:12" x14ac:dyDescent="0.2">
      <c r="A1063" s="1">
        <v>1060</v>
      </c>
      <c r="B1063" s="1">
        <f t="shared" si="16"/>
        <v>0.38619858241443072</v>
      </c>
      <c r="C1063" s="1">
        <v>0.39301310043668097</v>
      </c>
      <c r="D1063" s="1">
        <v>0.33838383838383801</v>
      </c>
      <c r="E1063" s="1">
        <v>0.4</v>
      </c>
      <c r="F1063" s="1">
        <v>0.409326424870466</v>
      </c>
      <c r="G1063" s="1">
        <v>0.34841628959276</v>
      </c>
      <c r="H1063" s="1">
        <v>0.40865384615384598</v>
      </c>
      <c r="I1063" s="1">
        <v>0.37931034482758602</v>
      </c>
      <c r="J1063" s="1">
        <v>0.40397350993377501</v>
      </c>
      <c r="K1063" s="1">
        <v>0.34375</v>
      </c>
      <c r="L1063" s="1">
        <v>0.43715846994535501</v>
      </c>
    </row>
    <row r="1064" spans="1:12" x14ac:dyDescent="0.2">
      <c r="A1064" s="1">
        <v>1061</v>
      </c>
      <c r="B1064" s="1">
        <f t="shared" si="16"/>
        <v>0.39028246092251756</v>
      </c>
      <c r="C1064" s="1">
        <v>0.37219730941703999</v>
      </c>
      <c r="D1064" s="1">
        <v>0.33678756476683902</v>
      </c>
      <c r="E1064" s="1">
        <v>0.40512820512820502</v>
      </c>
      <c r="F1064" s="1">
        <v>0.39583333333333298</v>
      </c>
      <c r="G1064" s="1">
        <v>0.37440758293838899</v>
      </c>
      <c r="H1064" s="1">
        <v>0.40816326530612201</v>
      </c>
      <c r="I1064" s="1">
        <v>0.41538461538461502</v>
      </c>
      <c r="J1064" s="1">
        <v>0.42953020134228198</v>
      </c>
      <c r="K1064" s="1">
        <v>0.36315789473684201</v>
      </c>
      <c r="L1064" s="1">
        <v>0.40223463687150801</v>
      </c>
    </row>
    <row r="1065" spans="1:12" x14ac:dyDescent="0.2">
      <c r="A1065" s="1">
        <v>1062</v>
      </c>
      <c r="B1065" s="1">
        <f t="shared" si="16"/>
        <v>0.38749678326558534</v>
      </c>
      <c r="C1065" s="1">
        <v>0.35545023696682498</v>
      </c>
      <c r="D1065" s="1">
        <v>0.36216216216216202</v>
      </c>
      <c r="E1065" s="1">
        <v>0.41621621621621602</v>
      </c>
      <c r="F1065" s="1">
        <v>0.39153439153439201</v>
      </c>
      <c r="G1065" s="1">
        <v>0.34975369458128103</v>
      </c>
      <c r="H1065" s="1">
        <v>0.442105263157895</v>
      </c>
      <c r="I1065" s="1">
        <v>0.43169398907103801</v>
      </c>
      <c r="J1065" s="1">
        <v>0.36912751677852401</v>
      </c>
      <c r="K1065" s="1">
        <v>0.32417582417582402</v>
      </c>
      <c r="L1065" s="1">
        <v>0.43274853801169599</v>
      </c>
    </row>
    <row r="1066" spans="1:12" x14ac:dyDescent="0.2">
      <c r="A1066" s="1">
        <v>1063</v>
      </c>
      <c r="B1066" s="1">
        <f t="shared" si="16"/>
        <v>0.39787546405541085</v>
      </c>
      <c r="C1066" s="1">
        <v>0.39069767441860498</v>
      </c>
      <c r="D1066" s="1">
        <v>0.37234042553191499</v>
      </c>
      <c r="E1066" s="1">
        <v>0.44559585492227999</v>
      </c>
      <c r="F1066" s="1">
        <v>0.39378238341968902</v>
      </c>
      <c r="G1066" s="1">
        <v>0.39047619047619098</v>
      </c>
      <c r="H1066" s="1">
        <v>0.42564102564102602</v>
      </c>
      <c r="I1066" s="1">
        <v>0.398907103825137</v>
      </c>
      <c r="J1066" s="1">
        <v>0.355704697986577</v>
      </c>
      <c r="K1066" s="1">
        <v>0.35106382978723399</v>
      </c>
      <c r="L1066" s="1">
        <v>0.45454545454545497</v>
      </c>
    </row>
    <row r="1067" spans="1:12" x14ac:dyDescent="0.2">
      <c r="A1067" s="1">
        <v>1064</v>
      </c>
      <c r="B1067" s="1">
        <f t="shared" si="16"/>
        <v>0.38999063076325913</v>
      </c>
      <c r="C1067" s="1">
        <v>0.41284403669724801</v>
      </c>
      <c r="D1067" s="1">
        <v>0.33333333333333298</v>
      </c>
      <c r="E1067" s="1">
        <v>0.44329896907216498</v>
      </c>
      <c r="F1067" s="1">
        <v>0.37435897435897397</v>
      </c>
      <c r="G1067" s="1">
        <v>0.417840375586854</v>
      </c>
      <c r="H1067" s="1">
        <v>0.41206030150753797</v>
      </c>
      <c r="I1067" s="1">
        <v>0.415300546448087</v>
      </c>
      <c r="J1067" s="1">
        <v>0.35947712418300698</v>
      </c>
      <c r="K1067" s="1">
        <v>0.35567010309278402</v>
      </c>
      <c r="L1067" s="1">
        <v>0.37572254335260102</v>
      </c>
    </row>
    <row r="1068" spans="1:12" x14ac:dyDescent="0.2">
      <c r="A1068" s="1">
        <v>1065</v>
      </c>
      <c r="B1068" s="1">
        <f t="shared" si="16"/>
        <v>0.39204627595273045</v>
      </c>
      <c r="C1068" s="1">
        <v>0.40639269406392697</v>
      </c>
      <c r="D1068" s="1">
        <v>0.33502538071066001</v>
      </c>
      <c r="E1068" s="1">
        <v>0.44102564102564101</v>
      </c>
      <c r="F1068" s="1">
        <v>0.37113402061855699</v>
      </c>
      <c r="G1068" s="1">
        <v>0.40284360189573498</v>
      </c>
      <c r="H1068" s="1">
        <v>0.44390243902439003</v>
      </c>
      <c r="I1068" s="1">
        <v>0.44444444444444398</v>
      </c>
      <c r="J1068" s="1">
        <v>0.335443037974684</v>
      </c>
      <c r="K1068" s="1">
        <v>0.31979695431472099</v>
      </c>
      <c r="L1068" s="1">
        <v>0.42045454545454503</v>
      </c>
    </row>
    <row r="1069" spans="1:12" x14ac:dyDescent="0.2">
      <c r="A1069" s="1">
        <v>1066</v>
      </c>
      <c r="B1069" s="1">
        <f t="shared" si="16"/>
        <v>0.40572480136469019</v>
      </c>
      <c r="C1069" s="1">
        <v>0.44186046511627902</v>
      </c>
      <c r="D1069" s="1">
        <v>0.36585365853658502</v>
      </c>
      <c r="E1069" s="1">
        <v>0.45</v>
      </c>
      <c r="F1069" s="1">
        <v>0.38888888888888901</v>
      </c>
      <c r="G1069" s="1">
        <v>0.43778801843317999</v>
      </c>
      <c r="H1069" s="1">
        <v>0.45454545454545497</v>
      </c>
      <c r="I1069" s="1">
        <v>0.409574468085106</v>
      </c>
      <c r="J1069" s="1">
        <v>0.335403726708075</v>
      </c>
      <c r="K1069" s="1">
        <v>0.34</v>
      </c>
      <c r="L1069" s="1">
        <v>0.43333333333333302</v>
      </c>
    </row>
    <row r="1070" spans="1:12" x14ac:dyDescent="0.2">
      <c r="A1070" s="1">
        <v>1067</v>
      </c>
      <c r="B1070" s="1">
        <f t="shared" si="16"/>
        <v>0.39709964612486492</v>
      </c>
      <c r="C1070" s="1">
        <v>0.43255813953488398</v>
      </c>
      <c r="D1070" s="1">
        <v>0.32524271844660202</v>
      </c>
      <c r="E1070" s="1">
        <v>0.44102564102564101</v>
      </c>
      <c r="F1070" s="1">
        <v>0.37</v>
      </c>
      <c r="G1070" s="1">
        <v>0.456221198156682</v>
      </c>
      <c r="H1070" s="1">
        <v>0.44444444444444398</v>
      </c>
      <c r="I1070" s="1">
        <v>0.40217391304347799</v>
      </c>
      <c r="J1070" s="1">
        <v>0.35403726708074501</v>
      </c>
      <c r="K1070" s="1">
        <v>0.36407766990291301</v>
      </c>
      <c r="L1070" s="1">
        <v>0.38121546961326003</v>
      </c>
    </row>
    <row r="1071" spans="1:12" x14ac:dyDescent="0.2">
      <c r="A1071" s="1">
        <v>1068</v>
      </c>
      <c r="B1071" s="1">
        <f t="shared" si="16"/>
        <v>0.41405779450983865</v>
      </c>
      <c r="C1071" s="1">
        <v>0.46411483253588498</v>
      </c>
      <c r="D1071" s="1">
        <v>0.32843137254902</v>
      </c>
      <c r="E1071" s="1">
        <v>0.49738219895287999</v>
      </c>
      <c r="F1071" s="1">
        <v>0.35643564356435598</v>
      </c>
      <c r="G1071" s="1">
        <v>0.42380952380952402</v>
      </c>
      <c r="H1071" s="1">
        <v>0.467980295566502</v>
      </c>
      <c r="I1071" s="1">
        <v>0.48369565217391303</v>
      </c>
      <c r="J1071" s="1">
        <v>0.36645962732919302</v>
      </c>
      <c r="K1071" s="1">
        <v>0.33653846153846201</v>
      </c>
      <c r="L1071" s="1">
        <v>0.41573033707865198</v>
      </c>
    </row>
    <row r="1072" spans="1:12" x14ac:dyDescent="0.2">
      <c r="A1072" s="1">
        <v>1069</v>
      </c>
      <c r="B1072" s="1">
        <f t="shared" si="16"/>
        <v>0.42218377447076483</v>
      </c>
      <c r="C1072" s="1">
        <v>0.51485148514851498</v>
      </c>
      <c r="D1072" s="1">
        <v>0.34313725490196101</v>
      </c>
      <c r="E1072" s="1">
        <v>0.46113989637305702</v>
      </c>
      <c r="F1072" s="1">
        <v>0.35820895522388102</v>
      </c>
      <c r="G1072" s="1">
        <v>0.49275362318840599</v>
      </c>
      <c r="H1072" s="1">
        <v>0.47290640394088701</v>
      </c>
      <c r="I1072" s="1">
        <v>0.440217391304348</v>
      </c>
      <c r="J1072" s="1">
        <v>0.358024691358025</v>
      </c>
      <c r="K1072" s="1">
        <v>0.35121951219512199</v>
      </c>
      <c r="L1072" s="1">
        <v>0.42937853107344598</v>
      </c>
    </row>
    <row r="1073" spans="1:12" x14ac:dyDescent="0.2">
      <c r="A1073" s="1">
        <v>1070</v>
      </c>
      <c r="B1073" s="1">
        <f t="shared" si="16"/>
        <v>0.42620453763959842</v>
      </c>
      <c r="C1073" s="1">
        <v>0.51980198019802004</v>
      </c>
      <c r="D1073" s="1">
        <v>0.38048780487804901</v>
      </c>
      <c r="E1073" s="1">
        <v>0.442105263157895</v>
      </c>
      <c r="F1073" s="1">
        <v>0.365979381443299</v>
      </c>
      <c r="G1073" s="1">
        <v>0.52427184466019405</v>
      </c>
      <c r="H1073" s="1">
        <v>0.43589743589743601</v>
      </c>
      <c r="I1073" s="1">
        <v>0.41317365269461098</v>
      </c>
      <c r="J1073" s="1">
        <v>0.36196319018404899</v>
      </c>
      <c r="K1073" s="1">
        <v>0.40796019900497499</v>
      </c>
      <c r="L1073" s="1">
        <v>0.410404624277457</v>
      </c>
    </row>
    <row r="1074" spans="1:12" x14ac:dyDescent="0.2">
      <c r="A1074" s="1">
        <v>1071</v>
      </c>
      <c r="B1074" s="1">
        <f t="shared" si="16"/>
        <v>0.42961438009444108</v>
      </c>
      <c r="C1074" s="1">
        <v>0.52307692307692299</v>
      </c>
      <c r="D1074" s="1">
        <v>0.38423645320196997</v>
      </c>
      <c r="E1074" s="1">
        <v>0.48167539267015702</v>
      </c>
      <c r="F1074" s="1">
        <v>0.33678756476683902</v>
      </c>
      <c r="G1074" s="1">
        <v>0.52284263959390898</v>
      </c>
      <c r="H1074" s="1">
        <v>0.494623655913979</v>
      </c>
      <c r="I1074" s="1">
        <v>0.47878787878787898</v>
      </c>
      <c r="J1074" s="1">
        <v>0.33536585365853699</v>
      </c>
      <c r="K1074" s="1">
        <v>0.36815920398009999</v>
      </c>
      <c r="L1074" s="1">
        <v>0.370588235294118</v>
      </c>
    </row>
    <row r="1075" spans="1:12" x14ac:dyDescent="0.2">
      <c r="A1075" s="1">
        <v>1072</v>
      </c>
      <c r="B1075" s="1">
        <f t="shared" si="16"/>
        <v>0.4288891174667902</v>
      </c>
      <c r="C1075" s="1">
        <v>0.52127659574468099</v>
      </c>
      <c r="D1075" s="1">
        <v>0.37113402061855699</v>
      </c>
      <c r="E1075" s="1">
        <v>0.49206349206349198</v>
      </c>
      <c r="F1075" s="1">
        <v>0.36702127659574502</v>
      </c>
      <c r="G1075" s="1">
        <v>0.53645833333333304</v>
      </c>
      <c r="H1075" s="1">
        <v>0.51123595505618002</v>
      </c>
      <c r="I1075" s="1">
        <v>0.383647798742138</v>
      </c>
      <c r="J1075" s="1">
        <v>0.37106918238993702</v>
      </c>
      <c r="K1075" s="1">
        <v>0.35263157894736802</v>
      </c>
      <c r="L1075" s="1">
        <v>0.38235294117647101</v>
      </c>
    </row>
    <row r="1076" spans="1:12" x14ac:dyDescent="0.2">
      <c r="A1076" s="1">
        <v>1073</v>
      </c>
      <c r="B1076" s="1">
        <f t="shared" si="16"/>
        <v>0.42288592871415159</v>
      </c>
      <c r="C1076" s="1">
        <v>0.53684210526315801</v>
      </c>
      <c r="D1076" s="1">
        <v>0.37185929648241201</v>
      </c>
      <c r="E1076" s="1">
        <v>0.46842105263157902</v>
      </c>
      <c r="F1076" s="1">
        <v>0.38743455497382201</v>
      </c>
      <c r="G1076" s="1">
        <v>0.52849740932642497</v>
      </c>
      <c r="H1076" s="1">
        <v>0.483333333333333</v>
      </c>
      <c r="I1076" s="1">
        <v>0.341614906832298</v>
      </c>
      <c r="J1076" s="1">
        <v>0.37037037037037002</v>
      </c>
      <c r="K1076" s="1">
        <v>0.40909090909090901</v>
      </c>
      <c r="L1076" s="1">
        <v>0.331395348837209</v>
      </c>
    </row>
    <row r="1077" spans="1:12" x14ac:dyDescent="0.2">
      <c r="A1077" s="1">
        <v>1074</v>
      </c>
      <c r="B1077" s="1">
        <f t="shared" si="16"/>
        <v>0.43147265053263101</v>
      </c>
      <c r="C1077" s="1">
        <v>0.54210526315789498</v>
      </c>
      <c r="D1077" s="1">
        <v>0.39512195121951199</v>
      </c>
      <c r="E1077" s="1">
        <v>0.51546391752577303</v>
      </c>
      <c r="F1077" s="1">
        <v>0.33846153846153898</v>
      </c>
      <c r="G1077" s="1">
        <v>0.54973821989528804</v>
      </c>
      <c r="H1077" s="1">
        <v>0.48618784530386699</v>
      </c>
      <c r="I1077" s="1">
        <v>0.391566265060241</v>
      </c>
      <c r="J1077" s="1">
        <v>0.35757575757575799</v>
      </c>
      <c r="K1077" s="1">
        <v>0.41666666666666702</v>
      </c>
      <c r="L1077" s="1">
        <v>0.32183908045977</v>
      </c>
    </row>
    <row r="1078" spans="1:12" x14ac:dyDescent="0.2">
      <c r="A1078" s="1">
        <v>1075</v>
      </c>
      <c r="B1078" s="1">
        <f t="shared" si="16"/>
        <v>0.43155630638138687</v>
      </c>
      <c r="C1078" s="1">
        <v>0.53684210526315801</v>
      </c>
      <c r="D1078" s="1">
        <v>0.37128712871287101</v>
      </c>
      <c r="E1078" s="1">
        <v>0.49746192893400998</v>
      </c>
      <c r="F1078" s="1">
        <v>0.35</v>
      </c>
      <c r="G1078" s="1">
        <v>0.57731958762886604</v>
      </c>
      <c r="H1078" s="1">
        <v>0.50276243093922701</v>
      </c>
      <c r="I1078" s="1">
        <v>0.34319526627218899</v>
      </c>
      <c r="J1078" s="1">
        <v>0.375</v>
      </c>
      <c r="K1078" s="1">
        <v>0.39805825242718401</v>
      </c>
      <c r="L1078" s="1">
        <v>0.36363636363636398</v>
      </c>
    </row>
    <row r="1079" spans="1:12" x14ac:dyDescent="0.2">
      <c r="A1079" s="1">
        <v>1076</v>
      </c>
      <c r="B1079" s="1">
        <f t="shared" si="16"/>
        <v>0.42814054673909829</v>
      </c>
      <c r="C1079" s="1">
        <v>0.55319148936170204</v>
      </c>
      <c r="D1079" s="1">
        <v>0.38725490196078399</v>
      </c>
      <c r="E1079" s="1">
        <v>0.462311557788945</v>
      </c>
      <c r="F1079" s="1">
        <v>0.34782608695652201</v>
      </c>
      <c r="G1079" s="1">
        <v>0.54166666666666696</v>
      </c>
      <c r="H1079" s="1">
        <v>0.48901098901098899</v>
      </c>
      <c r="I1079" s="1">
        <v>0.317647058823529</v>
      </c>
      <c r="J1079" s="1">
        <v>0.37426900584795297</v>
      </c>
      <c r="K1079" s="1">
        <v>0.46568627450980399</v>
      </c>
      <c r="L1079" s="1">
        <v>0.34254143646408802</v>
      </c>
    </row>
    <row r="1080" spans="1:12" x14ac:dyDescent="0.2">
      <c r="A1080" s="1">
        <v>1077</v>
      </c>
      <c r="B1080" s="1">
        <f t="shared" si="16"/>
        <v>0.44157072168070377</v>
      </c>
      <c r="C1080" s="1">
        <v>0.557894736842105</v>
      </c>
      <c r="D1080" s="1">
        <v>0.420792079207921</v>
      </c>
      <c r="E1080" s="1">
        <v>0.51</v>
      </c>
      <c r="F1080" s="1">
        <v>0.35714285714285698</v>
      </c>
      <c r="G1080" s="1">
        <v>0.578125</v>
      </c>
      <c r="H1080" s="1">
        <v>0.5</v>
      </c>
      <c r="I1080" s="1">
        <v>0.35838150289017301</v>
      </c>
      <c r="J1080" s="1">
        <v>0.33529411764705902</v>
      </c>
      <c r="K1080" s="1">
        <v>0.45192307692307698</v>
      </c>
      <c r="L1080" s="1">
        <v>0.34615384615384598</v>
      </c>
    </row>
    <row r="1081" spans="1:12" x14ac:dyDescent="0.2">
      <c r="A1081" s="1">
        <v>1078</v>
      </c>
      <c r="B1081" s="1">
        <f t="shared" si="16"/>
        <v>0.44248400708146435</v>
      </c>
      <c r="C1081" s="1">
        <v>0.52380952380952395</v>
      </c>
      <c r="D1081" s="1">
        <v>0.42364532019704398</v>
      </c>
      <c r="E1081" s="1">
        <v>0.47959183673469402</v>
      </c>
      <c r="F1081" s="1">
        <v>0.38967136150234699</v>
      </c>
      <c r="G1081" s="1">
        <v>0.59487179487179498</v>
      </c>
      <c r="H1081" s="1">
        <v>0.51412429378531099</v>
      </c>
      <c r="I1081" s="1">
        <v>0.33333333333333298</v>
      </c>
      <c r="J1081" s="1">
        <v>0.38953488372092998</v>
      </c>
      <c r="K1081" s="1">
        <v>0.41262135922330101</v>
      </c>
      <c r="L1081" s="1">
        <v>0.36363636363636398</v>
      </c>
    </row>
    <row r="1082" spans="1:12" x14ac:dyDescent="0.2">
      <c r="A1082" s="1">
        <v>1079</v>
      </c>
      <c r="B1082" s="1">
        <f t="shared" si="16"/>
        <v>0.42953295240872108</v>
      </c>
      <c r="C1082" s="1">
        <v>0.53125</v>
      </c>
      <c r="D1082" s="1">
        <v>0.42424242424242398</v>
      </c>
      <c r="E1082" s="1">
        <v>0.44270833333333298</v>
      </c>
      <c r="F1082" s="1">
        <v>0.39622641509433998</v>
      </c>
      <c r="G1082" s="1">
        <v>0.58762886597938202</v>
      </c>
      <c r="H1082" s="1">
        <v>0.45614035087719301</v>
      </c>
      <c r="I1082" s="1">
        <v>0.3125</v>
      </c>
      <c r="J1082" s="1">
        <v>0.35</v>
      </c>
      <c r="K1082" s="1">
        <v>0.46305418719211799</v>
      </c>
      <c r="L1082" s="1">
        <v>0.33157894736842097</v>
      </c>
    </row>
    <row r="1083" spans="1:12" x14ac:dyDescent="0.2">
      <c r="A1083" s="1">
        <v>1080</v>
      </c>
      <c r="B1083" s="1">
        <f t="shared" si="16"/>
        <v>0.43378776945629821</v>
      </c>
      <c r="C1083" s="1">
        <v>0.52577319587628901</v>
      </c>
      <c r="D1083" s="1">
        <v>0.41836734693877597</v>
      </c>
      <c r="E1083" s="1">
        <v>0.482051282051282</v>
      </c>
      <c r="F1083" s="1">
        <v>0.38423645320196997</v>
      </c>
      <c r="G1083" s="1">
        <v>0.557894736842105</v>
      </c>
      <c r="H1083" s="1">
        <v>0.47590361445783103</v>
      </c>
      <c r="I1083" s="1">
        <v>0.36363636363636398</v>
      </c>
      <c r="J1083" s="1">
        <v>0.31843575418994402</v>
      </c>
      <c r="K1083" s="1">
        <v>0.48</v>
      </c>
      <c r="L1083" s="1">
        <v>0.33157894736842097</v>
      </c>
    </row>
    <row r="1084" spans="1:12" x14ac:dyDescent="0.2">
      <c r="A1084" s="1">
        <v>1081</v>
      </c>
      <c r="B1084" s="1">
        <f t="shared" si="16"/>
        <v>0.42584066071879523</v>
      </c>
      <c r="C1084" s="1">
        <v>0.489247311827957</v>
      </c>
      <c r="D1084" s="1">
        <v>0.409326424870466</v>
      </c>
      <c r="E1084" s="1">
        <v>0.44973544973544999</v>
      </c>
      <c r="F1084" s="1">
        <v>0.43</v>
      </c>
      <c r="G1084" s="1">
        <v>0.56830601092896205</v>
      </c>
      <c r="H1084" s="1">
        <v>0.49404761904761901</v>
      </c>
      <c r="I1084" s="1">
        <v>0.32022471910112399</v>
      </c>
      <c r="J1084" s="1">
        <v>0.36516853932584298</v>
      </c>
      <c r="K1084" s="1">
        <v>0.42424242424242398</v>
      </c>
      <c r="L1084" s="1">
        <v>0.30810810810810801</v>
      </c>
    </row>
    <row r="1085" spans="1:12" x14ac:dyDescent="0.2">
      <c r="A1085" s="1">
        <v>1082</v>
      </c>
      <c r="B1085" s="1">
        <f t="shared" si="16"/>
        <v>0.41809031826356929</v>
      </c>
      <c r="C1085" s="1">
        <v>0.51086956521739102</v>
      </c>
      <c r="D1085" s="1">
        <v>0.42391304347826098</v>
      </c>
      <c r="E1085" s="1">
        <v>0.450549450549451</v>
      </c>
      <c r="F1085" s="1">
        <v>0.42639593908629397</v>
      </c>
      <c r="G1085" s="1">
        <v>0.52046783625730997</v>
      </c>
      <c r="H1085" s="1">
        <v>0.442424242424242</v>
      </c>
      <c r="I1085" s="1">
        <v>0.28248587570621497</v>
      </c>
      <c r="J1085" s="1">
        <v>0.32369942196531798</v>
      </c>
      <c r="K1085" s="1">
        <v>0.48691099476439798</v>
      </c>
      <c r="L1085" s="1">
        <v>0.31318681318681302</v>
      </c>
    </row>
    <row r="1086" spans="1:12" x14ac:dyDescent="0.2">
      <c r="A1086" s="1">
        <v>1083</v>
      </c>
      <c r="B1086" s="1">
        <f t="shared" si="16"/>
        <v>0.421665997376242</v>
      </c>
      <c r="C1086" s="1">
        <v>0.48936170212766</v>
      </c>
      <c r="D1086" s="1">
        <v>0.427027027027027</v>
      </c>
      <c r="E1086" s="1">
        <v>0.46560846560846603</v>
      </c>
      <c r="F1086" s="1">
        <v>0.42346938775510201</v>
      </c>
      <c r="G1086" s="1">
        <v>0.48255813953488402</v>
      </c>
      <c r="H1086" s="1">
        <v>0.45508982035928103</v>
      </c>
      <c r="I1086" s="1">
        <v>0.33333333333333298</v>
      </c>
      <c r="J1086" s="1">
        <v>0.33522727272727298</v>
      </c>
      <c r="K1086" s="1">
        <v>0.48223350253807101</v>
      </c>
      <c r="L1086" s="1">
        <v>0.32275132275132301</v>
      </c>
    </row>
    <row r="1087" spans="1:12" x14ac:dyDescent="0.2">
      <c r="A1087" s="1">
        <v>1084</v>
      </c>
      <c r="B1087" s="1">
        <f t="shared" si="16"/>
        <v>0.42230510832592955</v>
      </c>
      <c r="C1087" s="1">
        <v>0.46560846560846603</v>
      </c>
      <c r="D1087" s="1">
        <v>0.40860215053763399</v>
      </c>
      <c r="E1087" s="1">
        <v>0.419689119170984</v>
      </c>
      <c r="F1087" s="1">
        <v>0.47738693467336701</v>
      </c>
      <c r="G1087" s="1">
        <v>0.54237288135593198</v>
      </c>
      <c r="H1087" s="1">
        <v>0.47093023255813998</v>
      </c>
      <c r="I1087" s="1">
        <v>0.33513513513513499</v>
      </c>
      <c r="J1087" s="1">
        <v>0.36813186813186799</v>
      </c>
      <c r="K1087" s="1">
        <v>0.447236180904523</v>
      </c>
      <c r="L1087" s="1">
        <v>0.28795811518324599</v>
      </c>
    </row>
    <row r="1088" spans="1:12" x14ac:dyDescent="0.2">
      <c r="A1088" s="1">
        <v>1085</v>
      </c>
      <c r="B1088" s="1">
        <f t="shared" si="16"/>
        <v>0.4004041300501342</v>
      </c>
      <c r="C1088" s="1">
        <v>0.45549738219895303</v>
      </c>
      <c r="D1088" s="1">
        <v>0.43617021276595702</v>
      </c>
      <c r="E1088" s="1">
        <v>0.384210526315789</v>
      </c>
      <c r="F1088" s="1">
        <v>0.43877551020408201</v>
      </c>
      <c r="G1088" s="1">
        <v>0.486033519553073</v>
      </c>
      <c r="H1088" s="1">
        <v>0.38953488372092998</v>
      </c>
      <c r="I1088" s="1">
        <v>0.30319148936170198</v>
      </c>
      <c r="J1088" s="1">
        <v>0.33333333333333298</v>
      </c>
      <c r="K1088" s="1">
        <v>0.47317073170731699</v>
      </c>
      <c r="L1088" s="1">
        <v>0.30412371134020599</v>
      </c>
    </row>
    <row r="1089" spans="1:12" x14ac:dyDescent="0.2">
      <c r="A1089" s="1">
        <v>1086</v>
      </c>
      <c r="B1089" s="1">
        <f t="shared" si="16"/>
        <v>0.39788622923846823</v>
      </c>
      <c r="C1089" s="1">
        <v>0.43523316062176198</v>
      </c>
      <c r="D1089" s="1">
        <v>0.43455497382198999</v>
      </c>
      <c r="E1089" s="1">
        <v>0.41052631578947402</v>
      </c>
      <c r="F1089" s="1">
        <v>0.38888888888888901</v>
      </c>
      <c r="G1089" s="1">
        <v>0.44318181818181801</v>
      </c>
      <c r="H1089" s="1">
        <v>0.39534883720930197</v>
      </c>
      <c r="I1089" s="1">
        <v>0.36224489795918402</v>
      </c>
      <c r="J1089" s="1">
        <v>0.30601092896174897</v>
      </c>
      <c r="K1089" s="1">
        <v>0.488151658767773</v>
      </c>
      <c r="L1089" s="1">
        <v>0.31472081218274101</v>
      </c>
    </row>
    <row r="1090" spans="1:12" x14ac:dyDescent="0.2">
      <c r="A1090" s="1">
        <v>1087</v>
      </c>
      <c r="B1090" s="1">
        <f t="shared" si="16"/>
        <v>0.40098348276443446</v>
      </c>
      <c r="C1090" s="1">
        <v>0.38341968911917101</v>
      </c>
      <c r="D1090" s="1">
        <v>0.44680851063829802</v>
      </c>
      <c r="E1090" s="1">
        <v>0.4</v>
      </c>
      <c r="F1090" s="1">
        <v>0.42307692307692302</v>
      </c>
      <c r="G1090" s="1">
        <v>0.46927374301676</v>
      </c>
      <c r="H1090" s="1">
        <v>0.42857142857142899</v>
      </c>
      <c r="I1090" s="1">
        <v>0.36410256410256397</v>
      </c>
      <c r="J1090" s="1">
        <v>0.36702127659574502</v>
      </c>
      <c r="K1090" s="1">
        <v>0.42654028436018998</v>
      </c>
      <c r="L1090" s="1">
        <v>0.30102040816326497</v>
      </c>
    </row>
    <row r="1091" spans="1:12" x14ac:dyDescent="0.2">
      <c r="A1091" s="1">
        <v>1088</v>
      </c>
      <c r="B1091" s="1">
        <f t="shared" si="16"/>
        <v>0.39603258744587494</v>
      </c>
      <c r="C1091" s="1">
        <v>0.36898395721925098</v>
      </c>
      <c r="D1091" s="1">
        <v>0.483870967741936</v>
      </c>
      <c r="E1091" s="1">
        <v>0.40211640211640198</v>
      </c>
      <c r="F1091" s="1">
        <v>0.42583732057416301</v>
      </c>
      <c r="G1091" s="1">
        <v>0.42134831460674199</v>
      </c>
      <c r="H1091" s="1">
        <v>0.38150289017340999</v>
      </c>
      <c r="I1091" s="1">
        <v>0.34020618556700999</v>
      </c>
      <c r="J1091" s="1">
        <v>0.37037037037037002</v>
      </c>
      <c r="K1091" s="1">
        <v>0.442857142857143</v>
      </c>
      <c r="L1091" s="1">
        <v>0.32323232323232298</v>
      </c>
    </row>
    <row r="1092" spans="1:12" x14ac:dyDescent="0.2">
      <c r="A1092" s="1">
        <v>1089</v>
      </c>
      <c r="B1092" s="1">
        <f t="shared" ref="B1092:B1155" si="17">AVERAGE(C1092:L1092)</f>
        <v>0.3923675785642684</v>
      </c>
      <c r="C1092" s="1">
        <v>0.38251366120218599</v>
      </c>
      <c r="D1092" s="1">
        <v>0.47027027027027002</v>
      </c>
      <c r="E1092" s="1">
        <v>0.42391304347826098</v>
      </c>
      <c r="F1092" s="1">
        <v>0.42647058823529399</v>
      </c>
      <c r="G1092" s="1">
        <v>0.37430167597765401</v>
      </c>
      <c r="H1092" s="1">
        <v>0.38823529411764701</v>
      </c>
      <c r="I1092" s="1">
        <v>0.35858585858585901</v>
      </c>
      <c r="J1092" s="1">
        <v>0.32275132275132301</v>
      </c>
      <c r="K1092" s="1">
        <v>0.44827586206896602</v>
      </c>
      <c r="L1092" s="1">
        <v>0.328358208955224</v>
      </c>
    </row>
    <row r="1093" spans="1:12" x14ac:dyDescent="0.2">
      <c r="A1093" s="1">
        <v>1090</v>
      </c>
      <c r="B1093" s="1">
        <f t="shared" si="17"/>
        <v>0.39865304065112139</v>
      </c>
      <c r="C1093" s="1">
        <v>0.36813186813186799</v>
      </c>
      <c r="D1093" s="1">
        <v>0.43956043956044</v>
      </c>
      <c r="E1093" s="1">
        <v>0.43258426966292102</v>
      </c>
      <c r="F1093" s="1">
        <v>0.47938144329896898</v>
      </c>
      <c r="G1093" s="1">
        <v>0.41242937853107298</v>
      </c>
      <c r="H1093" s="1">
        <v>0.38235294117647101</v>
      </c>
      <c r="I1093" s="1">
        <v>0.38118811881188103</v>
      </c>
      <c r="J1093" s="1">
        <v>0.365079365079365</v>
      </c>
      <c r="K1093" s="1">
        <v>0.40404040404040398</v>
      </c>
      <c r="L1093" s="1">
        <v>0.32178217821782201</v>
      </c>
    </row>
    <row r="1094" spans="1:12" x14ac:dyDescent="0.2">
      <c r="A1094" s="1">
        <v>1091</v>
      </c>
      <c r="B1094" s="1">
        <f t="shared" si="17"/>
        <v>0.38890741656586003</v>
      </c>
      <c r="C1094" s="1">
        <v>0.35911602209944798</v>
      </c>
      <c r="D1094" s="1">
        <v>0.41379310344827602</v>
      </c>
      <c r="E1094" s="1">
        <v>0.42285714285714299</v>
      </c>
      <c r="F1094" s="1">
        <v>0.44791666666666702</v>
      </c>
      <c r="G1094" s="1">
        <v>0.36</v>
      </c>
      <c r="H1094" s="1">
        <v>0.34939759036144602</v>
      </c>
      <c r="I1094" s="1">
        <v>0.36318407960199001</v>
      </c>
      <c r="J1094" s="1">
        <v>0.375</v>
      </c>
      <c r="K1094" s="1">
        <v>0.44102564102564101</v>
      </c>
      <c r="L1094" s="1">
        <v>0.35678391959799</v>
      </c>
    </row>
    <row r="1095" spans="1:12" x14ac:dyDescent="0.2">
      <c r="A1095" s="1">
        <v>1092</v>
      </c>
      <c r="B1095" s="1">
        <f t="shared" si="17"/>
        <v>0.39256307668607116</v>
      </c>
      <c r="C1095" s="1">
        <v>0.34682080924855502</v>
      </c>
      <c r="D1095" s="1">
        <v>0.389221556886228</v>
      </c>
      <c r="E1095" s="1">
        <v>0.44578313253012097</v>
      </c>
      <c r="F1095" s="1">
        <v>0.46560846560846603</v>
      </c>
      <c r="G1095" s="1">
        <v>0.34682080924855502</v>
      </c>
      <c r="H1095" s="1">
        <v>0.36875000000000002</v>
      </c>
      <c r="I1095" s="1">
        <v>0.41206030150753797</v>
      </c>
      <c r="J1095" s="1">
        <v>0.32558139534883701</v>
      </c>
      <c r="K1095" s="1">
        <v>0.453125</v>
      </c>
      <c r="L1095" s="1">
        <v>0.37185929648241201</v>
      </c>
    </row>
    <row r="1096" spans="1:12" x14ac:dyDescent="0.2">
      <c r="A1096" s="1">
        <v>1093</v>
      </c>
      <c r="B1096" s="1">
        <f t="shared" si="17"/>
        <v>0.39719337991040038</v>
      </c>
      <c r="C1096" s="1">
        <v>0.325842696629214</v>
      </c>
      <c r="D1096" s="1">
        <v>0.39411764705882402</v>
      </c>
      <c r="E1096" s="1">
        <v>0.42771084337349402</v>
      </c>
      <c r="F1096" s="1">
        <v>0.45595854922279799</v>
      </c>
      <c r="G1096" s="1">
        <v>0.35632183908046</v>
      </c>
      <c r="H1096" s="1">
        <v>0.40361445783132499</v>
      </c>
      <c r="I1096" s="1">
        <v>0.42926829268292699</v>
      </c>
      <c r="J1096" s="1">
        <v>0.39772727272727298</v>
      </c>
      <c r="K1096" s="1">
        <v>0.402061855670103</v>
      </c>
      <c r="L1096" s="1">
        <v>0.37931034482758602</v>
      </c>
    </row>
    <row r="1097" spans="1:12" x14ac:dyDescent="0.2">
      <c r="A1097" s="1">
        <v>1094</v>
      </c>
      <c r="B1097" s="1">
        <f t="shared" si="17"/>
        <v>0.38636372965703564</v>
      </c>
      <c r="C1097" s="1">
        <v>0.31491712707182301</v>
      </c>
      <c r="D1097" s="1">
        <v>0.44571428571428601</v>
      </c>
      <c r="E1097" s="1">
        <v>0.441176470588235</v>
      </c>
      <c r="F1097" s="1">
        <v>0.42131979695431498</v>
      </c>
      <c r="G1097" s="1">
        <v>0.30337078651685401</v>
      </c>
      <c r="H1097" s="1">
        <v>0.34939759036144602</v>
      </c>
      <c r="I1097" s="1">
        <v>0.39613526570048302</v>
      </c>
      <c r="J1097" s="1">
        <v>0.36956521739130399</v>
      </c>
      <c r="K1097" s="1">
        <v>0.416243654822335</v>
      </c>
      <c r="L1097" s="1">
        <v>0.405797101449275</v>
      </c>
    </row>
    <row r="1098" spans="1:12" x14ac:dyDescent="0.2">
      <c r="A1098" s="1">
        <v>1095</v>
      </c>
      <c r="B1098" s="1">
        <f t="shared" si="17"/>
        <v>0.37927342166114619</v>
      </c>
      <c r="C1098" s="1">
        <v>0.35164835164835201</v>
      </c>
      <c r="D1098" s="1">
        <v>0.39664804469273701</v>
      </c>
      <c r="E1098" s="1">
        <v>0.441176470588235</v>
      </c>
      <c r="F1098" s="1">
        <v>0.42713567839195998</v>
      </c>
      <c r="G1098" s="1">
        <v>0.27071823204419898</v>
      </c>
      <c r="H1098" s="1">
        <v>0.33333333333333298</v>
      </c>
      <c r="I1098" s="1">
        <v>0.44339622641509402</v>
      </c>
      <c r="J1098" s="1">
        <v>0.34426229508196698</v>
      </c>
      <c r="K1098" s="1">
        <v>0.39393939393939398</v>
      </c>
      <c r="L1098" s="1">
        <v>0.39047619047619098</v>
      </c>
    </row>
    <row r="1099" spans="1:12" x14ac:dyDescent="0.2">
      <c r="A1099" s="1">
        <v>1096</v>
      </c>
      <c r="B1099" s="1">
        <f t="shared" si="17"/>
        <v>0.38301328825092468</v>
      </c>
      <c r="C1099" s="1">
        <v>0.32417582417582402</v>
      </c>
      <c r="D1099" s="1">
        <v>0.41111111111111098</v>
      </c>
      <c r="E1099" s="1">
        <v>0.418604651162791</v>
      </c>
      <c r="F1099" s="1">
        <v>0.42786069651741299</v>
      </c>
      <c r="G1099" s="1">
        <v>0.27472527472527503</v>
      </c>
      <c r="H1099" s="1">
        <v>0.371428571428571</v>
      </c>
      <c r="I1099" s="1">
        <v>0.488151658767773</v>
      </c>
      <c r="J1099" s="1">
        <v>0.40322580645161299</v>
      </c>
      <c r="K1099" s="1">
        <v>0.32989690721649501</v>
      </c>
      <c r="L1099" s="1">
        <v>0.38095238095238099</v>
      </c>
    </row>
    <row r="1100" spans="1:12" x14ac:dyDescent="0.2">
      <c r="A1100" s="1">
        <v>1097</v>
      </c>
      <c r="B1100" s="1">
        <f t="shared" si="17"/>
        <v>0.38272023229751684</v>
      </c>
      <c r="C1100" s="1">
        <v>0.30219780219780201</v>
      </c>
      <c r="D1100" s="1">
        <v>0.42245989304812798</v>
      </c>
      <c r="E1100" s="1">
        <v>0.42528735632183901</v>
      </c>
      <c r="F1100" s="1">
        <v>0.41414141414141398</v>
      </c>
      <c r="G1100" s="1">
        <v>0.28176795580110497</v>
      </c>
      <c r="H1100" s="1">
        <v>0.32941176470588202</v>
      </c>
      <c r="I1100" s="1">
        <v>0.46226415094339601</v>
      </c>
      <c r="J1100" s="1">
        <v>0.40425531914893598</v>
      </c>
      <c r="K1100" s="1">
        <v>0.38541666666666702</v>
      </c>
      <c r="L1100" s="1">
        <v>0.4</v>
      </c>
    </row>
    <row r="1101" spans="1:12" x14ac:dyDescent="0.2">
      <c r="A1101" s="1">
        <v>1098</v>
      </c>
      <c r="B1101" s="1">
        <f t="shared" si="17"/>
        <v>0.37696795558838947</v>
      </c>
      <c r="C1101" s="1">
        <v>0.30810810810810801</v>
      </c>
      <c r="D1101" s="1">
        <v>0.35164835164835201</v>
      </c>
      <c r="E1101" s="1">
        <v>0.40804597701149398</v>
      </c>
      <c r="F1101" s="1">
        <v>0.42</v>
      </c>
      <c r="G1101" s="1">
        <v>0.25280898876404501</v>
      </c>
      <c r="H1101" s="1">
        <v>0.313253012048193</v>
      </c>
      <c r="I1101" s="1">
        <v>0.51207729468598995</v>
      </c>
      <c r="J1101" s="1">
        <v>0.35828877005347598</v>
      </c>
      <c r="K1101" s="1">
        <v>0.40314136125654498</v>
      </c>
      <c r="L1101" s="1">
        <v>0.44230769230769201</v>
      </c>
    </row>
    <row r="1102" spans="1:12" x14ac:dyDescent="0.2">
      <c r="A1102" s="1">
        <v>1099</v>
      </c>
      <c r="B1102" s="1">
        <f t="shared" si="17"/>
        <v>0.37434938329578399</v>
      </c>
      <c r="C1102" s="1">
        <v>0.32275132275132301</v>
      </c>
      <c r="D1102" s="1">
        <v>0.35326086956521702</v>
      </c>
      <c r="E1102" s="1">
        <v>0.390804597701149</v>
      </c>
      <c r="F1102" s="1">
        <v>0.416243654822335</v>
      </c>
      <c r="G1102" s="1">
        <v>0.26900584795321603</v>
      </c>
      <c r="H1102" s="1">
        <v>0.32500000000000001</v>
      </c>
      <c r="I1102" s="1">
        <v>0.52682926829268295</v>
      </c>
      <c r="J1102" s="1">
        <v>0.38020833333333298</v>
      </c>
      <c r="K1102" s="1">
        <v>0.324607329842932</v>
      </c>
      <c r="L1102" s="1">
        <v>0.434782608695652</v>
      </c>
    </row>
    <row r="1103" spans="1:12" x14ac:dyDescent="0.2">
      <c r="A1103" s="1">
        <v>1100</v>
      </c>
      <c r="B1103" s="1">
        <f t="shared" si="17"/>
        <v>0.38272779959310821</v>
      </c>
      <c r="C1103" s="1">
        <v>0.32275132275132301</v>
      </c>
      <c r="D1103" s="1">
        <v>0.40641711229946498</v>
      </c>
      <c r="E1103" s="1">
        <v>0.41142857142857098</v>
      </c>
      <c r="F1103" s="1">
        <v>0.402061855670103</v>
      </c>
      <c r="G1103" s="1">
        <v>0.26470588235294101</v>
      </c>
      <c r="H1103" s="1">
        <v>0.33333333333333298</v>
      </c>
      <c r="I1103" s="1">
        <v>0.46829268292682902</v>
      </c>
      <c r="J1103" s="1">
        <v>0.40104166666666702</v>
      </c>
      <c r="K1103" s="1">
        <v>0.39010989010989</v>
      </c>
      <c r="L1103" s="1">
        <v>0.42713567839195998</v>
      </c>
    </row>
    <row r="1104" spans="1:12" x14ac:dyDescent="0.2">
      <c r="A1104" s="1">
        <v>1101</v>
      </c>
      <c r="B1104" s="1">
        <f t="shared" si="17"/>
        <v>0.37396382185122495</v>
      </c>
      <c r="C1104" s="1">
        <v>0.32804232804232802</v>
      </c>
      <c r="D1104" s="1">
        <v>0.37837837837837801</v>
      </c>
      <c r="E1104" s="1">
        <v>0.38505747126436801</v>
      </c>
      <c r="F1104" s="1">
        <v>0.41116751269035501</v>
      </c>
      <c r="G1104" s="1">
        <v>0.26315789473684198</v>
      </c>
      <c r="H1104" s="1">
        <v>0.28289473684210498</v>
      </c>
      <c r="I1104" s="1">
        <v>0.476190476190476</v>
      </c>
      <c r="J1104" s="1">
        <v>0.34920634920634902</v>
      </c>
      <c r="K1104" s="1">
        <v>0.398876404494382</v>
      </c>
      <c r="L1104" s="1">
        <v>0.46666666666666701</v>
      </c>
    </row>
    <row r="1105" spans="1:12" x14ac:dyDescent="0.2">
      <c r="A1105" s="1">
        <v>1102</v>
      </c>
      <c r="B1105" s="1">
        <f t="shared" si="17"/>
        <v>0.36536459097705809</v>
      </c>
      <c r="C1105" s="1">
        <v>0.30219780219780201</v>
      </c>
      <c r="D1105" s="1">
        <v>0.37777777777777799</v>
      </c>
      <c r="E1105" s="1">
        <v>0.35882352941176499</v>
      </c>
      <c r="F1105" s="1">
        <v>0.38095238095238099</v>
      </c>
      <c r="G1105" s="1">
        <v>0.25581395348837199</v>
      </c>
      <c r="H1105" s="1">
        <v>0.30821917808219201</v>
      </c>
      <c r="I1105" s="1">
        <v>0.50264550264550301</v>
      </c>
      <c r="J1105" s="1">
        <v>0.39106145251396601</v>
      </c>
      <c r="K1105" s="1">
        <v>0.33529411764705902</v>
      </c>
      <c r="L1105" s="1">
        <v>0.44086021505376299</v>
      </c>
    </row>
    <row r="1106" spans="1:12" x14ac:dyDescent="0.2">
      <c r="A1106" s="1">
        <v>1103</v>
      </c>
      <c r="B1106" s="1">
        <f t="shared" si="17"/>
        <v>0.38090471205399196</v>
      </c>
      <c r="C1106" s="1">
        <v>0.31720430107526898</v>
      </c>
      <c r="D1106" s="1">
        <v>0.41176470588235298</v>
      </c>
      <c r="E1106" s="1">
        <v>0.37426900584795297</v>
      </c>
      <c r="F1106" s="1">
        <v>0.384210526315789</v>
      </c>
      <c r="G1106" s="1">
        <v>0.260115606936416</v>
      </c>
      <c r="H1106" s="1">
        <v>0.32894736842105299</v>
      </c>
      <c r="I1106" s="1">
        <v>0.442105263157895</v>
      </c>
      <c r="J1106" s="1">
        <v>0.409836065573771</v>
      </c>
      <c r="K1106" s="1">
        <v>0.39655172413793099</v>
      </c>
      <c r="L1106" s="1">
        <v>0.48404255319148898</v>
      </c>
    </row>
    <row r="1107" spans="1:12" x14ac:dyDescent="0.2">
      <c r="A1107" s="1">
        <v>1104</v>
      </c>
      <c r="B1107" s="1">
        <f t="shared" si="17"/>
        <v>0.38383668831134649</v>
      </c>
      <c r="C1107" s="1">
        <v>0.34895833333333298</v>
      </c>
      <c r="D1107" s="1">
        <v>0.37368421052631601</v>
      </c>
      <c r="E1107" s="1">
        <v>0.38857142857142901</v>
      </c>
      <c r="F1107" s="1">
        <v>0.40104166666666702</v>
      </c>
      <c r="G1107" s="1">
        <v>0.28248587570621497</v>
      </c>
      <c r="H1107" s="1">
        <v>0.31210191082802502</v>
      </c>
      <c r="I1107" s="1">
        <v>0.43979057591623</v>
      </c>
      <c r="J1107" s="1">
        <v>0.38502673796791398</v>
      </c>
      <c r="K1107" s="1">
        <v>0.38857142857142901</v>
      </c>
      <c r="L1107" s="1">
        <v>0.51813471502590702</v>
      </c>
    </row>
    <row r="1108" spans="1:12" x14ac:dyDescent="0.2">
      <c r="A1108" s="1">
        <v>1105</v>
      </c>
      <c r="B1108" s="1">
        <f t="shared" si="17"/>
        <v>0.38022015890236838</v>
      </c>
      <c r="C1108" s="1">
        <v>0.335051546391753</v>
      </c>
      <c r="D1108" s="1">
        <v>0.38659793814433002</v>
      </c>
      <c r="E1108" s="1">
        <v>0.38418079096045199</v>
      </c>
      <c r="F1108" s="1">
        <v>0.38659793814433002</v>
      </c>
      <c r="G1108" s="1">
        <v>0.297752808988764</v>
      </c>
      <c r="H1108" s="1">
        <v>0.30246913580246898</v>
      </c>
      <c r="I1108" s="1">
        <v>0.48453608247422703</v>
      </c>
      <c r="J1108" s="1">
        <v>0.409574468085106</v>
      </c>
      <c r="K1108" s="1">
        <v>0.34636871508379902</v>
      </c>
      <c r="L1108" s="1">
        <v>0.469072164948454</v>
      </c>
    </row>
    <row r="1109" spans="1:12" x14ac:dyDescent="0.2">
      <c r="A1109" s="1">
        <v>1106</v>
      </c>
      <c r="B1109" s="1">
        <f t="shared" si="17"/>
        <v>0.38639995101763508</v>
      </c>
      <c r="C1109" s="1">
        <v>0.33846153846153898</v>
      </c>
      <c r="D1109" s="1">
        <v>0.4</v>
      </c>
      <c r="E1109" s="1">
        <v>0.38888888888888901</v>
      </c>
      <c r="F1109" s="1">
        <v>0.36734693877551</v>
      </c>
      <c r="G1109" s="1">
        <v>0.28804347826087001</v>
      </c>
      <c r="H1109" s="1">
        <v>0.32335329341317398</v>
      </c>
      <c r="I1109" s="1">
        <v>0.45876288659793801</v>
      </c>
      <c r="J1109" s="1">
        <v>0.42473118279569899</v>
      </c>
      <c r="K1109" s="1">
        <v>0.38461538461538503</v>
      </c>
      <c r="L1109" s="1">
        <v>0.48979591836734698</v>
      </c>
    </row>
    <row r="1110" spans="1:12" x14ac:dyDescent="0.2">
      <c r="A1110" s="1">
        <v>1107</v>
      </c>
      <c r="B1110" s="1">
        <f t="shared" si="17"/>
        <v>0.38740982976124799</v>
      </c>
      <c r="C1110" s="1">
        <v>0.36</v>
      </c>
      <c r="D1110" s="1">
        <v>0.369458128078818</v>
      </c>
      <c r="E1110" s="1">
        <v>0.41340782122905001</v>
      </c>
      <c r="F1110" s="1">
        <v>0.39195979899497502</v>
      </c>
      <c r="G1110" s="1">
        <v>0.28877005347593598</v>
      </c>
      <c r="H1110" s="1">
        <v>0.311764705882353</v>
      </c>
      <c r="I1110" s="1">
        <v>0.45595854922279799</v>
      </c>
      <c r="J1110" s="1">
        <v>0.39247311827956999</v>
      </c>
      <c r="K1110" s="1">
        <v>0.375</v>
      </c>
      <c r="L1110" s="1">
        <v>0.51530612244898</v>
      </c>
    </row>
    <row r="1111" spans="1:12" x14ac:dyDescent="0.2">
      <c r="A1111" s="1">
        <v>1108</v>
      </c>
      <c r="B1111" s="1">
        <f t="shared" si="17"/>
        <v>0.38487543011702219</v>
      </c>
      <c r="C1111" s="1">
        <v>0.34146341463414598</v>
      </c>
      <c r="D1111" s="1">
        <v>0.34951456310679602</v>
      </c>
      <c r="E1111" s="1">
        <v>0.375690607734807</v>
      </c>
      <c r="F1111" s="1">
        <v>0.39393939393939398</v>
      </c>
      <c r="G1111" s="1">
        <v>0.30810810810810801</v>
      </c>
      <c r="H1111" s="1">
        <v>0.33908045977011497</v>
      </c>
      <c r="I1111" s="1">
        <v>0.47422680412371099</v>
      </c>
      <c r="J1111" s="1">
        <v>0.41935483870967699</v>
      </c>
      <c r="K1111" s="1">
        <v>0.36046511627907002</v>
      </c>
      <c r="L1111" s="1">
        <v>0.48691099476439798</v>
      </c>
    </row>
    <row r="1112" spans="1:12" x14ac:dyDescent="0.2">
      <c r="A1112" s="1">
        <v>1109</v>
      </c>
      <c r="B1112" s="1">
        <f t="shared" si="17"/>
        <v>0.3813675653912007</v>
      </c>
      <c r="C1112" s="1">
        <v>0.35748792270531399</v>
      </c>
      <c r="D1112" s="1">
        <v>0.36764705882352899</v>
      </c>
      <c r="E1112" s="1">
        <v>0.34078212290502802</v>
      </c>
      <c r="F1112" s="1">
        <v>0.39378238341968902</v>
      </c>
      <c r="G1112" s="1">
        <v>0.32972972972973003</v>
      </c>
      <c r="H1112" s="1">
        <v>0.32571428571428601</v>
      </c>
      <c r="I1112" s="1">
        <v>0.42328042328042298</v>
      </c>
      <c r="J1112" s="1">
        <v>0.39673913043478298</v>
      </c>
      <c r="K1112" s="1">
        <v>0.38372093023255799</v>
      </c>
      <c r="L1112" s="1">
        <v>0.49479166666666702</v>
      </c>
    </row>
    <row r="1113" spans="1:12" x14ac:dyDescent="0.2">
      <c r="A1113" s="1">
        <v>1110</v>
      </c>
      <c r="B1113" s="1">
        <f t="shared" si="17"/>
        <v>0.38195099703539959</v>
      </c>
      <c r="C1113" s="1">
        <v>0.34905660377358499</v>
      </c>
      <c r="D1113" s="1">
        <v>0.31658291457286403</v>
      </c>
      <c r="E1113" s="1">
        <v>0.39673913043478298</v>
      </c>
      <c r="F1113" s="1">
        <v>0.40860215053763399</v>
      </c>
      <c r="G1113" s="1">
        <v>0.34224598930481298</v>
      </c>
      <c r="H1113" s="1">
        <v>0.33142857142857102</v>
      </c>
      <c r="I1113" s="1">
        <v>0.42328042328042298</v>
      </c>
      <c r="J1113" s="1">
        <v>0.39560439560439598</v>
      </c>
      <c r="K1113" s="1">
        <v>0.36627906976744201</v>
      </c>
      <c r="L1113" s="1">
        <v>0.48969072164948502</v>
      </c>
    </row>
    <row r="1114" spans="1:12" x14ac:dyDescent="0.2">
      <c r="A1114" s="1">
        <v>1111</v>
      </c>
      <c r="B1114" s="1">
        <f t="shared" si="17"/>
        <v>0.38055753988592961</v>
      </c>
      <c r="C1114" s="1">
        <v>0.34579439252336402</v>
      </c>
      <c r="D1114" s="1">
        <v>0.37113402061855699</v>
      </c>
      <c r="E1114" s="1">
        <v>0.33519553072625702</v>
      </c>
      <c r="F1114" s="1">
        <v>0.40659340659340698</v>
      </c>
      <c r="G1114" s="1">
        <v>0.30054644808743203</v>
      </c>
      <c r="H1114" s="1">
        <v>0.351515151515152</v>
      </c>
      <c r="I1114" s="1">
        <v>0.44324324324324299</v>
      </c>
      <c r="J1114" s="1">
        <v>0.40449438202247201</v>
      </c>
      <c r="K1114" s="1">
        <v>0.376470588235294</v>
      </c>
      <c r="L1114" s="1">
        <v>0.47058823529411797</v>
      </c>
    </row>
    <row r="1115" spans="1:12" x14ac:dyDescent="0.2">
      <c r="A1115" s="1">
        <v>1112</v>
      </c>
      <c r="B1115" s="1">
        <f t="shared" si="17"/>
        <v>0.38524017340623801</v>
      </c>
      <c r="C1115" s="1">
        <v>0.33640552995391698</v>
      </c>
      <c r="D1115" s="1">
        <v>0.38297872340425498</v>
      </c>
      <c r="E1115" s="1">
        <v>0.29608938547486002</v>
      </c>
      <c r="F1115" s="1">
        <v>0.41899441340782101</v>
      </c>
      <c r="G1115" s="1">
        <v>0.37566137566137597</v>
      </c>
      <c r="H1115" s="1">
        <v>0.348101265822785</v>
      </c>
      <c r="I1115" s="1">
        <v>0.39344262295082</v>
      </c>
      <c r="J1115" s="1">
        <v>0.39884393063583801</v>
      </c>
      <c r="K1115" s="1">
        <v>0.39644970414201203</v>
      </c>
      <c r="L1115" s="1">
        <v>0.50543478260869601</v>
      </c>
    </row>
    <row r="1116" spans="1:12" x14ac:dyDescent="0.2">
      <c r="A1116" s="1">
        <v>1113</v>
      </c>
      <c r="B1116" s="1">
        <f t="shared" si="17"/>
        <v>0.39727914905374434</v>
      </c>
      <c r="C1116" s="1">
        <v>0.33035714285714302</v>
      </c>
      <c r="D1116" s="1">
        <v>0.38020833333333298</v>
      </c>
      <c r="E1116" s="1">
        <v>0.36413043478260898</v>
      </c>
      <c r="F1116" s="1">
        <v>0.425414364640884</v>
      </c>
      <c r="G1116" s="1">
        <v>0.37688442211055301</v>
      </c>
      <c r="H1116" s="1">
        <v>0.38888888888888901</v>
      </c>
      <c r="I1116" s="1">
        <v>0.40860215053763399</v>
      </c>
      <c r="J1116" s="1">
        <v>0.41477272727272702</v>
      </c>
      <c r="K1116" s="1">
        <v>0.39428571428571402</v>
      </c>
      <c r="L1116" s="1">
        <v>0.489247311827957</v>
      </c>
    </row>
    <row r="1117" spans="1:12" x14ac:dyDescent="0.2">
      <c r="A1117" s="1">
        <v>1114</v>
      </c>
      <c r="B1117" s="1">
        <f t="shared" si="17"/>
        <v>0.38445639162748685</v>
      </c>
      <c r="C1117" s="1">
        <v>0.34763948497854102</v>
      </c>
      <c r="D1117" s="1">
        <v>0.36868686868686901</v>
      </c>
      <c r="E1117" s="1">
        <v>0.31382978723404298</v>
      </c>
      <c r="F1117" s="1">
        <v>0.42622950819672101</v>
      </c>
      <c r="G1117" s="1">
        <v>0.32524271844660202</v>
      </c>
      <c r="H1117" s="1">
        <v>0.381818181818182</v>
      </c>
      <c r="I1117" s="1">
        <v>0.43915343915343902</v>
      </c>
      <c r="J1117" s="1">
        <v>0.40112994350282499</v>
      </c>
      <c r="K1117" s="1">
        <v>0.35955056179775302</v>
      </c>
      <c r="L1117" s="1">
        <v>0.48128342245989297</v>
      </c>
    </row>
    <row r="1118" spans="1:12" x14ac:dyDescent="0.2">
      <c r="A1118" s="1">
        <v>1115</v>
      </c>
      <c r="B1118" s="1">
        <f t="shared" si="17"/>
        <v>0.38699429891295478</v>
      </c>
      <c r="C1118" s="1">
        <v>0.354700854700855</v>
      </c>
      <c r="D1118" s="1">
        <v>0.37128712871287101</v>
      </c>
      <c r="E1118" s="1">
        <v>0.28947368421052599</v>
      </c>
      <c r="F1118" s="1">
        <v>0.407608695652174</v>
      </c>
      <c r="G1118" s="1">
        <v>0.375</v>
      </c>
      <c r="H1118" s="1">
        <v>0.38323353293413198</v>
      </c>
      <c r="I1118" s="1">
        <v>0.4</v>
      </c>
      <c r="J1118" s="1">
        <v>0.40782122905027901</v>
      </c>
      <c r="K1118" s="1">
        <v>0.37288135593220301</v>
      </c>
      <c r="L1118" s="1">
        <v>0.50793650793650802</v>
      </c>
    </row>
    <row r="1119" spans="1:12" x14ac:dyDescent="0.2">
      <c r="A1119" s="1">
        <v>1116</v>
      </c>
      <c r="B1119" s="1">
        <f t="shared" si="17"/>
        <v>0.39097013920059143</v>
      </c>
      <c r="C1119" s="1">
        <v>0.35684647302904599</v>
      </c>
      <c r="D1119" s="1">
        <v>0.37378640776699001</v>
      </c>
      <c r="E1119" s="1">
        <v>0.34010152284264</v>
      </c>
      <c r="F1119" s="1">
        <v>0.39784946236559099</v>
      </c>
      <c r="G1119" s="1">
        <v>0.36619718309859201</v>
      </c>
      <c r="H1119" s="1">
        <v>0.377906976744186</v>
      </c>
      <c r="I1119" s="1">
        <v>0.39378238341968902</v>
      </c>
      <c r="J1119" s="1">
        <v>0.43888888888888899</v>
      </c>
      <c r="K1119" s="1">
        <v>0.39344262295082</v>
      </c>
      <c r="L1119" s="1">
        <v>0.47089947089947098</v>
      </c>
    </row>
    <row r="1120" spans="1:12" x14ac:dyDescent="0.2">
      <c r="A1120" s="1">
        <v>1117</v>
      </c>
      <c r="B1120" s="1">
        <f t="shared" si="17"/>
        <v>0.38681147656505221</v>
      </c>
      <c r="C1120" s="1">
        <v>0.353658536585366</v>
      </c>
      <c r="D1120" s="1">
        <v>0.38862559241706202</v>
      </c>
      <c r="E1120" s="1">
        <v>0.32500000000000001</v>
      </c>
      <c r="F1120" s="1">
        <v>0.43548387096774199</v>
      </c>
      <c r="G1120" s="1">
        <v>0.31730769230769201</v>
      </c>
      <c r="H1120" s="1">
        <v>0.38953488372092998</v>
      </c>
      <c r="I1120" s="1">
        <v>0.41025641025641002</v>
      </c>
      <c r="J1120" s="1">
        <v>0.415300546448087</v>
      </c>
      <c r="K1120" s="1">
        <v>0.356756756756757</v>
      </c>
      <c r="L1120" s="1">
        <v>0.476190476190476</v>
      </c>
    </row>
    <row r="1121" spans="1:12" x14ac:dyDescent="0.2">
      <c r="A1121" s="1">
        <v>1118</v>
      </c>
      <c r="B1121" s="1">
        <f t="shared" si="17"/>
        <v>0.39319341449548967</v>
      </c>
      <c r="C1121" s="1">
        <v>0.37246963562752999</v>
      </c>
      <c r="D1121" s="1">
        <v>0.4</v>
      </c>
      <c r="E1121" s="1">
        <v>0.31188118811881199</v>
      </c>
      <c r="F1121" s="1">
        <v>0.462365591397849</v>
      </c>
      <c r="G1121" s="1">
        <v>0.38207547169811301</v>
      </c>
      <c r="H1121" s="1">
        <v>0.40229885057471299</v>
      </c>
      <c r="I1121" s="1">
        <v>0.382198952879581</v>
      </c>
      <c r="J1121" s="1">
        <v>0.41988950276243098</v>
      </c>
      <c r="K1121" s="1">
        <v>0.35789473684210499</v>
      </c>
      <c r="L1121" s="1">
        <v>0.44086021505376299</v>
      </c>
    </row>
    <row r="1122" spans="1:12" x14ac:dyDescent="0.2">
      <c r="A1122" s="1">
        <v>1119</v>
      </c>
      <c r="B1122" s="1">
        <f t="shared" si="17"/>
        <v>0.40459264181845828</v>
      </c>
      <c r="C1122" s="1">
        <v>0.371428571428571</v>
      </c>
      <c r="D1122" s="1">
        <v>0.39436619718309901</v>
      </c>
      <c r="E1122" s="1">
        <v>0.34673366834170899</v>
      </c>
      <c r="F1122" s="1">
        <v>0.43575418994413401</v>
      </c>
      <c r="G1122" s="1">
        <v>0.39069767441860498</v>
      </c>
      <c r="H1122" s="1">
        <v>0.40350877192982498</v>
      </c>
      <c r="I1122" s="1">
        <v>0.43157894736842101</v>
      </c>
      <c r="J1122" s="1">
        <v>0.44808743169398901</v>
      </c>
      <c r="K1122" s="1">
        <v>0.384210526315789</v>
      </c>
      <c r="L1122" s="1">
        <v>0.43956043956044</v>
      </c>
    </row>
    <row r="1123" spans="1:12" x14ac:dyDescent="0.2">
      <c r="A1123" s="1">
        <v>1120</v>
      </c>
      <c r="B1123" s="1">
        <f t="shared" si="17"/>
        <v>0.39580154202044554</v>
      </c>
      <c r="C1123" s="1">
        <v>0.37446808510638302</v>
      </c>
      <c r="D1123" s="1">
        <v>0.37962962962962998</v>
      </c>
      <c r="E1123" s="1">
        <v>0.352331606217617</v>
      </c>
      <c r="F1123" s="1">
        <v>0.45977011494252901</v>
      </c>
      <c r="G1123" s="1">
        <v>0.37619047619047602</v>
      </c>
      <c r="H1123" s="1">
        <v>0.39428571428571402</v>
      </c>
      <c r="I1123" s="1">
        <v>0.386243386243386</v>
      </c>
      <c r="J1123" s="1">
        <v>0.44632768361581898</v>
      </c>
      <c r="K1123" s="1">
        <v>0.34946236559139798</v>
      </c>
      <c r="L1123" s="1">
        <v>0.439306358381503</v>
      </c>
    </row>
    <row r="1124" spans="1:12" x14ac:dyDescent="0.2">
      <c r="A1124" s="1">
        <v>1121</v>
      </c>
      <c r="B1124" s="1">
        <f t="shared" si="17"/>
        <v>0.39910176696967259</v>
      </c>
      <c r="C1124" s="1">
        <v>0.41484716157205198</v>
      </c>
      <c r="D1124" s="1">
        <v>0.37198067632850201</v>
      </c>
      <c r="E1124" s="1">
        <v>0.32085561497326198</v>
      </c>
      <c r="F1124" s="1">
        <v>0.45142857142857101</v>
      </c>
      <c r="G1124" s="1">
        <v>0.42995169082125601</v>
      </c>
      <c r="H1124" s="1">
        <v>0.43113772455089799</v>
      </c>
      <c r="I1124" s="1">
        <v>0.34946236559139798</v>
      </c>
      <c r="J1124" s="1">
        <v>0.42011834319526598</v>
      </c>
      <c r="K1124" s="1">
        <v>0.37837837837837801</v>
      </c>
      <c r="L1124" s="1">
        <v>0.42285714285714299</v>
      </c>
    </row>
    <row r="1125" spans="1:12" x14ac:dyDescent="0.2">
      <c r="A1125" s="1">
        <v>1122</v>
      </c>
      <c r="B1125" s="1">
        <f t="shared" si="17"/>
        <v>0.41073085655418373</v>
      </c>
      <c r="C1125" s="1">
        <v>0.42272727272727301</v>
      </c>
      <c r="D1125" s="1">
        <v>0.39215686274509798</v>
      </c>
      <c r="E1125" s="1">
        <v>0.34659090909090901</v>
      </c>
      <c r="F1125" s="1">
        <v>0.46511627906976699</v>
      </c>
      <c r="G1125" s="1">
        <v>0.42713567839195998</v>
      </c>
      <c r="H1125" s="1">
        <v>0.41358024691357997</v>
      </c>
      <c r="I1125" s="1">
        <v>0.379120879120879</v>
      </c>
      <c r="J1125" s="1">
        <v>0.43312101910827999</v>
      </c>
      <c r="K1125" s="1">
        <v>0.41011235955056202</v>
      </c>
      <c r="L1125" s="1">
        <v>0.41764705882352898</v>
      </c>
    </row>
    <row r="1126" spans="1:12" x14ac:dyDescent="0.2">
      <c r="A1126" s="1">
        <v>1123</v>
      </c>
      <c r="B1126" s="1">
        <f t="shared" si="17"/>
        <v>0.40486516230209257</v>
      </c>
      <c r="C1126" s="1">
        <v>0.44394618834080701</v>
      </c>
      <c r="D1126" s="1">
        <v>0.38755980861243999</v>
      </c>
      <c r="E1126" s="1">
        <v>0.33513513513513499</v>
      </c>
      <c r="F1126" s="1">
        <v>0.480446927374302</v>
      </c>
      <c r="G1126" s="1">
        <v>0.39303482587064698</v>
      </c>
      <c r="H1126" s="1">
        <v>0.449101796407186</v>
      </c>
      <c r="I1126" s="1">
        <v>0.36021505376344098</v>
      </c>
      <c r="J1126" s="1">
        <v>0.39506172839506198</v>
      </c>
      <c r="K1126" s="1">
        <v>0.376404494382022</v>
      </c>
      <c r="L1126" s="1">
        <v>0.42774566473988401</v>
      </c>
    </row>
    <row r="1127" spans="1:12" x14ac:dyDescent="0.2">
      <c r="A1127" s="1">
        <v>1124</v>
      </c>
      <c r="B1127" s="1">
        <f t="shared" si="17"/>
        <v>0.41267720589454049</v>
      </c>
      <c r="C1127" s="1">
        <v>0.43859649122806998</v>
      </c>
      <c r="D1127" s="1">
        <v>0.37264150943396201</v>
      </c>
      <c r="E1127" s="1">
        <v>0.31937172774869099</v>
      </c>
      <c r="F1127" s="1">
        <v>0.45945945945945998</v>
      </c>
      <c r="G1127" s="1">
        <v>0.42857142857142899</v>
      </c>
      <c r="H1127" s="1">
        <v>0.48520710059171601</v>
      </c>
      <c r="I1127" s="1">
        <v>0.37696335078533999</v>
      </c>
      <c r="J1127" s="1">
        <v>0.39393939393939398</v>
      </c>
      <c r="K1127" s="1">
        <v>0.40883977900552498</v>
      </c>
      <c r="L1127" s="1">
        <v>0.44318181818181801</v>
      </c>
    </row>
    <row r="1128" spans="1:12" x14ac:dyDescent="0.2">
      <c r="A1128" s="1">
        <v>1125</v>
      </c>
      <c r="B1128" s="1">
        <f t="shared" si="17"/>
        <v>0.4127303406606565</v>
      </c>
      <c r="C1128" s="1">
        <v>0.43965517241379298</v>
      </c>
      <c r="D1128" s="1">
        <v>0.395238095238095</v>
      </c>
      <c r="E1128" s="1">
        <v>0.35353535353535398</v>
      </c>
      <c r="F1128" s="1">
        <v>0.41666666666666702</v>
      </c>
      <c r="G1128" s="1">
        <v>0.40845070422535201</v>
      </c>
      <c r="H1128" s="1">
        <v>0.44311377245508998</v>
      </c>
      <c r="I1128" s="1">
        <v>0.40306122448979598</v>
      </c>
      <c r="J1128" s="1">
        <v>0.41666666666666702</v>
      </c>
      <c r="K1128" s="1">
        <v>0.41758241758241799</v>
      </c>
      <c r="L1128" s="1">
        <v>0.43333333333333302</v>
      </c>
    </row>
    <row r="1129" spans="1:12" x14ac:dyDescent="0.2">
      <c r="A1129" s="1">
        <v>1126</v>
      </c>
      <c r="B1129" s="1">
        <f t="shared" si="17"/>
        <v>0.40037657019487422</v>
      </c>
      <c r="C1129" s="1">
        <v>0.42307692307692302</v>
      </c>
      <c r="D1129" s="1">
        <v>0.37440758293838899</v>
      </c>
      <c r="E1129" s="1">
        <v>0.366336633663366</v>
      </c>
      <c r="F1129" s="1">
        <v>0.44162436548223399</v>
      </c>
      <c r="G1129" s="1">
        <v>0.39252336448598102</v>
      </c>
      <c r="H1129" s="1">
        <v>0.44970414201183401</v>
      </c>
      <c r="I1129" s="1">
        <v>0.36868686868686901</v>
      </c>
      <c r="J1129" s="1">
        <v>0.378698224852071</v>
      </c>
      <c r="K1129" s="1">
        <v>0.407608695652174</v>
      </c>
      <c r="L1129" s="1">
        <v>0.40109890109890101</v>
      </c>
    </row>
    <row r="1130" spans="1:12" x14ac:dyDescent="0.2">
      <c r="A1130" s="1">
        <v>1127</v>
      </c>
      <c r="B1130" s="1">
        <f t="shared" si="17"/>
        <v>0.41984940651634722</v>
      </c>
      <c r="C1130" s="1">
        <v>0.44725738396624498</v>
      </c>
      <c r="D1130" s="1">
        <v>0.38571428571428601</v>
      </c>
      <c r="E1130" s="1">
        <v>0.35784313725490202</v>
      </c>
      <c r="F1130" s="1">
        <v>0.44500000000000001</v>
      </c>
      <c r="G1130" s="1">
        <v>0.43925233644859801</v>
      </c>
      <c r="H1130" s="1">
        <v>0.50581395348837199</v>
      </c>
      <c r="I1130" s="1">
        <v>0.36923076923076897</v>
      </c>
      <c r="J1130" s="1">
        <v>0.36470588235294099</v>
      </c>
      <c r="K1130" s="1">
        <v>0.45744680851063801</v>
      </c>
      <c r="L1130" s="1">
        <v>0.42622950819672101</v>
      </c>
    </row>
    <row r="1131" spans="1:12" x14ac:dyDescent="0.2">
      <c r="A1131" s="1">
        <v>1128</v>
      </c>
      <c r="B1131" s="1">
        <f t="shared" si="17"/>
        <v>0.41708934949817483</v>
      </c>
      <c r="C1131" s="1">
        <v>0.45106382978723403</v>
      </c>
      <c r="D1131" s="1">
        <v>0.39047619047619098</v>
      </c>
      <c r="E1131" s="1">
        <v>0.39215686274509798</v>
      </c>
      <c r="F1131" s="1">
        <v>0.43654822335025401</v>
      </c>
      <c r="G1131" s="1">
        <v>0.41314553990610298</v>
      </c>
      <c r="H1131" s="1">
        <v>0.48809523809523803</v>
      </c>
      <c r="I1131" s="1">
        <v>0.38775510204081598</v>
      </c>
      <c r="J1131" s="1">
        <v>0.37931034482758602</v>
      </c>
      <c r="K1131" s="1">
        <v>0.43010752688171999</v>
      </c>
      <c r="L1131" s="1">
        <v>0.40223463687150801</v>
      </c>
    </row>
    <row r="1132" spans="1:12" x14ac:dyDescent="0.2">
      <c r="A1132" s="1">
        <v>1129</v>
      </c>
      <c r="B1132" s="1">
        <f t="shared" si="17"/>
        <v>0.40559704535388069</v>
      </c>
      <c r="C1132" s="1">
        <v>0.450643776824034</v>
      </c>
      <c r="D1132" s="1">
        <v>0.36190476190476201</v>
      </c>
      <c r="E1132" s="1">
        <v>0.39215686274509798</v>
      </c>
      <c r="F1132" s="1">
        <v>0.44791666666666702</v>
      </c>
      <c r="G1132" s="1">
        <v>0.410377358490566</v>
      </c>
      <c r="H1132" s="1">
        <v>0.49112426035502998</v>
      </c>
      <c r="I1132" s="1">
        <v>0.35858585858585901</v>
      </c>
      <c r="J1132" s="1">
        <v>0.370588235294118</v>
      </c>
      <c r="K1132" s="1">
        <v>0.38378378378378403</v>
      </c>
      <c r="L1132" s="1">
        <v>0.38888888888888901</v>
      </c>
    </row>
    <row r="1133" spans="1:12" x14ac:dyDescent="0.2">
      <c r="A1133" s="1">
        <v>1130</v>
      </c>
      <c r="B1133" s="1">
        <f t="shared" si="17"/>
        <v>0.42875271252149022</v>
      </c>
      <c r="C1133" s="1">
        <v>0.481981981981982</v>
      </c>
      <c r="D1133" s="1">
        <v>0.34782608695652201</v>
      </c>
      <c r="E1133" s="1">
        <v>0.41584158415841599</v>
      </c>
      <c r="F1133" s="1">
        <v>0.433862433862434</v>
      </c>
      <c r="G1133" s="1">
        <v>0.458937198067633</v>
      </c>
      <c r="H1133" s="1">
        <v>0.52601156069364197</v>
      </c>
      <c r="I1133" s="1">
        <v>0.36702127659574502</v>
      </c>
      <c r="J1133" s="1">
        <v>0.376470588235294</v>
      </c>
      <c r="K1133" s="1">
        <v>0.43575418994413401</v>
      </c>
      <c r="L1133" s="1">
        <v>0.44382022471910099</v>
      </c>
    </row>
    <row r="1134" spans="1:12" x14ac:dyDescent="0.2">
      <c r="A1134" s="1">
        <v>1131</v>
      </c>
      <c r="B1134" s="1">
        <f t="shared" si="17"/>
        <v>0.42298873863503372</v>
      </c>
      <c r="C1134" s="1">
        <v>0.47906976744186103</v>
      </c>
      <c r="D1134" s="1">
        <v>0.36764705882352899</v>
      </c>
      <c r="E1134" s="1">
        <v>0.42131979695431498</v>
      </c>
      <c r="F1134" s="1">
        <v>0.41052631578947402</v>
      </c>
      <c r="G1134" s="1">
        <v>0.42499999999999999</v>
      </c>
      <c r="H1134" s="1">
        <v>0.49704142011834301</v>
      </c>
      <c r="I1134" s="1">
        <v>0.41621621621621602</v>
      </c>
      <c r="J1134" s="1">
        <v>0.40490797546012303</v>
      </c>
      <c r="K1134" s="1">
        <v>0.42613636363636398</v>
      </c>
      <c r="L1134" s="1">
        <v>0.38202247191011202</v>
      </c>
    </row>
    <row r="1135" spans="1:12" x14ac:dyDescent="0.2">
      <c r="A1135" s="1">
        <v>1132</v>
      </c>
      <c r="B1135" s="1">
        <f t="shared" si="17"/>
        <v>0.41714937829436227</v>
      </c>
      <c r="C1135" s="1">
        <v>0.466019417475728</v>
      </c>
      <c r="D1135" s="1">
        <v>0.39898989898989901</v>
      </c>
      <c r="E1135" s="1">
        <v>0.42328042328042298</v>
      </c>
      <c r="F1135" s="1">
        <v>0.40217391304347799</v>
      </c>
      <c r="G1135" s="1">
        <v>0.45454545454545497</v>
      </c>
      <c r="H1135" s="1">
        <v>0.47904191616766501</v>
      </c>
      <c r="I1135" s="1">
        <v>0.37288135593220301</v>
      </c>
      <c r="J1135" s="1">
        <v>0.40789473684210498</v>
      </c>
      <c r="K1135" s="1">
        <v>0.405555555555556</v>
      </c>
      <c r="L1135" s="1">
        <v>0.36111111111111099</v>
      </c>
    </row>
    <row r="1136" spans="1:12" x14ac:dyDescent="0.2">
      <c r="A1136" s="1">
        <v>1133</v>
      </c>
      <c r="B1136" s="1">
        <f t="shared" si="17"/>
        <v>0.42968196651263996</v>
      </c>
      <c r="C1136" s="1">
        <v>0.47846889952153099</v>
      </c>
      <c r="D1136" s="1">
        <v>0.40796019900497499</v>
      </c>
      <c r="E1136" s="1">
        <v>0.43005181347150301</v>
      </c>
      <c r="F1136" s="1">
        <v>0.386243386243386</v>
      </c>
      <c r="G1136" s="1">
        <v>0.487179487179487</v>
      </c>
      <c r="H1136" s="1">
        <v>0.51744186046511598</v>
      </c>
      <c r="I1136" s="1">
        <v>0.37988826815642501</v>
      </c>
      <c r="J1136" s="1">
        <v>0.39869281045751598</v>
      </c>
      <c r="K1136" s="1">
        <v>0.41304347826087001</v>
      </c>
      <c r="L1136" s="1">
        <v>0.39784946236559099</v>
      </c>
    </row>
    <row r="1137" spans="1:12" x14ac:dyDescent="0.2">
      <c r="A1137" s="1">
        <v>1134</v>
      </c>
      <c r="B1137" s="1">
        <f t="shared" si="17"/>
        <v>0.42396345914082439</v>
      </c>
      <c r="C1137" s="1">
        <v>0.48557692307692302</v>
      </c>
      <c r="D1137" s="1">
        <v>0.433497536945813</v>
      </c>
      <c r="E1137" s="1">
        <v>0.45128205128205101</v>
      </c>
      <c r="F1137" s="1">
        <v>0.38020833333333298</v>
      </c>
      <c r="G1137" s="1">
        <v>0.45918367346938799</v>
      </c>
      <c r="H1137" s="1">
        <v>0.45714285714285702</v>
      </c>
      <c r="I1137" s="1">
        <v>0.42934782608695699</v>
      </c>
      <c r="J1137" s="1">
        <v>0.41666666666666702</v>
      </c>
      <c r="K1137" s="1">
        <v>0.38297872340425498</v>
      </c>
      <c r="L1137" s="1">
        <v>0.34375</v>
      </c>
    </row>
    <row r="1138" spans="1:12" x14ac:dyDescent="0.2">
      <c r="A1138" s="1">
        <v>1135</v>
      </c>
      <c r="B1138" s="1">
        <f t="shared" si="17"/>
        <v>0.40996658843874922</v>
      </c>
      <c r="C1138" s="1">
        <v>0.452380952380952</v>
      </c>
      <c r="D1138" s="1">
        <v>0.43269230769230799</v>
      </c>
      <c r="E1138" s="1">
        <v>0.44444444444444398</v>
      </c>
      <c r="F1138" s="1">
        <v>0.38341968911917101</v>
      </c>
      <c r="G1138" s="1">
        <v>0.47236180904522601</v>
      </c>
      <c r="H1138" s="1">
        <v>0.44318181818181801</v>
      </c>
      <c r="I1138" s="1">
        <v>0.35483870967741898</v>
      </c>
      <c r="J1138" s="1">
        <v>0.38750000000000001</v>
      </c>
      <c r="K1138" s="1">
        <v>0.375</v>
      </c>
      <c r="L1138" s="1">
        <v>0.35384615384615398</v>
      </c>
    </row>
    <row r="1139" spans="1:12" x14ac:dyDescent="0.2">
      <c r="A1139" s="1">
        <v>1136</v>
      </c>
      <c r="B1139" s="1">
        <f t="shared" si="17"/>
        <v>0.42227321130700624</v>
      </c>
      <c r="C1139" s="1">
        <v>0.46296296296296302</v>
      </c>
      <c r="D1139" s="1">
        <v>0.46568627450980399</v>
      </c>
      <c r="E1139" s="1">
        <v>0.46500000000000002</v>
      </c>
      <c r="F1139" s="1">
        <v>0.352040816326531</v>
      </c>
      <c r="G1139" s="1">
        <v>0.50490196078431404</v>
      </c>
      <c r="H1139" s="1">
        <v>0.50282485875706195</v>
      </c>
      <c r="I1139" s="1">
        <v>0.37368421052631601</v>
      </c>
      <c r="J1139" s="1">
        <v>0.36645962732919302</v>
      </c>
      <c r="K1139" s="1">
        <v>0.390862944162437</v>
      </c>
      <c r="L1139" s="1">
        <v>0.33830845771144302</v>
      </c>
    </row>
    <row r="1140" spans="1:12" x14ac:dyDescent="0.2">
      <c r="A1140" s="1">
        <v>1137</v>
      </c>
      <c r="B1140" s="1">
        <f t="shared" si="17"/>
        <v>0.42653236858518789</v>
      </c>
      <c r="C1140" s="1">
        <v>0.495412844036697</v>
      </c>
      <c r="D1140" s="1">
        <v>0.467980295566502</v>
      </c>
      <c r="E1140" s="1">
        <v>0.47761194029850701</v>
      </c>
      <c r="F1140" s="1">
        <v>0.35</v>
      </c>
      <c r="G1140" s="1">
        <v>0.44927536231884102</v>
      </c>
      <c r="H1140" s="1">
        <v>0.45454545454545497</v>
      </c>
      <c r="I1140" s="1">
        <v>0.42708333333333298</v>
      </c>
      <c r="J1140" s="1">
        <v>0.41249999999999998</v>
      </c>
      <c r="K1140" s="1">
        <v>0.39593908629441599</v>
      </c>
      <c r="L1140" s="1">
        <v>0.334975369458128</v>
      </c>
    </row>
    <row r="1141" spans="1:12" x14ac:dyDescent="0.2">
      <c r="A1141" s="1">
        <v>1138</v>
      </c>
      <c r="B1141" s="1">
        <f t="shared" si="17"/>
        <v>0.40777006506275626</v>
      </c>
      <c r="C1141" s="1">
        <v>0.47906976744186103</v>
      </c>
      <c r="D1141" s="1">
        <v>0.42499999999999999</v>
      </c>
      <c r="E1141" s="1">
        <v>0.46969696969697</v>
      </c>
      <c r="F1141" s="1">
        <v>0.34673366834170899</v>
      </c>
      <c r="G1141" s="1">
        <v>0.46153846153846201</v>
      </c>
      <c r="H1141" s="1">
        <v>0.45294117647058801</v>
      </c>
      <c r="I1141" s="1">
        <v>0.34536082474226798</v>
      </c>
      <c r="J1141" s="1">
        <v>0.40127388535031899</v>
      </c>
      <c r="K1141" s="1">
        <v>0.38265306122449</v>
      </c>
      <c r="L1141" s="1">
        <v>0.31343283582089598</v>
      </c>
    </row>
    <row r="1142" spans="1:12" x14ac:dyDescent="0.2">
      <c r="A1142" s="1">
        <v>1139</v>
      </c>
      <c r="B1142" s="1">
        <f t="shared" si="17"/>
        <v>0.42016056256312728</v>
      </c>
      <c r="C1142" s="1">
        <v>0.48584905660377398</v>
      </c>
      <c r="D1142" s="1">
        <v>0.41116751269035501</v>
      </c>
      <c r="E1142" s="1">
        <v>0.48469387755102</v>
      </c>
      <c r="F1142" s="1">
        <v>0.34825870646766199</v>
      </c>
      <c r="G1142" s="1">
        <v>0.48258706467661699</v>
      </c>
      <c r="H1142" s="1">
        <v>0.49404761904761901</v>
      </c>
      <c r="I1142" s="1">
        <v>0.35416666666666702</v>
      </c>
      <c r="J1142" s="1">
        <v>0.37908496732026098</v>
      </c>
      <c r="K1142" s="1">
        <v>0.41326530612244899</v>
      </c>
      <c r="L1142" s="1">
        <v>0.34848484848484901</v>
      </c>
    </row>
    <row r="1143" spans="1:12" x14ac:dyDescent="0.2">
      <c r="A1143" s="1">
        <v>1140</v>
      </c>
      <c r="B1143" s="1">
        <f t="shared" si="17"/>
        <v>0.4239571497671043</v>
      </c>
      <c r="C1143" s="1">
        <v>0.46568627450980399</v>
      </c>
      <c r="D1143" s="1">
        <v>0.45454545454545497</v>
      </c>
      <c r="E1143" s="1">
        <v>0.48167539267015702</v>
      </c>
      <c r="F1143" s="1">
        <v>0.35323383084577098</v>
      </c>
      <c r="G1143" s="1">
        <v>0.45652173913043498</v>
      </c>
      <c r="H1143" s="1">
        <v>0.42767295597484301</v>
      </c>
      <c r="I1143" s="1">
        <v>0.38265306122449</v>
      </c>
      <c r="J1143" s="1">
        <v>0.41935483870967699</v>
      </c>
      <c r="K1143" s="1">
        <v>0.413612565445026</v>
      </c>
      <c r="L1143" s="1">
        <v>0.38461538461538503</v>
      </c>
    </row>
    <row r="1144" spans="1:12" x14ac:dyDescent="0.2">
      <c r="A1144" s="1">
        <v>1141</v>
      </c>
      <c r="B1144" s="1">
        <f t="shared" si="17"/>
        <v>0.41211917838396089</v>
      </c>
      <c r="C1144" s="1">
        <v>0.461928934010152</v>
      </c>
      <c r="D1144" s="1">
        <v>0.46408839779005501</v>
      </c>
      <c r="E1144" s="1">
        <v>0.47802197802197799</v>
      </c>
      <c r="F1144" s="1">
        <v>0.37628865979381398</v>
      </c>
      <c r="G1144" s="1">
        <v>0.45833333333333298</v>
      </c>
      <c r="H1144" s="1">
        <v>0.4</v>
      </c>
      <c r="I1144" s="1">
        <v>0.31122448979591799</v>
      </c>
      <c r="J1144" s="1">
        <v>0.39072847682119199</v>
      </c>
      <c r="K1144" s="1">
        <v>0.39673913043478298</v>
      </c>
      <c r="L1144" s="1">
        <v>0.38383838383838398</v>
      </c>
    </row>
    <row r="1145" spans="1:12" x14ac:dyDescent="0.2">
      <c r="A1145" s="1">
        <v>1142</v>
      </c>
      <c r="B1145" s="1">
        <f t="shared" si="17"/>
        <v>0.41579068348596337</v>
      </c>
      <c r="C1145" s="1">
        <v>0.45026178010471202</v>
      </c>
      <c r="D1145" s="1">
        <v>0.45294117647058801</v>
      </c>
      <c r="E1145" s="1">
        <v>0.5</v>
      </c>
      <c r="F1145" s="1">
        <v>0.37234042553191499</v>
      </c>
      <c r="G1145" s="1">
        <v>0.46540880503144699</v>
      </c>
      <c r="H1145" s="1">
        <v>0.422818791946309</v>
      </c>
      <c r="I1145" s="1">
        <v>0.31443298969072198</v>
      </c>
      <c r="J1145" s="1">
        <v>0.391891891891892</v>
      </c>
      <c r="K1145" s="1">
        <v>0.440217391304348</v>
      </c>
      <c r="L1145" s="1">
        <v>0.34759358288770098</v>
      </c>
    </row>
    <row r="1146" spans="1:12" x14ac:dyDescent="0.2">
      <c r="A1146" s="1">
        <v>1143</v>
      </c>
      <c r="B1146" s="1">
        <f t="shared" si="17"/>
        <v>0.42358287021632457</v>
      </c>
      <c r="C1146" s="1">
        <v>0.43229166666666702</v>
      </c>
      <c r="D1146" s="1">
        <v>0.47159090909090901</v>
      </c>
      <c r="E1146" s="1">
        <v>0.48888888888888898</v>
      </c>
      <c r="F1146" s="1">
        <v>0.39378238341968902</v>
      </c>
      <c r="G1146" s="1">
        <v>0.47204968944099401</v>
      </c>
      <c r="H1146" s="1">
        <v>0.413333333333333</v>
      </c>
      <c r="I1146" s="1">
        <v>0.34517766497461899</v>
      </c>
      <c r="J1146" s="1">
        <v>0.42763157894736797</v>
      </c>
      <c r="K1146" s="1">
        <v>0.41935483870967699</v>
      </c>
      <c r="L1146" s="1">
        <v>0.37172774869109998</v>
      </c>
    </row>
    <row r="1147" spans="1:12" x14ac:dyDescent="0.2">
      <c r="A1147" s="1">
        <v>1144</v>
      </c>
      <c r="B1147" s="1">
        <f t="shared" si="17"/>
        <v>0.40537865206093454</v>
      </c>
      <c r="C1147" s="1">
        <v>0.45408163265306101</v>
      </c>
      <c r="D1147" s="1">
        <v>0.43715846994535501</v>
      </c>
      <c r="E1147" s="1">
        <v>0.458100558659218</v>
      </c>
      <c r="F1147" s="1">
        <v>0.37688442211055301</v>
      </c>
      <c r="G1147" s="1">
        <v>0.46296296296296302</v>
      </c>
      <c r="H1147" s="1">
        <v>0.40397350993377501</v>
      </c>
      <c r="I1147" s="1">
        <v>0.300492610837438</v>
      </c>
      <c r="J1147" s="1">
        <v>0.39873417721519</v>
      </c>
      <c r="K1147" s="1">
        <v>0.40425531914893598</v>
      </c>
      <c r="L1147" s="1">
        <v>0.35714285714285698</v>
      </c>
    </row>
    <row r="1148" spans="1:12" x14ac:dyDescent="0.2">
      <c r="A1148" s="1">
        <v>1145</v>
      </c>
      <c r="B1148" s="1">
        <f t="shared" si="17"/>
        <v>0.41157008625128688</v>
      </c>
      <c r="C1148" s="1">
        <v>0.45500000000000002</v>
      </c>
      <c r="D1148" s="1">
        <v>0.379120879120879</v>
      </c>
      <c r="E1148" s="1">
        <v>0.48066298342541403</v>
      </c>
      <c r="F1148" s="1">
        <v>0.35960591133004899</v>
      </c>
      <c r="G1148" s="1">
        <v>0.48466257668711699</v>
      </c>
      <c r="H1148" s="1">
        <v>0.47096774193548402</v>
      </c>
      <c r="I1148" s="1">
        <v>0.31884057971014501</v>
      </c>
      <c r="J1148" s="1">
        <v>0.39130434782608697</v>
      </c>
      <c r="K1148" s="1">
        <v>0.44387755102040799</v>
      </c>
      <c r="L1148" s="1">
        <v>0.33165829145728598</v>
      </c>
    </row>
    <row r="1149" spans="1:12" x14ac:dyDescent="0.2">
      <c r="A1149" s="1">
        <v>1146</v>
      </c>
      <c r="B1149" s="1">
        <f t="shared" si="17"/>
        <v>0.4085861829229146</v>
      </c>
      <c r="C1149" s="1">
        <v>0.42857142857142899</v>
      </c>
      <c r="D1149" s="1">
        <v>0.41436464088397801</v>
      </c>
      <c r="E1149" s="1">
        <v>0.48351648351648402</v>
      </c>
      <c r="F1149" s="1">
        <v>0.37980769230769201</v>
      </c>
      <c r="G1149" s="1">
        <v>0.47852760736196298</v>
      </c>
      <c r="H1149" s="1">
        <v>0.43506493506493499</v>
      </c>
      <c r="I1149" s="1">
        <v>0.36018957345971597</v>
      </c>
      <c r="J1149" s="1">
        <v>0.39520958083832303</v>
      </c>
      <c r="K1149" s="1">
        <v>0.37563451776649798</v>
      </c>
      <c r="L1149" s="1">
        <v>0.334975369458128</v>
      </c>
    </row>
    <row r="1150" spans="1:12" x14ac:dyDescent="0.2">
      <c r="A1150" s="1">
        <v>1147</v>
      </c>
      <c r="B1150" s="1">
        <f t="shared" si="17"/>
        <v>0.39023480255399157</v>
      </c>
      <c r="C1150" s="1">
        <v>0.43</v>
      </c>
      <c r="D1150" s="1">
        <v>0.40883977900552498</v>
      </c>
      <c r="E1150" s="1">
        <v>0.42934782608695699</v>
      </c>
      <c r="F1150" s="1">
        <v>0.35849056603773599</v>
      </c>
      <c r="G1150" s="1">
        <v>0.47798742138364803</v>
      </c>
      <c r="H1150" s="1">
        <v>0.38961038961039002</v>
      </c>
      <c r="I1150" s="1">
        <v>0.31279620853080597</v>
      </c>
      <c r="J1150" s="1">
        <v>0.359281437125749</v>
      </c>
      <c r="K1150" s="1">
        <v>0.39285714285714302</v>
      </c>
      <c r="L1150" s="1">
        <v>0.34313725490196101</v>
      </c>
    </row>
    <row r="1151" spans="1:12" x14ac:dyDescent="0.2">
      <c r="A1151" s="1">
        <v>1148</v>
      </c>
      <c r="B1151" s="1">
        <f t="shared" si="17"/>
        <v>0.39816355919788748</v>
      </c>
      <c r="C1151" s="1">
        <v>0.41836734693877597</v>
      </c>
      <c r="D1151" s="1">
        <v>0.39779005524861899</v>
      </c>
      <c r="E1151" s="1">
        <v>0.43548387096774199</v>
      </c>
      <c r="F1151" s="1">
        <v>0.36492890995260702</v>
      </c>
      <c r="G1151" s="1">
        <v>0.47435897435897401</v>
      </c>
      <c r="H1151" s="1">
        <v>0.45806451612903198</v>
      </c>
      <c r="I1151" s="1">
        <v>0.314285714285714</v>
      </c>
      <c r="J1151" s="1">
        <v>0.375</v>
      </c>
      <c r="K1151" s="1">
        <v>0.40201005025125602</v>
      </c>
      <c r="L1151" s="1">
        <v>0.34134615384615402</v>
      </c>
    </row>
    <row r="1152" spans="1:12" x14ac:dyDescent="0.2">
      <c r="A1152" s="1">
        <v>1149</v>
      </c>
      <c r="B1152" s="1">
        <f t="shared" si="17"/>
        <v>0.40467221334874387</v>
      </c>
      <c r="C1152" s="1">
        <v>0.433862433862434</v>
      </c>
      <c r="D1152" s="1">
        <v>0.43956043956044</v>
      </c>
      <c r="E1152" s="1">
        <v>0.462365591397849</v>
      </c>
      <c r="F1152" s="1">
        <v>0.36320754716981102</v>
      </c>
      <c r="G1152" s="1">
        <v>0.45161290322580599</v>
      </c>
      <c r="H1152" s="1">
        <v>0.40645161290322601</v>
      </c>
      <c r="I1152" s="1">
        <v>0.352112676056338</v>
      </c>
      <c r="J1152" s="1">
        <v>0.40116279069767402</v>
      </c>
      <c r="K1152" s="1">
        <v>0.36138613861386099</v>
      </c>
      <c r="L1152" s="1">
        <v>0.375</v>
      </c>
    </row>
    <row r="1153" spans="1:12" x14ac:dyDescent="0.2">
      <c r="A1153" s="1">
        <v>1150</v>
      </c>
      <c r="B1153" s="1">
        <f t="shared" si="17"/>
        <v>0.39669865029282769</v>
      </c>
      <c r="C1153" s="1">
        <v>0.420212765957447</v>
      </c>
      <c r="D1153" s="1">
        <v>0.42134831460674199</v>
      </c>
      <c r="E1153" s="1">
        <v>0.41142857142857098</v>
      </c>
      <c r="F1153" s="1">
        <v>0.394230769230769</v>
      </c>
      <c r="G1153" s="1">
        <v>0.42763157894736797</v>
      </c>
      <c r="H1153" s="1">
        <v>0.44</v>
      </c>
      <c r="I1153" s="1">
        <v>0.33490566037735803</v>
      </c>
      <c r="J1153" s="1">
        <v>0.36158192090395502</v>
      </c>
      <c r="K1153" s="1">
        <v>0.38190954773869301</v>
      </c>
      <c r="L1153" s="1">
        <v>0.37373737373737398</v>
      </c>
    </row>
    <row r="1154" spans="1:12" x14ac:dyDescent="0.2">
      <c r="A1154" s="1">
        <v>1151</v>
      </c>
      <c r="B1154" s="1">
        <f t="shared" si="17"/>
        <v>0.40852591164553964</v>
      </c>
      <c r="C1154" s="1">
        <v>0.38829787234042601</v>
      </c>
      <c r="D1154" s="1">
        <v>0.418079096045198</v>
      </c>
      <c r="E1154" s="1">
        <v>0.42613636363636398</v>
      </c>
      <c r="F1154" s="1">
        <v>0.41666666666666702</v>
      </c>
      <c r="G1154" s="1">
        <v>0.45205479452054798</v>
      </c>
      <c r="H1154" s="1">
        <v>0.45578231292517002</v>
      </c>
      <c r="I1154" s="1">
        <v>0.36815920398009999</v>
      </c>
      <c r="J1154" s="1">
        <v>0.36312849162011201</v>
      </c>
      <c r="K1154" s="1">
        <v>0.41116751269035501</v>
      </c>
      <c r="L1154" s="1">
        <v>0.38578680203045701</v>
      </c>
    </row>
    <row r="1155" spans="1:12" x14ac:dyDescent="0.2">
      <c r="A1155" s="1">
        <v>1152</v>
      </c>
      <c r="B1155" s="1">
        <f t="shared" si="17"/>
        <v>0.40599319044490051</v>
      </c>
      <c r="C1155" s="1">
        <v>0.37078651685393299</v>
      </c>
      <c r="D1155" s="1">
        <v>0.44</v>
      </c>
      <c r="E1155" s="1">
        <v>0.46296296296296302</v>
      </c>
      <c r="F1155" s="1">
        <v>0.45177664974619303</v>
      </c>
      <c r="G1155" s="1">
        <v>0.40559440559440602</v>
      </c>
      <c r="H1155" s="1">
        <v>0.40816326530612201</v>
      </c>
      <c r="I1155" s="1">
        <v>0.36787564766839398</v>
      </c>
      <c r="J1155" s="1">
        <v>0.376404494382022</v>
      </c>
      <c r="K1155" s="1">
        <v>0.38461538461538503</v>
      </c>
      <c r="L1155" s="1">
        <v>0.39175257731958801</v>
      </c>
    </row>
    <row r="1156" spans="1:12" x14ac:dyDescent="0.2">
      <c r="A1156" s="1">
        <v>1153</v>
      </c>
      <c r="B1156" s="1">
        <f t="shared" ref="B1156:B1219" si="18">AVERAGE(C1156:L1156)</f>
        <v>0.41171355631840723</v>
      </c>
      <c r="C1156" s="1">
        <v>0.409836065573771</v>
      </c>
      <c r="D1156" s="1">
        <v>0.45505617977528101</v>
      </c>
      <c r="E1156" s="1">
        <v>0.41358024691357997</v>
      </c>
      <c r="F1156" s="1">
        <v>0.480392156862745</v>
      </c>
      <c r="G1156" s="1">
        <v>0.41095890410958902</v>
      </c>
      <c r="H1156" s="1">
        <v>0.40540540540540498</v>
      </c>
      <c r="I1156" s="1">
        <v>0.35678391959799</v>
      </c>
      <c r="J1156" s="1">
        <v>0.36464088397790101</v>
      </c>
      <c r="K1156" s="1">
        <v>0.41326530612244899</v>
      </c>
      <c r="L1156" s="1">
        <v>0.40721649484536099</v>
      </c>
    </row>
    <row r="1157" spans="1:12" x14ac:dyDescent="0.2">
      <c r="A1157" s="1">
        <v>1154</v>
      </c>
      <c r="B1157" s="1">
        <f t="shared" si="18"/>
        <v>0.40933098624243369</v>
      </c>
      <c r="C1157" s="1">
        <v>0.37704918032786899</v>
      </c>
      <c r="D1157" s="1">
        <v>0.41340782122905001</v>
      </c>
      <c r="E1157" s="1">
        <v>0.41104294478527598</v>
      </c>
      <c r="F1157" s="1">
        <v>0.456730769230769</v>
      </c>
      <c r="G1157" s="1">
        <v>0.422818791946309</v>
      </c>
      <c r="H1157" s="1">
        <v>0.43790849673202598</v>
      </c>
      <c r="I1157" s="1">
        <v>0.40703517587939703</v>
      </c>
      <c r="J1157" s="1">
        <v>0.36021505376344098</v>
      </c>
      <c r="K1157" s="1">
        <v>0.40306122448979598</v>
      </c>
      <c r="L1157" s="1">
        <v>0.40404040404040398</v>
      </c>
    </row>
    <row r="1158" spans="1:12" x14ac:dyDescent="0.2">
      <c r="A1158" s="1">
        <v>1155</v>
      </c>
      <c r="B1158" s="1">
        <f t="shared" si="18"/>
        <v>0.4072620183461238</v>
      </c>
      <c r="C1158" s="1">
        <v>0.38378378378378403</v>
      </c>
      <c r="D1158" s="1">
        <v>0.43406593406593402</v>
      </c>
      <c r="E1158" s="1">
        <v>0.42331288343558299</v>
      </c>
      <c r="F1158" s="1">
        <v>0.45754716981132099</v>
      </c>
      <c r="G1158" s="1">
        <v>0.389261744966443</v>
      </c>
      <c r="H1158" s="1">
        <v>0.38709677419354799</v>
      </c>
      <c r="I1158" s="1">
        <v>0.42</v>
      </c>
      <c r="J1158" s="1">
        <v>0.37765957446808501</v>
      </c>
      <c r="K1158" s="1">
        <v>0.39285714285714302</v>
      </c>
      <c r="L1158" s="1">
        <v>0.40703517587939703</v>
      </c>
    </row>
    <row r="1159" spans="1:12" x14ac:dyDescent="0.2">
      <c r="A1159" s="1">
        <v>1156</v>
      </c>
      <c r="B1159" s="1">
        <f t="shared" si="18"/>
        <v>0.40068222760278405</v>
      </c>
      <c r="C1159" s="1">
        <v>0.39153439153439201</v>
      </c>
      <c r="D1159" s="1">
        <v>0.37837837837837801</v>
      </c>
      <c r="E1159" s="1">
        <v>0.40251572327044</v>
      </c>
      <c r="F1159" s="1">
        <v>0.47906976744186103</v>
      </c>
      <c r="G1159" s="1">
        <v>0.36241610738254998</v>
      </c>
      <c r="H1159" s="1">
        <v>0.36129032258064497</v>
      </c>
      <c r="I1159" s="1">
        <v>0.42</v>
      </c>
      <c r="J1159" s="1">
        <v>0.37696335078533999</v>
      </c>
      <c r="K1159" s="1">
        <v>0.41414141414141398</v>
      </c>
      <c r="L1159" s="1">
        <v>0.42051282051282102</v>
      </c>
    </row>
    <row r="1160" spans="1:12" x14ac:dyDescent="0.2">
      <c r="A1160" s="1">
        <v>1157</v>
      </c>
      <c r="B1160" s="1">
        <f t="shared" si="18"/>
        <v>0.4078514330774799</v>
      </c>
      <c r="C1160" s="1">
        <v>0.39893617021276601</v>
      </c>
      <c r="D1160" s="1">
        <v>0.36898395721925098</v>
      </c>
      <c r="E1160" s="1">
        <v>0.42138364779874199</v>
      </c>
      <c r="F1160" s="1">
        <v>0.46948356807511699</v>
      </c>
      <c r="G1160" s="1">
        <v>0.36774193548387102</v>
      </c>
      <c r="H1160" s="1">
        <v>0.42307692307692302</v>
      </c>
      <c r="I1160" s="1">
        <v>0.41414141414141398</v>
      </c>
      <c r="J1160" s="1">
        <v>0.39153439153439201</v>
      </c>
      <c r="K1160" s="1">
        <v>0.40909090909090901</v>
      </c>
      <c r="L1160" s="1">
        <v>0.41414141414141398</v>
      </c>
    </row>
    <row r="1161" spans="1:12" x14ac:dyDescent="0.2">
      <c r="A1161" s="1">
        <v>1158</v>
      </c>
      <c r="B1161" s="1">
        <f t="shared" si="18"/>
        <v>0.4023474941066425</v>
      </c>
      <c r="C1161" s="1">
        <v>0.38251366120218599</v>
      </c>
      <c r="D1161" s="1">
        <v>0.38586956521739102</v>
      </c>
      <c r="E1161" s="1">
        <v>0.449367088607595</v>
      </c>
      <c r="F1161" s="1">
        <v>0.48826291079812201</v>
      </c>
      <c r="G1161" s="1">
        <v>0.31446540880503099</v>
      </c>
      <c r="H1161" s="1">
        <v>0.36477987421383601</v>
      </c>
      <c r="I1161" s="1">
        <v>0.41621621621621602</v>
      </c>
      <c r="J1161" s="1">
        <v>0.41489361702127697</v>
      </c>
      <c r="K1161" s="1">
        <v>0.38071065989847702</v>
      </c>
      <c r="L1161" s="1">
        <v>0.42639593908629397</v>
      </c>
    </row>
    <row r="1162" spans="1:12" x14ac:dyDescent="0.2">
      <c r="A1162" s="1">
        <v>1159</v>
      </c>
      <c r="B1162" s="1">
        <f t="shared" si="18"/>
        <v>0.40307257998490609</v>
      </c>
      <c r="C1162" s="1">
        <v>0.405555555555556</v>
      </c>
      <c r="D1162" s="1">
        <v>0.38918918918918899</v>
      </c>
      <c r="E1162" s="1">
        <v>0.39743589743589702</v>
      </c>
      <c r="F1162" s="1">
        <v>0.50471698113207597</v>
      </c>
      <c r="G1162" s="1">
        <v>0.28125</v>
      </c>
      <c r="H1162" s="1">
        <v>0.33950617283950602</v>
      </c>
      <c r="I1162" s="1">
        <v>0.44692737430167601</v>
      </c>
      <c r="J1162" s="1">
        <v>0.407608695652174</v>
      </c>
      <c r="K1162" s="1">
        <v>0.41116751269035501</v>
      </c>
      <c r="L1162" s="1">
        <v>0.44736842105263203</v>
      </c>
    </row>
    <row r="1163" spans="1:12" x14ac:dyDescent="0.2">
      <c r="A1163" s="1">
        <v>1160</v>
      </c>
      <c r="B1163" s="1">
        <f t="shared" si="18"/>
        <v>0.4061685760808092</v>
      </c>
      <c r="C1163" s="1">
        <v>0.41758241758241799</v>
      </c>
      <c r="D1163" s="1">
        <v>0.38333333333333303</v>
      </c>
      <c r="E1163" s="1">
        <v>0.39610389610389601</v>
      </c>
      <c r="F1163" s="1">
        <v>0.46948356807511699</v>
      </c>
      <c r="G1163" s="1">
        <v>0.291139240506329</v>
      </c>
      <c r="H1163" s="1">
        <v>0.40625</v>
      </c>
      <c r="I1163" s="1">
        <v>0.43604651162790697</v>
      </c>
      <c r="J1163" s="1">
        <v>0.39772727272727298</v>
      </c>
      <c r="K1163" s="1">
        <v>0.41836734693877597</v>
      </c>
      <c r="L1163" s="1">
        <v>0.44565217391304301</v>
      </c>
    </row>
    <row r="1164" spans="1:12" x14ac:dyDescent="0.2">
      <c r="A1164" s="1">
        <v>1161</v>
      </c>
      <c r="B1164" s="1">
        <f t="shared" si="18"/>
        <v>0.38868872939200461</v>
      </c>
      <c r="C1164" s="1">
        <v>0.379120879120879</v>
      </c>
      <c r="D1164" s="1">
        <v>0.36363636363636398</v>
      </c>
      <c r="E1164" s="1">
        <v>0.40540540540540498</v>
      </c>
      <c r="F1164" s="1">
        <v>0.48113207547169801</v>
      </c>
      <c r="G1164" s="1">
        <v>0.30188679245283001</v>
      </c>
      <c r="H1164" s="1">
        <v>0.33548387096774201</v>
      </c>
      <c r="I1164" s="1">
        <v>0.45614035087719301</v>
      </c>
      <c r="J1164" s="1">
        <v>0.38505747126436801</v>
      </c>
      <c r="K1164" s="1">
        <v>0.38341968911917101</v>
      </c>
      <c r="L1164" s="1">
        <v>0.39560439560439598</v>
      </c>
    </row>
    <row r="1165" spans="1:12" x14ac:dyDescent="0.2">
      <c r="A1165" s="1">
        <v>1162</v>
      </c>
      <c r="B1165" s="1">
        <f t="shared" si="18"/>
        <v>0.38939993032088627</v>
      </c>
      <c r="C1165" s="1">
        <v>0.36931818181818199</v>
      </c>
      <c r="D1165" s="1">
        <v>0.407407407407407</v>
      </c>
      <c r="E1165" s="1">
        <v>0.32624113475177302</v>
      </c>
      <c r="F1165" s="1">
        <v>0.48780487804878098</v>
      </c>
      <c r="G1165" s="1">
        <v>0.28205128205128199</v>
      </c>
      <c r="H1165" s="1">
        <v>0.32666666666666699</v>
      </c>
      <c r="I1165" s="1">
        <v>0.48502994011975997</v>
      </c>
      <c r="J1165" s="1">
        <v>0.38418079096045199</v>
      </c>
      <c r="K1165" s="1">
        <v>0.38709677419354799</v>
      </c>
      <c r="L1165" s="1">
        <v>0.43820224719101097</v>
      </c>
    </row>
    <row r="1166" spans="1:12" x14ac:dyDescent="0.2">
      <c r="A1166" s="1">
        <v>1163</v>
      </c>
      <c r="B1166" s="1">
        <f t="shared" si="18"/>
        <v>0.38871024531603077</v>
      </c>
      <c r="C1166" s="1">
        <v>0.38121546961326003</v>
      </c>
      <c r="D1166" s="1">
        <v>0.36746987951807197</v>
      </c>
      <c r="E1166" s="1">
        <v>0.35416666666666702</v>
      </c>
      <c r="F1166" s="1">
        <v>0.488151658767773</v>
      </c>
      <c r="G1166" s="1">
        <v>0.26993865030674802</v>
      </c>
      <c r="H1166" s="1">
        <v>0.331168831168831</v>
      </c>
      <c r="I1166" s="1">
        <v>0.44047619047619002</v>
      </c>
      <c r="J1166" s="1">
        <v>0.405555555555556</v>
      </c>
      <c r="K1166" s="1">
        <v>0.41489361702127697</v>
      </c>
      <c r="L1166" s="1">
        <v>0.43406593406593402</v>
      </c>
    </row>
    <row r="1167" spans="1:12" x14ac:dyDescent="0.2">
      <c r="A1167" s="1">
        <v>1164</v>
      </c>
      <c r="B1167" s="1">
        <f t="shared" si="18"/>
        <v>0.38317968624476201</v>
      </c>
      <c r="C1167" s="1">
        <v>0.38586956521739102</v>
      </c>
      <c r="D1167" s="1">
        <v>0.375</v>
      </c>
      <c r="E1167" s="1">
        <v>0.33103448275862102</v>
      </c>
      <c r="F1167" s="1">
        <v>0.464454976303318</v>
      </c>
      <c r="G1167" s="1">
        <v>0.29166666666666702</v>
      </c>
      <c r="H1167" s="1">
        <v>0.31874999999999998</v>
      </c>
      <c r="I1167" s="1">
        <v>0.46551724137931</v>
      </c>
      <c r="J1167" s="1">
        <v>0.39130434782608697</v>
      </c>
      <c r="K1167" s="1">
        <v>0.38743455497382201</v>
      </c>
      <c r="L1167" s="1">
        <v>0.42076502732240401</v>
      </c>
    </row>
    <row r="1168" spans="1:12" x14ac:dyDescent="0.2">
      <c r="A1168" s="1">
        <v>1165</v>
      </c>
      <c r="B1168" s="1">
        <f t="shared" si="18"/>
        <v>0.38227286384688769</v>
      </c>
      <c r="C1168" s="1">
        <v>0.34895833333333298</v>
      </c>
      <c r="D1168" s="1">
        <v>0.37426900584795297</v>
      </c>
      <c r="E1168" s="1">
        <v>0.29931972789115602</v>
      </c>
      <c r="F1168" s="1">
        <v>0.488479262672811</v>
      </c>
      <c r="G1168" s="1">
        <v>0.28402366863905298</v>
      </c>
      <c r="H1168" s="1">
        <v>0.30246913580246898</v>
      </c>
      <c r="I1168" s="1">
        <v>0.46022727272727298</v>
      </c>
      <c r="J1168" s="1">
        <v>0.42458100558659201</v>
      </c>
      <c r="K1168" s="1">
        <v>0.39175257731958801</v>
      </c>
      <c r="L1168" s="1">
        <v>0.44864864864864901</v>
      </c>
    </row>
    <row r="1169" spans="1:12" x14ac:dyDescent="0.2">
      <c r="A1169" s="1">
        <v>1166</v>
      </c>
      <c r="B1169" s="1">
        <f t="shared" si="18"/>
        <v>0.38506305697298837</v>
      </c>
      <c r="C1169" s="1">
        <v>0.37823834196891198</v>
      </c>
      <c r="D1169" s="1">
        <v>0.369942196531792</v>
      </c>
      <c r="E1169" s="1">
        <v>0.30872483221476499</v>
      </c>
      <c r="F1169" s="1">
        <v>0.46818181818181798</v>
      </c>
      <c r="G1169" s="1">
        <v>0.28901734104046201</v>
      </c>
      <c r="H1169" s="1">
        <v>0.29878048780487798</v>
      </c>
      <c r="I1169" s="1">
        <v>0.43016759776536301</v>
      </c>
      <c r="J1169" s="1">
        <v>0.43093922651933703</v>
      </c>
      <c r="K1169" s="1">
        <v>0.419191919191919</v>
      </c>
      <c r="L1169" s="1">
        <v>0.45744680851063801</v>
      </c>
    </row>
    <row r="1170" spans="1:12" x14ac:dyDescent="0.2">
      <c r="A1170" s="1">
        <v>1167</v>
      </c>
      <c r="B1170" s="1">
        <f t="shared" si="18"/>
        <v>0.3789402135402356</v>
      </c>
      <c r="C1170" s="1">
        <v>0.38265306122449</v>
      </c>
      <c r="D1170" s="1">
        <v>0.36627906976744201</v>
      </c>
      <c r="E1170" s="1">
        <v>0.32026143790849698</v>
      </c>
      <c r="F1170" s="1">
        <v>0.44090909090909097</v>
      </c>
      <c r="G1170" s="1">
        <v>0.28977272727272702</v>
      </c>
      <c r="H1170" s="1">
        <v>0.32530120481927699</v>
      </c>
      <c r="I1170" s="1">
        <v>0.435028248587571</v>
      </c>
      <c r="J1170" s="1">
        <v>0.41340782122905001</v>
      </c>
      <c r="K1170" s="1">
        <v>0.4</v>
      </c>
      <c r="L1170" s="1">
        <v>0.41578947368421099</v>
      </c>
    </row>
    <row r="1171" spans="1:12" x14ac:dyDescent="0.2">
      <c r="A1171" s="1">
        <v>1168</v>
      </c>
      <c r="B1171" s="1">
        <f t="shared" si="18"/>
        <v>0.37312637006086635</v>
      </c>
      <c r="C1171" s="1">
        <v>0.35602094240837701</v>
      </c>
      <c r="D1171" s="1">
        <v>0.41379310344827602</v>
      </c>
      <c r="E1171" s="1">
        <v>0.27450980392156898</v>
      </c>
      <c r="F1171" s="1">
        <v>0.47807017543859698</v>
      </c>
      <c r="G1171" s="1">
        <v>0.27222222222222198</v>
      </c>
      <c r="H1171" s="1">
        <v>0.29411764705882398</v>
      </c>
      <c r="I1171" s="1">
        <v>0.43575418994413401</v>
      </c>
      <c r="J1171" s="1">
        <v>0.43956043956044</v>
      </c>
      <c r="K1171" s="1">
        <v>0.38423645320196997</v>
      </c>
      <c r="L1171" s="1">
        <v>0.38297872340425498</v>
      </c>
    </row>
    <row r="1172" spans="1:12" x14ac:dyDescent="0.2">
      <c r="A1172" s="1">
        <v>1169</v>
      </c>
      <c r="B1172" s="1">
        <f t="shared" si="18"/>
        <v>0.3795470438714279</v>
      </c>
      <c r="C1172" s="1">
        <v>0.362694300518135</v>
      </c>
      <c r="D1172" s="1">
        <v>0.39884393063583801</v>
      </c>
      <c r="E1172" s="1">
        <v>0.33974358974358998</v>
      </c>
      <c r="F1172" s="1">
        <v>0.44196428571428598</v>
      </c>
      <c r="G1172" s="1">
        <v>0.269230769230769</v>
      </c>
      <c r="H1172" s="1">
        <v>0.30722891566265098</v>
      </c>
      <c r="I1172" s="1">
        <v>0.418079096045198</v>
      </c>
      <c r="J1172" s="1">
        <v>0.434782608695652</v>
      </c>
      <c r="K1172" s="1">
        <v>0.39898989898989901</v>
      </c>
      <c r="L1172" s="1">
        <v>0.42391304347826098</v>
      </c>
    </row>
    <row r="1173" spans="1:12" x14ac:dyDescent="0.2">
      <c r="A1173" s="1">
        <v>1170</v>
      </c>
      <c r="B1173" s="1">
        <f t="shared" si="18"/>
        <v>0.38276799655929628</v>
      </c>
      <c r="C1173" s="1">
        <v>0.36649214659685903</v>
      </c>
      <c r="D1173" s="1">
        <v>0.40229885057471299</v>
      </c>
      <c r="E1173" s="1">
        <v>0.33333333333333298</v>
      </c>
      <c r="F1173" s="1">
        <v>0.413953488372093</v>
      </c>
      <c r="G1173" s="1">
        <v>0.27683615819209001</v>
      </c>
      <c r="H1173" s="1">
        <v>0.33536585365853699</v>
      </c>
      <c r="I1173" s="1">
        <v>0.450867052023121</v>
      </c>
      <c r="J1173" s="1">
        <v>0.409836065573771</v>
      </c>
      <c r="K1173" s="1">
        <v>0.38265306122449</v>
      </c>
      <c r="L1173" s="1">
        <v>0.45604395604395598</v>
      </c>
    </row>
    <row r="1174" spans="1:12" x14ac:dyDescent="0.2">
      <c r="A1174" s="1">
        <v>1171</v>
      </c>
      <c r="B1174" s="1">
        <f t="shared" si="18"/>
        <v>0.39039526403772251</v>
      </c>
      <c r="C1174" s="1">
        <v>0.324607329842932</v>
      </c>
      <c r="D1174" s="1">
        <v>0.43452380952380998</v>
      </c>
      <c r="E1174" s="1">
        <v>0.28387096774193599</v>
      </c>
      <c r="F1174" s="1">
        <v>0.476190476190476</v>
      </c>
      <c r="G1174" s="1">
        <v>0.29545454545454503</v>
      </c>
      <c r="H1174" s="1">
        <v>0.33124999999999999</v>
      </c>
      <c r="I1174" s="1">
        <v>0.461988304093567</v>
      </c>
      <c r="J1174" s="1">
        <v>0.47252747252747301</v>
      </c>
      <c r="K1174" s="1">
        <v>0.382198952879581</v>
      </c>
      <c r="L1174" s="1">
        <v>0.44134078212290501</v>
      </c>
    </row>
    <row r="1175" spans="1:12" x14ac:dyDescent="0.2">
      <c r="A1175" s="1">
        <v>1172</v>
      </c>
      <c r="B1175" s="1">
        <f t="shared" si="18"/>
        <v>0.38648128281598315</v>
      </c>
      <c r="C1175" s="1">
        <v>0.34594594594594602</v>
      </c>
      <c r="D1175" s="1">
        <v>0.37575757575757601</v>
      </c>
      <c r="E1175" s="1">
        <v>0.34640522875816998</v>
      </c>
      <c r="F1175" s="1">
        <v>0.43414634146341502</v>
      </c>
      <c r="G1175" s="1">
        <v>0.33132530120481901</v>
      </c>
      <c r="H1175" s="1">
        <v>0.29746835443038</v>
      </c>
      <c r="I1175" s="1">
        <v>0.455696202531646</v>
      </c>
      <c r="J1175" s="1">
        <v>0.450549450549451</v>
      </c>
      <c r="K1175" s="1">
        <v>0.37297297297297299</v>
      </c>
      <c r="L1175" s="1">
        <v>0.45454545454545497</v>
      </c>
    </row>
    <row r="1176" spans="1:12" x14ac:dyDescent="0.2">
      <c r="A1176" s="1">
        <v>1173</v>
      </c>
      <c r="B1176" s="1">
        <f t="shared" si="18"/>
        <v>0.37771437127420371</v>
      </c>
      <c r="C1176" s="1">
        <v>0.31578947368421101</v>
      </c>
      <c r="D1176" s="1">
        <v>0.359281437125749</v>
      </c>
      <c r="E1176" s="1">
        <v>0.36942675159235699</v>
      </c>
      <c r="F1176" s="1">
        <v>0.38461538461538503</v>
      </c>
      <c r="G1176" s="1">
        <v>0.30635838150289002</v>
      </c>
      <c r="H1176" s="1">
        <v>0.34567901234567899</v>
      </c>
      <c r="I1176" s="1">
        <v>0.46250000000000002</v>
      </c>
      <c r="J1176" s="1">
        <v>0.41269841269841301</v>
      </c>
      <c r="K1176" s="1">
        <v>0.362694300518135</v>
      </c>
      <c r="L1176" s="1">
        <v>0.458100558659218</v>
      </c>
    </row>
    <row r="1177" spans="1:12" x14ac:dyDescent="0.2">
      <c r="A1177" s="1">
        <v>1174</v>
      </c>
      <c r="B1177" s="1">
        <f t="shared" si="18"/>
        <v>0.37242545812947553</v>
      </c>
      <c r="C1177" s="1">
        <v>0.27083333333333298</v>
      </c>
      <c r="D1177" s="1">
        <v>0.39644970414201203</v>
      </c>
      <c r="E1177" s="1">
        <v>0.3125</v>
      </c>
      <c r="F1177" s="1">
        <v>0.41666666666666702</v>
      </c>
      <c r="G1177" s="1">
        <v>0.325842696629214</v>
      </c>
      <c r="H1177" s="1">
        <v>0.33532934131736503</v>
      </c>
      <c r="I1177" s="1">
        <v>0.45508982035928103</v>
      </c>
      <c r="J1177" s="1">
        <v>0.42708333333333298</v>
      </c>
      <c r="K1177" s="1">
        <v>0.34183673469387799</v>
      </c>
      <c r="L1177" s="1">
        <v>0.44262295081967201</v>
      </c>
    </row>
    <row r="1178" spans="1:12" x14ac:dyDescent="0.2">
      <c r="A1178" s="1">
        <v>1175</v>
      </c>
      <c r="B1178" s="1">
        <f t="shared" si="18"/>
        <v>0.37853582061636504</v>
      </c>
      <c r="C1178" s="1">
        <v>0.3</v>
      </c>
      <c r="D1178" s="1">
        <v>0.40350877192982498</v>
      </c>
      <c r="E1178" s="1">
        <v>0.36809815950920199</v>
      </c>
      <c r="F1178" s="1">
        <v>0.38497652582159603</v>
      </c>
      <c r="G1178" s="1">
        <v>0.36363636363636398</v>
      </c>
      <c r="H1178" s="1">
        <v>0.31736526946107801</v>
      </c>
      <c r="I1178" s="1">
        <v>0.43786982248520701</v>
      </c>
      <c r="J1178" s="1">
        <v>0.41025641025641002</v>
      </c>
      <c r="K1178" s="1">
        <v>0.361809045226131</v>
      </c>
      <c r="L1178" s="1">
        <v>0.43783783783783797</v>
      </c>
    </row>
    <row r="1179" spans="1:12" x14ac:dyDescent="0.2">
      <c r="A1179" s="1">
        <v>1176</v>
      </c>
      <c r="B1179" s="1">
        <f t="shared" si="18"/>
        <v>0.38032798144853774</v>
      </c>
      <c r="C1179" s="1">
        <v>0.28708133971291899</v>
      </c>
      <c r="D1179" s="1">
        <v>0.38823529411764701</v>
      </c>
      <c r="E1179" s="1">
        <v>0.373493975903614</v>
      </c>
      <c r="F1179" s="1">
        <v>0.34418604651162799</v>
      </c>
      <c r="G1179" s="1">
        <v>0.33155080213903698</v>
      </c>
      <c r="H1179" s="1">
        <v>0.36046511627907002</v>
      </c>
      <c r="I1179" s="1">
        <v>0.47058823529411797</v>
      </c>
      <c r="J1179" s="1">
        <v>0.41450777202072497</v>
      </c>
      <c r="K1179" s="1">
        <v>0.38693467336683401</v>
      </c>
      <c r="L1179" s="1">
        <v>0.44623655913978499</v>
      </c>
    </row>
    <row r="1180" spans="1:12" x14ac:dyDescent="0.2">
      <c r="A1180" s="1">
        <v>1177</v>
      </c>
      <c r="B1180" s="1">
        <f t="shared" si="18"/>
        <v>0.38504909623684808</v>
      </c>
      <c r="C1180" s="1">
        <v>0.24761904761904799</v>
      </c>
      <c r="D1180" s="1">
        <v>0.42105263157894701</v>
      </c>
      <c r="E1180" s="1">
        <v>0.31360946745562102</v>
      </c>
      <c r="F1180" s="1">
        <v>0.38888888888888901</v>
      </c>
      <c r="G1180" s="1">
        <v>0.34224598930481298</v>
      </c>
      <c r="H1180" s="1">
        <v>0.38596491228070201</v>
      </c>
      <c r="I1180" s="1">
        <v>0.46857142857142903</v>
      </c>
      <c r="J1180" s="1">
        <v>0.44102564102564101</v>
      </c>
      <c r="K1180" s="1">
        <v>0.36868686868686901</v>
      </c>
      <c r="L1180" s="1">
        <v>0.47282608695652201</v>
      </c>
    </row>
    <row r="1181" spans="1:12" x14ac:dyDescent="0.2">
      <c r="A1181" s="1">
        <v>1178</v>
      </c>
      <c r="B1181" s="1">
        <f t="shared" si="18"/>
        <v>0.37513132848998698</v>
      </c>
      <c r="C1181" s="1">
        <v>0.28169014084506999</v>
      </c>
      <c r="D1181" s="1">
        <v>0.40229885057471299</v>
      </c>
      <c r="E1181" s="1">
        <v>0.372093023255814</v>
      </c>
      <c r="F1181" s="1">
        <v>0.37264150943396201</v>
      </c>
      <c r="G1181" s="1">
        <v>0.34554973821989499</v>
      </c>
      <c r="H1181" s="1">
        <v>0.34523809523809501</v>
      </c>
      <c r="I1181" s="1">
        <v>0.40350877192982498</v>
      </c>
      <c r="J1181" s="1">
        <v>0.4</v>
      </c>
      <c r="K1181" s="1">
        <v>0.366336633663366</v>
      </c>
      <c r="L1181" s="1">
        <v>0.46195652173912999</v>
      </c>
    </row>
    <row r="1182" spans="1:12" x14ac:dyDescent="0.2">
      <c r="A1182" s="1">
        <v>1179</v>
      </c>
      <c r="B1182" s="1">
        <f t="shared" si="18"/>
        <v>0.38752414552812342</v>
      </c>
      <c r="C1182" s="1">
        <v>0.30769230769230799</v>
      </c>
      <c r="D1182" s="1">
        <v>0.38235294117647101</v>
      </c>
      <c r="E1182" s="1">
        <v>0.39772727272727298</v>
      </c>
      <c r="F1182" s="1">
        <v>0.38613861386138598</v>
      </c>
      <c r="G1182" s="1">
        <v>0.340425531914894</v>
      </c>
      <c r="H1182" s="1">
        <v>0.391566265060241</v>
      </c>
      <c r="I1182" s="1">
        <v>0.410404624277457</v>
      </c>
      <c r="J1182" s="1">
        <v>0.39378238341968902</v>
      </c>
      <c r="K1182" s="1">
        <v>0.40404040404040398</v>
      </c>
      <c r="L1182" s="1">
        <v>0.46111111111111103</v>
      </c>
    </row>
    <row r="1183" spans="1:12" x14ac:dyDescent="0.2">
      <c r="A1183" s="1">
        <v>1180</v>
      </c>
      <c r="B1183" s="1">
        <f t="shared" si="18"/>
        <v>0.38942823832733503</v>
      </c>
      <c r="C1183" s="1">
        <v>0.25</v>
      </c>
      <c r="D1183" s="1">
        <v>0.38787878787878799</v>
      </c>
      <c r="E1183" s="1">
        <v>0.34090909090909099</v>
      </c>
      <c r="F1183" s="1">
        <v>0.44500000000000001</v>
      </c>
      <c r="G1183" s="1">
        <v>0.36649214659685903</v>
      </c>
      <c r="H1183" s="1">
        <v>0.43452380952380998</v>
      </c>
      <c r="I1183" s="1">
        <v>0.43113772455089799</v>
      </c>
      <c r="J1183" s="1">
        <v>0.41752577319587603</v>
      </c>
      <c r="K1183" s="1">
        <v>0.38578680203045701</v>
      </c>
      <c r="L1183" s="1">
        <v>0.435028248587571</v>
      </c>
    </row>
    <row r="1184" spans="1:12" x14ac:dyDescent="0.2">
      <c r="A1184" s="1">
        <v>1181</v>
      </c>
      <c r="B1184" s="1">
        <f t="shared" si="18"/>
        <v>0.38680804668988678</v>
      </c>
      <c r="C1184" s="1">
        <v>0.33004926108374399</v>
      </c>
      <c r="D1184" s="1">
        <v>0.39285714285714302</v>
      </c>
      <c r="E1184" s="1">
        <v>0.422222222222222</v>
      </c>
      <c r="F1184" s="1">
        <v>0.42487046632124398</v>
      </c>
      <c r="G1184" s="1">
        <v>0.35519125683060099</v>
      </c>
      <c r="H1184" s="1">
        <v>0.36645962732919302</v>
      </c>
      <c r="I1184" s="1">
        <v>0.39520958083832303</v>
      </c>
      <c r="J1184" s="1">
        <v>0.35263157894736802</v>
      </c>
      <c r="K1184" s="1">
        <v>0.37244897959183698</v>
      </c>
      <c r="L1184" s="1">
        <v>0.45614035087719301</v>
      </c>
    </row>
    <row r="1185" spans="1:12" x14ac:dyDescent="0.2">
      <c r="A1185" s="1">
        <v>1182</v>
      </c>
      <c r="B1185" s="1">
        <f t="shared" si="18"/>
        <v>0.38250376583197082</v>
      </c>
      <c r="C1185" s="1">
        <v>0.34693877551020402</v>
      </c>
      <c r="D1185" s="1">
        <v>0.375</v>
      </c>
      <c r="E1185" s="1">
        <v>0.40782122905027901</v>
      </c>
      <c r="F1185" s="1">
        <v>0.40106951871657798</v>
      </c>
      <c r="G1185" s="1">
        <v>0.33333333333333298</v>
      </c>
      <c r="H1185" s="1">
        <v>0.42384105960264901</v>
      </c>
      <c r="I1185" s="1">
        <v>0.43636363636363601</v>
      </c>
      <c r="J1185" s="1">
        <v>0.34594594594594602</v>
      </c>
      <c r="K1185" s="1">
        <v>0.36315789473684201</v>
      </c>
      <c r="L1185" s="1">
        <v>0.391566265060241</v>
      </c>
    </row>
    <row r="1186" spans="1:12" x14ac:dyDescent="0.2">
      <c r="A1186" s="1">
        <v>1183</v>
      </c>
      <c r="B1186" s="1">
        <f t="shared" si="18"/>
        <v>0.39056619545242288</v>
      </c>
      <c r="C1186" s="1">
        <v>0.35025380710659898</v>
      </c>
      <c r="D1186" s="1">
        <v>0.36470588235294099</v>
      </c>
      <c r="E1186" s="1">
        <v>0.36111111111111099</v>
      </c>
      <c r="F1186" s="1">
        <v>0.43617021276595702</v>
      </c>
      <c r="G1186" s="1">
        <v>0.39106145251396601</v>
      </c>
      <c r="H1186" s="1">
        <v>0.45454545454545497</v>
      </c>
      <c r="I1186" s="1">
        <v>0.42011834319526598</v>
      </c>
      <c r="J1186" s="1">
        <v>0.37566137566137597</v>
      </c>
      <c r="K1186" s="1">
        <v>0.36649214659685903</v>
      </c>
      <c r="L1186" s="1">
        <v>0.38554216867469898</v>
      </c>
    </row>
    <row r="1187" spans="1:12" x14ac:dyDescent="0.2">
      <c r="A1187" s="1">
        <v>1184</v>
      </c>
      <c r="B1187" s="1">
        <f t="shared" si="18"/>
        <v>0.39149819540090358</v>
      </c>
      <c r="C1187" s="1">
        <v>0.40686274509803899</v>
      </c>
      <c r="D1187" s="1">
        <v>0.371428571428571</v>
      </c>
      <c r="E1187" s="1">
        <v>0.41884816753926701</v>
      </c>
      <c r="F1187" s="1">
        <v>0.37566137566137597</v>
      </c>
      <c r="G1187" s="1">
        <v>0.41621621621621602</v>
      </c>
      <c r="H1187" s="1">
        <v>0.40384615384615402</v>
      </c>
      <c r="I1187" s="1">
        <v>0.38728323699422001</v>
      </c>
      <c r="J1187" s="1">
        <v>0.359375</v>
      </c>
      <c r="K1187" s="1">
        <v>0.39898989898989901</v>
      </c>
      <c r="L1187" s="1">
        <v>0.376470588235294</v>
      </c>
    </row>
    <row r="1188" spans="1:12" x14ac:dyDescent="0.2">
      <c r="A1188" s="1">
        <v>1185</v>
      </c>
      <c r="B1188" s="1">
        <f t="shared" si="18"/>
        <v>0.38707323349613104</v>
      </c>
      <c r="C1188" s="1">
        <v>0.38942307692307698</v>
      </c>
      <c r="D1188" s="1">
        <v>0.35393258426966301</v>
      </c>
      <c r="E1188" s="1">
        <v>0.42487046632124398</v>
      </c>
      <c r="F1188" s="1">
        <v>0.359375</v>
      </c>
      <c r="G1188" s="1">
        <v>0.41489361702127697</v>
      </c>
      <c r="H1188" s="1">
        <v>0.41025641025641002</v>
      </c>
      <c r="I1188" s="1">
        <v>0.4</v>
      </c>
      <c r="J1188" s="1">
        <v>0.37113402061855699</v>
      </c>
      <c r="K1188" s="1">
        <v>0.39800995024875602</v>
      </c>
      <c r="L1188" s="1">
        <v>0.34883720930232598</v>
      </c>
    </row>
    <row r="1189" spans="1:12" x14ac:dyDescent="0.2">
      <c r="A1189" s="1">
        <v>1186</v>
      </c>
      <c r="B1189" s="1">
        <f t="shared" si="18"/>
        <v>0.38553221676802407</v>
      </c>
      <c r="C1189" s="1">
        <v>0.37735849056603799</v>
      </c>
      <c r="D1189" s="1">
        <v>0.35555555555555601</v>
      </c>
      <c r="E1189" s="1">
        <v>0.34517766497461899</v>
      </c>
      <c r="F1189" s="1">
        <v>0.39393939393939398</v>
      </c>
      <c r="G1189" s="1">
        <v>0.44623655913978499</v>
      </c>
      <c r="H1189" s="1">
        <v>0.45283018867924502</v>
      </c>
      <c r="I1189" s="1">
        <v>0.376404494382022</v>
      </c>
      <c r="J1189" s="1">
        <v>0.37435897435897397</v>
      </c>
      <c r="K1189" s="1">
        <v>0.38118811881188103</v>
      </c>
      <c r="L1189" s="1">
        <v>0.35227272727272702</v>
      </c>
    </row>
    <row r="1190" spans="1:12" x14ac:dyDescent="0.2">
      <c r="A1190" s="1">
        <v>1187</v>
      </c>
      <c r="B1190" s="1">
        <f t="shared" si="18"/>
        <v>0.38745184385873593</v>
      </c>
      <c r="C1190" s="1">
        <v>0.39805825242718401</v>
      </c>
      <c r="D1190" s="1">
        <v>0.33149171270718197</v>
      </c>
      <c r="E1190" s="1">
        <v>0.38235294117647101</v>
      </c>
      <c r="F1190" s="1">
        <v>0.36410256410256397</v>
      </c>
      <c r="G1190" s="1">
        <v>0.48404255319148898</v>
      </c>
      <c r="H1190" s="1">
        <v>0.417721518987342</v>
      </c>
      <c r="I1190" s="1">
        <v>0.38636363636363602</v>
      </c>
      <c r="J1190" s="1">
        <v>0.37688442211055301</v>
      </c>
      <c r="K1190" s="1">
        <v>0.366834170854271</v>
      </c>
      <c r="L1190" s="1">
        <v>0.36666666666666697</v>
      </c>
    </row>
    <row r="1191" spans="1:12" x14ac:dyDescent="0.2">
      <c r="A1191" s="1">
        <v>1188</v>
      </c>
      <c r="B1191" s="1">
        <f t="shared" si="18"/>
        <v>0.39299696270241014</v>
      </c>
      <c r="C1191" s="1">
        <v>0.439024390243902</v>
      </c>
      <c r="D1191" s="1">
        <v>0.29569892473118298</v>
      </c>
      <c r="E1191" s="1">
        <v>0.36966824644549801</v>
      </c>
      <c r="F1191" s="1">
        <v>0.409326424870466</v>
      </c>
      <c r="G1191" s="1">
        <v>0.47643979057591601</v>
      </c>
      <c r="H1191" s="1">
        <v>0.405063291139241</v>
      </c>
      <c r="I1191" s="1">
        <v>0.426966292134831</v>
      </c>
      <c r="J1191" s="1">
        <v>0.38578680203045701</v>
      </c>
      <c r="K1191" s="1">
        <v>0.37755102040816302</v>
      </c>
      <c r="L1191" s="1">
        <v>0.344444444444444</v>
      </c>
    </row>
    <row r="1192" spans="1:12" x14ac:dyDescent="0.2">
      <c r="A1192" s="1">
        <v>1189</v>
      </c>
      <c r="B1192" s="1">
        <f t="shared" si="18"/>
        <v>0.39446735634233676</v>
      </c>
      <c r="C1192" s="1">
        <v>0.45365853658536598</v>
      </c>
      <c r="D1192" s="1">
        <v>0.33513513513513499</v>
      </c>
      <c r="E1192" s="1">
        <v>0.31904761904761902</v>
      </c>
      <c r="F1192" s="1">
        <v>0.42783505154639201</v>
      </c>
      <c r="G1192" s="1">
        <v>0.49479166666666702</v>
      </c>
      <c r="H1192" s="1">
        <v>0.44374999999999998</v>
      </c>
      <c r="I1192" s="1">
        <v>0.38068181818181801</v>
      </c>
      <c r="J1192" s="1">
        <v>0.38743455497382201</v>
      </c>
      <c r="K1192" s="1">
        <v>0.35789473684210499</v>
      </c>
      <c r="L1192" s="1">
        <v>0.344444444444444</v>
      </c>
    </row>
    <row r="1193" spans="1:12" x14ac:dyDescent="0.2">
      <c r="A1193" s="1">
        <v>1190</v>
      </c>
      <c r="B1193" s="1">
        <f t="shared" si="18"/>
        <v>0.3980814539027378</v>
      </c>
      <c r="C1193" s="1">
        <v>0.43137254901960798</v>
      </c>
      <c r="D1193" s="1">
        <v>0.36413043478260898</v>
      </c>
      <c r="E1193" s="1">
        <v>0.34928229665071803</v>
      </c>
      <c r="F1193" s="1">
        <v>0.40526315789473699</v>
      </c>
      <c r="G1193" s="1">
        <v>0.53125</v>
      </c>
      <c r="H1193" s="1">
        <v>0.43125000000000002</v>
      </c>
      <c r="I1193" s="1">
        <v>0.4</v>
      </c>
      <c r="J1193" s="1">
        <v>0.37368421052631601</v>
      </c>
      <c r="K1193" s="1">
        <v>0.34574468085106402</v>
      </c>
      <c r="L1193" s="1">
        <v>0.34883720930232598</v>
      </c>
    </row>
    <row r="1194" spans="1:12" x14ac:dyDescent="0.2">
      <c r="A1194" s="1">
        <v>1191</v>
      </c>
      <c r="B1194" s="1">
        <f t="shared" si="18"/>
        <v>0.40065998572060424</v>
      </c>
      <c r="C1194" s="1">
        <v>0.47208121827411198</v>
      </c>
      <c r="D1194" s="1">
        <v>0.37777777777777799</v>
      </c>
      <c r="E1194" s="1">
        <v>0.34449760765550203</v>
      </c>
      <c r="F1194" s="1">
        <v>0.40425531914893598</v>
      </c>
      <c r="G1194" s="1">
        <v>0.49735449735449699</v>
      </c>
      <c r="H1194" s="1">
        <v>0.44805194805194798</v>
      </c>
      <c r="I1194" s="1">
        <v>0.410404624277457</v>
      </c>
      <c r="J1194" s="1">
        <v>0.36021505376344098</v>
      </c>
      <c r="K1194" s="1">
        <v>0.350785340314136</v>
      </c>
      <c r="L1194" s="1">
        <v>0.34117647058823503</v>
      </c>
    </row>
    <row r="1195" spans="1:12" x14ac:dyDescent="0.2">
      <c r="A1195" s="1">
        <v>1192</v>
      </c>
      <c r="B1195" s="1">
        <f t="shared" si="18"/>
        <v>0.39277503824553073</v>
      </c>
      <c r="C1195" s="1">
        <v>0.47340425531914898</v>
      </c>
      <c r="D1195" s="1">
        <v>0.386740331491713</v>
      </c>
      <c r="E1195" s="1">
        <v>0.30582524271844702</v>
      </c>
      <c r="F1195" s="1">
        <v>0.39784946236559099</v>
      </c>
      <c r="G1195" s="1">
        <v>0.49456521739130399</v>
      </c>
      <c r="H1195" s="1">
        <v>0.44585987261146498</v>
      </c>
      <c r="I1195" s="1">
        <v>0.39655172413793099</v>
      </c>
      <c r="J1195" s="1">
        <v>0.37362637362637402</v>
      </c>
      <c r="K1195" s="1">
        <v>0.35519125683060099</v>
      </c>
      <c r="L1195" s="1">
        <v>0.29813664596273298</v>
      </c>
    </row>
    <row r="1196" spans="1:12" x14ac:dyDescent="0.2">
      <c r="A1196" s="1">
        <v>1193</v>
      </c>
      <c r="B1196" s="1">
        <f t="shared" si="18"/>
        <v>0.39793947649707889</v>
      </c>
      <c r="C1196" s="1">
        <v>0.45360824742268002</v>
      </c>
      <c r="D1196" s="1">
        <v>0.4</v>
      </c>
      <c r="E1196" s="1">
        <v>0.34928229665071803</v>
      </c>
      <c r="F1196" s="1">
        <v>0.39037433155080198</v>
      </c>
      <c r="G1196" s="1">
        <v>0.52910052910052896</v>
      </c>
      <c r="H1196" s="1">
        <v>0.434782608695652</v>
      </c>
      <c r="I1196" s="1">
        <v>0.39548022598870097</v>
      </c>
      <c r="J1196" s="1">
        <v>0.34594594594594602</v>
      </c>
      <c r="K1196" s="1">
        <v>0.36756756756756798</v>
      </c>
      <c r="L1196" s="1">
        <v>0.313253012048193</v>
      </c>
    </row>
    <row r="1197" spans="1:12" x14ac:dyDescent="0.2">
      <c r="A1197" s="1">
        <v>1194</v>
      </c>
      <c r="B1197" s="1">
        <f t="shared" si="18"/>
        <v>0.39330268899180332</v>
      </c>
      <c r="C1197" s="1">
        <v>0.43564356435643597</v>
      </c>
      <c r="D1197" s="1">
        <v>0.39893617021276601</v>
      </c>
      <c r="E1197" s="1">
        <v>0.372093023255814</v>
      </c>
      <c r="F1197" s="1">
        <v>0.39378238341968902</v>
      </c>
      <c r="G1197" s="1">
        <v>0.50785340314136096</v>
      </c>
      <c r="H1197" s="1">
        <v>0.440993788819876</v>
      </c>
      <c r="I1197" s="1">
        <v>0.37704918032786899</v>
      </c>
      <c r="J1197" s="1">
        <v>0.35638297872340402</v>
      </c>
      <c r="K1197" s="1">
        <v>0.35789473684210499</v>
      </c>
      <c r="L1197" s="1">
        <v>0.29239766081871299</v>
      </c>
    </row>
    <row r="1198" spans="1:12" x14ac:dyDescent="0.2">
      <c r="A1198" s="1">
        <v>1195</v>
      </c>
      <c r="B1198" s="1">
        <f t="shared" si="18"/>
        <v>0.38938822461100486</v>
      </c>
      <c r="C1198" s="1">
        <v>0.470873786407767</v>
      </c>
      <c r="D1198" s="1">
        <v>0.41578947368421099</v>
      </c>
      <c r="E1198" s="1">
        <v>0.322429906542056</v>
      </c>
      <c r="F1198" s="1">
        <v>0.37113402061855699</v>
      </c>
      <c r="G1198" s="1">
        <v>0.50259067357512999</v>
      </c>
      <c r="H1198" s="1">
        <v>0.46250000000000002</v>
      </c>
      <c r="I1198" s="1">
        <v>0.342391304347826</v>
      </c>
      <c r="J1198" s="1">
        <v>0.340425531914894</v>
      </c>
      <c r="K1198" s="1">
        <v>0.40104166666666702</v>
      </c>
      <c r="L1198" s="1">
        <v>0.26470588235294101</v>
      </c>
    </row>
    <row r="1199" spans="1:12" x14ac:dyDescent="0.2">
      <c r="A1199" s="1">
        <v>1196</v>
      </c>
      <c r="B1199" s="1">
        <f t="shared" si="18"/>
        <v>0.40863466759426226</v>
      </c>
      <c r="C1199" s="1">
        <v>0.42512077294686001</v>
      </c>
      <c r="D1199" s="1">
        <v>0.46666666666666701</v>
      </c>
      <c r="E1199" s="1">
        <v>0.37440758293838899</v>
      </c>
      <c r="F1199" s="1">
        <v>0.37313432835820898</v>
      </c>
      <c r="G1199" s="1">
        <v>0.53846153846153799</v>
      </c>
      <c r="H1199" s="1">
        <v>0.446540880503145</v>
      </c>
      <c r="I1199" s="1">
        <v>0.41847826086956502</v>
      </c>
      <c r="J1199" s="1">
        <v>0.34920634920634902</v>
      </c>
      <c r="K1199" s="1">
        <v>0.37823834196891198</v>
      </c>
      <c r="L1199" s="1">
        <v>0.31609195402298901</v>
      </c>
    </row>
    <row r="1200" spans="1:12" x14ac:dyDescent="0.2">
      <c r="A1200" s="1">
        <v>1197</v>
      </c>
      <c r="B1200" s="1">
        <f t="shared" si="18"/>
        <v>0.40467985131564888</v>
      </c>
      <c r="C1200" s="1">
        <v>0.41951219512195098</v>
      </c>
      <c r="D1200" s="1">
        <v>0.44845360824742297</v>
      </c>
      <c r="E1200" s="1">
        <v>0.38139534883720899</v>
      </c>
      <c r="F1200" s="1">
        <v>0.37438423645320201</v>
      </c>
      <c r="G1200" s="1">
        <v>0.50777202072538896</v>
      </c>
      <c r="H1200" s="1">
        <v>0.43312101910827999</v>
      </c>
      <c r="I1200" s="1">
        <v>0.407608695652174</v>
      </c>
      <c r="J1200" s="1">
        <v>0.34715025906735802</v>
      </c>
      <c r="K1200" s="1">
        <v>0.41666666666666702</v>
      </c>
      <c r="L1200" s="1">
        <v>0.31073446327683601</v>
      </c>
    </row>
    <row r="1201" spans="1:12" x14ac:dyDescent="0.2">
      <c r="A1201" s="1">
        <v>1198</v>
      </c>
      <c r="B1201" s="1">
        <f t="shared" si="18"/>
        <v>0.39788507018522001</v>
      </c>
      <c r="C1201" s="1">
        <v>0.45192307692307698</v>
      </c>
      <c r="D1201" s="1">
        <v>0.409326424870466</v>
      </c>
      <c r="E1201" s="1">
        <v>0.31730769230769201</v>
      </c>
      <c r="F1201" s="1">
        <v>0.34146341463414598</v>
      </c>
      <c r="G1201" s="1">
        <v>0.50802139037433203</v>
      </c>
      <c r="H1201" s="1">
        <v>0.45751633986928097</v>
      </c>
      <c r="I1201" s="1">
        <v>0.39572192513368998</v>
      </c>
      <c r="J1201" s="1">
        <v>0.35051546391752603</v>
      </c>
      <c r="K1201" s="1">
        <v>0.43455497382198999</v>
      </c>
      <c r="L1201" s="1">
        <v>0.3125</v>
      </c>
    </row>
    <row r="1202" spans="1:12" x14ac:dyDescent="0.2">
      <c r="A1202" s="1">
        <v>1199</v>
      </c>
      <c r="B1202" s="1">
        <f t="shared" si="18"/>
        <v>0.41161279392720651</v>
      </c>
      <c r="C1202" s="1">
        <v>0.39320388349514601</v>
      </c>
      <c r="D1202" s="1">
        <v>0.42857142857142899</v>
      </c>
      <c r="E1202" s="1">
        <v>0.4</v>
      </c>
      <c r="F1202" s="1">
        <v>0.35678391959799</v>
      </c>
      <c r="G1202" s="1">
        <v>0.53968253968253999</v>
      </c>
      <c r="H1202" s="1">
        <v>0.463576158940397</v>
      </c>
      <c r="I1202" s="1">
        <v>0.42780748663101598</v>
      </c>
      <c r="J1202" s="1">
        <v>0.33502538071066001</v>
      </c>
      <c r="K1202" s="1">
        <v>0.40883977900552498</v>
      </c>
      <c r="L1202" s="1">
        <v>0.36263736263736301</v>
      </c>
    </row>
    <row r="1203" spans="1:12" x14ac:dyDescent="0.2">
      <c r="A1203" s="1">
        <v>1200</v>
      </c>
      <c r="B1203" s="1">
        <f t="shared" si="18"/>
        <v>0.41384346762950247</v>
      </c>
      <c r="C1203" s="1">
        <v>0.38613861386138598</v>
      </c>
      <c r="D1203" s="1">
        <v>0.471204188481675</v>
      </c>
      <c r="E1203" s="1">
        <v>0.40101522842639598</v>
      </c>
      <c r="F1203" s="1">
        <v>0.31958762886597902</v>
      </c>
      <c r="G1203" s="1">
        <v>0.47567567567567598</v>
      </c>
      <c r="H1203" s="1">
        <v>0.45578231292517002</v>
      </c>
      <c r="I1203" s="1">
        <v>0.43715846994535501</v>
      </c>
      <c r="J1203" s="1">
        <v>0.37313432835820898</v>
      </c>
      <c r="K1203" s="1">
        <v>0.45762711864406802</v>
      </c>
      <c r="L1203" s="1">
        <v>0.36111111111111099</v>
      </c>
    </row>
    <row r="1204" spans="1:12" x14ac:dyDescent="0.2">
      <c r="A1204" s="1">
        <v>1201</v>
      </c>
      <c r="B1204" s="1">
        <f t="shared" si="18"/>
        <v>0.41654145471200649</v>
      </c>
      <c r="C1204" s="1">
        <v>0.40394088669950701</v>
      </c>
      <c r="D1204" s="1">
        <v>0.440217391304348</v>
      </c>
      <c r="E1204" s="1">
        <v>0.36363636363636398</v>
      </c>
      <c r="F1204" s="1">
        <v>0.34759358288770098</v>
      </c>
      <c r="G1204" s="1">
        <v>0.49152542372881403</v>
      </c>
      <c r="H1204" s="1">
        <v>0.46527777777777801</v>
      </c>
      <c r="I1204" s="1">
        <v>0.42391304347826098</v>
      </c>
      <c r="J1204" s="1">
        <v>0.38235294117647101</v>
      </c>
      <c r="K1204" s="1">
        <v>0.46783625730994199</v>
      </c>
      <c r="L1204" s="1">
        <v>0.379120879120879</v>
      </c>
    </row>
    <row r="1205" spans="1:12" x14ac:dyDescent="0.2">
      <c r="A1205" s="1">
        <v>1202</v>
      </c>
      <c r="B1205" s="1">
        <f t="shared" si="18"/>
        <v>0.428264474765368</v>
      </c>
      <c r="C1205" s="1">
        <v>0.35532994923857902</v>
      </c>
      <c r="D1205" s="1">
        <v>0.43093922651933703</v>
      </c>
      <c r="E1205" s="1">
        <v>0.427027027027027</v>
      </c>
      <c r="F1205" s="1">
        <v>0.36756756756756798</v>
      </c>
      <c r="G1205" s="1">
        <v>0.54335260115606898</v>
      </c>
      <c r="H1205" s="1">
        <v>0.49295774647887303</v>
      </c>
      <c r="I1205" s="1">
        <v>0.44324324324324299</v>
      </c>
      <c r="J1205" s="1">
        <v>0.383084577114428</v>
      </c>
      <c r="K1205" s="1">
        <v>0.43030303030303002</v>
      </c>
      <c r="L1205" s="1">
        <v>0.40883977900552498</v>
      </c>
    </row>
    <row r="1206" spans="1:12" x14ac:dyDescent="0.2">
      <c r="A1206" s="1">
        <v>1203</v>
      </c>
      <c r="B1206" s="1">
        <f t="shared" si="18"/>
        <v>0.43159594050581546</v>
      </c>
      <c r="C1206" s="1">
        <v>0.38118811881188103</v>
      </c>
      <c r="D1206" s="1">
        <v>0.47540983606557402</v>
      </c>
      <c r="E1206" s="1">
        <v>0.44973544973544999</v>
      </c>
      <c r="F1206" s="1">
        <v>0.38297872340425498</v>
      </c>
      <c r="G1206" s="1">
        <v>0.52298850574712596</v>
      </c>
      <c r="H1206" s="1">
        <v>0.44827586206896602</v>
      </c>
      <c r="I1206" s="1">
        <v>0.39572192513368998</v>
      </c>
      <c r="J1206" s="1">
        <v>0.42439024390243901</v>
      </c>
      <c r="K1206" s="1">
        <v>0.43636363636363601</v>
      </c>
      <c r="L1206" s="1">
        <v>0.398907103825137</v>
      </c>
    </row>
    <row r="1207" spans="1:12" x14ac:dyDescent="0.2">
      <c r="A1207" s="1">
        <v>1204</v>
      </c>
      <c r="B1207" s="1">
        <f t="shared" si="18"/>
        <v>0.4361156604051345</v>
      </c>
      <c r="C1207" s="1">
        <v>0.42523364485981302</v>
      </c>
      <c r="D1207" s="1">
        <v>0.467741935483871</v>
      </c>
      <c r="E1207" s="1">
        <v>0.40314136125654498</v>
      </c>
      <c r="F1207" s="1">
        <v>0.382198952879581</v>
      </c>
      <c r="G1207" s="1">
        <v>0.52298850574712596</v>
      </c>
      <c r="H1207" s="1">
        <v>0.469387755102041</v>
      </c>
      <c r="I1207" s="1">
        <v>0.39459459459459501</v>
      </c>
      <c r="J1207" s="1">
        <v>0.43269230769230799</v>
      </c>
      <c r="K1207" s="1">
        <v>0.46745562130177498</v>
      </c>
      <c r="L1207" s="1">
        <v>0.39572192513368998</v>
      </c>
    </row>
    <row r="1208" spans="1:12" x14ac:dyDescent="0.2">
      <c r="A1208" s="1">
        <v>1205</v>
      </c>
      <c r="B1208" s="1">
        <f t="shared" si="18"/>
        <v>0.44473443397808793</v>
      </c>
      <c r="C1208" s="1">
        <v>0.36574074074074098</v>
      </c>
      <c r="D1208" s="1">
        <v>0.48148148148148101</v>
      </c>
      <c r="E1208" s="1">
        <v>0.46153846153846201</v>
      </c>
      <c r="F1208" s="1">
        <v>0.38578680203045701</v>
      </c>
      <c r="G1208" s="1">
        <v>0.54970760233918103</v>
      </c>
      <c r="H1208" s="1">
        <v>0.47019867549668898</v>
      </c>
      <c r="I1208" s="1">
        <v>0.44623655913978499</v>
      </c>
      <c r="J1208" s="1">
        <v>0.42857142857142899</v>
      </c>
      <c r="K1208" s="1">
        <v>0.43786982248520701</v>
      </c>
      <c r="L1208" s="1">
        <v>0.420212765957447</v>
      </c>
    </row>
    <row r="1209" spans="1:12" x14ac:dyDescent="0.2">
      <c r="A1209" s="1">
        <v>1206</v>
      </c>
      <c r="B1209" s="1">
        <f t="shared" si="18"/>
        <v>0.43839761060674903</v>
      </c>
      <c r="C1209" s="1">
        <v>0.381818181818182</v>
      </c>
      <c r="D1209" s="1">
        <v>0.48186528497409298</v>
      </c>
      <c r="E1209" s="1">
        <v>0.48186528497409298</v>
      </c>
      <c r="F1209" s="1">
        <v>0.37688442211055301</v>
      </c>
      <c r="G1209" s="1">
        <v>0.53757225433526001</v>
      </c>
      <c r="H1209" s="1">
        <v>0.42763157894736797</v>
      </c>
      <c r="I1209" s="1">
        <v>0.38297872340425498</v>
      </c>
      <c r="J1209" s="1">
        <v>0.47368421052631599</v>
      </c>
      <c r="K1209" s="1">
        <v>0.421686746987952</v>
      </c>
      <c r="L1209" s="1">
        <v>0.41798941798941802</v>
      </c>
    </row>
    <row r="1210" spans="1:12" x14ac:dyDescent="0.2">
      <c r="A1210" s="1">
        <v>1207</v>
      </c>
      <c r="B1210" s="1">
        <f t="shared" si="18"/>
        <v>0.43478631505787496</v>
      </c>
      <c r="C1210" s="1">
        <v>0.40088105726872297</v>
      </c>
      <c r="D1210" s="1">
        <v>0.45177664974619303</v>
      </c>
      <c r="E1210" s="1">
        <v>0.47959183673469402</v>
      </c>
      <c r="F1210" s="1">
        <v>0.35784313725490202</v>
      </c>
      <c r="G1210" s="1">
        <v>0.50877192982456099</v>
      </c>
      <c r="H1210" s="1">
        <v>0.47651006711409399</v>
      </c>
      <c r="I1210" s="1">
        <v>0.38860103626942999</v>
      </c>
      <c r="J1210" s="1">
        <v>0.45853658536585401</v>
      </c>
      <c r="K1210" s="1">
        <v>0.42941176470588199</v>
      </c>
      <c r="L1210" s="1">
        <v>0.39593908629441599</v>
      </c>
    </row>
    <row r="1211" spans="1:12" x14ac:dyDescent="0.2">
      <c r="A1211" s="1">
        <v>1208</v>
      </c>
      <c r="B1211" s="1">
        <f t="shared" si="18"/>
        <v>0.42886281571620521</v>
      </c>
      <c r="C1211" s="1">
        <v>0.36</v>
      </c>
      <c r="D1211" s="1">
        <v>0.42487046632124398</v>
      </c>
      <c r="E1211" s="1">
        <v>0.51256281407035198</v>
      </c>
      <c r="F1211" s="1">
        <v>0.37438423645320201</v>
      </c>
      <c r="G1211" s="1">
        <v>0.49710982658959502</v>
      </c>
      <c r="H1211" s="1">
        <v>0.51006711409395999</v>
      </c>
      <c r="I1211" s="1">
        <v>0.39487179487179502</v>
      </c>
      <c r="J1211" s="1">
        <v>0.42499999999999999</v>
      </c>
      <c r="K1211" s="1">
        <v>0.40476190476190499</v>
      </c>
      <c r="L1211" s="1">
        <v>0.38500000000000001</v>
      </c>
    </row>
    <row r="1212" spans="1:12" x14ac:dyDescent="0.2">
      <c r="A1212" s="1">
        <v>1209</v>
      </c>
      <c r="B1212" s="1">
        <f t="shared" si="18"/>
        <v>0.43112996949218224</v>
      </c>
      <c r="C1212" s="1">
        <v>0.375565610859729</v>
      </c>
      <c r="D1212" s="1">
        <v>0.46315789473684199</v>
      </c>
      <c r="E1212" s="1">
        <v>0.52020202020202</v>
      </c>
      <c r="F1212" s="1">
        <v>0.38834951456310701</v>
      </c>
      <c r="G1212" s="1">
        <v>0.48554913294797702</v>
      </c>
      <c r="H1212" s="1">
        <v>0.48630136986301398</v>
      </c>
      <c r="I1212" s="1">
        <v>0.36410256410256397</v>
      </c>
      <c r="J1212" s="1">
        <v>0.44444444444444398</v>
      </c>
      <c r="K1212" s="1">
        <v>0.40243902439024398</v>
      </c>
      <c r="L1212" s="1">
        <v>0.38118811881188103</v>
      </c>
    </row>
    <row r="1213" spans="1:12" x14ac:dyDescent="0.2">
      <c r="A1213" s="1">
        <v>1210</v>
      </c>
      <c r="B1213" s="1">
        <f t="shared" si="18"/>
        <v>0.43410592068491549</v>
      </c>
      <c r="C1213" s="1">
        <v>0.41704035874439499</v>
      </c>
      <c r="D1213" s="1">
        <v>0.41176470588235298</v>
      </c>
      <c r="E1213" s="1">
        <v>0.51546391752577303</v>
      </c>
      <c r="F1213" s="1">
        <v>0.38461538461538503</v>
      </c>
      <c r="G1213" s="1">
        <v>0.47093023255813998</v>
      </c>
      <c r="H1213" s="1">
        <v>0.5</v>
      </c>
      <c r="I1213" s="1">
        <v>0.4</v>
      </c>
      <c r="J1213" s="1">
        <v>0.41871921182265998</v>
      </c>
      <c r="K1213" s="1">
        <v>0.41566265060240998</v>
      </c>
      <c r="L1213" s="1">
        <v>0.40686274509803899</v>
      </c>
    </row>
    <row r="1214" spans="1:12" x14ac:dyDescent="0.2">
      <c r="A1214" s="1">
        <v>1211</v>
      </c>
      <c r="B1214" s="1">
        <f t="shared" si="18"/>
        <v>0.43541216990112186</v>
      </c>
      <c r="C1214" s="1">
        <v>0.376744186046512</v>
      </c>
      <c r="D1214" s="1">
        <v>0.410810810810811</v>
      </c>
      <c r="E1214" s="1">
        <v>0.54123711340206204</v>
      </c>
      <c r="F1214" s="1">
        <v>0.439393939393939</v>
      </c>
      <c r="G1214" s="1">
        <v>0.43274853801169599</v>
      </c>
      <c r="H1214" s="1">
        <v>0.5</v>
      </c>
      <c r="I1214" s="1">
        <v>0.38860103626942999</v>
      </c>
      <c r="J1214" s="1">
        <v>0.39593908629441599</v>
      </c>
      <c r="K1214" s="1">
        <v>0.43209876543209902</v>
      </c>
      <c r="L1214" s="1">
        <v>0.43654822335025401</v>
      </c>
    </row>
    <row r="1215" spans="1:12" x14ac:dyDescent="0.2">
      <c r="A1215" s="1">
        <v>1212</v>
      </c>
      <c r="B1215" s="1">
        <f t="shared" si="18"/>
        <v>0.43022580012669021</v>
      </c>
      <c r="C1215" s="1">
        <v>0.38725490196078399</v>
      </c>
      <c r="D1215" s="1">
        <v>0.46961325966850798</v>
      </c>
      <c r="E1215" s="1">
        <v>0.53804347826086996</v>
      </c>
      <c r="F1215" s="1">
        <v>0.45128205128205101</v>
      </c>
      <c r="G1215" s="1">
        <v>0.42441860465116299</v>
      </c>
      <c r="H1215" s="1">
        <v>0.46969696969697</v>
      </c>
      <c r="I1215" s="1">
        <v>0.35638297872340402</v>
      </c>
      <c r="J1215" s="1">
        <v>0.40101522842639598</v>
      </c>
      <c r="K1215" s="1">
        <v>0.40764331210191102</v>
      </c>
      <c r="L1215" s="1">
        <v>0.39690721649484501</v>
      </c>
    </row>
    <row r="1216" spans="1:12" x14ac:dyDescent="0.2">
      <c r="A1216" s="1">
        <v>1213</v>
      </c>
      <c r="B1216" s="1">
        <f t="shared" si="18"/>
        <v>0.42726905444384233</v>
      </c>
      <c r="C1216" s="1">
        <v>0.43961352657004799</v>
      </c>
      <c r="D1216" s="1">
        <v>0.39226519337016602</v>
      </c>
      <c r="E1216" s="1">
        <v>0.53804347826086996</v>
      </c>
      <c r="F1216" s="1">
        <v>0.43147208121827402</v>
      </c>
      <c r="G1216" s="1">
        <v>0.431034482758621</v>
      </c>
      <c r="H1216" s="1">
        <v>0.47014925373134298</v>
      </c>
      <c r="I1216" s="1">
        <v>0.38860103626942999</v>
      </c>
      <c r="J1216" s="1">
        <v>0.36040609137055801</v>
      </c>
      <c r="K1216" s="1">
        <v>0.40993788819875798</v>
      </c>
      <c r="L1216" s="1">
        <v>0.41116751269035501</v>
      </c>
    </row>
    <row r="1217" spans="1:12" x14ac:dyDescent="0.2">
      <c r="A1217" s="1">
        <v>1214</v>
      </c>
      <c r="B1217" s="1">
        <f t="shared" si="18"/>
        <v>0.43589913656606766</v>
      </c>
      <c r="C1217" s="1">
        <v>0.406698564593301</v>
      </c>
      <c r="D1217" s="1">
        <v>0.40109890109890101</v>
      </c>
      <c r="E1217" s="1">
        <v>0.55851063829787195</v>
      </c>
      <c r="F1217" s="1">
        <v>0.46766169154228898</v>
      </c>
      <c r="G1217" s="1">
        <v>0.41242937853107298</v>
      </c>
      <c r="H1217" s="1">
        <v>0.50735294117647101</v>
      </c>
      <c r="I1217" s="1">
        <v>0.38974358974359002</v>
      </c>
      <c r="J1217" s="1">
        <v>0.37</v>
      </c>
      <c r="K1217" s="1">
        <v>0.41975308641975301</v>
      </c>
      <c r="L1217" s="1">
        <v>0.42574257425742601</v>
      </c>
    </row>
    <row r="1218" spans="1:12" x14ac:dyDescent="0.2">
      <c r="A1218" s="1">
        <v>1215</v>
      </c>
      <c r="B1218" s="1">
        <f t="shared" si="18"/>
        <v>0.42608516119349815</v>
      </c>
      <c r="C1218" s="1">
        <v>0.41626794258373201</v>
      </c>
      <c r="D1218" s="1">
        <v>0.44864864864864901</v>
      </c>
      <c r="E1218" s="1">
        <v>0.53723404255319196</v>
      </c>
      <c r="F1218" s="1">
        <v>0.46829268292682902</v>
      </c>
      <c r="G1218" s="1">
        <v>0.404371584699454</v>
      </c>
      <c r="H1218" s="1">
        <v>0.433823529411765</v>
      </c>
      <c r="I1218" s="1">
        <v>0.35532994923857902</v>
      </c>
      <c r="J1218" s="1">
        <v>0.39024390243902402</v>
      </c>
      <c r="K1218" s="1">
        <v>0.40372670807453398</v>
      </c>
      <c r="L1218" s="1">
        <v>0.40291262135922301</v>
      </c>
    </row>
    <row r="1219" spans="1:12" x14ac:dyDescent="0.2">
      <c r="A1219" s="1">
        <v>1216</v>
      </c>
      <c r="B1219" s="1">
        <f t="shared" si="18"/>
        <v>0.41297763462291759</v>
      </c>
      <c r="C1219" s="1">
        <v>0.429245283018868</v>
      </c>
      <c r="D1219" s="1">
        <v>0.35359116022099402</v>
      </c>
      <c r="E1219" s="1">
        <v>0.48947368421052601</v>
      </c>
      <c r="F1219" s="1">
        <v>0.43627450980392202</v>
      </c>
      <c r="G1219" s="1">
        <v>0.37837837837837801</v>
      </c>
      <c r="H1219" s="1">
        <v>0.43795620437956201</v>
      </c>
      <c r="I1219" s="1">
        <v>0.41116751269035501</v>
      </c>
      <c r="J1219" s="1">
        <v>0.376811594202899</v>
      </c>
      <c r="K1219" s="1">
        <v>0.40625</v>
      </c>
      <c r="L1219" s="1">
        <v>0.41062801932367199</v>
      </c>
    </row>
    <row r="1220" spans="1:12" x14ac:dyDescent="0.2">
      <c r="A1220" s="1">
        <v>1217</v>
      </c>
      <c r="B1220" s="1">
        <f t="shared" ref="B1220:B1283" si="19">AVERAGE(C1220:L1220)</f>
        <v>0.41934465672561594</v>
      </c>
      <c r="C1220" s="1">
        <v>0.431924882629108</v>
      </c>
      <c r="D1220" s="1">
        <v>0.37362637362637402</v>
      </c>
      <c r="E1220" s="1">
        <v>0.50777202072538896</v>
      </c>
      <c r="F1220" s="1">
        <v>0.46859903381642498</v>
      </c>
      <c r="G1220" s="1">
        <v>0.38043478260869601</v>
      </c>
      <c r="H1220" s="1">
        <v>0.41549295774647899</v>
      </c>
      <c r="I1220" s="1">
        <v>0.41584158415841599</v>
      </c>
      <c r="J1220" s="1">
        <v>0.38028169014084501</v>
      </c>
      <c r="K1220" s="1">
        <v>0.391566265060241</v>
      </c>
      <c r="L1220" s="1">
        <v>0.42790697674418599</v>
      </c>
    </row>
    <row r="1221" spans="1:12" x14ac:dyDescent="0.2">
      <c r="A1221" s="1">
        <v>1218</v>
      </c>
      <c r="B1221" s="1">
        <f t="shared" si="19"/>
        <v>0.40634304028656859</v>
      </c>
      <c r="C1221" s="1">
        <v>0.456730769230769</v>
      </c>
      <c r="D1221" s="1">
        <v>0.40109890109890101</v>
      </c>
      <c r="E1221" s="1">
        <v>0.471204188481675</v>
      </c>
      <c r="F1221" s="1">
        <v>0.44711538461538503</v>
      </c>
      <c r="G1221" s="1">
        <v>0.4</v>
      </c>
      <c r="H1221" s="1">
        <v>0.35915492957746498</v>
      </c>
      <c r="I1221" s="1">
        <v>0.370731707317073</v>
      </c>
      <c r="J1221" s="1">
        <v>0.37735849056603799</v>
      </c>
      <c r="K1221" s="1">
        <v>0.373493975903614</v>
      </c>
      <c r="L1221" s="1">
        <v>0.40654205607476601</v>
      </c>
    </row>
    <row r="1222" spans="1:12" x14ac:dyDescent="0.2">
      <c r="A1222" s="1">
        <v>1219</v>
      </c>
      <c r="B1222" s="1">
        <f t="shared" si="19"/>
        <v>0.39378245227548531</v>
      </c>
      <c r="C1222" s="1">
        <v>0.480769230769231</v>
      </c>
      <c r="D1222" s="1">
        <v>0.32432432432432401</v>
      </c>
      <c r="E1222" s="1">
        <v>0.44385026737967898</v>
      </c>
      <c r="F1222" s="1">
        <v>0.43062200956937802</v>
      </c>
      <c r="G1222" s="1">
        <v>0.35555555555555601</v>
      </c>
      <c r="H1222" s="1">
        <v>0.37410071942445999</v>
      </c>
      <c r="I1222" s="1">
        <v>0.406698564593301</v>
      </c>
      <c r="J1222" s="1">
        <v>0.352112676056338</v>
      </c>
      <c r="K1222" s="1">
        <v>0.380368098159509</v>
      </c>
      <c r="L1222" s="1">
        <v>0.38942307692307698</v>
      </c>
    </row>
    <row r="1223" spans="1:12" x14ac:dyDescent="0.2">
      <c r="A1223" s="1">
        <v>1220</v>
      </c>
      <c r="B1223" s="1">
        <f t="shared" si="19"/>
        <v>0.39257127682935328</v>
      </c>
      <c r="C1223" s="1">
        <v>0.48529411764705899</v>
      </c>
      <c r="D1223" s="1">
        <v>0.33152173913043498</v>
      </c>
      <c r="E1223" s="1">
        <v>0.440217391304348</v>
      </c>
      <c r="F1223" s="1">
        <v>0.43062200956937802</v>
      </c>
      <c r="G1223" s="1">
        <v>0.322033898305085</v>
      </c>
      <c r="H1223" s="1">
        <v>0.390070921985816</v>
      </c>
      <c r="I1223" s="1">
        <v>0.36893203883495101</v>
      </c>
      <c r="J1223" s="1">
        <v>0.352112676056338</v>
      </c>
      <c r="K1223" s="1">
        <v>0.40490797546012303</v>
      </c>
      <c r="L1223" s="1">
        <v>0.4</v>
      </c>
    </row>
    <row r="1224" spans="1:12" x14ac:dyDescent="0.2">
      <c r="A1224" s="1">
        <v>1221</v>
      </c>
      <c r="B1224" s="1">
        <f t="shared" si="19"/>
        <v>0.38822696719234351</v>
      </c>
      <c r="C1224" s="1">
        <v>0.48756218905472598</v>
      </c>
      <c r="D1224" s="1">
        <v>0.426966292134831</v>
      </c>
      <c r="E1224" s="1">
        <v>0.40883977900552498</v>
      </c>
      <c r="F1224" s="1">
        <v>0.42574257425742601</v>
      </c>
      <c r="G1224" s="1">
        <v>0.338983050847458</v>
      </c>
      <c r="H1224" s="1">
        <v>0.35766423357664201</v>
      </c>
      <c r="I1224" s="1">
        <v>0.34825870646766199</v>
      </c>
      <c r="J1224" s="1">
        <v>0.36231884057970998</v>
      </c>
      <c r="K1224" s="1">
        <v>0.36842105263157898</v>
      </c>
      <c r="L1224" s="1">
        <v>0.35751295336787597</v>
      </c>
    </row>
    <row r="1225" spans="1:12" x14ac:dyDescent="0.2">
      <c r="A1225" s="1">
        <v>1222</v>
      </c>
      <c r="B1225" s="1">
        <f t="shared" si="19"/>
        <v>0.3831264208590458</v>
      </c>
      <c r="C1225" s="1">
        <v>0.452261306532663</v>
      </c>
      <c r="D1225" s="1">
        <v>0.36206896551724099</v>
      </c>
      <c r="E1225" s="1">
        <v>0.371428571428571</v>
      </c>
      <c r="F1225" s="1">
        <v>0.43915343915343902</v>
      </c>
      <c r="G1225" s="1">
        <v>0.322033898305085</v>
      </c>
      <c r="H1225" s="1">
        <v>0.36231884057970998</v>
      </c>
      <c r="I1225" s="1">
        <v>0.40703517587939703</v>
      </c>
      <c r="J1225" s="1">
        <v>0.37563451776649798</v>
      </c>
      <c r="K1225" s="1">
        <v>0.35135135135135098</v>
      </c>
      <c r="L1225" s="1">
        <v>0.387978142076503</v>
      </c>
    </row>
    <row r="1226" spans="1:12" x14ac:dyDescent="0.2">
      <c r="A1226" s="1">
        <v>1223</v>
      </c>
      <c r="B1226" s="1">
        <f t="shared" si="19"/>
        <v>0.389004215010746</v>
      </c>
      <c r="C1226" s="1">
        <v>0.42786069651741299</v>
      </c>
      <c r="D1226" s="1">
        <v>0.37931034482758602</v>
      </c>
      <c r="E1226" s="1">
        <v>0.40449438202247201</v>
      </c>
      <c r="F1226" s="1">
        <v>0.466321243523316</v>
      </c>
      <c r="G1226" s="1">
        <v>0.30219780219780201</v>
      </c>
      <c r="H1226" s="1">
        <v>0.36805555555555602</v>
      </c>
      <c r="I1226" s="1">
        <v>0.38423645320196997</v>
      </c>
      <c r="J1226" s="1">
        <v>0.38916256157635498</v>
      </c>
      <c r="K1226" s="1">
        <v>0.355704697986577</v>
      </c>
      <c r="L1226" s="1">
        <v>0.41269841269841301</v>
      </c>
    </row>
    <row r="1227" spans="1:12" x14ac:dyDescent="0.2">
      <c r="A1227" s="1">
        <v>1224</v>
      </c>
      <c r="B1227" s="1">
        <f t="shared" si="19"/>
        <v>0.38828074262554646</v>
      </c>
      <c r="C1227" s="1">
        <v>0.44607843137254899</v>
      </c>
      <c r="D1227" s="1">
        <v>0.45977011494252901</v>
      </c>
      <c r="E1227" s="1">
        <v>0.4</v>
      </c>
      <c r="F1227" s="1">
        <v>0.45408163265306101</v>
      </c>
      <c r="G1227" s="1">
        <v>0.31016042780748698</v>
      </c>
      <c r="H1227" s="1">
        <v>0.31034482758620702</v>
      </c>
      <c r="I1227" s="1">
        <v>0.37254901960784298</v>
      </c>
      <c r="J1227" s="1">
        <v>0.41545893719806798</v>
      </c>
      <c r="K1227" s="1">
        <v>0.32894736842105299</v>
      </c>
      <c r="L1227" s="1">
        <v>0.38541666666666702</v>
      </c>
    </row>
    <row r="1228" spans="1:12" x14ac:dyDescent="0.2">
      <c r="A1228" s="1">
        <v>1225</v>
      </c>
      <c r="B1228" s="1">
        <f t="shared" si="19"/>
        <v>0.37841937009043247</v>
      </c>
      <c r="C1228" s="1">
        <v>0.44444444444444398</v>
      </c>
      <c r="D1228" s="1">
        <v>0.36723163841807899</v>
      </c>
      <c r="E1228" s="1">
        <v>0.34782608695652201</v>
      </c>
      <c r="F1228" s="1">
        <v>0.44</v>
      </c>
      <c r="G1228" s="1">
        <v>0.28272251308900498</v>
      </c>
      <c r="H1228" s="1">
        <v>0.32432432432432401</v>
      </c>
      <c r="I1228" s="1">
        <v>0.45098039215686297</v>
      </c>
      <c r="J1228" s="1">
        <v>0.394230769230769</v>
      </c>
      <c r="K1228" s="1">
        <v>0.33552631578947401</v>
      </c>
      <c r="L1228" s="1">
        <v>0.39690721649484501</v>
      </c>
    </row>
    <row r="1229" spans="1:12" x14ac:dyDescent="0.2">
      <c r="A1229" s="1">
        <v>1226</v>
      </c>
      <c r="B1229" s="1">
        <f t="shared" si="19"/>
        <v>0.38965611992130034</v>
      </c>
      <c r="C1229" s="1">
        <v>0.40886699507389201</v>
      </c>
      <c r="D1229" s="1">
        <v>0.39548022598870097</v>
      </c>
      <c r="E1229" s="1">
        <v>0.37765957446808501</v>
      </c>
      <c r="F1229" s="1">
        <v>0.48258706467661699</v>
      </c>
      <c r="G1229" s="1">
        <v>0.25789473684210501</v>
      </c>
      <c r="H1229" s="1">
        <v>0.33774834437086099</v>
      </c>
      <c r="I1229" s="1">
        <v>0.41463414634146301</v>
      </c>
      <c r="J1229" s="1">
        <v>0.41626794258373201</v>
      </c>
      <c r="K1229" s="1">
        <v>0.39215686274509798</v>
      </c>
      <c r="L1229" s="1">
        <v>0.41326530612244899</v>
      </c>
    </row>
    <row r="1230" spans="1:12" x14ac:dyDescent="0.2">
      <c r="A1230" s="1">
        <v>1227</v>
      </c>
      <c r="B1230" s="1">
        <f t="shared" si="19"/>
        <v>0.37769925947712163</v>
      </c>
      <c r="C1230" s="1">
        <v>0.44390243902439003</v>
      </c>
      <c r="D1230" s="1">
        <v>0.42857142857142899</v>
      </c>
      <c r="E1230" s="1">
        <v>0.336842105263158</v>
      </c>
      <c r="F1230" s="1">
        <v>0.43718592964824099</v>
      </c>
      <c r="G1230" s="1">
        <v>0.29842931937172801</v>
      </c>
      <c r="H1230" s="1">
        <v>0.28387096774193599</v>
      </c>
      <c r="I1230" s="1">
        <v>0.39215686274509798</v>
      </c>
      <c r="J1230" s="1">
        <v>0.4</v>
      </c>
      <c r="K1230" s="1">
        <v>0.38815789473684198</v>
      </c>
      <c r="L1230" s="1">
        <v>0.36787564766839398</v>
      </c>
    </row>
    <row r="1231" spans="1:12" x14ac:dyDescent="0.2">
      <c r="A1231" s="1">
        <v>1228</v>
      </c>
      <c r="B1231" s="1">
        <f t="shared" si="19"/>
        <v>0.37637106646537899</v>
      </c>
      <c r="C1231" s="1">
        <v>0.43627450980392202</v>
      </c>
      <c r="D1231" s="1">
        <v>0.342391304347826</v>
      </c>
      <c r="E1231" s="1">
        <v>0.29729729729729698</v>
      </c>
      <c r="F1231" s="1">
        <v>0.44500000000000001</v>
      </c>
      <c r="G1231" s="1">
        <v>0.29842931937172801</v>
      </c>
      <c r="H1231" s="1">
        <v>0.31847133757961799</v>
      </c>
      <c r="I1231" s="1">
        <v>0.41262135922330101</v>
      </c>
      <c r="J1231" s="1">
        <v>0.40686274509803899</v>
      </c>
      <c r="K1231" s="1">
        <v>0.39490445859872603</v>
      </c>
      <c r="L1231" s="1">
        <v>0.41145833333333298</v>
      </c>
    </row>
    <row r="1232" spans="1:12" x14ac:dyDescent="0.2">
      <c r="A1232" s="1">
        <v>1229</v>
      </c>
      <c r="B1232" s="1">
        <f t="shared" si="19"/>
        <v>0.37639983251983888</v>
      </c>
      <c r="C1232" s="1">
        <v>0.41</v>
      </c>
      <c r="D1232" s="1">
        <v>0.33333333333333298</v>
      </c>
      <c r="E1232" s="1">
        <v>0.32240437158469998</v>
      </c>
      <c r="F1232" s="1">
        <v>0.45049504950495101</v>
      </c>
      <c r="G1232" s="1">
        <v>0.30927835051546398</v>
      </c>
      <c r="H1232" s="1">
        <v>0.322981366459627</v>
      </c>
      <c r="I1232" s="1">
        <v>0.38613861386138598</v>
      </c>
      <c r="J1232" s="1">
        <v>0.38916256157635498</v>
      </c>
      <c r="K1232" s="1">
        <v>0.40131578947368401</v>
      </c>
      <c r="L1232" s="1">
        <v>0.43888888888888899</v>
      </c>
    </row>
    <row r="1233" spans="1:12" x14ac:dyDescent="0.2">
      <c r="A1233" s="1">
        <v>1230</v>
      </c>
      <c r="B1233" s="1">
        <f t="shared" si="19"/>
        <v>0.37391515577107359</v>
      </c>
      <c r="C1233" s="1">
        <v>0.46153846153846201</v>
      </c>
      <c r="D1233" s="1">
        <v>0.39344262295082</v>
      </c>
      <c r="E1233" s="1">
        <v>0.31693989071038298</v>
      </c>
      <c r="F1233" s="1">
        <v>0.41414141414141398</v>
      </c>
      <c r="G1233" s="1">
        <v>0.28787878787878801</v>
      </c>
      <c r="H1233" s="1">
        <v>0.26086956521739102</v>
      </c>
      <c r="I1233" s="1">
        <v>0.40196078431372601</v>
      </c>
      <c r="J1233" s="1">
        <v>0.40625</v>
      </c>
      <c r="K1233" s="1">
        <v>0.40789473684210498</v>
      </c>
      <c r="L1233" s="1">
        <v>0.38823529411764701</v>
      </c>
    </row>
    <row r="1234" spans="1:12" x14ac:dyDescent="0.2">
      <c r="A1234" s="1">
        <v>1231</v>
      </c>
      <c r="B1234" s="1">
        <f t="shared" si="19"/>
        <v>0.37539660889653104</v>
      </c>
      <c r="C1234" s="1">
        <v>0.394736842105263</v>
      </c>
      <c r="D1234" s="1">
        <v>0.31073446327683601</v>
      </c>
      <c r="E1234" s="1">
        <v>0.32386363636363602</v>
      </c>
      <c r="F1234" s="1">
        <v>0.41326530612244899</v>
      </c>
      <c r="G1234" s="1">
        <v>0.27</v>
      </c>
      <c r="H1234" s="1">
        <v>0.27950310559006197</v>
      </c>
      <c r="I1234" s="1">
        <v>0.43203883495145601</v>
      </c>
      <c r="J1234" s="1">
        <v>0.43783783783783797</v>
      </c>
      <c r="K1234" s="1">
        <v>0.42857142857142899</v>
      </c>
      <c r="L1234" s="1">
        <v>0.46341463414634199</v>
      </c>
    </row>
    <row r="1235" spans="1:12" x14ac:dyDescent="0.2">
      <c r="A1235" s="1">
        <v>1232</v>
      </c>
      <c r="B1235" s="1">
        <f t="shared" si="19"/>
        <v>0.37813705851022811</v>
      </c>
      <c r="C1235" s="1">
        <v>0.39037433155080198</v>
      </c>
      <c r="D1235" s="1">
        <v>0.33727810650887602</v>
      </c>
      <c r="E1235" s="1">
        <v>0.34682080924855502</v>
      </c>
      <c r="F1235" s="1">
        <v>0.40106951871657798</v>
      </c>
      <c r="G1235" s="1">
        <v>0.27777777777777801</v>
      </c>
      <c r="H1235" s="1">
        <v>0.296296296296296</v>
      </c>
      <c r="I1235" s="1">
        <v>0.38048780487804901</v>
      </c>
      <c r="J1235" s="1">
        <v>0.45856353591160198</v>
      </c>
      <c r="K1235" s="1">
        <v>0.44966442953020103</v>
      </c>
      <c r="L1235" s="1">
        <v>0.443037974683544</v>
      </c>
    </row>
    <row r="1236" spans="1:12" x14ac:dyDescent="0.2">
      <c r="A1236" s="1">
        <v>1233</v>
      </c>
      <c r="B1236" s="1">
        <f t="shared" si="19"/>
        <v>0.38194790665220024</v>
      </c>
      <c r="C1236" s="1">
        <v>0.41884816753926701</v>
      </c>
      <c r="D1236" s="1">
        <v>0.434285714285714</v>
      </c>
      <c r="E1236" s="1">
        <v>0.33333333333333298</v>
      </c>
      <c r="F1236" s="1">
        <v>0.375</v>
      </c>
      <c r="G1236" s="1">
        <v>0.24519230769230799</v>
      </c>
      <c r="H1236" s="1">
        <v>0.25595238095238099</v>
      </c>
      <c r="I1236" s="1">
        <v>0.419047619047619</v>
      </c>
      <c r="J1236" s="1">
        <v>0.45355191256830601</v>
      </c>
      <c r="K1236" s="1">
        <v>0.42857142857142899</v>
      </c>
      <c r="L1236" s="1">
        <v>0.455696202531646</v>
      </c>
    </row>
    <row r="1237" spans="1:12" x14ac:dyDescent="0.2">
      <c r="A1237" s="1">
        <v>1234</v>
      </c>
      <c r="B1237" s="1">
        <f t="shared" si="19"/>
        <v>0.38110907850790932</v>
      </c>
      <c r="C1237" s="1">
        <v>0.41025641025641002</v>
      </c>
      <c r="D1237" s="1">
        <v>0.36723163841807899</v>
      </c>
      <c r="E1237" s="1">
        <v>0.348314606741573</v>
      </c>
      <c r="F1237" s="1">
        <v>0.35858585858585901</v>
      </c>
      <c r="G1237" s="1">
        <v>0.233644859813084</v>
      </c>
      <c r="H1237" s="1">
        <v>0.27906976744186002</v>
      </c>
      <c r="I1237" s="1">
        <v>0.44796380090497701</v>
      </c>
      <c r="J1237" s="1">
        <v>0.440217391304348</v>
      </c>
      <c r="K1237" s="1">
        <v>0.42580645161290298</v>
      </c>
      <c r="L1237" s="1">
        <v>0.5</v>
      </c>
    </row>
    <row r="1238" spans="1:12" x14ac:dyDescent="0.2">
      <c r="A1238" s="1">
        <v>1235</v>
      </c>
      <c r="B1238" s="1">
        <f t="shared" si="19"/>
        <v>0.38121253007589717</v>
      </c>
      <c r="C1238" s="1">
        <v>0.36040609137055801</v>
      </c>
      <c r="D1238" s="1">
        <v>0.37430167597765401</v>
      </c>
      <c r="E1238" s="1">
        <v>0.38121546961326003</v>
      </c>
      <c r="F1238" s="1">
        <v>0.36040609137055801</v>
      </c>
      <c r="G1238" s="1">
        <v>0.28110599078340998</v>
      </c>
      <c r="H1238" s="1">
        <v>0.28977272727272702</v>
      </c>
      <c r="I1238" s="1">
        <v>0.404444444444444</v>
      </c>
      <c r="J1238" s="1">
        <v>0.43715846994535501</v>
      </c>
      <c r="K1238" s="1">
        <v>0.42948717948717902</v>
      </c>
      <c r="L1238" s="1">
        <v>0.49382716049382702</v>
      </c>
    </row>
    <row r="1239" spans="1:12" x14ac:dyDescent="0.2">
      <c r="A1239" s="1">
        <v>1236</v>
      </c>
      <c r="B1239" s="1">
        <f t="shared" si="19"/>
        <v>0.38173025863748339</v>
      </c>
      <c r="C1239" s="1">
        <v>0.35025380710659898</v>
      </c>
      <c r="D1239" s="1">
        <v>0.44751381215469599</v>
      </c>
      <c r="E1239" s="1">
        <v>0.36263736263736301</v>
      </c>
      <c r="F1239" s="1">
        <v>0.33333333333333298</v>
      </c>
      <c r="G1239" s="1">
        <v>0.27477477477477502</v>
      </c>
      <c r="H1239" s="1">
        <v>0.29050279329608902</v>
      </c>
      <c r="I1239" s="1">
        <v>0.42857142857142899</v>
      </c>
      <c r="J1239" s="1">
        <v>0.42307692307692302</v>
      </c>
      <c r="K1239" s="1">
        <v>0.39743589743589702</v>
      </c>
      <c r="L1239" s="1">
        <v>0.50920245398773001</v>
      </c>
    </row>
    <row r="1240" spans="1:12" x14ac:dyDescent="0.2">
      <c r="A1240" s="1">
        <v>1237</v>
      </c>
      <c r="B1240" s="1">
        <f t="shared" si="19"/>
        <v>0.38651979603367936</v>
      </c>
      <c r="C1240" s="1">
        <v>0.33673469387755101</v>
      </c>
      <c r="D1240" s="1">
        <v>0.41208791208791201</v>
      </c>
      <c r="E1240" s="1">
        <v>0.38829787234042601</v>
      </c>
      <c r="F1240" s="1">
        <v>0.36224489795918402</v>
      </c>
      <c r="G1240" s="1">
        <v>0.23766816143497799</v>
      </c>
      <c r="H1240" s="1">
        <v>0.30054644808743203</v>
      </c>
      <c r="I1240" s="1">
        <v>0.434782608695652</v>
      </c>
      <c r="J1240" s="1">
        <v>0.45</v>
      </c>
      <c r="K1240" s="1">
        <v>0.40625</v>
      </c>
      <c r="L1240" s="1">
        <v>0.53658536585365901</v>
      </c>
    </row>
    <row r="1241" spans="1:12" x14ac:dyDescent="0.2">
      <c r="A1241" s="1">
        <v>1238</v>
      </c>
      <c r="B1241" s="1">
        <f t="shared" si="19"/>
        <v>0.39246157836359308</v>
      </c>
      <c r="C1241" s="1">
        <v>0.341968911917098</v>
      </c>
      <c r="D1241" s="1">
        <v>0.39784946236559099</v>
      </c>
      <c r="E1241" s="1">
        <v>0.39361702127659598</v>
      </c>
      <c r="F1241" s="1">
        <v>0.37172774869109998</v>
      </c>
      <c r="G1241" s="1">
        <v>0.287610619469027</v>
      </c>
      <c r="H1241" s="1">
        <v>0.32786885245901598</v>
      </c>
      <c r="I1241" s="1">
        <v>0.420353982300885</v>
      </c>
      <c r="J1241" s="1">
        <v>0.43016759776536301</v>
      </c>
      <c r="K1241" s="1">
        <v>0.42514970059880203</v>
      </c>
      <c r="L1241" s="1">
        <v>0.52830188679245305</v>
      </c>
    </row>
    <row r="1242" spans="1:12" x14ac:dyDescent="0.2">
      <c r="A1242" s="1">
        <v>1239</v>
      </c>
      <c r="B1242" s="1">
        <f t="shared" si="19"/>
        <v>0.3787024227253265</v>
      </c>
      <c r="C1242" s="1">
        <v>0.37368421052631601</v>
      </c>
      <c r="D1242" s="1">
        <v>0.43406593406593402</v>
      </c>
      <c r="E1242" s="1">
        <v>0.35106382978723399</v>
      </c>
      <c r="F1242" s="1">
        <v>0.33160621761657999</v>
      </c>
      <c r="G1242" s="1">
        <v>0.29955947136563899</v>
      </c>
      <c r="H1242" s="1">
        <v>0.29670329670329698</v>
      </c>
      <c r="I1242" s="1">
        <v>0.41592920353982299</v>
      </c>
      <c r="J1242" s="1">
        <v>0.398876404494382</v>
      </c>
      <c r="K1242" s="1">
        <v>0.34756097560975602</v>
      </c>
      <c r="L1242" s="1">
        <v>0.537974683544304</v>
      </c>
    </row>
    <row r="1243" spans="1:12" x14ac:dyDescent="0.2">
      <c r="A1243" s="1">
        <v>1240</v>
      </c>
      <c r="B1243" s="1">
        <f t="shared" si="19"/>
        <v>0.38316139410849426</v>
      </c>
      <c r="C1243" s="1">
        <v>0.32620320855614998</v>
      </c>
      <c r="D1243" s="1">
        <v>0.4</v>
      </c>
      <c r="E1243" s="1">
        <v>0.37368421052631601</v>
      </c>
      <c r="F1243" s="1">
        <v>0.35416666666666702</v>
      </c>
      <c r="G1243" s="1">
        <v>0.266666666666667</v>
      </c>
      <c r="H1243" s="1">
        <v>0.29729729729729698</v>
      </c>
      <c r="I1243" s="1">
        <v>0.456221198156682</v>
      </c>
      <c r="J1243" s="1">
        <v>0.431034482758621</v>
      </c>
      <c r="K1243" s="1">
        <v>0.38271604938271597</v>
      </c>
      <c r="L1243" s="1">
        <v>0.54362416107382605</v>
      </c>
    </row>
    <row r="1244" spans="1:12" x14ac:dyDescent="0.2">
      <c r="A1244" s="1">
        <v>1241</v>
      </c>
      <c r="B1244" s="1">
        <f t="shared" si="19"/>
        <v>0.3874433212334823</v>
      </c>
      <c r="C1244" s="1">
        <v>0.34946236559139798</v>
      </c>
      <c r="D1244" s="1">
        <v>0.37297297297297299</v>
      </c>
      <c r="E1244" s="1">
        <v>0.39682539682539703</v>
      </c>
      <c r="F1244" s="1">
        <v>0.36315789473684201</v>
      </c>
      <c r="G1244" s="1">
        <v>0.31111111111111101</v>
      </c>
      <c r="H1244" s="1">
        <v>0.31720430107526898</v>
      </c>
      <c r="I1244" s="1">
        <v>0.45327102803738301</v>
      </c>
      <c r="J1244" s="1">
        <v>0.41358024691357997</v>
      </c>
      <c r="K1244" s="1">
        <v>0.38650306748466301</v>
      </c>
      <c r="L1244" s="1">
        <v>0.51034482758620703</v>
      </c>
    </row>
    <row r="1245" spans="1:12" x14ac:dyDescent="0.2">
      <c r="A1245" s="1">
        <v>1242</v>
      </c>
      <c r="B1245" s="1">
        <f t="shared" si="19"/>
        <v>0.3792703601914037</v>
      </c>
      <c r="C1245" s="1">
        <v>0.37430167597765401</v>
      </c>
      <c r="D1245" s="1">
        <v>0.39779005524861899</v>
      </c>
      <c r="E1245" s="1">
        <v>0.35483870967741898</v>
      </c>
      <c r="F1245" s="1">
        <v>0.35789473684210499</v>
      </c>
      <c r="G1245" s="1">
        <v>0.33928571428571402</v>
      </c>
      <c r="H1245" s="1">
        <v>0.31147540983606598</v>
      </c>
      <c r="I1245" s="1">
        <v>0.46305418719211799</v>
      </c>
      <c r="J1245" s="1">
        <v>0.379746835443038</v>
      </c>
      <c r="K1245" s="1">
        <v>0.335443037974684</v>
      </c>
      <c r="L1245" s="1">
        <v>0.47887323943662002</v>
      </c>
    </row>
    <row r="1246" spans="1:12" x14ac:dyDescent="0.2">
      <c r="A1246" s="1">
        <v>1243</v>
      </c>
      <c r="B1246" s="1">
        <f t="shared" si="19"/>
        <v>0.37113027524234637</v>
      </c>
      <c r="C1246" s="1">
        <v>0.31284916201117302</v>
      </c>
      <c r="D1246" s="1">
        <v>0.35828877005347598</v>
      </c>
      <c r="E1246" s="1">
        <v>0.36458333333333298</v>
      </c>
      <c r="F1246" s="1">
        <v>0.34693877551020402</v>
      </c>
      <c r="G1246" s="1">
        <v>0.324561403508772</v>
      </c>
      <c r="H1246" s="1">
        <v>0.296296296296296</v>
      </c>
      <c r="I1246" s="1">
        <v>0.466019417475728</v>
      </c>
      <c r="J1246" s="1">
        <v>0.42857142857142899</v>
      </c>
      <c r="K1246" s="1">
        <v>0.35220125786163498</v>
      </c>
      <c r="L1246" s="1">
        <v>0.46099290780141799</v>
      </c>
    </row>
    <row r="1247" spans="1:12" x14ac:dyDescent="0.2">
      <c r="A1247" s="1">
        <v>1244</v>
      </c>
      <c r="B1247" s="1">
        <f t="shared" si="19"/>
        <v>0.38306717618450681</v>
      </c>
      <c r="C1247" s="1">
        <v>0.36956521739130399</v>
      </c>
      <c r="D1247" s="1">
        <v>0.36458333333333298</v>
      </c>
      <c r="E1247" s="1">
        <v>0.38974358974359002</v>
      </c>
      <c r="F1247" s="1">
        <v>0.36</v>
      </c>
      <c r="G1247" s="1">
        <v>0.38333333333333303</v>
      </c>
      <c r="H1247" s="1">
        <v>0.33160621761657999</v>
      </c>
      <c r="I1247" s="1">
        <v>0.441176470588235</v>
      </c>
      <c r="J1247" s="1">
        <v>0.37804878048780499</v>
      </c>
      <c r="K1247" s="1">
        <v>0.34782608695652201</v>
      </c>
      <c r="L1247" s="1">
        <v>0.46478873239436602</v>
      </c>
    </row>
    <row r="1248" spans="1:12" x14ac:dyDescent="0.2">
      <c r="A1248" s="1">
        <v>1245</v>
      </c>
      <c r="B1248" s="1">
        <f t="shared" si="19"/>
        <v>0.37875003570241061</v>
      </c>
      <c r="C1248" s="1">
        <v>0.37037037037037002</v>
      </c>
      <c r="D1248" s="1">
        <v>0.366834170854271</v>
      </c>
      <c r="E1248" s="1">
        <v>0.38693467336683401</v>
      </c>
      <c r="F1248" s="1">
        <v>0.35784313725490202</v>
      </c>
      <c r="G1248" s="1">
        <v>0.390946502057613</v>
      </c>
      <c r="H1248" s="1">
        <v>0.31979695431472099</v>
      </c>
      <c r="I1248" s="1">
        <v>0.43127962085308102</v>
      </c>
      <c r="J1248" s="1">
        <v>0.37125748502993999</v>
      </c>
      <c r="K1248" s="1">
        <v>0.33333333333333298</v>
      </c>
      <c r="L1248" s="1">
        <v>0.45890410958904099</v>
      </c>
    </row>
    <row r="1249" spans="1:12" x14ac:dyDescent="0.2">
      <c r="A1249" s="1">
        <v>1246</v>
      </c>
      <c r="B1249" s="1">
        <f t="shared" si="19"/>
        <v>0.37708618510997394</v>
      </c>
      <c r="C1249" s="1">
        <v>0.35638297872340402</v>
      </c>
      <c r="D1249" s="1">
        <v>0.366336633663366</v>
      </c>
      <c r="E1249" s="1">
        <v>0.37</v>
      </c>
      <c r="F1249" s="1">
        <v>0.34449760765550203</v>
      </c>
      <c r="G1249" s="1">
        <v>0.35341365461847402</v>
      </c>
      <c r="H1249" s="1">
        <v>0.33838383838383801</v>
      </c>
      <c r="I1249" s="1">
        <v>0.417840375586854</v>
      </c>
      <c r="J1249" s="1">
        <v>0.42857142857142899</v>
      </c>
      <c r="K1249" s="1">
        <v>0.366863905325444</v>
      </c>
      <c r="L1249" s="1">
        <v>0.42857142857142899</v>
      </c>
    </row>
    <row r="1250" spans="1:12" x14ac:dyDescent="0.2">
      <c r="A1250" s="1">
        <v>1247</v>
      </c>
      <c r="B1250" s="1">
        <f t="shared" si="19"/>
        <v>0.38836789351039858</v>
      </c>
      <c r="C1250" s="1">
        <v>0.40211640211640198</v>
      </c>
      <c r="D1250" s="1">
        <v>0.375</v>
      </c>
      <c r="E1250" s="1">
        <v>0.39408866995073899</v>
      </c>
      <c r="F1250" s="1">
        <v>0.33175355450236999</v>
      </c>
      <c r="G1250" s="1">
        <v>0.38955823293172698</v>
      </c>
      <c r="H1250" s="1">
        <v>0.38578680203045701</v>
      </c>
      <c r="I1250" s="1">
        <v>0.40654205607476601</v>
      </c>
      <c r="J1250" s="1">
        <v>0.38823529411764701</v>
      </c>
      <c r="K1250" s="1">
        <v>0.36842105263157898</v>
      </c>
      <c r="L1250" s="1">
        <v>0.44217687074829898</v>
      </c>
    </row>
    <row r="1251" spans="1:12" x14ac:dyDescent="0.2">
      <c r="A1251" s="1">
        <v>1248</v>
      </c>
      <c r="B1251" s="1">
        <f t="shared" si="19"/>
        <v>0.38400082476247888</v>
      </c>
      <c r="C1251" s="1">
        <v>0.409836065573771</v>
      </c>
      <c r="D1251" s="1">
        <v>0.39512195121951199</v>
      </c>
      <c r="E1251" s="1">
        <v>0.37198067632850201</v>
      </c>
      <c r="F1251" s="1">
        <v>0.308823529411765</v>
      </c>
      <c r="G1251" s="1">
        <v>0.40080971659919001</v>
      </c>
      <c r="H1251" s="1">
        <v>0.40609137055837602</v>
      </c>
      <c r="I1251" s="1">
        <v>0.4</v>
      </c>
      <c r="J1251" s="1">
        <v>0.38150289017340999</v>
      </c>
      <c r="K1251" s="1">
        <v>0.34302325581395399</v>
      </c>
      <c r="L1251" s="1">
        <v>0.422818791946309</v>
      </c>
    </row>
    <row r="1252" spans="1:12" x14ac:dyDescent="0.2">
      <c r="A1252" s="1">
        <v>1249</v>
      </c>
      <c r="B1252" s="1">
        <f t="shared" si="19"/>
        <v>0.38142363111760685</v>
      </c>
      <c r="C1252" s="1">
        <v>0.39664804469273701</v>
      </c>
      <c r="D1252" s="1">
        <v>0.37198067632850201</v>
      </c>
      <c r="E1252" s="1">
        <v>0.352657004830918</v>
      </c>
      <c r="F1252" s="1">
        <v>0.33170731707317103</v>
      </c>
      <c r="G1252" s="1">
        <v>0.39419087136929498</v>
      </c>
      <c r="H1252" s="1">
        <v>0.38860103626942999</v>
      </c>
      <c r="I1252" s="1">
        <v>0.40476190476190499</v>
      </c>
      <c r="J1252" s="1">
        <v>0.42196531791907499</v>
      </c>
      <c r="K1252" s="1">
        <v>0.38505747126436801</v>
      </c>
      <c r="L1252" s="1">
        <v>0.36666666666666697</v>
      </c>
    </row>
    <row r="1253" spans="1:12" x14ac:dyDescent="0.2">
      <c r="A1253" s="1">
        <v>1250</v>
      </c>
      <c r="B1253" s="1">
        <f t="shared" si="19"/>
        <v>0.38541479594159145</v>
      </c>
      <c r="C1253" s="1">
        <v>0.39772727272727298</v>
      </c>
      <c r="D1253" s="1">
        <v>0.34653465346534701</v>
      </c>
      <c r="E1253" s="1">
        <v>0.38461538461538503</v>
      </c>
      <c r="F1253" s="1">
        <v>0.32673267326732702</v>
      </c>
      <c r="G1253" s="1">
        <v>0.44782608695652198</v>
      </c>
      <c r="H1253" s="1">
        <v>0.41025641025641002</v>
      </c>
      <c r="I1253" s="1">
        <v>0.41626794258373201</v>
      </c>
      <c r="J1253" s="1">
        <v>0.35465116279069803</v>
      </c>
      <c r="K1253" s="1">
        <v>0.37356321839080497</v>
      </c>
      <c r="L1253" s="1">
        <v>0.39597315436241598</v>
      </c>
    </row>
    <row r="1254" spans="1:12" x14ac:dyDescent="0.2">
      <c r="A1254" s="1">
        <v>1251</v>
      </c>
      <c r="B1254" s="1">
        <f t="shared" si="19"/>
        <v>0.38541654313110024</v>
      </c>
      <c r="C1254" s="1">
        <v>0.42774566473988401</v>
      </c>
      <c r="D1254" s="1">
        <v>0.370731707317073</v>
      </c>
      <c r="E1254" s="1">
        <v>0.35294117647058798</v>
      </c>
      <c r="F1254" s="1">
        <v>0.33500000000000002</v>
      </c>
      <c r="G1254" s="1">
        <v>0.464912280701754</v>
      </c>
      <c r="H1254" s="1">
        <v>0.42487046632124398</v>
      </c>
      <c r="I1254" s="1">
        <v>0.43069306930693102</v>
      </c>
      <c r="J1254" s="1">
        <v>0.33908045977011497</v>
      </c>
      <c r="K1254" s="1">
        <v>0.35057471264367801</v>
      </c>
      <c r="L1254" s="1">
        <v>0.35761589403973498</v>
      </c>
    </row>
    <row r="1255" spans="1:12" x14ac:dyDescent="0.2">
      <c r="A1255" s="1">
        <v>1252</v>
      </c>
      <c r="B1255" s="1">
        <f t="shared" si="19"/>
        <v>0.37276622188139574</v>
      </c>
      <c r="C1255" s="1">
        <v>0.42771084337349402</v>
      </c>
      <c r="D1255" s="1">
        <v>0.35499999999999998</v>
      </c>
      <c r="E1255" s="1">
        <v>0.29100529100529099</v>
      </c>
      <c r="F1255" s="1">
        <v>0.335051546391753</v>
      </c>
      <c r="G1255" s="1">
        <v>0.452380952380952</v>
      </c>
      <c r="H1255" s="1">
        <v>0.39682539682539703</v>
      </c>
      <c r="I1255" s="1">
        <v>0.40816326530612201</v>
      </c>
      <c r="J1255" s="1">
        <v>0.35465116279069803</v>
      </c>
      <c r="K1255" s="1">
        <v>0.35393258426966301</v>
      </c>
      <c r="L1255" s="1">
        <v>0.35294117647058798</v>
      </c>
    </row>
    <row r="1256" spans="1:12" x14ac:dyDescent="0.2">
      <c r="A1256" s="1">
        <v>1253</v>
      </c>
      <c r="B1256" s="1">
        <f t="shared" si="19"/>
        <v>0.38514790635776774</v>
      </c>
      <c r="C1256" s="1">
        <v>0.441176470588235</v>
      </c>
      <c r="D1256" s="1">
        <v>0.36138613861386099</v>
      </c>
      <c r="E1256" s="1">
        <v>0.362694300518135</v>
      </c>
      <c r="F1256" s="1">
        <v>0.32653061224489799</v>
      </c>
      <c r="G1256" s="1">
        <v>0.49295774647887303</v>
      </c>
      <c r="H1256" s="1">
        <v>0.4375</v>
      </c>
      <c r="I1256" s="1">
        <v>0.390862944162437</v>
      </c>
      <c r="J1256" s="1">
        <v>0.34285714285714303</v>
      </c>
      <c r="K1256" s="1">
        <v>0.32608695652173902</v>
      </c>
      <c r="L1256" s="1">
        <v>0.36942675159235699</v>
      </c>
    </row>
    <row r="1257" spans="1:12" x14ac:dyDescent="0.2">
      <c r="A1257" s="1">
        <v>1254</v>
      </c>
      <c r="B1257" s="1">
        <f t="shared" si="19"/>
        <v>0.38303640011411277</v>
      </c>
      <c r="C1257" s="1">
        <v>0.40350877192982498</v>
      </c>
      <c r="D1257" s="1">
        <v>0.376811594202899</v>
      </c>
      <c r="E1257" s="1">
        <v>0.33830845771144302</v>
      </c>
      <c r="F1257" s="1">
        <v>0.32843137254902</v>
      </c>
      <c r="G1257" s="1">
        <v>0.53456221198156695</v>
      </c>
      <c r="H1257" s="1">
        <v>0.44329896907216498</v>
      </c>
      <c r="I1257" s="1">
        <v>0.41206030150753797</v>
      </c>
      <c r="J1257" s="1">
        <v>0.33522727272727298</v>
      </c>
      <c r="K1257" s="1">
        <v>0.32275132275132301</v>
      </c>
      <c r="L1257" s="1">
        <v>0.335403726708075</v>
      </c>
    </row>
    <row r="1258" spans="1:12" x14ac:dyDescent="0.2">
      <c r="A1258" s="1">
        <v>1255</v>
      </c>
      <c r="B1258" s="1">
        <f t="shared" si="19"/>
        <v>0.37367447040425256</v>
      </c>
      <c r="C1258" s="1">
        <v>0.439306358381503</v>
      </c>
      <c r="D1258" s="1">
        <v>0.36190476190476201</v>
      </c>
      <c r="E1258" s="1">
        <v>0.26500000000000001</v>
      </c>
      <c r="F1258" s="1">
        <v>0.34146341463414598</v>
      </c>
      <c r="G1258" s="1">
        <v>0.47685185185185203</v>
      </c>
      <c r="H1258" s="1">
        <v>0.43298969072165</v>
      </c>
      <c r="I1258" s="1">
        <v>0.42786069651741299</v>
      </c>
      <c r="J1258" s="1">
        <v>0.34636871508379902</v>
      </c>
      <c r="K1258" s="1">
        <v>0.341968911917098</v>
      </c>
      <c r="L1258" s="1">
        <v>0.30303030303030298</v>
      </c>
    </row>
    <row r="1259" spans="1:12" x14ac:dyDescent="0.2">
      <c r="A1259" s="1">
        <v>1256</v>
      </c>
      <c r="B1259" s="1">
        <f t="shared" si="19"/>
        <v>0.3819256950164428</v>
      </c>
      <c r="C1259" s="1">
        <v>0.44</v>
      </c>
      <c r="D1259" s="1">
        <v>0.38679245283018898</v>
      </c>
      <c r="E1259" s="1">
        <v>0.33333333333333298</v>
      </c>
      <c r="F1259" s="1">
        <v>0.34482758620689702</v>
      </c>
      <c r="G1259" s="1">
        <v>0.51627906976744198</v>
      </c>
      <c r="H1259" s="1">
        <v>0.43979057591623</v>
      </c>
      <c r="I1259" s="1">
        <v>0.36868686868686901</v>
      </c>
      <c r="J1259" s="1">
        <v>0.32022471910112399</v>
      </c>
      <c r="K1259" s="1">
        <v>0.35384615384615398</v>
      </c>
      <c r="L1259" s="1">
        <v>0.31547619047619002</v>
      </c>
    </row>
    <row r="1260" spans="1:12" x14ac:dyDescent="0.2">
      <c r="A1260" s="1">
        <v>1257</v>
      </c>
      <c r="B1260" s="1">
        <f t="shared" si="19"/>
        <v>0.39457221939751902</v>
      </c>
      <c r="C1260" s="1">
        <v>0.44642857142857101</v>
      </c>
      <c r="D1260" s="1">
        <v>0.39150943396226401</v>
      </c>
      <c r="E1260" s="1">
        <v>0.33333333333333298</v>
      </c>
      <c r="F1260" s="1">
        <v>0.36057692307692302</v>
      </c>
      <c r="G1260" s="1">
        <v>0.57009345794392496</v>
      </c>
      <c r="H1260" s="1">
        <v>0.45744680851063801</v>
      </c>
      <c r="I1260" s="1">
        <v>0.39593908629441599</v>
      </c>
      <c r="J1260" s="1">
        <v>0.36627906976744201</v>
      </c>
      <c r="K1260" s="1">
        <v>0.365079365079365</v>
      </c>
      <c r="L1260" s="1">
        <v>0.25903614457831298</v>
      </c>
    </row>
    <row r="1261" spans="1:12" x14ac:dyDescent="0.2">
      <c r="A1261" s="1">
        <v>1258</v>
      </c>
      <c r="B1261" s="1">
        <f t="shared" si="19"/>
        <v>0.38958979244117764</v>
      </c>
      <c r="C1261" s="1">
        <v>0.46153846153846201</v>
      </c>
      <c r="D1261" s="1">
        <v>0.38388625592417103</v>
      </c>
      <c r="E1261" s="1">
        <v>0.28217821782178198</v>
      </c>
      <c r="F1261" s="1">
        <v>0.36190476190476201</v>
      </c>
      <c r="G1261" s="1">
        <v>0.53110047846889996</v>
      </c>
      <c r="H1261" s="1">
        <v>0.45108695652173902</v>
      </c>
      <c r="I1261" s="1">
        <v>0.38947368421052603</v>
      </c>
      <c r="J1261" s="1">
        <v>0.38372093023255799</v>
      </c>
      <c r="K1261" s="1">
        <v>0.36787564766839398</v>
      </c>
      <c r="L1261" s="1">
        <v>0.28313253012048201</v>
      </c>
    </row>
    <row r="1262" spans="1:12" x14ac:dyDescent="0.2">
      <c r="A1262" s="1">
        <v>1259</v>
      </c>
      <c r="B1262" s="1">
        <f t="shared" si="19"/>
        <v>0.39790015179196614</v>
      </c>
      <c r="C1262" s="1">
        <v>0.44705882352941201</v>
      </c>
      <c r="D1262" s="1">
        <v>0.39613526570048302</v>
      </c>
      <c r="E1262" s="1">
        <v>0.34482758620689702</v>
      </c>
      <c r="F1262" s="1">
        <v>0.34653465346534701</v>
      </c>
      <c r="G1262" s="1">
        <v>0.57920792079207895</v>
      </c>
      <c r="H1262" s="1">
        <v>0.451977401129944</v>
      </c>
      <c r="I1262" s="1">
        <v>0.37765957446808501</v>
      </c>
      <c r="J1262" s="1">
        <v>0.38235294117647101</v>
      </c>
      <c r="K1262" s="1">
        <v>0.35384615384615398</v>
      </c>
      <c r="L1262" s="1">
        <v>0.29940119760479</v>
      </c>
    </row>
    <row r="1263" spans="1:12" x14ac:dyDescent="0.2">
      <c r="A1263" s="1">
        <v>1260</v>
      </c>
      <c r="B1263" s="1">
        <f t="shared" si="19"/>
        <v>0.39680937472141287</v>
      </c>
      <c r="C1263" s="1">
        <v>0.418604651162791</v>
      </c>
      <c r="D1263" s="1">
        <v>0.402985074626866</v>
      </c>
      <c r="E1263" s="1">
        <v>0.33502538071066001</v>
      </c>
      <c r="F1263" s="1">
        <v>0.35820895522388102</v>
      </c>
      <c r="G1263" s="1">
        <v>0.55670103092783496</v>
      </c>
      <c r="H1263" s="1">
        <v>0.47647058823529398</v>
      </c>
      <c r="I1263" s="1">
        <v>0.37037037037037002</v>
      </c>
      <c r="J1263" s="1">
        <v>0.39024390243902402</v>
      </c>
      <c r="K1263" s="1">
        <v>0.34183673469387799</v>
      </c>
      <c r="L1263" s="1">
        <v>0.317647058823529</v>
      </c>
    </row>
    <row r="1264" spans="1:12" x14ac:dyDescent="0.2">
      <c r="A1264" s="1">
        <v>1261</v>
      </c>
      <c r="B1264" s="1">
        <f t="shared" si="19"/>
        <v>0.399688218353487</v>
      </c>
      <c r="C1264" s="1">
        <v>0.44</v>
      </c>
      <c r="D1264" s="1">
        <v>0.42105263157894701</v>
      </c>
      <c r="E1264" s="1">
        <v>0.31413612565444998</v>
      </c>
      <c r="F1264" s="1">
        <v>0.38144329896907198</v>
      </c>
      <c r="G1264" s="1">
        <v>0.51063829787234005</v>
      </c>
      <c r="H1264" s="1">
        <v>0.49079754601226999</v>
      </c>
      <c r="I1264" s="1">
        <v>0.36125654450261802</v>
      </c>
      <c r="J1264" s="1">
        <v>0.40606060606060601</v>
      </c>
      <c r="K1264" s="1">
        <v>0.35602094240837701</v>
      </c>
      <c r="L1264" s="1">
        <v>0.31547619047619002</v>
      </c>
    </row>
    <row r="1265" spans="1:12" x14ac:dyDescent="0.2">
      <c r="A1265" s="1">
        <v>1262</v>
      </c>
      <c r="B1265" s="1">
        <f t="shared" si="19"/>
        <v>0.39197557046770742</v>
      </c>
      <c r="C1265" s="1">
        <v>0.40804597701149398</v>
      </c>
      <c r="D1265" s="1">
        <v>0.42076502732240401</v>
      </c>
      <c r="E1265" s="1">
        <v>0.32984293193717301</v>
      </c>
      <c r="F1265" s="1">
        <v>0.35602094240837701</v>
      </c>
      <c r="G1265" s="1">
        <v>0.50568181818181801</v>
      </c>
      <c r="H1265" s="1">
        <v>0.47204968944099401</v>
      </c>
      <c r="I1265" s="1">
        <v>0.34972677595628399</v>
      </c>
      <c r="J1265" s="1">
        <v>0.36249999999999999</v>
      </c>
      <c r="K1265" s="1">
        <v>0.36702127659574502</v>
      </c>
      <c r="L1265" s="1">
        <v>0.348101265822785</v>
      </c>
    </row>
    <row r="1266" spans="1:12" x14ac:dyDescent="0.2">
      <c r="A1266" s="1">
        <v>1263</v>
      </c>
      <c r="B1266" s="1">
        <f t="shared" si="19"/>
        <v>0.40476473408934738</v>
      </c>
      <c r="C1266" s="1">
        <v>0.41142857142857098</v>
      </c>
      <c r="D1266" s="1">
        <v>0.43229166666666702</v>
      </c>
      <c r="E1266" s="1">
        <v>0.36734693877551</v>
      </c>
      <c r="F1266" s="1">
        <v>0.383084577114428</v>
      </c>
      <c r="G1266" s="1">
        <v>0.52197802197802201</v>
      </c>
      <c r="H1266" s="1">
        <v>0.48749999999999999</v>
      </c>
      <c r="I1266" s="1">
        <v>0.38947368421052603</v>
      </c>
      <c r="J1266" s="1">
        <v>0.38271604938271597</v>
      </c>
      <c r="K1266" s="1">
        <v>0.365079365079365</v>
      </c>
      <c r="L1266" s="1">
        <v>0.30674846625766899</v>
      </c>
    </row>
    <row r="1267" spans="1:12" x14ac:dyDescent="0.2">
      <c r="A1267" s="1">
        <v>1264</v>
      </c>
      <c r="B1267" s="1">
        <f t="shared" si="19"/>
        <v>0.39359668383234536</v>
      </c>
      <c r="C1267" s="1">
        <v>0.407608695652174</v>
      </c>
      <c r="D1267" s="1">
        <v>0.39175257731958801</v>
      </c>
      <c r="E1267" s="1">
        <v>0.32820512820512798</v>
      </c>
      <c r="F1267" s="1">
        <v>0.4</v>
      </c>
      <c r="G1267" s="1">
        <v>0.45945945945945998</v>
      </c>
      <c r="H1267" s="1">
        <v>0.48447204968944102</v>
      </c>
      <c r="I1267" s="1">
        <v>0.39583333333333298</v>
      </c>
      <c r="J1267" s="1">
        <v>0.36585365853658502</v>
      </c>
      <c r="K1267" s="1">
        <v>0.38541666666666702</v>
      </c>
      <c r="L1267" s="1">
        <v>0.31736526946107801</v>
      </c>
    </row>
    <row r="1268" spans="1:12" x14ac:dyDescent="0.2">
      <c r="A1268" s="1">
        <v>1265</v>
      </c>
      <c r="B1268" s="1">
        <f t="shared" si="19"/>
        <v>0.39758462672812656</v>
      </c>
      <c r="C1268" s="1">
        <v>0.38586956521739102</v>
      </c>
      <c r="D1268" s="1">
        <v>0.40512820512820502</v>
      </c>
      <c r="E1268" s="1">
        <v>0.38775510204081598</v>
      </c>
      <c r="F1268" s="1">
        <v>0.39130434782608697</v>
      </c>
      <c r="G1268" s="1">
        <v>0.48913043478260898</v>
      </c>
      <c r="H1268" s="1">
        <v>0.47239263803680998</v>
      </c>
      <c r="I1268" s="1">
        <v>0.36979166666666702</v>
      </c>
      <c r="J1268" s="1">
        <v>0.34545454545454501</v>
      </c>
      <c r="K1268" s="1">
        <v>0.382198952879581</v>
      </c>
      <c r="L1268" s="1">
        <v>0.34682080924855502</v>
      </c>
    </row>
    <row r="1269" spans="1:12" x14ac:dyDescent="0.2">
      <c r="A1269" s="1">
        <v>1266</v>
      </c>
      <c r="B1269" s="1">
        <f t="shared" si="19"/>
        <v>0.41116130920065919</v>
      </c>
      <c r="C1269" s="1">
        <v>0.39361702127659598</v>
      </c>
      <c r="D1269" s="1">
        <v>0.41791044776119401</v>
      </c>
      <c r="E1269" s="1">
        <v>0.42131979695431498</v>
      </c>
      <c r="F1269" s="1">
        <v>0.43269230769230799</v>
      </c>
      <c r="G1269" s="1">
        <v>0.48648648648648701</v>
      </c>
      <c r="H1269" s="1">
        <v>0.47499999999999998</v>
      </c>
      <c r="I1269" s="1">
        <v>0.40512820512820502</v>
      </c>
      <c r="J1269" s="1">
        <v>0.35329341317365298</v>
      </c>
      <c r="K1269" s="1">
        <v>0.394736842105263</v>
      </c>
      <c r="L1269" s="1">
        <v>0.33142857142857102</v>
      </c>
    </row>
    <row r="1270" spans="1:12" x14ac:dyDescent="0.2">
      <c r="A1270" s="1">
        <v>1267</v>
      </c>
      <c r="B1270" s="1">
        <f t="shared" si="19"/>
        <v>0.40771146401546138</v>
      </c>
      <c r="C1270" s="1">
        <v>0.37894736842105298</v>
      </c>
      <c r="D1270" s="1">
        <v>0.40291262135922301</v>
      </c>
      <c r="E1270" s="1">
        <v>0.42131979695431498</v>
      </c>
      <c r="F1270" s="1">
        <v>0.417061611374408</v>
      </c>
      <c r="G1270" s="1">
        <v>0.494623655913979</v>
      </c>
      <c r="H1270" s="1">
        <v>0.487341772151899</v>
      </c>
      <c r="I1270" s="1">
        <v>0.40404040404040398</v>
      </c>
      <c r="J1270" s="1">
        <v>0.35260115606936399</v>
      </c>
      <c r="K1270" s="1">
        <v>0.394736842105263</v>
      </c>
      <c r="L1270" s="1">
        <v>0.32352941176470601</v>
      </c>
    </row>
    <row r="1271" spans="1:12" x14ac:dyDescent="0.2">
      <c r="A1271" s="1">
        <v>1268</v>
      </c>
      <c r="B1271" s="1">
        <f t="shared" si="19"/>
        <v>0.41429643547264516</v>
      </c>
      <c r="C1271" s="1">
        <v>0.356756756756757</v>
      </c>
      <c r="D1271" s="1">
        <v>0.42439024390243901</v>
      </c>
      <c r="E1271" s="1">
        <v>0.476683937823834</v>
      </c>
      <c r="F1271" s="1">
        <v>0.4</v>
      </c>
      <c r="G1271" s="1">
        <v>0.51630434782608703</v>
      </c>
      <c r="H1271" s="1">
        <v>0.480769230769231</v>
      </c>
      <c r="I1271" s="1">
        <v>0.34825870646766199</v>
      </c>
      <c r="J1271" s="1">
        <v>0.34482758620689702</v>
      </c>
      <c r="K1271" s="1">
        <v>0.40211640211640198</v>
      </c>
      <c r="L1271" s="1">
        <v>0.39285714285714302</v>
      </c>
    </row>
    <row r="1272" spans="1:12" x14ac:dyDescent="0.2">
      <c r="A1272" s="1">
        <v>1269</v>
      </c>
      <c r="B1272" s="1">
        <f t="shared" si="19"/>
        <v>0.41790695965123464</v>
      </c>
      <c r="C1272" s="1">
        <v>0.35449735449735498</v>
      </c>
      <c r="D1272" s="1">
        <v>0.420792079207921</v>
      </c>
      <c r="E1272" s="1">
        <v>0.50267379679144397</v>
      </c>
      <c r="F1272" s="1">
        <v>0.42452830188679203</v>
      </c>
      <c r="G1272" s="1">
        <v>0.51704545454545503</v>
      </c>
      <c r="H1272" s="1">
        <v>0.43870967741935502</v>
      </c>
      <c r="I1272" s="1">
        <v>0.36138613861386099</v>
      </c>
      <c r="J1272" s="1">
        <v>0.35260115606936399</v>
      </c>
      <c r="K1272" s="1">
        <v>0.41397849462365599</v>
      </c>
      <c r="L1272" s="1">
        <v>0.39285714285714302</v>
      </c>
    </row>
    <row r="1273" spans="1:12" x14ac:dyDescent="0.2">
      <c r="A1273" s="1">
        <v>1270</v>
      </c>
      <c r="B1273" s="1">
        <f t="shared" si="19"/>
        <v>0.4151315692355122</v>
      </c>
      <c r="C1273" s="1">
        <v>0.35869565217391303</v>
      </c>
      <c r="D1273" s="1">
        <v>0.447236180904523</v>
      </c>
      <c r="E1273" s="1">
        <v>0.483870967741936</v>
      </c>
      <c r="F1273" s="1">
        <v>0.434579439252336</v>
      </c>
      <c r="G1273" s="1">
        <v>0.45142857142857101</v>
      </c>
      <c r="H1273" s="1">
        <v>0.43624161073825501</v>
      </c>
      <c r="I1273" s="1">
        <v>0.402985074626866</v>
      </c>
      <c r="J1273" s="1">
        <v>0.36842105263157898</v>
      </c>
      <c r="K1273" s="1">
        <v>0.375</v>
      </c>
      <c r="L1273" s="1">
        <v>0.39285714285714302</v>
      </c>
    </row>
    <row r="1274" spans="1:12" x14ac:dyDescent="0.2">
      <c r="A1274" s="1">
        <v>1271</v>
      </c>
      <c r="B1274" s="1">
        <f t="shared" si="19"/>
        <v>0.41360755606143257</v>
      </c>
      <c r="C1274" s="1">
        <v>0.376404494382022</v>
      </c>
      <c r="D1274" s="1">
        <v>0.44607843137254899</v>
      </c>
      <c r="E1274" s="1">
        <v>0.50537634408602194</v>
      </c>
      <c r="F1274" s="1">
        <v>0.401913875598086</v>
      </c>
      <c r="G1274" s="1">
        <v>0.45029239766081902</v>
      </c>
      <c r="H1274" s="1">
        <v>0.42763157894736797</v>
      </c>
      <c r="I1274" s="1">
        <v>0.34536082474226798</v>
      </c>
      <c r="J1274" s="1">
        <v>0.370588235294118</v>
      </c>
      <c r="K1274" s="1">
        <v>0.41242937853107298</v>
      </c>
      <c r="L1274" s="1">
        <v>0.4</v>
      </c>
    </row>
    <row r="1275" spans="1:12" x14ac:dyDescent="0.2">
      <c r="A1275" s="1">
        <v>1272</v>
      </c>
      <c r="B1275" s="1">
        <f t="shared" si="19"/>
        <v>0.41544802974336326</v>
      </c>
      <c r="C1275" s="1">
        <v>0.4</v>
      </c>
      <c r="D1275" s="1">
        <v>0.47317073170731699</v>
      </c>
      <c r="E1275" s="1">
        <v>0.49431818181818199</v>
      </c>
      <c r="F1275" s="1">
        <v>0.43781094527363201</v>
      </c>
      <c r="G1275" s="1">
        <v>0.45398773006135001</v>
      </c>
      <c r="H1275" s="1">
        <v>0.40939597315436199</v>
      </c>
      <c r="I1275" s="1">
        <v>0.35449735449735498</v>
      </c>
      <c r="J1275" s="1">
        <v>0.378698224852071</v>
      </c>
      <c r="K1275" s="1">
        <v>0.4</v>
      </c>
      <c r="L1275" s="1">
        <v>0.35260115606936399</v>
      </c>
    </row>
    <row r="1276" spans="1:12" x14ac:dyDescent="0.2">
      <c r="A1276" s="1">
        <v>1273</v>
      </c>
      <c r="B1276" s="1">
        <f t="shared" si="19"/>
        <v>0.41775302298892242</v>
      </c>
      <c r="C1276" s="1">
        <v>0.42458100558659201</v>
      </c>
      <c r="D1276" s="1">
        <v>0.44174757281553401</v>
      </c>
      <c r="E1276" s="1">
        <v>0.50828729281768004</v>
      </c>
      <c r="F1276" s="1">
        <v>0.44607843137254899</v>
      </c>
      <c r="G1276" s="1">
        <v>0.396341463414634</v>
      </c>
      <c r="H1276" s="1">
        <v>0.43421052631578999</v>
      </c>
      <c r="I1276" s="1">
        <v>0.402061855670103</v>
      </c>
      <c r="J1276" s="1">
        <v>0.39884393063583801</v>
      </c>
      <c r="K1276" s="1">
        <v>0.38823529411764701</v>
      </c>
      <c r="L1276" s="1">
        <v>0.33714285714285702</v>
      </c>
    </row>
    <row r="1277" spans="1:12" x14ac:dyDescent="0.2">
      <c r="A1277" s="1">
        <v>1274</v>
      </c>
      <c r="B1277" s="1">
        <f t="shared" si="19"/>
        <v>0.41911047844873772</v>
      </c>
      <c r="C1277" s="1">
        <v>0.39779005524861899</v>
      </c>
      <c r="D1277" s="1">
        <v>0.44497607655502402</v>
      </c>
      <c r="E1277" s="1">
        <v>0.50819672131147497</v>
      </c>
      <c r="F1277" s="1">
        <v>0.43842364532019701</v>
      </c>
      <c r="G1277" s="1">
        <v>0.40606060606060601</v>
      </c>
      <c r="H1277" s="1">
        <v>0.41025641025641002</v>
      </c>
      <c r="I1277" s="1">
        <v>0.37185929648241201</v>
      </c>
      <c r="J1277" s="1">
        <v>0.40571428571428603</v>
      </c>
      <c r="K1277" s="1">
        <v>0.43352601156069398</v>
      </c>
      <c r="L1277" s="1">
        <v>0.37430167597765401</v>
      </c>
    </row>
    <row r="1278" spans="1:12" x14ac:dyDescent="0.2">
      <c r="A1278" s="1">
        <v>1275</v>
      </c>
      <c r="B1278" s="1">
        <f t="shared" si="19"/>
        <v>0.4237130131746949</v>
      </c>
      <c r="C1278" s="1">
        <v>0.40331491712707201</v>
      </c>
      <c r="D1278" s="1">
        <v>0.45794392523364502</v>
      </c>
      <c r="E1278" s="1">
        <v>0.5</v>
      </c>
      <c r="F1278" s="1">
        <v>0.456310679611651</v>
      </c>
      <c r="G1278" s="1">
        <v>0.40828402366863897</v>
      </c>
      <c r="H1278" s="1">
        <v>0.40127388535031899</v>
      </c>
      <c r="I1278" s="1">
        <v>0.34328358208955201</v>
      </c>
      <c r="J1278" s="1">
        <v>0.42134831460674199</v>
      </c>
      <c r="K1278" s="1">
        <v>0.46285714285714302</v>
      </c>
      <c r="L1278" s="1">
        <v>0.38251366120218599</v>
      </c>
    </row>
    <row r="1279" spans="1:12" x14ac:dyDescent="0.2">
      <c r="A1279" s="1">
        <v>1276</v>
      </c>
      <c r="B1279" s="1">
        <f t="shared" si="19"/>
        <v>0.42318229427497966</v>
      </c>
      <c r="C1279" s="1">
        <v>0.40217391304347799</v>
      </c>
      <c r="D1279" s="1">
        <v>0.43518518518518501</v>
      </c>
      <c r="E1279" s="1">
        <v>0.53888888888888897</v>
      </c>
      <c r="F1279" s="1">
        <v>0.49519230769230799</v>
      </c>
      <c r="G1279" s="1">
        <v>0.39285714285714302</v>
      </c>
      <c r="H1279" s="1">
        <v>0.38271604938271597</v>
      </c>
      <c r="I1279" s="1">
        <v>0.37864077669902901</v>
      </c>
      <c r="J1279" s="1">
        <v>0.42857142857142899</v>
      </c>
      <c r="K1279" s="1">
        <v>0.40462427745664697</v>
      </c>
      <c r="L1279" s="1">
        <v>0.37297297297297299</v>
      </c>
    </row>
    <row r="1280" spans="1:12" x14ac:dyDescent="0.2">
      <c r="A1280" s="1">
        <v>1277</v>
      </c>
      <c r="B1280" s="1">
        <f t="shared" si="19"/>
        <v>0.41897976192234676</v>
      </c>
      <c r="C1280" s="1">
        <v>0.39226519337016602</v>
      </c>
      <c r="D1280" s="1">
        <v>0.45</v>
      </c>
      <c r="E1280" s="1">
        <v>0.51136363636363602</v>
      </c>
      <c r="F1280" s="1">
        <v>0.46153846153846201</v>
      </c>
      <c r="G1280" s="1">
        <v>0.39759036144578302</v>
      </c>
      <c r="H1280" s="1">
        <v>0.380368098159509</v>
      </c>
      <c r="I1280" s="1">
        <v>0.36231884057970998</v>
      </c>
      <c r="J1280" s="1">
        <v>0.40109890109890101</v>
      </c>
      <c r="K1280" s="1">
        <v>0.43113772455089799</v>
      </c>
      <c r="L1280" s="1">
        <v>0.40211640211640198</v>
      </c>
    </row>
    <row r="1281" spans="1:12" x14ac:dyDescent="0.2">
      <c r="A1281" s="1">
        <v>1278</v>
      </c>
      <c r="B1281" s="1">
        <f t="shared" si="19"/>
        <v>0.41832806413017148</v>
      </c>
      <c r="C1281" s="1">
        <v>0.42622950819672101</v>
      </c>
      <c r="D1281" s="1">
        <v>0.44239631336405499</v>
      </c>
      <c r="E1281" s="1">
        <v>0.50568181818181801</v>
      </c>
      <c r="F1281" s="1">
        <v>0.44444444444444398</v>
      </c>
      <c r="G1281" s="1">
        <v>0.38124999999999998</v>
      </c>
      <c r="H1281" s="1">
        <v>0.375</v>
      </c>
      <c r="I1281" s="1">
        <v>0.33653846153846201</v>
      </c>
      <c r="J1281" s="1">
        <v>0.39325842696629199</v>
      </c>
      <c r="K1281" s="1">
        <v>0.469879518072289</v>
      </c>
      <c r="L1281" s="1">
        <v>0.40860215053763399</v>
      </c>
    </row>
    <row r="1282" spans="1:12" x14ac:dyDescent="0.2">
      <c r="A1282" s="1">
        <v>1279</v>
      </c>
      <c r="B1282" s="1">
        <f t="shared" si="19"/>
        <v>0.41643114297768602</v>
      </c>
      <c r="C1282" s="1">
        <v>0.46153846153846201</v>
      </c>
      <c r="D1282" s="1">
        <v>0.44239631336405499</v>
      </c>
      <c r="E1282" s="1">
        <v>0.51685393258427004</v>
      </c>
      <c r="F1282" s="1">
        <v>0.47783251231527102</v>
      </c>
      <c r="G1282" s="1">
        <v>0.35897435897435898</v>
      </c>
      <c r="H1282" s="1">
        <v>0.39743589743589702</v>
      </c>
      <c r="I1282" s="1">
        <v>0.341584158415842</v>
      </c>
      <c r="J1282" s="1">
        <v>0.39106145251396601</v>
      </c>
      <c r="K1282" s="1">
        <v>0.41104294478527598</v>
      </c>
      <c r="L1282" s="1">
        <v>0.36559139784946199</v>
      </c>
    </row>
    <row r="1283" spans="1:12" x14ac:dyDescent="0.2">
      <c r="A1283" s="1">
        <v>1280</v>
      </c>
      <c r="B1283" s="1">
        <f t="shared" si="19"/>
        <v>0.41230811107165832</v>
      </c>
      <c r="C1283" s="1">
        <v>0.45</v>
      </c>
      <c r="D1283" s="1">
        <v>0.44339622641509402</v>
      </c>
      <c r="E1283" s="1">
        <v>0.48520710059171601</v>
      </c>
      <c r="F1283" s="1">
        <v>0.46500000000000002</v>
      </c>
      <c r="G1283" s="1">
        <v>0.36184210526315802</v>
      </c>
      <c r="H1283" s="1">
        <v>0.37179487179487197</v>
      </c>
      <c r="I1283" s="1">
        <v>0.34482758620689702</v>
      </c>
      <c r="J1283" s="1">
        <v>0.36871508379888301</v>
      </c>
      <c r="K1283" s="1">
        <v>0.440993788819876</v>
      </c>
      <c r="L1283" s="1">
        <v>0.39130434782608697</v>
      </c>
    </row>
    <row r="1284" spans="1:12" x14ac:dyDescent="0.2">
      <c r="A1284" s="1">
        <v>1281</v>
      </c>
      <c r="B1284" s="1">
        <f t="shared" ref="B1284:B1347" si="20">AVERAGE(C1284:L1284)</f>
        <v>0.4026785540425733</v>
      </c>
      <c r="C1284" s="1">
        <v>0.45</v>
      </c>
      <c r="D1284" s="1">
        <v>0.40776699029126201</v>
      </c>
      <c r="E1284" s="1">
        <v>0.44848484848484899</v>
      </c>
      <c r="F1284" s="1">
        <v>0.466321243523316</v>
      </c>
      <c r="G1284" s="1">
        <v>0.35761589403973498</v>
      </c>
      <c r="H1284" s="1">
        <v>0.375</v>
      </c>
      <c r="I1284" s="1">
        <v>0.328358208955224</v>
      </c>
      <c r="J1284" s="1">
        <v>0.35359116022099402</v>
      </c>
      <c r="K1284" s="1">
        <v>0.46052631578947401</v>
      </c>
      <c r="L1284" s="1">
        <v>0.379120879120879</v>
      </c>
    </row>
    <row r="1285" spans="1:12" x14ac:dyDescent="0.2">
      <c r="A1285" s="1">
        <v>1282</v>
      </c>
      <c r="B1285" s="1">
        <f t="shared" si="20"/>
        <v>0.40789129433154764</v>
      </c>
      <c r="C1285" s="1">
        <v>0.46511627906976699</v>
      </c>
      <c r="D1285" s="1">
        <v>0.40796019900497499</v>
      </c>
      <c r="E1285" s="1">
        <v>0.51875000000000004</v>
      </c>
      <c r="F1285" s="1">
        <v>0.47593582887700497</v>
      </c>
      <c r="G1285" s="1">
        <v>0.33112582781457001</v>
      </c>
      <c r="H1285" s="1">
        <v>0.39455782312925203</v>
      </c>
      <c r="I1285" s="1">
        <v>0.31979695431472099</v>
      </c>
      <c r="J1285" s="1">
        <v>0.355932203389831</v>
      </c>
      <c r="K1285" s="1">
        <v>0.43333333333333302</v>
      </c>
      <c r="L1285" s="1">
        <v>0.376404494382022</v>
      </c>
    </row>
    <row r="1286" spans="1:12" x14ac:dyDescent="0.2">
      <c r="A1286" s="1">
        <v>1283</v>
      </c>
      <c r="B1286" s="1">
        <f t="shared" si="20"/>
        <v>0.41603713276683968</v>
      </c>
      <c r="C1286" s="1">
        <v>0.45142857142857101</v>
      </c>
      <c r="D1286" s="1">
        <v>0.42512077294686001</v>
      </c>
      <c r="E1286" s="1">
        <v>0.49079754601226999</v>
      </c>
      <c r="F1286" s="1">
        <v>0.47340425531914898</v>
      </c>
      <c r="G1286" s="1">
        <v>0.32894736842105299</v>
      </c>
      <c r="H1286" s="1">
        <v>0.40789473684210498</v>
      </c>
      <c r="I1286" s="1">
        <v>0.33333333333333298</v>
      </c>
      <c r="J1286" s="1">
        <v>0.39010989010989</v>
      </c>
      <c r="K1286" s="1">
        <v>0.47682119205298001</v>
      </c>
      <c r="L1286" s="1">
        <v>0.38251366120218599</v>
      </c>
    </row>
    <row r="1287" spans="1:12" x14ac:dyDescent="0.2">
      <c r="A1287" s="1">
        <v>1284</v>
      </c>
      <c r="B1287" s="1">
        <f t="shared" si="20"/>
        <v>0.40898230454977663</v>
      </c>
      <c r="C1287" s="1">
        <v>0.46629213483146098</v>
      </c>
      <c r="D1287" s="1">
        <v>0.41428571428571398</v>
      </c>
      <c r="E1287" s="1">
        <v>0.47239263803680998</v>
      </c>
      <c r="F1287" s="1">
        <v>0.4375</v>
      </c>
      <c r="G1287" s="1">
        <v>0.35668789808917201</v>
      </c>
      <c r="H1287" s="1">
        <v>0.37254901960784298</v>
      </c>
      <c r="I1287" s="1">
        <v>0.36407766990291301</v>
      </c>
      <c r="J1287" s="1">
        <v>0.365079365079365</v>
      </c>
      <c r="K1287" s="1">
        <v>0.47058823529411797</v>
      </c>
      <c r="L1287" s="1">
        <v>0.37037037037037002</v>
      </c>
    </row>
    <row r="1288" spans="1:12" x14ac:dyDescent="0.2">
      <c r="A1288" s="1">
        <v>1285</v>
      </c>
      <c r="B1288" s="1">
        <f t="shared" si="20"/>
        <v>0.41106234488577426</v>
      </c>
      <c r="C1288" s="1">
        <v>0.51977401129943501</v>
      </c>
      <c r="D1288" s="1">
        <v>0.41314553990610298</v>
      </c>
      <c r="E1288" s="1">
        <v>0.53293413173652704</v>
      </c>
      <c r="F1288" s="1">
        <v>0.44270833333333298</v>
      </c>
      <c r="G1288" s="1">
        <v>0.30188679245283001</v>
      </c>
      <c r="H1288" s="1">
        <v>0.40127388535031899</v>
      </c>
      <c r="I1288" s="1">
        <v>0.35238095238095202</v>
      </c>
      <c r="J1288" s="1">
        <v>0.34375</v>
      </c>
      <c r="K1288" s="1">
        <v>0.42580645161290298</v>
      </c>
      <c r="L1288" s="1">
        <v>0.37696335078533999</v>
      </c>
    </row>
    <row r="1289" spans="1:12" x14ac:dyDescent="0.2">
      <c r="A1289" s="1">
        <v>1286</v>
      </c>
      <c r="B1289" s="1">
        <f t="shared" si="20"/>
        <v>0.41363379316492022</v>
      </c>
      <c r="C1289" s="1">
        <v>0.46022727272727298</v>
      </c>
      <c r="D1289" s="1">
        <v>0.42523364485981302</v>
      </c>
      <c r="E1289" s="1">
        <v>0.49112426035502998</v>
      </c>
      <c r="F1289" s="1">
        <v>0.484375</v>
      </c>
      <c r="G1289" s="1">
        <v>0.30909090909090903</v>
      </c>
      <c r="H1289" s="1">
        <v>0.392405063291139</v>
      </c>
      <c r="I1289" s="1">
        <v>0.34579439252336402</v>
      </c>
      <c r="J1289" s="1">
        <v>0.397959183673469</v>
      </c>
      <c r="K1289" s="1">
        <v>0.45512820512820501</v>
      </c>
      <c r="L1289" s="1">
        <v>0.375</v>
      </c>
    </row>
    <row r="1290" spans="1:12" x14ac:dyDescent="0.2">
      <c r="A1290" s="1">
        <v>1287</v>
      </c>
      <c r="B1290" s="1">
        <f t="shared" si="20"/>
        <v>0.41005804314774136</v>
      </c>
      <c r="C1290" s="1">
        <v>0.48275862068965503</v>
      </c>
      <c r="D1290" s="1">
        <v>0.42452830188679203</v>
      </c>
      <c r="E1290" s="1">
        <v>0.46745562130177498</v>
      </c>
      <c r="F1290" s="1">
        <v>0.47422680412371099</v>
      </c>
      <c r="G1290" s="1">
        <v>0.33529411764705902</v>
      </c>
      <c r="H1290" s="1">
        <v>0.35897435897435898</v>
      </c>
      <c r="I1290" s="1">
        <v>0.35849056603773599</v>
      </c>
      <c r="J1290" s="1">
        <v>0.352040816326531</v>
      </c>
      <c r="K1290" s="1">
        <v>0.44374999999999998</v>
      </c>
      <c r="L1290" s="1">
        <v>0.40306122448979598</v>
      </c>
    </row>
    <row r="1291" spans="1:12" x14ac:dyDescent="0.2">
      <c r="A1291" s="1">
        <v>1288</v>
      </c>
      <c r="B1291" s="1">
        <f t="shared" si="20"/>
        <v>0.4092836180856646</v>
      </c>
      <c r="C1291" s="1">
        <v>0.52325581395348797</v>
      </c>
      <c r="D1291" s="1">
        <v>0.43396226415094302</v>
      </c>
      <c r="E1291" s="1">
        <v>0.48235294117647098</v>
      </c>
      <c r="F1291" s="1">
        <v>0.49740932642487001</v>
      </c>
      <c r="G1291" s="1">
        <v>0.29341317365269498</v>
      </c>
      <c r="H1291" s="1">
        <v>0.354430379746835</v>
      </c>
      <c r="I1291" s="1">
        <v>0.34673366834170899</v>
      </c>
      <c r="J1291" s="1">
        <v>0.341968911917098</v>
      </c>
      <c r="K1291" s="1">
        <v>0.43125000000000002</v>
      </c>
      <c r="L1291" s="1">
        <v>0.38805970149253699</v>
      </c>
    </row>
    <row r="1292" spans="1:12" x14ac:dyDescent="0.2">
      <c r="A1292" s="1">
        <v>1289</v>
      </c>
      <c r="B1292" s="1">
        <f t="shared" si="20"/>
        <v>0.40906472417827339</v>
      </c>
      <c r="C1292" s="1">
        <v>0.48809523809523803</v>
      </c>
      <c r="D1292" s="1">
        <v>0.45971563981042701</v>
      </c>
      <c r="E1292" s="1">
        <v>0.44444444444444398</v>
      </c>
      <c r="F1292" s="1">
        <v>0.48186528497409298</v>
      </c>
      <c r="G1292" s="1">
        <v>0.30120481927710802</v>
      </c>
      <c r="H1292" s="1">
        <v>0.36129032258064497</v>
      </c>
      <c r="I1292" s="1">
        <v>0.34536082474226798</v>
      </c>
      <c r="J1292" s="1">
        <v>0.37696335078533999</v>
      </c>
      <c r="K1292" s="1">
        <v>0.42682926829268297</v>
      </c>
      <c r="L1292" s="1">
        <v>0.404878048780488</v>
      </c>
    </row>
    <row r="1293" spans="1:12" x14ac:dyDescent="0.2">
      <c r="A1293" s="1">
        <v>1290</v>
      </c>
      <c r="B1293" s="1">
        <f t="shared" si="20"/>
        <v>0.39900219338218207</v>
      </c>
      <c r="C1293" s="1">
        <v>0.48170731707317099</v>
      </c>
      <c r="D1293" s="1">
        <v>0.43718592964824099</v>
      </c>
      <c r="E1293" s="1">
        <v>0.38823529411764701</v>
      </c>
      <c r="F1293" s="1">
        <v>0.456989247311828</v>
      </c>
      <c r="G1293" s="1">
        <v>0.30769230769230799</v>
      </c>
      <c r="H1293" s="1">
        <v>0.34899328859060402</v>
      </c>
      <c r="I1293" s="1">
        <v>0.35751295336787597</v>
      </c>
      <c r="J1293" s="1">
        <v>0.36216216216216202</v>
      </c>
      <c r="K1293" s="1">
        <v>0.396341463414634</v>
      </c>
      <c r="L1293" s="1">
        <v>0.45320197044334998</v>
      </c>
    </row>
    <row r="1294" spans="1:12" x14ac:dyDescent="0.2">
      <c r="A1294" s="1">
        <v>1291</v>
      </c>
      <c r="B1294" s="1">
        <f t="shared" si="20"/>
        <v>0.39990563733710549</v>
      </c>
      <c r="C1294" s="1">
        <v>0.50617283950617298</v>
      </c>
      <c r="D1294" s="1">
        <v>0.42857142857142899</v>
      </c>
      <c r="E1294" s="1">
        <v>0.42528735632183901</v>
      </c>
      <c r="F1294" s="1">
        <v>0.47593582887700497</v>
      </c>
      <c r="G1294" s="1">
        <v>0.27710843373493999</v>
      </c>
      <c r="H1294" s="1">
        <v>0.353333333333333</v>
      </c>
      <c r="I1294" s="1">
        <v>0.33510638297872303</v>
      </c>
      <c r="J1294" s="1">
        <v>0.37078651685393299</v>
      </c>
      <c r="K1294" s="1">
        <v>0.37951807228915702</v>
      </c>
      <c r="L1294" s="1">
        <v>0.447236180904523</v>
      </c>
    </row>
    <row r="1295" spans="1:12" x14ac:dyDescent="0.2">
      <c r="A1295" s="1">
        <v>1292</v>
      </c>
      <c r="B1295" s="1">
        <f t="shared" si="20"/>
        <v>0.4104274622038796</v>
      </c>
      <c r="C1295" s="1">
        <v>0.43589743589743601</v>
      </c>
      <c r="D1295" s="1">
        <v>0.478494623655914</v>
      </c>
      <c r="E1295" s="1">
        <v>0.44</v>
      </c>
      <c r="F1295" s="1">
        <v>0.53296703296703296</v>
      </c>
      <c r="G1295" s="1">
        <v>0.29192546583850898</v>
      </c>
      <c r="H1295" s="1">
        <v>0.35135135135135098</v>
      </c>
      <c r="I1295" s="1">
        <v>0.359375</v>
      </c>
      <c r="J1295" s="1">
        <v>0.37572254335260102</v>
      </c>
      <c r="K1295" s="1">
        <v>0.39751552795031098</v>
      </c>
      <c r="L1295" s="1">
        <v>0.44102564102564101</v>
      </c>
    </row>
    <row r="1296" spans="1:12" x14ac:dyDescent="0.2">
      <c r="A1296" s="1">
        <v>1293</v>
      </c>
      <c r="B1296" s="1">
        <f t="shared" si="20"/>
        <v>0.40023474697685046</v>
      </c>
      <c r="C1296" s="1">
        <v>0.42767295597484301</v>
      </c>
      <c r="D1296" s="1">
        <v>0.42328042328042298</v>
      </c>
      <c r="E1296" s="1">
        <v>0.42134831460674199</v>
      </c>
      <c r="F1296" s="1">
        <v>0.481081081081081</v>
      </c>
      <c r="G1296" s="1">
        <v>0.31137724550898199</v>
      </c>
      <c r="H1296" s="1">
        <v>0.353333333333333</v>
      </c>
      <c r="I1296" s="1">
        <v>0.37</v>
      </c>
      <c r="J1296" s="1">
        <v>0.355932203389831</v>
      </c>
      <c r="K1296" s="1">
        <v>0.40606060606060601</v>
      </c>
      <c r="L1296" s="1">
        <v>0.452261306532663</v>
      </c>
    </row>
    <row r="1297" spans="1:12" x14ac:dyDescent="0.2">
      <c r="A1297" s="1">
        <v>1294</v>
      </c>
      <c r="B1297" s="1">
        <f t="shared" si="20"/>
        <v>0.39768529914748363</v>
      </c>
      <c r="C1297" s="1">
        <v>0.46012269938650302</v>
      </c>
      <c r="D1297" s="1">
        <v>0.39690721649484501</v>
      </c>
      <c r="E1297" s="1">
        <v>0.43888888888888899</v>
      </c>
      <c r="F1297" s="1">
        <v>0.47027027027027002</v>
      </c>
      <c r="G1297" s="1">
        <v>0.31736526946107801</v>
      </c>
      <c r="H1297" s="1">
        <v>0.35294117647058798</v>
      </c>
      <c r="I1297" s="1">
        <v>0.37745098039215702</v>
      </c>
      <c r="J1297" s="1">
        <v>0.355932203389831</v>
      </c>
      <c r="K1297" s="1">
        <v>0.39520958083832303</v>
      </c>
      <c r="L1297" s="1">
        <v>0.41176470588235298</v>
      </c>
    </row>
    <row r="1298" spans="1:12" x14ac:dyDescent="0.2">
      <c r="A1298" s="1">
        <v>1295</v>
      </c>
      <c r="B1298" s="1">
        <f t="shared" si="20"/>
        <v>0.41283633994971786</v>
      </c>
      <c r="C1298" s="1">
        <v>0.4</v>
      </c>
      <c r="D1298" s="1">
        <v>0.44500000000000001</v>
      </c>
      <c r="E1298" s="1">
        <v>0.43315508021390398</v>
      </c>
      <c r="F1298" s="1">
        <v>0.48128342245989297</v>
      </c>
      <c r="G1298" s="1">
        <v>0.3</v>
      </c>
      <c r="H1298" s="1">
        <v>0.37579617834394902</v>
      </c>
      <c r="I1298" s="1">
        <v>0.40975609756097597</v>
      </c>
      <c r="J1298" s="1">
        <v>0.42934782608695699</v>
      </c>
      <c r="K1298" s="1">
        <v>0.43373493975903599</v>
      </c>
      <c r="L1298" s="1">
        <v>0.42028985507246402</v>
      </c>
    </row>
    <row r="1299" spans="1:12" x14ac:dyDescent="0.2">
      <c r="A1299" s="1">
        <v>1296</v>
      </c>
      <c r="B1299" s="1">
        <f t="shared" si="20"/>
        <v>0.39970843674513151</v>
      </c>
      <c r="C1299" s="1">
        <v>0.42682926829268297</v>
      </c>
      <c r="D1299" s="1">
        <v>0.40703517587939703</v>
      </c>
      <c r="E1299" s="1">
        <v>0.39037433155080198</v>
      </c>
      <c r="F1299" s="1">
        <v>0.44736842105263203</v>
      </c>
      <c r="G1299" s="1">
        <v>0.29378531073446301</v>
      </c>
      <c r="H1299" s="1">
        <v>0.36363636363636398</v>
      </c>
      <c r="I1299" s="1">
        <v>0.39903846153846201</v>
      </c>
      <c r="J1299" s="1">
        <v>0.44680851063829802</v>
      </c>
      <c r="K1299" s="1">
        <v>0.42514970059880203</v>
      </c>
      <c r="L1299" s="1">
        <v>0.39705882352941202</v>
      </c>
    </row>
    <row r="1300" spans="1:12" x14ac:dyDescent="0.2">
      <c r="A1300" s="1">
        <v>1297</v>
      </c>
      <c r="B1300" s="1">
        <f t="shared" si="20"/>
        <v>0.3917019694405508</v>
      </c>
      <c r="C1300" s="1">
        <v>0.449101796407186</v>
      </c>
      <c r="D1300" s="1">
        <v>0.38071065989847702</v>
      </c>
      <c r="E1300" s="1">
        <v>0.42553191489361702</v>
      </c>
      <c r="F1300" s="1">
        <v>0.442105263157895</v>
      </c>
      <c r="G1300" s="1">
        <v>0.28089887640449401</v>
      </c>
      <c r="H1300" s="1">
        <v>0.34394904458598702</v>
      </c>
      <c r="I1300" s="1">
        <v>0.397129186602871</v>
      </c>
      <c r="J1300" s="1">
        <v>0.41397849462365599</v>
      </c>
      <c r="K1300" s="1">
        <v>0.40361445783132499</v>
      </c>
      <c r="L1300" s="1">
        <v>0.38</v>
      </c>
    </row>
    <row r="1301" spans="1:12" x14ac:dyDescent="0.2">
      <c r="A1301" s="1">
        <v>1298</v>
      </c>
      <c r="B1301" s="1">
        <f t="shared" si="20"/>
        <v>0.40298400874893875</v>
      </c>
      <c r="C1301" s="1">
        <v>0.391812865497076</v>
      </c>
      <c r="D1301" s="1">
        <v>0.419191919191919</v>
      </c>
      <c r="E1301" s="1">
        <v>0.433862433862434</v>
      </c>
      <c r="F1301" s="1">
        <v>0.419689119170984</v>
      </c>
      <c r="G1301" s="1">
        <v>0.29213483146067398</v>
      </c>
      <c r="H1301" s="1">
        <v>0.36249999999999999</v>
      </c>
      <c r="I1301" s="1">
        <v>0.40654205607476601</v>
      </c>
      <c r="J1301" s="1">
        <v>0.42934782608695699</v>
      </c>
      <c r="K1301" s="1">
        <v>0.43975903614457801</v>
      </c>
      <c r="L1301" s="1">
        <v>0.435</v>
      </c>
    </row>
    <row r="1302" spans="1:12" x14ac:dyDescent="0.2">
      <c r="A1302" s="1">
        <v>1299</v>
      </c>
      <c r="B1302" s="1">
        <f t="shared" si="20"/>
        <v>0.38604367045020993</v>
      </c>
      <c r="C1302" s="1">
        <v>0.36723163841807899</v>
      </c>
      <c r="D1302" s="1">
        <v>0.35858585858585901</v>
      </c>
      <c r="E1302" s="1">
        <v>0.37765957446808501</v>
      </c>
      <c r="F1302" s="1">
        <v>0.409574468085106</v>
      </c>
      <c r="G1302" s="1">
        <v>0.30898876404494402</v>
      </c>
      <c r="H1302" s="1">
        <v>0.35256410256410298</v>
      </c>
      <c r="I1302" s="1">
        <v>0.417061611374408</v>
      </c>
      <c r="J1302" s="1">
        <v>0.440217391304348</v>
      </c>
      <c r="K1302" s="1">
        <v>0.40490797546012303</v>
      </c>
      <c r="L1302" s="1">
        <v>0.42364532019704398</v>
      </c>
    </row>
    <row r="1303" spans="1:12" x14ac:dyDescent="0.2">
      <c r="A1303" s="1">
        <v>1300</v>
      </c>
      <c r="B1303" s="1">
        <f t="shared" si="20"/>
        <v>0.3760167453261834</v>
      </c>
      <c r="C1303" s="1">
        <v>0.39534883720930197</v>
      </c>
      <c r="D1303" s="1">
        <v>0.35567010309278402</v>
      </c>
      <c r="E1303" s="1">
        <v>0.36216216216216202</v>
      </c>
      <c r="F1303" s="1">
        <v>0.404371584699454</v>
      </c>
      <c r="G1303" s="1">
        <v>0.29310344827586199</v>
      </c>
      <c r="H1303" s="1">
        <v>0.35294117647058798</v>
      </c>
      <c r="I1303" s="1">
        <v>0.41232227488151701</v>
      </c>
      <c r="J1303" s="1">
        <v>0.38547486033519601</v>
      </c>
      <c r="K1303" s="1">
        <v>0.39877300613496902</v>
      </c>
      <c r="L1303" s="1">
        <v>0.4</v>
      </c>
    </row>
    <row r="1304" spans="1:12" x14ac:dyDescent="0.2">
      <c r="A1304" s="1">
        <v>1301</v>
      </c>
      <c r="B1304" s="1">
        <f t="shared" si="20"/>
        <v>0.39053178145678213</v>
      </c>
      <c r="C1304" s="1">
        <v>0.33928571428571402</v>
      </c>
      <c r="D1304" s="1">
        <v>0.42487046632124398</v>
      </c>
      <c r="E1304" s="1">
        <v>0.37704918032786899</v>
      </c>
      <c r="F1304" s="1">
        <v>0.410810810810811</v>
      </c>
      <c r="G1304" s="1">
        <v>0.297619047619048</v>
      </c>
      <c r="H1304" s="1">
        <v>0.34459459459459502</v>
      </c>
      <c r="I1304" s="1">
        <v>0.458937198067633</v>
      </c>
      <c r="J1304" s="1">
        <v>0.42458100558659201</v>
      </c>
      <c r="K1304" s="1">
        <v>0.40625</v>
      </c>
      <c r="L1304" s="1">
        <v>0.42131979695431498</v>
      </c>
    </row>
    <row r="1305" spans="1:12" x14ac:dyDescent="0.2">
      <c r="A1305" s="1">
        <v>1302</v>
      </c>
      <c r="B1305" s="1">
        <f t="shared" si="20"/>
        <v>0.37399290732902613</v>
      </c>
      <c r="C1305" s="1">
        <v>0.39506172839506198</v>
      </c>
      <c r="D1305" s="1">
        <v>0.36956521739130399</v>
      </c>
      <c r="E1305" s="1">
        <v>0.34615384615384598</v>
      </c>
      <c r="F1305" s="1">
        <v>0.32786885245901598</v>
      </c>
      <c r="G1305" s="1">
        <v>0.32704402515723302</v>
      </c>
      <c r="H1305" s="1">
        <v>0.34265734265734299</v>
      </c>
      <c r="I1305" s="1">
        <v>0.46733668341708501</v>
      </c>
      <c r="J1305" s="1">
        <v>0.40119760479041899</v>
      </c>
      <c r="K1305" s="1">
        <v>0.36942675159235699</v>
      </c>
      <c r="L1305" s="1">
        <v>0.39361702127659598</v>
      </c>
    </row>
    <row r="1306" spans="1:12" x14ac:dyDescent="0.2">
      <c r="A1306" s="1">
        <v>1303</v>
      </c>
      <c r="B1306" s="1">
        <f t="shared" si="20"/>
        <v>0.37495276275473682</v>
      </c>
      <c r="C1306" s="1">
        <v>0.42331288343558299</v>
      </c>
      <c r="D1306" s="1">
        <v>0.36170212765957499</v>
      </c>
      <c r="E1306" s="1">
        <v>0.36813186813186799</v>
      </c>
      <c r="F1306" s="1">
        <v>0.33689839572192498</v>
      </c>
      <c r="G1306" s="1">
        <v>0.33742331288343602</v>
      </c>
      <c r="H1306" s="1">
        <v>0.32638888888888901</v>
      </c>
      <c r="I1306" s="1">
        <v>0.44390243902439003</v>
      </c>
      <c r="J1306" s="1">
        <v>0.35882352941176499</v>
      </c>
      <c r="K1306" s="1">
        <v>0.37106918238993702</v>
      </c>
      <c r="L1306" s="1">
        <v>0.421875</v>
      </c>
    </row>
    <row r="1307" spans="1:12" x14ac:dyDescent="0.2">
      <c r="A1307" s="1">
        <v>1304</v>
      </c>
      <c r="B1307" s="1">
        <f t="shared" si="20"/>
        <v>0.38983239429623218</v>
      </c>
      <c r="C1307" s="1">
        <v>0.38787878787878799</v>
      </c>
      <c r="D1307" s="1">
        <v>0.43814432989690699</v>
      </c>
      <c r="E1307" s="1">
        <v>0.37634408602150499</v>
      </c>
      <c r="F1307" s="1">
        <v>0.324607329842932</v>
      </c>
      <c r="G1307" s="1">
        <v>0.32926829268292701</v>
      </c>
      <c r="H1307" s="1">
        <v>0.36912751677852401</v>
      </c>
      <c r="I1307" s="1">
        <v>0.45853658536585401</v>
      </c>
      <c r="J1307" s="1">
        <v>0.39306358381502898</v>
      </c>
      <c r="K1307" s="1">
        <v>0.37575757575757601</v>
      </c>
      <c r="L1307" s="1">
        <v>0.44559585492227999</v>
      </c>
    </row>
    <row r="1308" spans="1:12" x14ac:dyDescent="0.2">
      <c r="A1308" s="1">
        <v>1305</v>
      </c>
      <c r="B1308" s="1">
        <f t="shared" si="20"/>
        <v>0.36975285479328063</v>
      </c>
      <c r="C1308" s="1">
        <v>0.36094674556213002</v>
      </c>
      <c r="D1308" s="1">
        <v>0.35384615384615398</v>
      </c>
      <c r="E1308" s="1">
        <v>0.35449735449735498</v>
      </c>
      <c r="F1308" s="1">
        <v>0.29145728643216101</v>
      </c>
      <c r="G1308" s="1">
        <v>0.321637426900585</v>
      </c>
      <c r="H1308" s="1">
        <v>0.37662337662337703</v>
      </c>
      <c r="I1308" s="1">
        <v>0.46078431372549</v>
      </c>
      <c r="J1308" s="1">
        <v>0.377906976744186</v>
      </c>
      <c r="K1308" s="1">
        <v>0.37125748502993999</v>
      </c>
      <c r="L1308" s="1">
        <v>0.42857142857142899</v>
      </c>
    </row>
    <row r="1309" spans="1:12" x14ac:dyDescent="0.2">
      <c r="A1309" s="1">
        <v>1306</v>
      </c>
      <c r="B1309" s="1">
        <f t="shared" si="20"/>
        <v>0.36642952653101341</v>
      </c>
      <c r="C1309" s="1">
        <v>0.39306358381502898</v>
      </c>
      <c r="D1309" s="1">
        <v>0.34693877551020402</v>
      </c>
      <c r="E1309" s="1">
        <v>0.350785340314136</v>
      </c>
      <c r="F1309" s="1">
        <v>0.26732673267326701</v>
      </c>
      <c r="G1309" s="1">
        <v>0.32183908045977</v>
      </c>
      <c r="H1309" s="1">
        <v>0.37254901960784298</v>
      </c>
      <c r="I1309" s="1">
        <v>0.43414634146341502</v>
      </c>
      <c r="J1309" s="1">
        <v>0.37288135593220301</v>
      </c>
      <c r="K1309" s="1">
        <v>0.35502958579881699</v>
      </c>
      <c r="L1309" s="1">
        <v>0.44973544973544999</v>
      </c>
    </row>
    <row r="1310" spans="1:12" x14ac:dyDescent="0.2">
      <c r="A1310" s="1">
        <v>1307</v>
      </c>
      <c r="B1310" s="1">
        <f t="shared" si="20"/>
        <v>0.37668364844866781</v>
      </c>
      <c r="C1310" s="1">
        <v>0.31073446327683601</v>
      </c>
      <c r="D1310" s="1">
        <v>0.41584158415841599</v>
      </c>
      <c r="E1310" s="1">
        <v>0.365979381443299</v>
      </c>
      <c r="F1310" s="1">
        <v>0.27317073170731698</v>
      </c>
      <c r="G1310" s="1">
        <v>0.33146067415730301</v>
      </c>
      <c r="H1310" s="1">
        <v>0.40909090909090901</v>
      </c>
      <c r="I1310" s="1">
        <v>0.43414634146341502</v>
      </c>
      <c r="J1310" s="1">
        <v>0.37988826815642501</v>
      </c>
      <c r="K1310" s="1">
        <v>0.38953488372092998</v>
      </c>
      <c r="L1310" s="1">
        <v>0.456989247311828</v>
      </c>
    </row>
    <row r="1311" spans="1:12" x14ac:dyDescent="0.2">
      <c r="A1311" s="1">
        <v>1308</v>
      </c>
      <c r="B1311" s="1">
        <f t="shared" si="20"/>
        <v>0.35598729434454568</v>
      </c>
      <c r="C1311" s="1">
        <v>0.31318681318681302</v>
      </c>
      <c r="D1311" s="1">
        <v>0.31343283582089598</v>
      </c>
      <c r="E1311" s="1">
        <v>0.33333333333333298</v>
      </c>
      <c r="F1311" s="1">
        <v>0.248803827751196</v>
      </c>
      <c r="G1311" s="1">
        <v>0.32386363636363602</v>
      </c>
      <c r="H1311" s="1">
        <v>0.40764331210191102</v>
      </c>
      <c r="I1311" s="1">
        <v>0.44174757281553401</v>
      </c>
      <c r="J1311" s="1">
        <v>0.38636363636363602</v>
      </c>
      <c r="K1311" s="1">
        <v>0.36842105263157898</v>
      </c>
      <c r="L1311" s="1">
        <v>0.42307692307692302</v>
      </c>
    </row>
    <row r="1312" spans="1:12" x14ac:dyDescent="0.2">
      <c r="A1312" s="1">
        <v>1309</v>
      </c>
      <c r="B1312" s="1">
        <f t="shared" si="20"/>
        <v>0.36459013092784781</v>
      </c>
      <c r="C1312" s="1">
        <v>0.34408602150537598</v>
      </c>
      <c r="D1312" s="1">
        <v>0.33333333333333298</v>
      </c>
      <c r="E1312" s="1">
        <v>0.34736842105263199</v>
      </c>
      <c r="F1312" s="1">
        <v>0.25603864734299497</v>
      </c>
      <c r="G1312" s="1">
        <v>0.34285714285714303</v>
      </c>
      <c r="H1312" s="1">
        <v>0.38709677419354799</v>
      </c>
      <c r="I1312" s="1">
        <v>0.43069306930693102</v>
      </c>
      <c r="J1312" s="1">
        <v>0.41477272727272702</v>
      </c>
      <c r="K1312" s="1">
        <v>0.35632183908046</v>
      </c>
      <c r="L1312" s="1">
        <v>0.43333333333333302</v>
      </c>
    </row>
    <row r="1313" spans="1:12" x14ac:dyDescent="0.2">
      <c r="A1313" s="1">
        <v>1310</v>
      </c>
      <c r="B1313" s="1">
        <f t="shared" si="20"/>
        <v>0.38190433852599381</v>
      </c>
      <c r="C1313" s="1">
        <v>0.33333333333333298</v>
      </c>
      <c r="D1313" s="1">
        <v>0.39705882352941202</v>
      </c>
      <c r="E1313" s="1">
        <v>0.35449735449735498</v>
      </c>
      <c r="F1313" s="1">
        <v>0.248803827751196</v>
      </c>
      <c r="G1313" s="1">
        <v>0.366863905325444</v>
      </c>
      <c r="H1313" s="1">
        <v>0.40764331210191102</v>
      </c>
      <c r="I1313" s="1">
        <v>0.44329896907216498</v>
      </c>
      <c r="J1313" s="1">
        <v>0.44444444444444398</v>
      </c>
      <c r="K1313" s="1">
        <v>0.35087719298245601</v>
      </c>
      <c r="L1313" s="1">
        <v>0.47222222222222199</v>
      </c>
    </row>
    <row r="1314" spans="1:12" x14ac:dyDescent="0.2">
      <c r="A1314" s="1">
        <v>1311</v>
      </c>
      <c r="B1314" s="1">
        <f t="shared" si="20"/>
        <v>0.36413560814321011</v>
      </c>
      <c r="C1314" s="1">
        <v>0.34615384615384598</v>
      </c>
      <c r="D1314" s="1">
        <v>0.33160621761657999</v>
      </c>
      <c r="E1314" s="1">
        <v>0.32432432432432401</v>
      </c>
      <c r="F1314" s="1">
        <v>0.208530805687204</v>
      </c>
      <c r="G1314" s="1">
        <v>0.359281437125749</v>
      </c>
      <c r="H1314" s="1">
        <v>0.415584415584416</v>
      </c>
      <c r="I1314" s="1">
        <v>0.46153846153846201</v>
      </c>
      <c r="J1314" s="1">
        <v>0.42011834319526598</v>
      </c>
      <c r="K1314" s="1">
        <v>0.33532934131736503</v>
      </c>
      <c r="L1314" s="1">
        <v>0.43888888888888899</v>
      </c>
    </row>
    <row r="1315" spans="1:12" x14ac:dyDescent="0.2">
      <c r="A1315" s="1">
        <v>1312</v>
      </c>
      <c r="B1315" s="1">
        <f t="shared" si="20"/>
        <v>0.36448027814192918</v>
      </c>
      <c r="C1315" s="1">
        <v>0.34946236559139798</v>
      </c>
      <c r="D1315" s="1">
        <v>0.326315789473684</v>
      </c>
      <c r="E1315" s="1">
        <v>0.32240437158469998</v>
      </c>
      <c r="F1315" s="1">
        <v>0.23474178403755899</v>
      </c>
      <c r="G1315" s="1">
        <v>0.38323353293413198</v>
      </c>
      <c r="H1315" s="1">
        <v>0.37012987012986998</v>
      </c>
      <c r="I1315" s="1">
        <v>0.46408839779005501</v>
      </c>
      <c r="J1315" s="1">
        <v>0.42011834319526598</v>
      </c>
      <c r="K1315" s="1">
        <v>0.327380952380952</v>
      </c>
      <c r="L1315" s="1">
        <v>0.44692737430167601</v>
      </c>
    </row>
    <row r="1316" spans="1:12" x14ac:dyDescent="0.2">
      <c r="A1316" s="1">
        <v>1313</v>
      </c>
      <c r="B1316" s="1">
        <f t="shared" si="20"/>
        <v>0.37574741749127649</v>
      </c>
      <c r="C1316" s="1">
        <v>0.32275132275132301</v>
      </c>
      <c r="D1316" s="1">
        <v>0.38461538461538503</v>
      </c>
      <c r="E1316" s="1">
        <v>0.34391534391534401</v>
      </c>
      <c r="F1316" s="1">
        <v>0.26267281105990797</v>
      </c>
      <c r="G1316" s="1">
        <v>0.42441860465116299</v>
      </c>
      <c r="H1316" s="1">
        <v>0.412903225806452</v>
      </c>
      <c r="I1316" s="1">
        <v>0.43956043956044</v>
      </c>
      <c r="J1316" s="1">
        <v>0.410404624277457</v>
      </c>
      <c r="K1316" s="1">
        <v>0.31360946745562102</v>
      </c>
      <c r="L1316" s="1">
        <v>0.44262295081967201</v>
      </c>
    </row>
    <row r="1317" spans="1:12" x14ac:dyDescent="0.2">
      <c r="A1317" s="1">
        <v>1314</v>
      </c>
      <c r="B1317" s="1">
        <f t="shared" si="20"/>
        <v>0.36570079504186237</v>
      </c>
      <c r="C1317" s="1">
        <v>0.35416666666666702</v>
      </c>
      <c r="D1317" s="1">
        <v>0.31155778894472402</v>
      </c>
      <c r="E1317" s="1">
        <v>0.32989690721649501</v>
      </c>
      <c r="F1317" s="1">
        <v>0.222727272727273</v>
      </c>
      <c r="G1317" s="1">
        <v>0.410404624277457</v>
      </c>
      <c r="H1317" s="1">
        <v>0.436708860759494</v>
      </c>
      <c r="I1317" s="1">
        <v>0.43548387096774199</v>
      </c>
      <c r="J1317" s="1">
        <v>0.43820224719101097</v>
      </c>
      <c r="K1317" s="1">
        <v>0.32748538011695899</v>
      </c>
      <c r="L1317" s="1">
        <v>0.39037433155080198</v>
      </c>
    </row>
    <row r="1318" spans="1:12" x14ac:dyDescent="0.2">
      <c r="A1318" s="1">
        <v>1315</v>
      </c>
      <c r="B1318" s="1">
        <f t="shared" si="20"/>
        <v>0.38178711081282352</v>
      </c>
      <c r="C1318" s="1">
        <v>0.390862944162437</v>
      </c>
      <c r="D1318" s="1">
        <v>0.33168316831683198</v>
      </c>
      <c r="E1318" s="1">
        <v>0.34693877551020402</v>
      </c>
      <c r="F1318" s="1">
        <v>0.245535714285714</v>
      </c>
      <c r="G1318" s="1">
        <v>0.43888888888888899</v>
      </c>
      <c r="H1318" s="1">
        <v>0.43396226415094302</v>
      </c>
      <c r="I1318" s="1">
        <v>0.46808510638297901</v>
      </c>
      <c r="J1318" s="1">
        <v>0.41436464088397801</v>
      </c>
      <c r="K1318" s="1">
        <v>0.35393258426966301</v>
      </c>
      <c r="L1318" s="1">
        <v>0.39361702127659598</v>
      </c>
    </row>
    <row r="1319" spans="1:12" x14ac:dyDescent="0.2">
      <c r="A1319" s="1">
        <v>1316</v>
      </c>
      <c r="B1319" s="1">
        <f t="shared" si="20"/>
        <v>0.38300797956881683</v>
      </c>
      <c r="C1319" s="1">
        <v>0.34536082474226798</v>
      </c>
      <c r="D1319" s="1">
        <v>0.39613526570048302</v>
      </c>
      <c r="E1319" s="1">
        <v>0.35353535353535398</v>
      </c>
      <c r="F1319" s="1">
        <v>0.247826086956522</v>
      </c>
      <c r="G1319" s="1">
        <v>0.44565217391304301</v>
      </c>
      <c r="H1319" s="1">
        <v>0.443037974683544</v>
      </c>
      <c r="I1319" s="1">
        <v>0.43157894736842101</v>
      </c>
      <c r="J1319" s="1">
        <v>0.41847826086956502</v>
      </c>
      <c r="K1319" s="1">
        <v>0.337016574585635</v>
      </c>
      <c r="L1319" s="1">
        <v>0.41145833333333298</v>
      </c>
    </row>
    <row r="1320" spans="1:12" x14ac:dyDescent="0.2">
      <c r="A1320" s="1">
        <v>1317</v>
      </c>
      <c r="B1320" s="1">
        <f t="shared" si="20"/>
        <v>0.3738645811093918</v>
      </c>
      <c r="C1320" s="1">
        <v>0.36787564766839398</v>
      </c>
      <c r="D1320" s="1">
        <v>0.35436893203883502</v>
      </c>
      <c r="E1320" s="1">
        <v>0.32160804020100497</v>
      </c>
      <c r="F1320" s="1">
        <v>0.240174672489083</v>
      </c>
      <c r="G1320" s="1">
        <v>0.4</v>
      </c>
      <c r="H1320" s="1">
        <v>0.45911949685534598</v>
      </c>
      <c r="I1320" s="1">
        <v>0.4375</v>
      </c>
      <c r="J1320" s="1">
        <v>0.42777777777777798</v>
      </c>
      <c r="K1320" s="1">
        <v>0.35393258426966301</v>
      </c>
      <c r="L1320" s="1">
        <v>0.37628865979381398</v>
      </c>
    </row>
    <row r="1321" spans="1:12" x14ac:dyDescent="0.2">
      <c r="A1321" s="1">
        <v>1318</v>
      </c>
      <c r="B1321" s="1">
        <f t="shared" si="20"/>
        <v>0.38240661990714137</v>
      </c>
      <c r="C1321" s="1">
        <v>0.40526315789473699</v>
      </c>
      <c r="D1321" s="1">
        <v>0.39512195121951199</v>
      </c>
      <c r="E1321" s="1">
        <v>0.30348258706467701</v>
      </c>
      <c r="F1321" s="1">
        <v>0.28181818181818202</v>
      </c>
      <c r="G1321" s="1">
        <v>0.420212765957447</v>
      </c>
      <c r="H1321" s="1">
        <v>0.45679012345678999</v>
      </c>
      <c r="I1321" s="1">
        <v>0.463917525773196</v>
      </c>
      <c r="J1321" s="1">
        <v>0.405555555555556</v>
      </c>
      <c r="K1321" s="1">
        <v>0.348314606741573</v>
      </c>
      <c r="L1321" s="1">
        <v>0.34358974358974398</v>
      </c>
    </row>
    <row r="1322" spans="1:12" x14ac:dyDescent="0.2">
      <c r="A1322" s="1">
        <v>1319</v>
      </c>
      <c r="B1322" s="1">
        <f t="shared" si="20"/>
        <v>0.38025712353616681</v>
      </c>
      <c r="C1322" s="1">
        <v>0.32972972972973003</v>
      </c>
      <c r="D1322" s="1">
        <v>0.43627450980392202</v>
      </c>
      <c r="E1322" s="1">
        <v>0.29292929292929298</v>
      </c>
      <c r="F1322" s="1">
        <v>0.31555555555555598</v>
      </c>
      <c r="G1322" s="1">
        <v>0.43315508021390398</v>
      </c>
      <c r="H1322" s="1">
        <v>0.43558282208589</v>
      </c>
      <c r="I1322" s="1">
        <v>0.43005181347150301</v>
      </c>
      <c r="J1322" s="1">
        <v>0.43093922651933703</v>
      </c>
      <c r="K1322" s="1">
        <v>0.34302325581395399</v>
      </c>
      <c r="L1322" s="1">
        <v>0.35532994923857902</v>
      </c>
    </row>
    <row r="1323" spans="1:12" x14ac:dyDescent="0.2">
      <c r="A1323" s="1">
        <v>1320</v>
      </c>
      <c r="B1323" s="1">
        <f t="shared" si="20"/>
        <v>0.37309358656010272</v>
      </c>
      <c r="C1323" s="1">
        <v>0.35326086956521702</v>
      </c>
      <c r="D1323" s="1">
        <v>0.38805970149253699</v>
      </c>
      <c r="E1323" s="1">
        <v>0.30107526881720398</v>
      </c>
      <c r="F1323" s="1">
        <v>0.28888888888888897</v>
      </c>
      <c r="G1323" s="1">
        <v>0.38502673796791398</v>
      </c>
      <c r="H1323" s="1">
        <v>0.45962732919254701</v>
      </c>
      <c r="I1323" s="1">
        <v>0.44102564102564101</v>
      </c>
      <c r="J1323" s="1">
        <v>0.40782122905027901</v>
      </c>
      <c r="K1323" s="1">
        <v>0.38323353293413198</v>
      </c>
      <c r="L1323" s="1">
        <v>0.32291666666666702</v>
      </c>
    </row>
    <row r="1324" spans="1:12" x14ac:dyDescent="0.2">
      <c r="A1324" s="1">
        <v>1321</v>
      </c>
      <c r="B1324" s="1">
        <f t="shared" si="20"/>
        <v>0.39073513610797461</v>
      </c>
      <c r="C1324" s="1">
        <v>0.39037433155080198</v>
      </c>
      <c r="D1324" s="1">
        <v>0.41379310344827602</v>
      </c>
      <c r="E1324" s="1">
        <v>0.30555555555555602</v>
      </c>
      <c r="F1324" s="1">
        <v>0.35426008968609901</v>
      </c>
      <c r="G1324" s="1">
        <v>0.430851063829787</v>
      </c>
      <c r="H1324" s="1">
        <v>0.41358024691357997</v>
      </c>
      <c r="I1324" s="1">
        <v>0.45789473684210502</v>
      </c>
      <c r="J1324" s="1">
        <v>0.42134831460674199</v>
      </c>
      <c r="K1324" s="1">
        <v>0.38461538461538503</v>
      </c>
      <c r="L1324" s="1">
        <v>0.33507853403141402</v>
      </c>
    </row>
    <row r="1325" spans="1:12" x14ac:dyDescent="0.2">
      <c r="A1325" s="1">
        <v>1322</v>
      </c>
      <c r="B1325" s="1">
        <f t="shared" si="20"/>
        <v>0.38836592269495868</v>
      </c>
      <c r="C1325" s="1">
        <v>0.33516483516483497</v>
      </c>
      <c r="D1325" s="1">
        <v>0.452261306532663</v>
      </c>
      <c r="E1325" s="1">
        <v>0.29479768786127197</v>
      </c>
      <c r="F1325" s="1">
        <v>0.34090909090909099</v>
      </c>
      <c r="G1325" s="1">
        <v>0.45108695652173902</v>
      </c>
      <c r="H1325" s="1">
        <v>0.41975308641975301</v>
      </c>
      <c r="I1325" s="1">
        <v>0.44086021505376299</v>
      </c>
      <c r="J1325" s="1">
        <v>0.40782122905027901</v>
      </c>
      <c r="K1325" s="1">
        <v>0.38271604938271597</v>
      </c>
      <c r="L1325" s="1">
        <v>0.35828877005347598</v>
      </c>
    </row>
    <row r="1326" spans="1:12" x14ac:dyDescent="0.2">
      <c r="A1326" s="1">
        <v>1323</v>
      </c>
      <c r="B1326" s="1">
        <f t="shared" si="20"/>
        <v>0.39008668455843665</v>
      </c>
      <c r="C1326" s="1">
        <v>0.356756756756757</v>
      </c>
      <c r="D1326" s="1">
        <v>0.41176470588235298</v>
      </c>
      <c r="E1326" s="1">
        <v>0.34463276836158202</v>
      </c>
      <c r="F1326" s="1">
        <v>0.33928571428571402</v>
      </c>
      <c r="G1326" s="1">
        <v>0.456989247311828</v>
      </c>
      <c r="H1326" s="1">
        <v>0.43209876543209902</v>
      </c>
      <c r="I1326" s="1">
        <v>0.44919786096256697</v>
      </c>
      <c r="J1326" s="1">
        <v>0.39010989010989</v>
      </c>
      <c r="K1326" s="1">
        <v>0.39024390243902402</v>
      </c>
      <c r="L1326" s="1">
        <v>0.329787234042553</v>
      </c>
    </row>
    <row r="1327" spans="1:12" x14ac:dyDescent="0.2">
      <c r="A1327" s="1">
        <v>1324</v>
      </c>
      <c r="B1327" s="1">
        <f t="shared" si="20"/>
        <v>0.3954956190618642</v>
      </c>
      <c r="C1327" s="1">
        <v>0.37566137566137597</v>
      </c>
      <c r="D1327" s="1">
        <v>0.40654205607476601</v>
      </c>
      <c r="E1327" s="1">
        <v>0.337016574585635</v>
      </c>
      <c r="F1327" s="1">
        <v>0.36016949152542399</v>
      </c>
      <c r="G1327" s="1">
        <v>0.46596858638743499</v>
      </c>
      <c r="H1327" s="1">
        <v>0.42771084337349402</v>
      </c>
      <c r="I1327" s="1">
        <v>0.45128205128205101</v>
      </c>
      <c r="J1327" s="1">
        <v>0.40106951871657798</v>
      </c>
      <c r="K1327" s="1">
        <v>0.389221556886228</v>
      </c>
      <c r="L1327" s="1">
        <v>0.34031413612565498</v>
      </c>
    </row>
    <row r="1328" spans="1:12" x14ac:dyDescent="0.2">
      <c r="A1328" s="1">
        <v>1325</v>
      </c>
      <c r="B1328" s="1">
        <f t="shared" si="20"/>
        <v>0.39170473963531416</v>
      </c>
      <c r="C1328" s="1">
        <v>0.35751295336787597</v>
      </c>
      <c r="D1328" s="1">
        <v>0.39810426540284399</v>
      </c>
      <c r="E1328" s="1">
        <v>0.31147540983606598</v>
      </c>
      <c r="F1328" s="1">
        <v>0.338912133891213</v>
      </c>
      <c r="G1328" s="1">
        <v>0.44162436548223399</v>
      </c>
      <c r="H1328" s="1">
        <v>0.45029239766081902</v>
      </c>
      <c r="I1328" s="1">
        <v>0.4</v>
      </c>
      <c r="J1328" s="1">
        <v>0.42631578947368398</v>
      </c>
      <c r="K1328" s="1">
        <v>0.41975308641975301</v>
      </c>
      <c r="L1328" s="1">
        <v>0.37305699481865301</v>
      </c>
    </row>
    <row r="1329" spans="1:12" x14ac:dyDescent="0.2">
      <c r="A1329" s="1">
        <v>1326</v>
      </c>
      <c r="B1329" s="1">
        <f t="shared" si="20"/>
        <v>0.39290071613060518</v>
      </c>
      <c r="C1329" s="1">
        <v>0.39378238341968902</v>
      </c>
      <c r="D1329" s="1">
        <v>0.410377358490566</v>
      </c>
      <c r="E1329" s="1">
        <v>0.36559139784946199</v>
      </c>
      <c r="F1329" s="1">
        <v>0.36625514403292198</v>
      </c>
      <c r="G1329" s="1">
        <v>0.457286432160804</v>
      </c>
      <c r="H1329" s="1">
        <v>0.41176470588235298</v>
      </c>
      <c r="I1329" s="1">
        <v>0.40816326530612201</v>
      </c>
      <c r="J1329" s="1">
        <v>0.41489361702127697</v>
      </c>
      <c r="K1329" s="1">
        <v>0.398809523809524</v>
      </c>
      <c r="L1329" s="1">
        <v>0.30208333333333298</v>
      </c>
    </row>
    <row r="1330" spans="1:12" x14ac:dyDescent="0.2">
      <c r="A1330" s="1">
        <v>1327</v>
      </c>
      <c r="B1330" s="1">
        <f t="shared" si="20"/>
        <v>0.41138486859996248</v>
      </c>
      <c r="C1330" s="1">
        <v>0.39175257731958801</v>
      </c>
      <c r="D1330" s="1">
        <v>0.42380952380952402</v>
      </c>
      <c r="E1330" s="1">
        <v>0.37096774193548399</v>
      </c>
      <c r="F1330" s="1">
        <v>0.407258064516129</v>
      </c>
      <c r="G1330" s="1">
        <v>0.44897959183673503</v>
      </c>
      <c r="H1330" s="1">
        <v>0.40935672514619897</v>
      </c>
      <c r="I1330" s="1">
        <v>0.442786069651741</v>
      </c>
      <c r="J1330" s="1">
        <v>0.430851063829787</v>
      </c>
      <c r="K1330" s="1">
        <v>0.43604651162790697</v>
      </c>
      <c r="L1330" s="1">
        <v>0.352040816326531</v>
      </c>
    </row>
    <row r="1331" spans="1:12" x14ac:dyDescent="0.2">
      <c r="A1331" s="1">
        <v>1328</v>
      </c>
      <c r="B1331" s="1">
        <f t="shared" si="20"/>
        <v>0.40208465503083313</v>
      </c>
      <c r="C1331" s="1">
        <v>0.341968911917098</v>
      </c>
      <c r="D1331" s="1">
        <v>0.41148325358851701</v>
      </c>
      <c r="E1331" s="1">
        <v>0.359375</v>
      </c>
      <c r="F1331" s="1">
        <v>0.39256198347107402</v>
      </c>
      <c r="G1331" s="1">
        <v>0.45918367346938799</v>
      </c>
      <c r="H1331" s="1">
        <v>0.43274853801169599</v>
      </c>
      <c r="I1331" s="1">
        <v>0.39195979899497502</v>
      </c>
      <c r="J1331" s="1">
        <v>0.46961325966850798</v>
      </c>
      <c r="K1331" s="1">
        <v>0.426900584795322</v>
      </c>
      <c r="L1331" s="1">
        <v>0.335051546391753</v>
      </c>
    </row>
    <row r="1332" spans="1:12" x14ac:dyDescent="0.2">
      <c r="A1332" s="1">
        <v>1329</v>
      </c>
      <c r="B1332" s="1">
        <f t="shared" si="20"/>
        <v>0.39561712231921708</v>
      </c>
      <c r="C1332" s="1">
        <v>0.34375</v>
      </c>
      <c r="D1332" s="1">
        <v>0.392344497607656</v>
      </c>
      <c r="E1332" s="1">
        <v>0.38071065989847702</v>
      </c>
      <c r="F1332" s="1">
        <v>0.40585774058577401</v>
      </c>
      <c r="G1332" s="1">
        <v>0.44500000000000001</v>
      </c>
      <c r="H1332" s="1">
        <v>0.40112994350282499</v>
      </c>
      <c r="I1332" s="1">
        <v>0.40703517587939703</v>
      </c>
      <c r="J1332" s="1">
        <v>0.458100558659218</v>
      </c>
      <c r="K1332" s="1">
        <v>0.39411764705882402</v>
      </c>
      <c r="L1332" s="1">
        <v>0.328125</v>
      </c>
    </row>
    <row r="1333" spans="1:12" x14ac:dyDescent="0.2">
      <c r="A1333" s="1">
        <v>1330</v>
      </c>
      <c r="B1333" s="1">
        <f t="shared" si="20"/>
        <v>0.40814920079141387</v>
      </c>
      <c r="C1333" s="1">
        <v>0.37113402061855699</v>
      </c>
      <c r="D1333" s="1">
        <v>0.41428571428571398</v>
      </c>
      <c r="E1333" s="1">
        <v>0.39698492462311602</v>
      </c>
      <c r="F1333" s="1">
        <v>0.43162393162393198</v>
      </c>
      <c r="G1333" s="1">
        <v>0.445544554455446</v>
      </c>
      <c r="H1333" s="1">
        <v>0.39548022598870097</v>
      </c>
      <c r="I1333" s="1">
        <v>0.42364532019704398</v>
      </c>
      <c r="J1333" s="1">
        <v>0.42857142857142899</v>
      </c>
      <c r="K1333" s="1">
        <v>0.40963855421686701</v>
      </c>
      <c r="L1333" s="1">
        <v>0.36458333333333298</v>
      </c>
    </row>
    <row r="1334" spans="1:12" x14ac:dyDescent="0.2">
      <c r="A1334" s="1">
        <v>1331</v>
      </c>
      <c r="B1334" s="1">
        <f t="shared" si="20"/>
        <v>0.40421326234342203</v>
      </c>
      <c r="C1334" s="1">
        <v>0.34920634920634902</v>
      </c>
      <c r="D1334" s="1">
        <v>0.42028985507246402</v>
      </c>
      <c r="E1334" s="1">
        <v>0.34871794871794898</v>
      </c>
      <c r="F1334" s="1">
        <v>0.429824561403509</v>
      </c>
      <c r="G1334" s="1">
        <v>0.44607843137254899</v>
      </c>
      <c r="H1334" s="1">
        <v>0.40340909090909099</v>
      </c>
      <c r="I1334" s="1">
        <v>0.39195979899497502</v>
      </c>
      <c r="J1334" s="1">
        <v>0.43452380952380998</v>
      </c>
      <c r="K1334" s="1">
        <v>0.42138364779874199</v>
      </c>
      <c r="L1334" s="1">
        <v>0.39673913043478298</v>
      </c>
    </row>
    <row r="1335" spans="1:12" x14ac:dyDescent="0.2">
      <c r="A1335" s="1">
        <v>1332</v>
      </c>
      <c r="B1335" s="1">
        <f t="shared" si="20"/>
        <v>0.40216086565272047</v>
      </c>
      <c r="C1335" s="1">
        <v>0.38043478260869601</v>
      </c>
      <c r="D1335" s="1">
        <v>0.399014778325123</v>
      </c>
      <c r="E1335" s="1">
        <v>0.40526315789473699</v>
      </c>
      <c r="F1335" s="1">
        <v>0.42922374429223698</v>
      </c>
      <c r="G1335" s="1">
        <v>0.42364532019704398</v>
      </c>
      <c r="H1335" s="1">
        <v>0.35260115606936399</v>
      </c>
      <c r="I1335" s="1">
        <v>0.38974358974359002</v>
      </c>
      <c r="J1335" s="1">
        <v>0.44848484848484899</v>
      </c>
      <c r="K1335" s="1">
        <v>0.421768707482993</v>
      </c>
      <c r="L1335" s="1">
        <v>0.371428571428571</v>
      </c>
    </row>
    <row r="1336" spans="1:12" x14ac:dyDescent="0.2">
      <c r="A1336" s="1">
        <v>1333</v>
      </c>
      <c r="B1336" s="1">
        <f t="shared" si="20"/>
        <v>0.41549316654541996</v>
      </c>
      <c r="C1336" s="1">
        <v>0.37566137566137597</v>
      </c>
      <c r="D1336" s="1">
        <v>0.40975609756097597</v>
      </c>
      <c r="E1336" s="1">
        <v>0.43979057591623</v>
      </c>
      <c r="F1336" s="1">
        <v>0.45089285714285698</v>
      </c>
      <c r="G1336" s="1">
        <v>0.42718446601941701</v>
      </c>
      <c r="H1336" s="1">
        <v>0.38764044943820197</v>
      </c>
      <c r="I1336" s="1">
        <v>0.39393939393939398</v>
      </c>
      <c r="J1336" s="1">
        <v>0.422619047619048</v>
      </c>
      <c r="K1336" s="1">
        <v>0.44295302013422799</v>
      </c>
      <c r="L1336" s="1">
        <v>0.40449438202247201</v>
      </c>
    </row>
    <row r="1337" spans="1:12" x14ac:dyDescent="0.2">
      <c r="A1337" s="1">
        <v>1334</v>
      </c>
      <c r="B1337" s="1">
        <f t="shared" si="20"/>
        <v>0.41201367213183415</v>
      </c>
      <c r="C1337" s="1">
        <v>0.37368421052631601</v>
      </c>
      <c r="D1337" s="1">
        <v>0.417840375586854</v>
      </c>
      <c r="E1337" s="1">
        <v>0.40306122448979598</v>
      </c>
      <c r="F1337" s="1">
        <v>0.42152466367712998</v>
      </c>
      <c r="G1337" s="1">
        <v>0.43127962085308102</v>
      </c>
      <c r="H1337" s="1">
        <v>0.40109890109890101</v>
      </c>
      <c r="I1337" s="1">
        <v>0.36499999999999999</v>
      </c>
      <c r="J1337" s="1">
        <v>0.43604651162790697</v>
      </c>
      <c r="K1337" s="1">
        <v>0.44897959183673503</v>
      </c>
      <c r="L1337" s="1">
        <v>0.42162162162162198</v>
      </c>
    </row>
    <row r="1338" spans="1:12" x14ac:dyDescent="0.2">
      <c r="A1338" s="1">
        <v>1335</v>
      </c>
      <c r="B1338" s="1">
        <f t="shared" si="20"/>
        <v>0.40954325968557248</v>
      </c>
      <c r="C1338" s="1">
        <v>0.36082474226804101</v>
      </c>
      <c r="D1338" s="1">
        <v>0.41203703703703698</v>
      </c>
      <c r="E1338" s="1">
        <v>0.44615384615384601</v>
      </c>
      <c r="F1338" s="1">
        <v>0.43805309734513298</v>
      </c>
      <c r="G1338" s="1">
        <v>0.413953488372093</v>
      </c>
      <c r="H1338" s="1">
        <v>0.37704918032786899</v>
      </c>
      <c r="I1338" s="1">
        <v>0.37254901960784298</v>
      </c>
      <c r="J1338" s="1">
        <v>0.44</v>
      </c>
      <c r="K1338" s="1">
        <v>0.421768707482993</v>
      </c>
      <c r="L1338" s="1">
        <v>0.41304347826087001</v>
      </c>
    </row>
    <row r="1339" spans="1:12" x14ac:dyDescent="0.2">
      <c r="A1339" s="1">
        <v>1336</v>
      </c>
      <c r="B1339" s="1">
        <f t="shared" si="20"/>
        <v>0.41691832173325805</v>
      </c>
      <c r="C1339" s="1">
        <v>0.38383838383838398</v>
      </c>
      <c r="D1339" s="1">
        <v>0.420814479638009</v>
      </c>
      <c r="E1339" s="1">
        <v>0.44270833333333298</v>
      </c>
      <c r="F1339" s="1">
        <v>0.45258620689655199</v>
      </c>
      <c r="G1339" s="1">
        <v>0.42325581395348799</v>
      </c>
      <c r="H1339" s="1">
        <v>0.40860215053763399</v>
      </c>
      <c r="I1339" s="1">
        <v>0.38785046728972</v>
      </c>
      <c r="J1339" s="1">
        <v>0.38372093023255799</v>
      </c>
      <c r="K1339" s="1">
        <v>0.473333333333333</v>
      </c>
      <c r="L1339" s="1">
        <v>0.39247311827956999</v>
      </c>
    </row>
    <row r="1340" spans="1:12" x14ac:dyDescent="0.2">
      <c r="A1340" s="1">
        <v>1337</v>
      </c>
      <c r="B1340" s="1">
        <f t="shared" si="20"/>
        <v>0.40790381575304646</v>
      </c>
      <c r="C1340" s="1">
        <v>0.37128712871287101</v>
      </c>
      <c r="D1340" s="1">
        <v>0.4</v>
      </c>
      <c r="E1340" s="1">
        <v>0.42780748663101598</v>
      </c>
      <c r="F1340" s="1">
        <v>0.40789473684210498</v>
      </c>
      <c r="G1340" s="1">
        <v>0.43255813953488398</v>
      </c>
      <c r="H1340" s="1">
        <v>0.41798941798941802</v>
      </c>
      <c r="I1340" s="1">
        <v>0.36697247706421998</v>
      </c>
      <c r="J1340" s="1">
        <v>0.41954022988505701</v>
      </c>
      <c r="K1340" s="1">
        <v>0.42857142857142899</v>
      </c>
      <c r="L1340" s="1">
        <v>0.40641711229946498</v>
      </c>
    </row>
    <row r="1341" spans="1:12" x14ac:dyDescent="0.2">
      <c r="A1341" s="1">
        <v>1338</v>
      </c>
      <c r="B1341" s="1">
        <f t="shared" si="20"/>
        <v>0.41051622920617686</v>
      </c>
      <c r="C1341" s="1">
        <v>0.35025380710659898</v>
      </c>
      <c r="D1341" s="1">
        <v>0.37614678899082599</v>
      </c>
      <c r="E1341" s="1">
        <v>0.48648648648648701</v>
      </c>
      <c r="F1341" s="1">
        <v>0.42272727272727301</v>
      </c>
      <c r="G1341" s="1">
        <v>0.46153846153846201</v>
      </c>
      <c r="H1341" s="1">
        <v>0.38709677419354799</v>
      </c>
      <c r="I1341" s="1">
        <v>0.37383177570093501</v>
      </c>
      <c r="J1341" s="1">
        <v>0.44767441860465101</v>
      </c>
      <c r="K1341" s="1">
        <v>0.38410596026490101</v>
      </c>
      <c r="L1341" s="1">
        <v>0.415300546448087</v>
      </c>
    </row>
    <row r="1342" spans="1:12" x14ac:dyDescent="0.2">
      <c r="A1342" s="1">
        <v>1339</v>
      </c>
      <c r="B1342" s="1">
        <f t="shared" si="20"/>
        <v>0.43737310149220043</v>
      </c>
      <c r="C1342" s="1">
        <v>0.390625</v>
      </c>
      <c r="D1342" s="1">
        <v>0.39814814814814797</v>
      </c>
      <c r="E1342" s="1">
        <v>0.45652173913043498</v>
      </c>
      <c r="F1342" s="1">
        <v>0.488479262672811</v>
      </c>
      <c r="G1342" s="1">
        <v>0.48181818181818198</v>
      </c>
      <c r="H1342" s="1">
        <v>0.42162162162162198</v>
      </c>
      <c r="I1342" s="1">
        <v>0.44392523364485997</v>
      </c>
      <c r="J1342" s="1">
        <v>0.42941176470588199</v>
      </c>
      <c r="K1342" s="1">
        <v>0.44155844155844198</v>
      </c>
      <c r="L1342" s="1">
        <v>0.42162162162162198</v>
      </c>
    </row>
    <row r="1343" spans="1:12" x14ac:dyDescent="0.2">
      <c r="A1343" s="1">
        <v>1340</v>
      </c>
      <c r="B1343" s="1">
        <f t="shared" si="20"/>
        <v>0.42954794048852774</v>
      </c>
      <c r="C1343" s="1">
        <v>0.40425531914893598</v>
      </c>
      <c r="D1343" s="1">
        <v>0.397129186602871</v>
      </c>
      <c r="E1343" s="1">
        <v>0.44444444444444398</v>
      </c>
      <c r="F1343" s="1">
        <v>0.46190476190476198</v>
      </c>
      <c r="G1343" s="1">
        <v>0.48372093023255802</v>
      </c>
      <c r="H1343" s="1">
        <v>0.40883977900552498</v>
      </c>
      <c r="I1343" s="1">
        <v>0.39810426540284399</v>
      </c>
      <c r="J1343" s="1">
        <v>0.435294117647059</v>
      </c>
      <c r="K1343" s="1">
        <v>0.43870967741935502</v>
      </c>
      <c r="L1343" s="1">
        <v>0.42307692307692302</v>
      </c>
    </row>
    <row r="1344" spans="1:12" x14ac:dyDescent="0.2">
      <c r="A1344" s="1">
        <v>1341</v>
      </c>
      <c r="B1344" s="1">
        <f t="shared" si="20"/>
        <v>0.43257522951594279</v>
      </c>
      <c r="C1344" s="1">
        <v>0.39325842696629199</v>
      </c>
      <c r="D1344" s="1">
        <v>0.40196078431372601</v>
      </c>
      <c r="E1344" s="1">
        <v>0.52694610778443096</v>
      </c>
      <c r="F1344" s="1">
        <v>0.48309178743961401</v>
      </c>
      <c r="G1344" s="1">
        <v>0.48095238095238102</v>
      </c>
      <c r="H1344" s="1">
        <v>0.40677966101694901</v>
      </c>
      <c r="I1344" s="1">
        <v>0.394230769230769</v>
      </c>
      <c r="J1344" s="1">
        <v>0.43452380952380998</v>
      </c>
      <c r="K1344" s="1">
        <v>0.41447368421052599</v>
      </c>
      <c r="L1344" s="1">
        <v>0.38953488372092998</v>
      </c>
    </row>
    <row r="1345" spans="1:12" x14ac:dyDescent="0.2">
      <c r="A1345" s="1">
        <v>1342</v>
      </c>
      <c r="B1345" s="1">
        <f t="shared" si="20"/>
        <v>0.43947693787308123</v>
      </c>
      <c r="C1345" s="1">
        <v>0.391812865497076</v>
      </c>
      <c r="D1345" s="1">
        <v>0.44102564102564101</v>
      </c>
      <c r="E1345" s="1">
        <v>0.50617283950617298</v>
      </c>
      <c r="F1345" s="1">
        <v>0.535135135135135</v>
      </c>
      <c r="G1345" s="1">
        <v>0.45273631840796003</v>
      </c>
      <c r="H1345" s="1">
        <v>0.40782122905027901</v>
      </c>
      <c r="I1345" s="1">
        <v>0.43216080402010099</v>
      </c>
      <c r="J1345" s="1">
        <v>0.40828402366863897</v>
      </c>
      <c r="K1345" s="1">
        <v>0.397260273972603</v>
      </c>
      <c r="L1345" s="1">
        <v>0.42236024844720499</v>
      </c>
    </row>
    <row r="1346" spans="1:12" x14ac:dyDescent="0.2">
      <c r="A1346" s="1">
        <v>1343</v>
      </c>
      <c r="B1346" s="1">
        <f t="shared" si="20"/>
        <v>0.44429727269370839</v>
      </c>
      <c r="C1346" s="1">
        <v>0.42774566473988401</v>
      </c>
      <c r="D1346" s="1">
        <v>0.439393939393939</v>
      </c>
      <c r="E1346" s="1">
        <v>0.50303030303030305</v>
      </c>
      <c r="F1346" s="1">
        <v>0.5</v>
      </c>
      <c r="G1346" s="1">
        <v>0.475247524752475</v>
      </c>
      <c r="H1346" s="1">
        <v>0.43010752688171999</v>
      </c>
      <c r="I1346" s="1">
        <v>0.42718446601941701</v>
      </c>
      <c r="J1346" s="1">
        <v>0.41520467836257302</v>
      </c>
      <c r="K1346" s="1">
        <v>0.40939597315436199</v>
      </c>
      <c r="L1346" s="1">
        <v>0.41566265060240998</v>
      </c>
    </row>
    <row r="1347" spans="1:12" x14ac:dyDescent="0.2">
      <c r="A1347" s="1">
        <v>1344</v>
      </c>
      <c r="B1347" s="1">
        <f t="shared" si="20"/>
        <v>0.43451920987246356</v>
      </c>
      <c r="C1347" s="1">
        <v>0.41714285714285698</v>
      </c>
      <c r="D1347" s="1">
        <v>0.44500000000000001</v>
      </c>
      <c r="E1347" s="1">
        <v>0.51764705882353002</v>
      </c>
      <c r="F1347" s="1">
        <v>0.52688172043010795</v>
      </c>
      <c r="G1347" s="1">
        <v>0.46534653465346498</v>
      </c>
      <c r="H1347" s="1">
        <v>0.40425531914893598</v>
      </c>
      <c r="I1347" s="1">
        <v>0.401913875598086</v>
      </c>
      <c r="J1347" s="1">
        <v>0.40229885057471299</v>
      </c>
      <c r="K1347" s="1">
        <v>0.35294117647058798</v>
      </c>
      <c r="L1347" s="1">
        <v>0.41176470588235298</v>
      </c>
    </row>
    <row r="1348" spans="1:12" x14ac:dyDescent="0.2">
      <c r="A1348" s="1">
        <v>1345</v>
      </c>
      <c r="B1348" s="1">
        <f t="shared" ref="B1348:B1411" si="21">AVERAGE(C1348:L1348)</f>
        <v>0.4288909256392186</v>
      </c>
      <c r="C1348" s="1">
        <v>0.43604651162790697</v>
      </c>
      <c r="D1348" s="1">
        <v>0.43689320388349501</v>
      </c>
      <c r="E1348" s="1">
        <v>0.47093023255813998</v>
      </c>
      <c r="F1348" s="1">
        <v>0.55026455026455001</v>
      </c>
      <c r="G1348" s="1">
        <v>0.44444444444444398</v>
      </c>
      <c r="H1348" s="1">
        <v>0.433862433862434</v>
      </c>
      <c r="I1348" s="1">
        <v>0.39351851851851899</v>
      </c>
      <c r="J1348" s="1">
        <v>0.34482758620689702</v>
      </c>
      <c r="K1348" s="1">
        <v>0.39215686274509798</v>
      </c>
      <c r="L1348" s="1">
        <v>0.38596491228070201</v>
      </c>
    </row>
    <row r="1349" spans="1:12" x14ac:dyDescent="0.2">
      <c r="A1349" s="1">
        <v>1346</v>
      </c>
      <c r="B1349" s="1">
        <f t="shared" si="21"/>
        <v>0.4263391687609196</v>
      </c>
      <c r="C1349" s="1">
        <v>0.43678160919540199</v>
      </c>
      <c r="D1349" s="1">
        <v>0.44927536231884102</v>
      </c>
      <c r="E1349" s="1">
        <v>0.44571428571428601</v>
      </c>
      <c r="F1349" s="1">
        <v>0.52688172043010795</v>
      </c>
      <c r="G1349" s="1">
        <v>0.475247524752475</v>
      </c>
      <c r="H1349" s="1">
        <v>0.476683937823834</v>
      </c>
      <c r="I1349" s="1">
        <v>0.38073394495412799</v>
      </c>
      <c r="J1349" s="1">
        <v>0.33526011560693603</v>
      </c>
      <c r="K1349" s="1">
        <v>0.36538461538461497</v>
      </c>
      <c r="L1349" s="1">
        <v>0.371428571428571</v>
      </c>
    </row>
    <row r="1350" spans="1:12" x14ac:dyDescent="0.2">
      <c r="A1350" s="1">
        <v>1347</v>
      </c>
      <c r="B1350" s="1">
        <f t="shared" si="21"/>
        <v>0.41251355670631973</v>
      </c>
      <c r="C1350" s="1">
        <v>0.40828402366863897</v>
      </c>
      <c r="D1350" s="1">
        <v>0.45853658536585401</v>
      </c>
      <c r="E1350" s="1">
        <v>0.475138121546961</v>
      </c>
      <c r="F1350" s="1">
        <v>0.52777777777777801</v>
      </c>
      <c r="G1350" s="1">
        <v>0.45544554455445502</v>
      </c>
      <c r="H1350" s="1">
        <v>0.43298969072165</v>
      </c>
      <c r="I1350" s="1">
        <v>0.31963470319634701</v>
      </c>
      <c r="J1350" s="1">
        <v>0.35227272727272702</v>
      </c>
      <c r="K1350" s="1">
        <v>0.320754716981132</v>
      </c>
      <c r="L1350" s="1">
        <v>0.37430167597765401</v>
      </c>
    </row>
    <row r="1351" spans="1:12" x14ac:dyDescent="0.2">
      <c r="A1351" s="1">
        <v>1348</v>
      </c>
      <c r="B1351" s="1">
        <f t="shared" si="21"/>
        <v>0.42337286782913502</v>
      </c>
      <c r="C1351" s="1">
        <v>0.43195266272189398</v>
      </c>
      <c r="D1351" s="1">
        <v>0.44660194174757301</v>
      </c>
      <c r="E1351" s="1">
        <v>0.44808743169398901</v>
      </c>
      <c r="F1351" s="1">
        <v>0.550561797752809</v>
      </c>
      <c r="G1351" s="1">
        <v>0.463917525773196</v>
      </c>
      <c r="H1351" s="1">
        <v>0.45077720207253902</v>
      </c>
      <c r="I1351" s="1">
        <v>0.36744186046511601</v>
      </c>
      <c r="J1351" s="1">
        <v>0.34857142857142898</v>
      </c>
      <c r="K1351" s="1">
        <v>0.351515151515152</v>
      </c>
      <c r="L1351" s="1">
        <v>0.37430167597765401</v>
      </c>
    </row>
    <row r="1352" spans="1:12" x14ac:dyDescent="0.2">
      <c r="A1352" s="1">
        <v>1349</v>
      </c>
      <c r="B1352" s="1">
        <f t="shared" si="21"/>
        <v>0.42246279515856699</v>
      </c>
      <c r="C1352" s="1">
        <v>0.44970414201183401</v>
      </c>
      <c r="D1352" s="1">
        <v>0.45145631067961201</v>
      </c>
      <c r="E1352" s="1">
        <v>0.43646408839779</v>
      </c>
      <c r="F1352" s="1">
        <v>0.52941176470588203</v>
      </c>
      <c r="G1352" s="1">
        <v>0.452261306532663</v>
      </c>
      <c r="H1352" s="1">
        <v>0.48167539267015702</v>
      </c>
      <c r="I1352" s="1">
        <v>0.35159817351598199</v>
      </c>
      <c r="J1352" s="1">
        <v>0.32941176470588202</v>
      </c>
      <c r="K1352" s="1">
        <v>0.36196319018404899</v>
      </c>
      <c r="L1352" s="1">
        <v>0.38068181818181801</v>
      </c>
    </row>
    <row r="1353" spans="1:12" x14ac:dyDescent="0.2">
      <c r="A1353" s="1">
        <v>1350</v>
      </c>
      <c r="B1353" s="1">
        <f t="shared" si="21"/>
        <v>0.40099121050444114</v>
      </c>
      <c r="C1353" s="1">
        <v>0.40123456790123502</v>
      </c>
      <c r="D1353" s="1">
        <v>0.43689320388349501</v>
      </c>
      <c r="E1353" s="1">
        <v>0.44508670520231203</v>
      </c>
      <c r="F1353" s="1">
        <v>0.52095808383233499</v>
      </c>
      <c r="G1353" s="1">
        <v>0.40909090909090901</v>
      </c>
      <c r="H1353" s="1">
        <v>0.44973544973544999</v>
      </c>
      <c r="I1353" s="1">
        <v>0.28909952606635098</v>
      </c>
      <c r="J1353" s="1">
        <v>0.36094674556213002</v>
      </c>
      <c r="K1353" s="1">
        <v>0.310126582278481</v>
      </c>
      <c r="L1353" s="1">
        <v>0.386740331491713</v>
      </c>
    </row>
    <row r="1354" spans="1:12" x14ac:dyDescent="0.2">
      <c r="A1354" s="1">
        <v>1351</v>
      </c>
      <c r="B1354" s="1">
        <f t="shared" si="21"/>
        <v>0.41152512537993902</v>
      </c>
      <c r="C1354" s="1">
        <v>0.43209876543209902</v>
      </c>
      <c r="D1354" s="1">
        <v>0.43627450980392202</v>
      </c>
      <c r="E1354" s="1">
        <v>0.45614035087719301</v>
      </c>
      <c r="F1354" s="1">
        <v>0.53548387096774197</v>
      </c>
      <c r="G1354" s="1">
        <v>0.41752577319587603</v>
      </c>
      <c r="H1354" s="1">
        <v>0.462365591397849</v>
      </c>
      <c r="I1354" s="1">
        <v>0.34597156398104301</v>
      </c>
      <c r="J1354" s="1">
        <v>0.32941176470588202</v>
      </c>
      <c r="K1354" s="1">
        <v>0.329192546583851</v>
      </c>
      <c r="L1354" s="1">
        <v>0.37078651685393299</v>
      </c>
    </row>
    <row r="1355" spans="1:12" x14ac:dyDescent="0.2">
      <c r="A1355" s="1">
        <v>1352</v>
      </c>
      <c r="B1355" s="1">
        <f t="shared" si="21"/>
        <v>0.4143412510099479</v>
      </c>
      <c r="C1355" s="1">
        <v>0.45</v>
      </c>
      <c r="D1355" s="1">
        <v>0.44670050761421298</v>
      </c>
      <c r="E1355" s="1">
        <v>0.43125000000000002</v>
      </c>
      <c r="F1355" s="1">
        <v>0.52054794520547898</v>
      </c>
      <c r="G1355" s="1">
        <v>0.42934782608695699</v>
      </c>
      <c r="H1355" s="1">
        <v>0.49189189189189197</v>
      </c>
      <c r="I1355" s="1">
        <v>0.338095238095238</v>
      </c>
      <c r="J1355" s="1">
        <v>0.32352941176470601</v>
      </c>
      <c r="K1355" s="1">
        <v>0.329192546583851</v>
      </c>
      <c r="L1355" s="1">
        <v>0.38285714285714301</v>
      </c>
    </row>
    <row r="1356" spans="1:12" x14ac:dyDescent="0.2">
      <c r="A1356" s="1">
        <v>1353</v>
      </c>
      <c r="B1356" s="1">
        <f t="shared" si="21"/>
        <v>0.4053034464651456</v>
      </c>
      <c r="C1356" s="1">
        <v>0.41975308641975301</v>
      </c>
      <c r="D1356" s="1">
        <v>0.43718592964824099</v>
      </c>
      <c r="E1356" s="1">
        <v>0.45061728395061701</v>
      </c>
      <c r="F1356" s="1">
        <v>0.51677852348993303</v>
      </c>
      <c r="G1356" s="1">
        <v>0.42857142857142899</v>
      </c>
      <c r="H1356" s="1">
        <v>0.43850267379679098</v>
      </c>
      <c r="I1356" s="1">
        <v>0.30622009569378</v>
      </c>
      <c r="J1356" s="1">
        <v>0.36206896551724099</v>
      </c>
      <c r="K1356" s="1">
        <v>0.32317073170731703</v>
      </c>
      <c r="L1356" s="1">
        <v>0.37016574585635398</v>
      </c>
    </row>
    <row r="1357" spans="1:12" x14ac:dyDescent="0.2">
      <c r="A1357" s="1">
        <v>1354</v>
      </c>
      <c r="B1357" s="1">
        <f t="shared" si="21"/>
        <v>0.40682346578976258</v>
      </c>
      <c r="C1357" s="1">
        <v>0.39751552795031098</v>
      </c>
      <c r="D1357" s="1">
        <v>0.442786069651741</v>
      </c>
      <c r="E1357" s="1">
        <v>0.43209876543209902</v>
      </c>
      <c r="F1357" s="1">
        <v>0.51677852348993303</v>
      </c>
      <c r="G1357" s="1">
        <v>0.382198952879581</v>
      </c>
      <c r="H1357" s="1">
        <v>0.43684210526315798</v>
      </c>
      <c r="I1357" s="1">
        <v>0.36866359447004599</v>
      </c>
      <c r="J1357" s="1">
        <v>0.34285714285714303</v>
      </c>
      <c r="K1357" s="1">
        <v>0.373493975903614</v>
      </c>
      <c r="L1357" s="1">
        <v>0.375</v>
      </c>
    </row>
    <row r="1358" spans="1:12" x14ac:dyDescent="0.2">
      <c r="A1358" s="1">
        <v>1355</v>
      </c>
      <c r="B1358" s="1">
        <f t="shared" si="21"/>
        <v>0.40260300836602758</v>
      </c>
      <c r="C1358" s="1">
        <v>0.43209876543209902</v>
      </c>
      <c r="D1358" s="1">
        <v>0.44390243902439003</v>
      </c>
      <c r="E1358" s="1">
        <v>0.412121212121212</v>
      </c>
      <c r="F1358" s="1">
        <v>0.49006622516556297</v>
      </c>
      <c r="G1358" s="1">
        <v>0.37628865979381398</v>
      </c>
      <c r="H1358" s="1">
        <v>0.442105263157895</v>
      </c>
      <c r="I1358" s="1">
        <v>0.35294117647058798</v>
      </c>
      <c r="J1358" s="1">
        <v>0.33522727272727298</v>
      </c>
      <c r="K1358" s="1">
        <v>0.36627906976744201</v>
      </c>
      <c r="L1358" s="1">
        <v>0.375</v>
      </c>
    </row>
    <row r="1359" spans="1:12" x14ac:dyDescent="0.2">
      <c r="A1359" s="1">
        <v>1356</v>
      </c>
      <c r="B1359" s="1">
        <f t="shared" si="21"/>
        <v>0.39441641290245177</v>
      </c>
      <c r="C1359" s="1">
        <v>0.453416149068323</v>
      </c>
      <c r="D1359" s="1">
        <v>0.43062200956937802</v>
      </c>
      <c r="E1359" s="1">
        <v>0.41176470588235298</v>
      </c>
      <c r="F1359" s="1">
        <v>0.480263157894737</v>
      </c>
      <c r="G1359" s="1">
        <v>0.402061855670103</v>
      </c>
      <c r="H1359" s="1">
        <v>0.386243386243386</v>
      </c>
      <c r="I1359" s="1">
        <v>0.32882882882882902</v>
      </c>
      <c r="J1359" s="1">
        <v>0.36871508379888301</v>
      </c>
      <c r="K1359" s="1">
        <v>0.322033898305085</v>
      </c>
      <c r="L1359" s="1">
        <v>0.36021505376344098</v>
      </c>
    </row>
    <row r="1360" spans="1:12" x14ac:dyDescent="0.2">
      <c r="A1360" s="1">
        <v>1357</v>
      </c>
      <c r="B1360" s="1">
        <f t="shared" si="21"/>
        <v>0.39672256466022493</v>
      </c>
      <c r="C1360" s="1">
        <v>0.45624999999999999</v>
      </c>
      <c r="D1360" s="1">
        <v>0.46376811594202899</v>
      </c>
      <c r="E1360" s="1">
        <v>0.39655172413793099</v>
      </c>
      <c r="F1360" s="1">
        <v>0.445945945945946</v>
      </c>
      <c r="G1360" s="1">
        <v>0.36040609137055801</v>
      </c>
      <c r="H1360" s="1">
        <v>0.41666666666666702</v>
      </c>
      <c r="I1360" s="1">
        <v>0.36842105263157898</v>
      </c>
      <c r="J1360" s="1">
        <v>0.35164835164835201</v>
      </c>
      <c r="K1360" s="1">
        <v>0.33522727272727298</v>
      </c>
      <c r="L1360" s="1">
        <v>0.37234042553191499</v>
      </c>
    </row>
    <row r="1361" spans="1:12" x14ac:dyDescent="0.2">
      <c r="A1361" s="1">
        <v>1358</v>
      </c>
      <c r="B1361" s="1">
        <f t="shared" si="21"/>
        <v>0.3854669663078385</v>
      </c>
      <c r="C1361" s="1">
        <v>0.47499999999999998</v>
      </c>
      <c r="D1361" s="1">
        <v>0.45959595959596</v>
      </c>
      <c r="E1361" s="1">
        <v>0.41764705882352898</v>
      </c>
      <c r="F1361" s="1">
        <v>0.46258503401360501</v>
      </c>
      <c r="G1361" s="1">
        <v>0.36040609137055801</v>
      </c>
      <c r="H1361" s="1">
        <v>0.38860103626942999</v>
      </c>
      <c r="I1361" s="1">
        <v>0.32300884955752202</v>
      </c>
      <c r="J1361" s="1">
        <v>0.28571428571428598</v>
      </c>
      <c r="K1361" s="1">
        <v>0.329479768786127</v>
      </c>
      <c r="L1361" s="1">
        <v>0.35263157894736802</v>
      </c>
    </row>
    <row r="1362" spans="1:12" x14ac:dyDescent="0.2">
      <c r="A1362" s="1">
        <v>1359</v>
      </c>
      <c r="B1362" s="1">
        <f t="shared" si="21"/>
        <v>0.39111641558271376</v>
      </c>
      <c r="C1362" s="1">
        <v>0.490566037735849</v>
      </c>
      <c r="D1362" s="1">
        <v>0.45685279187817301</v>
      </c>
      <c r="E1362" s="1">
        <v>0.42045454545454503</v>
      </c>
      <c r="F1362" s="1">
        <v>0.45890410958904099</v>
      </c>
      <c r="G1362" s="1">
        <v>0.375</v>
      </c>
      <c r="H1362" s="1">
        <v>0.37172774869109998</v>
      </c>
      <c r="I1362" s="1">
        <v>0.30909090909090903</v>
      </c>
      <c r="J1362" s="1">
        <v>0.33510638297872303</v>
      </c>
      <c r="K1362" s="1">
        <v>0.33707865168539303</v>
      </c>
      <c r="L1362" s="1">
        <v>0.35638297872340402</v>
      </c>
    </row>
    <row r="1363" spans="1:12" x14ac:dyDescent="0.2">
      <c r="A1363" s="1">
        <v>1360</v>
      </c>
      <c r="B1363" s="1">
        <f t="shared" si="21"/>
        <v>0.39419678671985209</v>
      </c>
      <c r="C1363" s="1">
        <v>0.47058823529411797</v>
      </c>
      <c r="D1363" s="1">
        <v>0.45360824742268002</v>
      </c>
      <c r="E1363" s="1">
        <v>0.40229885057471299</v>
      </c>
      <c r="F1363" s="1">
        <v>0.46527777777777801</v>
      </c>
      <c r="G1363" s="1">
        <v>0.30366492146596902</v>
      </c>
      <c r="H1363" s="1">
        <v>0.40512820512820502</v>
      </c>
      <c r="I1363" s="1">
        <v>0.36150234741783999</v>
      </c>
      <c r="J1363" s="1">
        <v>0.35294117647058798</v>
      </c>
      <c r="K1363" s="1">
        <v>0.344444444444444</v>
      </c>
      <c r="L1363" s="1">
        <v>0.38251366120218599</v>
      </c>
    </row>
    <row r="1364" spans="1:12" x14ac:dyDescent="0.2">
      <c r="A1364" s="1">
        <v>1361</v>
      </c>
      <c r="B1364" s="1">
        <f t="shared" si="21"/>
        <v>0.39881181619617834</v>
      </c>
      <c r="C1364" s="1">
        <v>0.50666666666666704</v>
      </c>
      <c r="D1364" s="1">
        <v>0.45355191256830601</v>
      </c>
      <c r="E1364" s="1">
        <v>0.42105263157894701</v>
      </c>
      <c r="F1364" s="1">
        <v>0.41496598639455801</v>
      </c>
      <c r="G1364" s="1">
        <v>0.33510638297872303</v>
      </c>
      <c r="H1364" s="1">
        <v>0.40211640211640198</v>
      </c>
      <c r="I1364" s="1">
        <v>0.375</v>
      </c>
      <c r="J1364" s="1">
        <v>0.31891891891891899</v>
      </c>
      <c r="K1364" s="1">
        <v>0.35164835164835201</v>
      </c>
      <c r="L1364" s="1">
        <v>0.40909090909090901</v>
      </c>
    </row>
    <row r="1365" spans="1:12" x14ac:dyDescent="0.2">
      <c r="A1365" s="1">
        <v>1362</v>
      </c>
      <c r="B1365" s="1">
        <f t="shared" si="21"/>
        <v>0.38738277298333557</v>
      </c>
      <c r="C1365" s="1">
        <v>0.49659863945578198</v>
      </c>
      <c r="D1365" s="1">
        <v>0.435028248587571</v>
      </c>
      <c r="E1365" s="1">
        <v>0.41104294478527598</v>
      </c>
      <c r="F1365" s="1">
        <v>0.397260273972603</v>
      </c>
      <c r="G1365" s="1">
        <v>0.33152173913043498</v>
      </c>
      <c r="H1365" s="1">
        <v>0.375</v>
      </c>
      <c r="I1365" s="1">
        <v>0.36224489795918402</v>
      </c>
      <c r="J1365" s="1">
        <v>0.34031413612565498</v>
      </c>
      <c r="K1365" s="1">
        <v>0.37362637362637402</v>
      </c>
      <c r="L1365" s="1">
        <v>0.351190476190476</v>
      </c>
    </row>
    <row r="1366" spans="1:12" x14ac:dyDescent="0.2">
      <c r="A1366" s="1">
        <v>1363</v>
      </c>
      <c r="B1366" s="1">
        <f t="shared" si="21"/>
        <v>0.39428129966381609</v>
      </c>
      <c r="C1366" s="1">
        <v>0.476190476190476</v>
      </c>
      <c r="D1366" s="1">
        <v>0.43093922651933703</v>
      </c>
      <c r="E1366" s="1">
        <v>0.39520958083832303</v>
      </c>
      <c r="F1366" s="1">
        <v>0.38513513513513498</v>
      </c>
      <c r="G1366" s="1">
        <v>0.32085561497326198</v>
      </c>
      <c r="H1366" s="1">
        <v>0.40211640211640198</v>
      </c>
      <c r="I1366" s="1">
        <v>0.419191919191919</v>
      </c>
      <c r="J1366" s="1">
        <v>0.32653061224489799</v>
      </c>
      <c r="K1366" s="1">
        <v>0.36559139784946199</v>
      </c>
      <c r="L1366" s="1">
        <v>0.42105263157894701</v>
      </c>
    </row>
    <row r="1367" spans="1:12" x14ac:dyDescent="0.2">
      <c r="A1367" s="1">
        <v>1364</v>
      </c>
      <c r="B1367" s="1">
        <f t="shared" si="21"/>
        <v>0.38778569686111936</v>
      </c>
      <c r="C1367" s="1">
        <v>0.493506493506494</v>
      </c>
      <c r="D1367" s="1">
        <v>0.41621621621621602</v>
      </c>
      <c r="E1367" s="1">
        <v>0.378698224852071</v>
      </c>
      <c r="F1367" s="1">
        <v>0.37837837837837801</v>
      </c>
      <c r="G1367" s="1">
        <v>0.32989690721649501</v>
      </c>
      <c r="H1367" s="1">
        <v>0.39790575916230397</v>
      </c>
      <c r="I1367" s="1">
        <v>0.41666666666666702</v>
      </c>
      <c r="J1367" s="1">
        <v>0.32500000000000001</v>
      </c>
      <c r="K1367" s="1">
        <v>0.340425531914894</v>
      </c>
      <c r="L1367" s="1">
        <v>0.40116279069767402</v>
      </c>
    </row>
    <row r="1368" spans="1:12" x14ac:dyDescent="0.2">
      <c r="A1368" s="1">
        <v>1365</v>
      </c>
      <c r="B1368" s="1">
        <f t="shared" si="21"/>
        <v>0.39205681171579548</v>
      </c>
      <c r="C1368" s="1">
        <v>0.48701298701298701</v>
      </c>
      <c r="D1368" s="1">
        <v>0.39682539682539703</v>
      </c>
      <c r="E1368" s="1">
        <v>0.40588235294117597</v>
      </c>
      <c r="F1368" s="1">
        <v>0.38157894736842102</v>
      </c>
      <c r="G1368" s="1">
        <v>0.32307692307692298</v>
      </c>
      <c r="H1368" s="1">
        <v>0.36649214659685903</v>
      </c>
      <c r="I1368" s="1">
        <v>0.38536585365853698</v>
      </c>
      <c r="J1368" s="1">
        <v>0.40975609756097597</v>
      </c>
      <c r="K1368" s="1">
        <v>0.38743455497382201</v>
      </c>
      <c r="L1368" s="1">
        <v>0.377142857142857</v>
      </c>
    </row>
    <row r="1369" spans="1:12" x14ac:dyDescent="0.2">
      <c r="A1369" s="1">
        <v>1366</v>
      </c>
      <c r="B1369" s="1">
        <f t="shared" si="21"/>
        <v>0.39513665329152881</v>
      </c>
      <c r="C1369" s="1">
        <v>0.45751633986928097</v>
      </c>
      <c r="D1369" s="1">
        <v>0.407407407407407</v>
      </c>
      <c r="E1369" s="1">
        <v>0.431034482758621</v>
      </c>
      <c r="F1369" s="1">
        <v>0.32679738562091498</v>
      </c>
      <c r="G1369" s="1">
        <v>0.30303030303030298</v>
      </c>
      <c r="H1369" s="1">
        <v>0.41052631578947402</v>
      </c>
      <c r="I1369" s="1">
        <v>0.42926829268292699</v>
      </c>
      <c r="J1369" s="1">
        <v>0.38048780487804901</v>
      </c>
      <c r="K1369" s="1">
        <v>0.37435897435897397</v>
      </c>
      <c r="L1369" s="1">
        <v>0.43093922651933703</v>
      </c>
    </row>
    <row r="1370" spans="1:12" x14ac:dyDescent="0.2">
      <c r="A1370" s="1">
        <v>1367</v>
      </c>
      <c r="B1370" s="1">
        <f t="shared" si="21"/>
        <v>0.39182638088191635</v>
      </c>
      <c r="C1370" s="1">
        <v>0.47435897435897401</v>
      </c>
      <c r="D1370" s="1">
        <v>0.40425531914893598</v>
      </c>
      <c r="E1370" s="1">
        <v>0.41666666666666702</v>
      </c>
      <c r="F1370" s="1">
        <v>0.31210191082802502</v>
      </c>
      <c r="G1370" s="1">
        <v>0.32663316582914598</v>
      </c>
      <c r="H1370" s="1">
        <v>0.419689119170984</v>
      </c>
      <c r="I1370" s="1">
        <v>0.39215686274509798</v>
      </c>
      <c r="J1370" s="1">
        <v>0.37254901960784298</v>
      </c>
      <c r="K1370" s="1">
        <v>0.362694300518135</v>
      </c>
      <c r="L1370" s="1">
        <v>0.43715846994535501</v>
      </c>
    </row>
    <row r="1371" spans="1:12" x14ac:dyDescent="0.2">
      <c r="A1371" s="1">
        <v>1368</v>
      </c>
      <c r="B1371" s="1">
        <f t="shared" si="21"/>
        <v>0.38405076011960076</v>
      </c>
      <c r="C1371" s="1">
        <v>0.449367088607595</v>
      </c>
      <c r="D1371" s="1">
        <v>0.41884816753926701</v>
      </c>
      <c r="E1371" s="1">
        <v>0.37988826815642501</v>
      </c>
      <c r="F1371" s="1">
        <v>0.29299363057324801</v>
      </c>
      <c r="G1371" s="1">
        <v>0.30693069306930698</v>
      </c>
      <c r="H1371" s="1">
        <v>0.38144329896907198</v>
      </c>
      <c r="I1371" s="1">
        <v>0.38693467336683401</v>
      </c>
      <c r="J1371" s="1">
        <v>0.42718446601941701</v>
      </c>
      <c r="K1371" s="1">
        <v>0.42051282051282102</v>
      </c>
      <c r="L1371" s="1">
        <v>0.376404494382022</v>
      </c>
    </row>
    <row r="1372" spans="1:12" x14ac:dyDescent="0.2">
      <c r="A1372" s="1">
        <v>1369</v>
      </c>
      <c r="B1372" s="1">
        <f t="shared" si="21"/>
        <v>0.39459446993014791</v>
      </c>
      <c r="C1372" s="1">
        <v>0.42948717948717902</v>
      </c>
      <c r="D1372" s="1">
        <v>0.41145833333333298</v>
      </c>
      <c r="E1372" s="1">
        <v>0.39444444444444399</v>
      </c>
      <c r="F1372" s="1">
        <v>0.29375000000000001</v>
      </c>
      <c r="G1372" s="1">
        <v>0.31155778894472402</v>
      </c>
      <c r="H1372" s="1">
        <v>0.40314136125654498</v>
      </c>
      <c r="I1372" s="1">
        <v>0.41538461538461502</v>
      </c>
      <c r="J1372" s="1">
        <v>0.42995169082125601</v>
      </c>
      <c r="K1372" s="1">
        <v>0.40425531914893598</v>
      </c>
      <c r="L1372" s="1">
        <v>0.45251396648044701</v>
      </c>
    </row>
    <row r="1373" spans="1:12" x14ac:dyDescent="0.2">
      <c r="A1373" s="1">
        <v>1370</v>
      </c>
      <c r="B1373" s="1">
        <f t="shared" si="21"/>
        <v>0.3908439863246721</v>
      </c>
      <c r="C1373" s="1">
        <v>0.44025157232704398</v>
      </c>
      <c r="D1373" s="1">
        <v>0.40211640211640198</v>
      </c>
      <c r="E1373" s="1">
        <v>0.38547486033519601</v>
      </c>
      <c r="F1373" s="1">
        <v>0.25</v>
      </c>
      <c r="G1373" s="1">
        <v>0.365482233502538</v>
      </c>
      <c r="H1373" s="1">
        <v>0.40211640211640198</v>
      </c>
      <c r="I1373" s="1">
        <v>0.42857142857142899</v>
      </c>
      <c r="J1373" s="1">
        <v>0.41791044776119401</v>
      </c>
      <c r="K1373" s="1">
        <v>0.40540540540540498</v>
      </c>
      <c r="L1373" s="1">
        <v>0.41111111111111098</v>
      </c>
    </row>
    <row r="1374" spans="1:12" x14ac:dyDescent="0.2">
      <c r="A1374" s="1">
        <v>1371</v>
      </c>
      <c r="B1374" s="1">
        <f t="shared" si="21"/>
        <v>0.39283314728989038</v>
      </c>
      <c r="C1374" s="1">
        <v>0.42138364779874199</v>
      </c>
      <c r="D1374" s="1">
        <v>0.43010752688171999</v>
      </c>
      <c r="E1374" s="1">
        <v>0.36416184971098298</v>
      </c>
      <c r="F1374" s="1">
        <v>0.28571428571428598</v>
      </c>
      <c r="G1374" s="1">
        <v>0.365482233502538</v>
      </c>
      <c r="H1374" s="1">
        <v>0.36956521739130399</v>
      </c>
      <c r="I1374" s="1">
        <v>0.422222222222222</v>
      </c>
      <c r="J1374" s="1">
        <v>0.44776119402985098</v>
      </c>
      <c r="K1374" s="1">
        <v>0.44262295081967201</v>
      </c>
      <c r="L1374" s="1">
        <v>0.37931034482758602</v>
      </c>
    </row>
    <row r="1375" spans="1:12" x14ac:dyDescent="0.2">
      <c r="A1375" s="1">
        <v>1372</v>
      </c>
      <c r="B1375" s="1">
        <f t="shared" si="21"/>
        <v>0.39111770093878018</v>
      </c>
      <c r="C1375" s="1">
        <v>0.388535031847134</v>
      </c>
      <c r="D1375" s="1">
        <v>0.40106951871657798</v>
      </c>
      <c r="E1375" s="1">
        <v>0.38235294117647101</v>
      </c>
      <c r="F1375" s="1">
        <v>0.26874999999999999</v>
      </c>
      <c r="G1375" s="1">
        <v>0.33862433862433899</v>
      </c>
      <c r="H1375" s="1">
        <v>0.43181818181818199</v>
      </c>
      <c r="I1375" s="1">
        <v>0.450867052023121</v>
      </c>
      <c r="J1375" s="1">
        <v>0.41538461538461502</v>
      </c>
      <c r="K1375" s="1">
        <v>0.40935672514619897</v>
      </c>
      <c r="L1375" s="1">
        <v>0.42441860465116299</v>
      </c>
    </row>
    <row r="1376" spans="1:12" x14ac:dyDescent="0.2">
      <c r="A1376" s="1">
        <v>1373</v>
      </c>
      <c r="B1376" s="1">
        <f t="shared" si="21"/>
        <v>0.38682318425449946</v>
      </c>
      <c r="C1376" s="1">
        <v>0.39873417721519</v>
      </c>
      <c r="D1376" s="1">
        <v>0.41489361702127697</v>
      </c>
      <c r="E1376" s="1">
        <v>0.38202247191011202</v>
      </c>
      <c r="F1376" s="1">
        <v>0.25465838509316802</v>
      </c>
      <c r="G1376" s="1">
        <v>0.35051546391752603</v>
      </c>
      <c r="H1376" s="1">
        <v>0.38764044943820197</v>
      </c>
      <c r="I1376" s="1">
        <v>0.43678160919540199</v>
      </c>
      <c r="J1376" s="1">
        <v>0.39195979899497502</v>
      </c>
      <c r="K1376" s="1">
        <v>0.43859649122806998</v>
      </c>
      <c r="L1376" s="1">
        <v>0.41242937853107298</v>
      </c>
    </row>
    <row r="1377" spans="1:12" x14ac:dyDescent="0.2">
      <c r="A1377" s="1">
        <v>1374</v>
      </c>
      <c r="B1377" s="1">
        <f t="shared" si="21"/>
        <v>0.38420803437188733</v>
      </c>
      <c r="C1377" s="1">
        <v>0.4</v>
      </c>
      <c r="D1377" s="1">
        <v>0.41052631578947402</v>
      </c>
      <c r="E1377" s="1">
        <v>0.36312849162011201</v>
      </c>
      <c r="F1377" s="1">
        <v>0.26470588235294101</v>
      </c>
      <c r="G1377" s="1">
        <v>0.35714285714285698</v>
      </c>
      <c r="H1377" s="1">
        <v>0.386740331491713</v>
      </c>
      <c r="I1377" s="1">
        <v>0.435028248587571</v>
      </c>
      <c r="J1377" s="1">
        <v>0.42439024390243901</v>
      </c>
      <c r="K1377" s="1">
        <v>0.43678160919540199</v>
      </c>
      <c r="L1377" s="1">
        <v>0.36363636363636398</v>
      </c>
    </row>
    <row r="1378" spans="1:12" x14ac:dyDescent="0.2">
      <c r="A1378" s="1">
        <v>1375</v>
      </c>
      <c r="B1378" s="1">
        <f t="shared" si="21"/>
        <v>0.37472249286714721</v>
      </c>
      <c r="C1378" s="1">
        <v>0.31952662721893499</v>
      </c>
      <c r="D1378" s="1">
        <v>0.37894736842105298</v>
      </c>
      <c r="E1378" s="1">
        <v>0.38461538461538503</v>
      </c>
      <c r="F1378" s="1">
        <v>0.24</v>
      </c>
      <c r="G1378" s="1">
        <v>0.35678391959799</v>
      </c>
      <c r="H1378" s="1">
        <v>0.4</v>
      </c>
      <c r="I1378" s="1">
        <v>0.45251396648044701</v>
      </c>
      <c r="J1378" s="1">
        <v>0.371428571428571</v>
      </c>
      <c r="K1378" s="1">
        <v>0.40340909090909099</v>
      </c>
      <c r="L1378" s="1">
        <v>0.44</v>
      </c>
    </row>
    <row r="1379" spans="1:12" x14ac:dyDescent="0.2">
      <c r="A1379" s="1">
        <v>1376</v>
      </c>
      <c r="B1379" s="1">
        <f t="shared" si="21"/>
        <v>0.37871916739716405</v>
      </c>
      <c r="C1379" s="1">
        <v>0.32748538011695899</v>
      </c>
      <c r="D1379" s="1">
        <v>0.40101522842639598</v>
      </c>
      <c r="E1379" s="1">
        <v>0.37297297297297299</v>
      </c>
      <c r="F1379" s="1">
        <v>0.23033707865168501</v>
      </c>
      <c r="G1379" s="1">
        <v>0.39500000000000002</v>
      </c>
      <c r="H1379" s="1">
        <v>0.35263157894736802</v>
      </c>
      <c r="I1379" s="1">
        <v>0.43820224719101097</v>
      </c>
      <c r="J1379" s="1">
        <v>0.40952380952381001</v>
      </c>
      <c r="K1379" s="1">
        <v>0.40804597701149398</v>
      </c>
      <c r="L1379" s="1">
        <v>0.451977401129944</v>
      </c>
    </row>
    <row r="1380" spans="1:12" x14ac:dyDescent="0.2">
      <c r="A1380" s="1">
        <v>1377</v>
      </c>
      <c r="B1380" s="1">
        <f t="shared" si="21"/>
        <v>0.37263462999393415</v>
      </c>
      <c r="C1380" s="1">
        <v>0.34682080924855502</v>
      </c>
      <c r="D1380" s="1">
        <v>0.35714285714285698</v>
      </c>
      <c r="E1380" s="1">
        <v>0.34920634920634902</v>
      </c>
      <c r="F1380" s="1">
        <v>0.27027027027027001</v>
      </c>
      <c r="G1380" s="1">
        <v>0.39705882352941202</v>
      </c>
      <c r="H1380" s="1">
        <v>0.34375</v>
      </c>
      <c r="I1380" s="1">
        <v>0.44382022471910099</v>
      </c>
      <c r="J1380" s="1">
        <v>0.42380952380952402</v>
      </c>
      <c r="K1380" s="1">
        <v>0.449438202247191</v>
      </c>
      <c r="L1380" s="1">
        <v>0.34502923976608202</v>
      </c>
    </row>
    <row r="1381" spans="1:12" x14ac:dyDescent="0.2">
      <c r="A1381" s="1">
        <v>1378</v>
      </c>
      <c r="B1381" s="1">
        <f t="shared" si="21"/>
        <v>0.37039173953696936</v>
      </c>
      <c r="C1381" s="1">
        <v>0.30113636363636398</v>
      </c>
      <c r="D1381" s="1">
        <v>0.35897435897435898</v>
      </c>
      <c r="E1381" s="1">
        <v>0.36979166666666702</v>
      </c>
      <c r="F1381" s="1">
        <v>0.248648648648649</v>
      </c>
      <c r="G1381" s="1">
        <v>0.38647342995169098</v>
      </c>
      <c r="H1381" s="1">
        <v>0.35789473684210499</v>
      </c>
      <c r="I1381" s="1">
        <v>0.45714285714285702</v>
      </c>
      <c r="J1381" s="1">
        <v>0.410377358490566</v>
      </c>
      <c r="K1381" s="1">
        <v>0.41111111111111098</v>
      </c>
      <c r="L1381" s="1">
        <v>0.402366863905325</v>
      </c>
    </row>
    <row r="1382" spans="1:12" x14ac:dyDescent="0.2">
      <c r="A1382" s="1">
        <v>1379</v>
      </c>
      <c r="B1382" s="1">
        <f t="shared" si="21"/>
        <v>0.36795420476712659</v>
      </c>
      <c r="C1382" s="1">
        <v>0.32386363636363602</v>
      </c>
      <c r="D1382" s="1">
        <v>0.37172774869109998</v>
      </c>
      <c r="E1382" s="1">
        <v>0.359375</v>
      </c>
      <c r="F1382" s="1">
        <v>0.23529411764705899</v>
      </c>
      <c r="G1382" s="1">
        <v>0.41791044776119401</v>
      </c>
      <c r="H1382" s="1">
        <v>0.32044198895027598</v>
      </c>
      <c r="I1382" s="1">
        <v>0.43023255813953498</v>
      </c>
      <c r="J1382" s="1">
        <v>0.419047619047619</v>
      </c>
      <c r="K1382" s="1">
        <v>0.409836065573771</v>
      </c>
      <c r="L1382" s="1">
        <v>0.391812865497076</v>
      </c>
    </row>
    <row r="1383" spans="1:12" x14ac:dyDescent="0.2">
      <c r="A1383" s="1">
        <v>1380</v>
      </c>
      <c r="B1383" s="1">
        <f t="shared" si="21"/>
        <v>0.37608859976065573</v>
      </c>
      <c r="C1383" s="1">
        <v>0.34883720930232598</v>
      </c>
      <c r="D1383" s="1">
        <v>0.35602094240837701</v>
      </c>
      <c r="E1383" s="1">
        <v>0.326315789473684</v>
      </c>
      <c r="F1383" s="1">
        <v>0.27748691099476402</v>
      </c>
      <c r="G1383" s="1">
        <v>0.42931937172774898</v>
      </c>
      <c r="H1383" s="1">
        <v>0.33519553072625702</v>
      </c>
      <c r="I1383" s="1">
        <v>0.43274853801169599</v>
      </c>
      <c r="J1383" s="1">
        <v>0.40384615384615402</v>
      </c>
      <c r="K1383" s="1">
        <v>0.44505494505494497</v>
      </c>
      <c r="L1383" s="1">
        <v>0.40606060606060601</v>
      </c>
    </row>
    <row r="1384" spans="1:12" x14ac:dyDescent="0.2">
      <c r="A1384" s="1">
        <v>1381</v>
      </c>
      <c r="B1384" s="1">
        <f t="shared" si="21"/>
        <v>0.37397950146850223</v>
      </c>
      <c r="C1384" s="1">
        <v>0.32352941176470601</v>
      </c>
      <c r="D1384" s="1">
        <v>0.35294117647058798</v>
      </c>
      <c r="E1384" s="1">
        <v>0.36702127659574502</v>
      </c>
      <c r="F1384" s="1">
        <v>0.24607329842931899</v>
      </c>
      <c r="G1384" s="1">
        <v>0.41304347826087001</v>
      </c>
      <c r="H1384" s="1">
        <v>0.34078212290502802</v>
      </c>
      <c r="I1384" s="1">
        <v>0.42944785276073599</v>
      </c>
      <c r="J1384" s="1">
        <v>0.420792079207921</v>
      </c>
      <c r="K1384" s="1">
        <v>0.41242937853107298</v>
      </c>
      <c r="L1384" s="1">
        <v>0.43373493975903599</v>
      </c>
    </row>
    <row r="1385" spans="1:12" x14ac:dyDescent="0.2">
      <c r="A1385" s="1">
        <v>1382</v>
      </c>
      <c r="B1385" s="1">
        <f t="shared" si="21"/>
        <v>0.36983247875198927</v>
      </c>
      <c r="C1385" s="1">
        <v>0.34730538922155701</v>
      </c>
      <c r="D1385" s="1">
        <v>0.371428571428571</v>
      </c>
      <c r="E1385" s="1">
        <v>0.36464088397790101</v>
      </c>
      <c r="F1385" s="1">
        <v>0.23529411764705899</v>
      </c>
      <c r="G1385" s="1">
        <v>0.43575418994413401</v>
      </c>
      <c r="H1385" s="1">
        <v>0.31073446327683601</v>
      </c>
      <c r="I1385" s="1">
        <v>0.405063291139241</v>
      </c>
      <c r="J1385" s="1">
        <v>0.39800995024875602</v>
      </c>
      <c r="K1385" s="1">
        <v>0.39884393063583801</v>
      </c>
      <c r="L1385" s="1">
        <v>0.43125000000000002</v>
      </c>
    </row>
    <row r="1386" spans="1:12" x14ac:dyDescent="0.2">
      <c r="A1386" s="1">
        <v>1383</v>
      </c>
      <c r="B1386" s="1">
        <f t="shared" si="21"/>
        <v>0.37405592404678417</v>
      </c>
      <c r="C1386" s="1">
        <v>0.372093023255814</v>
      </c>
      <c r="D1386" s="1">
        <v>0.36723163841807899</v>
      </c>
      <c r="E1386" s="1">
        <v>0.35519125683060099</v>
      </c>
      <c r="F1386" s="1">
        <v>0.27461139896373099</v>
      </c>
      <c r="G1386" s="1">
        <v>0.44262295081967201</v>
      </c>
      <c r="H1386" s="1">
        <v>0.309782608695652</v>
      </c>
      <c r="I1386" s="1">
        <v>0.40123456790123502</v>
      </c>
      <c r="J1386" s="1">
        <v>0.39320388349514601</v>
      </c>
      <c r="K1386" s="1">
        <v>0.41208791208791201</v>
      </c>
      <c r="L1386" s="1">
        <v>0.41249999999999998</v>
      </c>
    </row>
    <row r="1387" spans="1:12" x14ac:dyDescent="0.2">
      <c r="A1387" s="1">
        <v>1384</v>
      </c>
      <c r="B1387" s="1">
        <f t="shared" si="21"/>
        <v>0.36952759686919529</v>
      </c>
      <c r="C1387" s="1">
        <v>0.338983050847458</v>
      </c>
      <c r="D1387" s="1">
        <v>0.36956521739130399</v>
      </c>
      <c r="E1387" s="1">
        <v>0.38095238095238099</v>
      </c>
      <c r="F1387" s="1">
        <v>0.25757575757575801</v>
      </c>
      <c r="G1387" s="1">
        <v>0.38502673796791398</v>
      </c>
      <c r="H1387" s="1">
        <v>0.32804232804232802</v>
      </c>
      <c r="I1387" s="1">
        <v>0.412121212121212</v>
      </c>
      <c r="J1387" s="1">
        <v>0.41176470588235298</v>
      </c>
      <c r="K1387" s="1">
        <v>0.37297297297297299</v>
      </c>
      <c r="L1387" s="1">
        <v>0.438271604938272</v>
      </c>
    </row>
    <row r="1388" spans="1:12" x14ac:dyDescent="0.2">
      <c r="A1388" s="1">
        <v>1385</v>
      </c>
      <c r="B1388" s="1">
        <f t="shared" si="21"/>
        <v>0.36812561870183919</v>
      </c>
      <c r="C1388" s="1">
        <v>0.37078651685393299</v>
      </c>
      <c r="D1388" s="1">
        <v>0.37037037037037002</v>
      </c>
      <c r="E1388" s="1">
        <v>0.352331606217617</v>
      </c>
      <c r="F1388" s="1">
        <v>0.262376237623762</v>
      </c>
      <c r="G1388" s="1">
        <v>0.4</v>
      </c>
      <c r="H1388" s="1">
        <v>0.27692307692307699</v>
      </c>
      <c r="I1388" s="1">
        <v>0.39520958083832303</v>
      </c>
      <c r="J1388" s="1">
        <v>0.42718446601941701</v>
      </c>
      <c r="K1388" s="1">
        <v>0.38095238095238099</v>
      </c>
      <c r="L1388" s="1">
        <v>0.44512195121951198</v>
      </c>
    </row>
    <row r="1389" spans="1:12" x14ac:dyDescent="0.2">
      <c r="A1389" s="1">
        <v>1386</v>
      </c>
      <c r="B1389" s="1">
        <f t="shared" si="21"/>
        <v>0.37870243404419413</v>
      </c>
      <c r="C1389" s="1">
        <v>0.38461538461538503</v>
      </c>
      <c r="D1389" s="1">
        <v>0.34895833333333298</v>
      </c>
      <c r="E1389" s="1">
        <v>0.33502538071066001</v>
      </c>
      <c r="F1389" s="1">
        <v>0.35096153846153799</v>
      </c>
      <c r="G1389" s="1">
        <v>0.38888888888888901</v>
      </c>
      <c r="H1389" s="1">
        <v>0.31632653061224503</v>
      </c>
      <c r="I1389" s="1">
        <v>0.40606060606060601</v>
      </c>
      <c r="J1389" s="1">
        <v>0.40096618357487901</v>
      </c>
      <c r="K1389" s="1">
        <v>0.42408376963350802</v>
      </c>
      <c r="L1389" s="1">
        <v>0.43113772455089799</v>
      </c>
    </row>
    <row r="1390" spans="1:12" x14ac:dyDescent="0.2">
      <c r="A1390" s="1">
        <v>1387</v>
      </c>
      <c r="B1390" s="1">
        <f t="shared" si="21"/>
        <v>0.37170719573076555</v>
      </c>
      <c r="C1390" s="1">
        <v>0.35869565217391303</v>
      </c>
      <c r="D1390" s="1">
        <v>0.36125654450261802</v>
      </c>
      <c r="E1390" s="1">
        <v>0.375</v>
      </c>
      <c r="F1390" s="1">
        <v>0.32535885167464101</v>
      </c>
      <c r="G1390" s="1">
        <v>0.34328358208955201</v>
      </c>
      <c r="H1390" s="1">
        <v>0.326315789473684</v>
      </c>
      <c r="I1390" s="1">
        <v>0.40606060606060601</v>
      </c>
      <c r="J1390" s="1">
        <v>0.42028985507246402</v>
      </c>
      <c r="K1390" s="1">
        <v>0.37566137566137597</v>
      </c>
      <c r="L1390" s="1">
        <v>0.42514970059880203</v>
      </c>
    </row>
    <row r="1391" spans="1:12" x14ac:dyDescent="0.2">
      <c r="A1391" s="1">
        <v>1388</v>
      </c>
      <c r="B1391" s="1">
        <f t="shared" si="21"/>
        <v>0.37505756915263777</v>
      </c>
      <c r="C1391" s="1">
        <v>0.40425531914893598</v>
      </c>
      <c r="D1391" s="1">
        <v>0.36458333333333298</v>
      </c>
      <c r="E1391" s="1">
        <v>0.34536082474226798</v>
      </c>
      <c r="F1391" s="1">
        <v>0.32692307692307698</v>
      </c>
      <c r="G1391" s="1">
        <v>0.34653465346534701</v>
      </c>
      <c r="H1391" s="1">
        <v>0.32446808510638298</v>
      </c>
      <c r="I1391" s="1">
        <v>0.39751552795031098</v>
      </c>
      <c r="J1391" s="1">
        <v>0.42439024390243901</v>
      </c>
      <c r="K1391" s="1">
        <v>0.38709677419354799</v>
      </c>
      <c r="L1391" s="1">
        <v>0.42944785276073599</v>
      </c>
    </row>
    <row r="1392" spans="1:12" x14ac:dyDescent="0.2">
      <c r="A1392" s="1">
        <v>1389</v>
      </c>
      <c r="B1392" s="1">
        <f t="shared" si="21"/>
        <v>0.39378041321473467</v>
      </c>
      <c r="C1392" s="1">
        <v>0.39583333333333298</v>
      </c>
      <c r="D1392" s="1">
        <v>0.35416666666666702</v>
      </c>
      <c r="E1392" s="1">
        <v>0.341968911917098</v>
      </c>
      <c r="F1392" s="1">
        <v>0.37850467289719603</v>
      </c>
      <c r="G1392" s="1">
        <v>0.37745098039215702</v>
      </c>
      <c r="H1392" s="1">
        <v>0.36898395721925098</v>
      </c>
      <c r="I1392" s="1">
        <v>0.43396226415094302</v>
      </c>
      <c r="J1392" s="1">
        <v>0.44670050761421298</v>
      </c>
      <c r="K1392" s="1">
        <v>0.42408376963350802</v>
      </c>
      <c r="L1392" s="1">
        <v>0.41614906832298099</v>
      </c>
    </row>
    <row r="1393" spans="1:12" x14ac:dyDescent="0.2">
      <c r="A1393" s="1">
        <v>1390</v>
      </c>
      <c r="B1393" s="1">
        <f t="shared" si="21"/>
        <v>0.36916691633349713</v>
      </c>
      <c r="C1393" s="1">
        <v>0.36082474226804101</v>
      </c>
      <c r="D1393" s="1">
        <v>0.33838383838383801</v>
      </c>
      <c r="E1393" s="1">
        <v>0.32653061224489799</v>
      </c>
      <c r="F1393" s="1">
        <v>0.34123222748815202</v>
      </c>
      <c r="G1393" s="1">
        <v>0.31840796019900502</v>
      </c>
      <c r="H1393" s="1">
        <v>0.38547486033519601</v>
      </c>
      <c r="I1393" s="1">
        <v>0.39622641509433998</v>
      </c>
      <c r="J1393" s="1">
        <v>0.43229166666666702</v>
      </c>
      <c r="K1393" s="1">
        <v>0.36898395721925098</v>
      </c>
      <c r="L1393" s="1">
        <v>0.42331288343558299</v>
      </c>
    </row>
    <row r="1394" spans="1:12" x14ac:dyDescent="0.2">
      <c r="A1394" s="1">
        <v>1391</v>
      </c>
      <c r="B1394" s="1">
        <f t="shared" si="21"/>
        <v>0.37565622161007939</v>
      </c>
      <c r="C1394" s="1">
        <v>0.37172774869109998</v>
      </c>
      <c r="D1394" s="1">
        <v>0.32984293193717301</v>
      </c>
      <c r="E1394" s="1">
        <v>0.33846153846153898</v>
      </c>
      <c r="F1394" s="1">
        <v>0.35467980295566498</v>
      </c>
      <c r="G1394" s="1">
        <v>0.34673366834170899</v>
      </c>
      <c r="H1394" s="1">
        <v>0.376470588235294</v>
      </c>
      <c r="I1394" s="1">
        <v>0.37662337662337703</v>
      </c>
      <c r="J1394" s="1">
        <v>0.462365591397849</v>
      </c>
      <c r="K1394" s="1">
        <v>0.37634408602150499</v>
      </c>
      <c r="L1394" s="1">
        <v>0.42331288343558299</v>
      </c>
    </row>
    <row r="1395" spans="1:12" x14ac:dyDescent="0.2">
      <c r="A1395" s="1">
        <v>1392</v>
      </c>
      <c r="B1395" s="1">
        <f t="shared" si="21"/>
        <v>0.39335132688058</v>
      </c>
      <c r="C1395" s="1">
        <v>0.38743455497382201</v>
      </c>
      <c r="D1395" s="1">
        <v>0.34224598930481298</v>
      </c>
      <c r="E1395" s="1">
        <v>0.31578947368421101</v>
      </c>
      <c r="F1395" s="1">
        <v>0.43147208121827402</v>
      </c>
      <c r="G1395" s="1">
        <v>0.38461538461538503</v>
      </c>
      <c r="H1395" s="1">
        <v>0.43373493975903599</v>
      </c>
      <c r="I1395" s="1">
        <v>0.38513513513513498</v>
      </c>
      <c r="J1395" s="1">
        <v>0.42458100558659201</v>
      </c>
      <c r="K1395" s="1">
        <v>0.41711229946524098</v>
      </c>
      <c r="L1395" s="1">
        <v>0.411392405063291</v>
      </c>
    </row>
    <row r="1396" spans="1:12" x14ac:dyDescent="0.2">
      <c r="A1396" s="1">
        <v>1393</v>
      </c>
      <c r="B1396" s="1">
        <f t="shared" si="21"/>
        <v>0.38221622205668265</v>
      </c>
      <c r="C1396" s="1">
        <v>0.365482233502538</v>
      </c>
      <c r="D1396" s="1">
        <v>0.34554973821989499</v>
      </c>
      <c r="E1396" s="1">
        <v>0.33838383838383801</v>
      </c>
      <c r="F1396" s="1">
        <v>0.39</v>
      </c>
      <c r="G1396" s="1">
        <v>0.36040609137055801</v>
      </c>
      <c r="H1396" s="1">
        <v>0.42196531791907499</v>
      </c>
      <c r="I1396" s="1">
        <v>0.36601307189542498</v>
      </c>
      <c r="J1396" s="1">
        <v>0.44692737430167601</v>
      </c>
      <c r="K1396" s="1">
        <v>0.38743455497382201</v>
      </c>
      <c r="L1396" s="1">
        <v>0.4</v>
      </c>
    </row>
    <row r="1397" spans="1:12" x14ac:dyDescent="0.2">
      <c r="A1397" s="1">
        <v>1394</v>
      </c>
      <c r="B1397" s="1">
        <f t="shared" si="21"/>
        <v>0.38922425477077488</v>
      </c>
      <c r="C1397" s="1">
        <v>0.36764705882352899</v>
      </c>
      <c r="D1397" s="1">
        <v>0.35858585858585901</v>
      </c>
      <c r="E1397" s="1">
        <v>0.33990147783251201</v>
      </c>
      <c r="F1397" s="1">
        <v>0.419191919191919</v>
      </c>
      <c r="G1397" s="1">
        <v>0.38190954773869301</v>
      </c>
      <c r="H1397" s="1">
        <v>0.39772727272727298</v>
      </c>
      <c r="I1397" s="1">
        <v>0.35668789808917201</v>
      </c>
      <c r="J1397" s="1">
        <v>0.46153846153846201</v>
      </c>
      <c r="K1397" s="1">
        <v>0.40414507772020702</v>
      </c>
      <c r="L1397" s="1">
        <v>0.40490797546012303</v>
      </c>
    </row>
    <row r="1398" spans="1:12" x14ac:dyDescent="0.2">
      <c r="A1398" s="1">
        <v>1395</v>
      </c>
      <c r="B1398" s="1">
        <f t="shared" si="21"/>
        <v>0.39902772329499575</v>
      </c>
      <c r="C1398" s="1">
        <v>0.38388625592417103</v>
      </c>
      <c r="D1398" s="1">
        <v>0.34653465346534701</v>
      </c>
      <c r="E1398" s="1">
        <v>0.34928229665071803</v>
      </c>
      <c r="F1398" s="1">
        <v>0.47368421052631599</v>
      </c>
      <c r="G1398" s="1">
        <v>0.38613861386138598</v>
      </c>
      <c r="H1398" s="1">
        <v>0.44198895027624302</v>
      </c>
      <c r="I1398" s="1">
        <v>0.37654320987654299</v>
      </c>
      <c r="J1398" s="1">
        <v>0.42076502732240401</v>
      </c>
      <c r="K1398" s="1">
        <v>0.41025641025641002</v>
      </c>
      <c r="L1398" s="1">
        <v>0.40119760479041899</v>
      </c>
    </row>
    <row r="1399" spans="1:12" x14ac:dyDescent="0.2">
      <c r="A1399" s="1">
        <v>1396</v>
      </c>
      <c r="B1399" s="1">
        <f t="shared" si="21"/>
        <v>0.39930820107863735</v>
      </c>
      <c r="C1399" s="1">
        <v>0.34597156398104301</v>
      </c>
      <c r="D1399" s="1">
        <v>0.34803921568627499</v>
      </c>
      <c r="E1399" s="1">
        <v>0.40476190476190499</v>
      </c>
      <c r="F1399" s="1">
        <v>0.44339622641509402</v>
      </c>
      <c r="G1399" s="1">
        <v>0.36138613861386099</v>
      </c>
      <c r="H1399" s="1">
        <v>0.45652173913043498</v>
      </c>
      <c r="I1399" s="1">
        <v>0.38888888888888901</v>
      </c>
      <c r="J1399" s="1">
        <v>0.47027027027027002</v>
      </c>
      <c r="K1399" s="1">
        <v>0.39593908629441599</v>
      </c>
      <c r="L1399" s="1">
        <v>0.377906976744186</v>
      </c>
    </row>
    <row r="1400" spans="1:12" x14ac:dyDescent="0.2">
      <c r="A1400" s="1">
        <v>1397</v>
      </c>
      <c r="B1400" s="1">
        <f t="shared" si="21"/>
        <v>0.40165122163123279</v>
      </c>
      <c r="C1400" s="1">
        <v>0.34579439252336402</v>
      </c>
      <c r="D1400" s="1">
        <v>0.35436893203883502</v>
      </c>
      <c r="E1400" s="1">
        <v>0.39903846153846201</v>
      </c>
      <c r="F1400" s="1">
        <v>0.467289719626168</v>
      </c>
      <c r="G1400" s="1">
        <v>0.34975369458128103</v>
      </c>
      <c r="H1400" s="1">
        <v>0.45108695652173902</v>
      </c>
      <c r="I1400" s="1">
        <v>0.39622641509433998</v>
      </c>
      <c r="J1400" s="1">
        <v>0.48369565217391303</v>
      </c>
      <c r="K1400" s="1">
        <v>0.38775510204081598</v>
      </c>
      <c r="L1400" s="1">
        <v>0.38150289017340999</v>
      </c>
    </row>
    <row r="1401" spans="1:12" x14ac:dyDescent="0.2">
      <c r="A1401" s="1">
        <v>1398</v>
      </c>
      <c r="B1401" s="1">
        <f t="shared" si="21"/>
        <v>0.41579111162100491</v>
      </c>
      <c r="C1401" s="1">
        <v>0.361990950226244</v>
      </c>
      <c r="D1401" s="1">
        <v>0.36097560975609799</v>
      </c>
      <c r="E1401" s="1">
        <v>0.434782608695652</v>
      </c>
      <c r="F1401" s="1">
        <v>0.51627906976744198</v>
      </c>
      <c r="G1401" s="1">
        <v>0.39500000000000002</v>
      </c>
      <c r="H1401" s="1">
        <v>0.45251396648044701</v>
      </c>
      <c r="I1401" s="1">
        <v>0.375</v>
      </c>
      <c r="J1401" s="1">
        <v>0.43783783783783797</v>
      </c>
      <c r="K1401" s="1">
        <v>0.44500000000000001</v>
      </c>
      <c r="L1401" s="1">
        <v>0.37853107344632803</v>
      </c>
    </row>
    <row r="1402" spans="1:12" x14ac:dyDescent="0.2">
      <c r="A1402" s="1">
        <v>1399</v>
      </c>
      <c r="B1402" s="1">
        <f t="shared" si="21"/>
        <v>0.41042613122132465</v>
      </c>
      <c r="C1402" s="1">
        <v>0.334883720930233</v>
      </c>
      <c r="D1402" s="1">
        <v>0.36363636363636398</v>
      </c>
      <c r="E1402" s="1">
        <v>0.456730769230769</v>
      </c>
      <c r="F1402" s="1">
        <v>0.502325581395349</v>
      </c>
      <c r="G1402" s="1">
        <v>0.40512820512820502</v>
      </c>
      <c r="H1402" s="1">
        <v>0.46927374301676</v>
      </c>
      <c r="I1402" s="1">
        <v>0.34969325153374198</v>
      </c>
      <c r="J1402" s="1">
        <v>0.45989304812834197</v>
      </c>
      <c r="K1402" s="1">
        <v>0.42</v>
      </c>
      <c r="L1402" s="1">
        <v>0.34269662921348298</v>
      </c>
    </row>
    <row r="1403" spans="1:12" x14ac:dyDescent="0.2">
      <c r="A1403" s="1">
        <v>1400</v>
      </c>
      <c r="B1403" s="1">
        <f t="shared" si="21"/>
        <v>0.4157946132178223</v>
      </c>
      <c r="C1403" s="1">
        <v>0.34928229665071803</v>
      </c>
      <c r="D1403" s="1">
        <v>0.34554973821989499</v>
      </c>
      <c r="E1403" s="1">
        <v>0.43540669856459302</v>
      </c>
      <c r="F1403" s="1">
        <v>0.51658767772511904</v>
      </c>
      <c r="G1403" s="1">
        <v>0.37433155080213898</v>
      </c>
      <c r="H1403" s="1">
        <v>0.50574712643678199</v>
      </c>
      <c r="I1403" s="1">
        <v>0.35403726708074501</v>
      </c>
      <c r="J1403" s="1">
        <v>0.48404255319148898</v>
      </c>
      <c r="K1403" s="1">
        <v>0.41145833333333298</v>
      </c>
      <c r="L1403" s="1">
        <v>0.38150289017340999</v>
      </c>
    </row>
    <row r="1404" spans="1:12" x14ac:dyDescent="0.2">
      <c r="A1404" s="1">
        <v>1401</v>
      </c>
      <c r="B1404" s="1">
        <f t="shared" si="21"/>
        <v>0.43109530369101323</v>
      </c>
      <c r="C1404" s="1">
        <v>0.36318407960199001</v>
      </c>
      <c r="D1404" s="1">
        <v>0.38860103626942999</v>
      </c>
      <c r="E1404" s="1">
        <v>0.466019417475728</v>
      </c>
      <c r="F1404" s="1">
        <v>0.55000000000000004</v>
      </c>
      <c r="G1404" s="1">
        <v>0.39344262295082</v>
      </c>
      <c r="H1404" s="1">
        <v>0.53254437869822502</v>
      </c>
      <c r="I1404" s="1">
        <v>0.35465116279069803</v>
      </c>
      <c r="J1404" s="1">
        <v>0.41208791208791201</v>
      </c>
      <c r="K1404" s="1">
        <v>0.45161290322580599</v>
      </c>
      <c r="L1404" s="1">
        <v>0.398809523809524</v>
      </c>
    </row>
    <row r="1405" spans="1:12" x14ac:dyDescent="0.2">
      <c r="A1405" s="1">
        <v>1402</v>
      </c>
      <c r="B1405" s="1">
        <f t="shared" si="21"/>
        <v>0.4281349909995501</v>
      </c>
      <c r="C1405" s="1">
        <v>0.33163265306122403</v>
      </c>
      <c r="D1405" s="1">
        <v>0.33333333333333298</v>
      </c>
      <c r="E1405" s="1">
        <v>0.45685279187817301</v>
      </c>
      <c r="F1405" s="1">
        <v>0.55026455026455001</v>
      </c>
      <c r="G1405" s="1">
        <v>0.377906976744186</v>
      </c>
      <c r="H1405" s="1">
        <v>0.556962025316456</v>
      </c>
      <c r="I1405" s="1">
        <v>0.32</v>
      </c>
      <c r="J1405" s="1">
        <v>0.481081081081081</v>
      </c>
      <c r="K1405" s="1">
        <v>0.46590909090909099</v>
      </c>
      <c r="L1405" s="1">
        <v>0.407407407407407</v>
      </c>
    </row>
    <row r="1406" spans="1:12" x14ac:dyDescent="0.2">
      <c r="A1406" s="1">
        <v>1403</v>
      </c>
      <c r="B1406" s="1">
        <f t="shared" si="21"/>
        <v>0.43694870146989589</v>
      </c>
      <c r="C1406" s="1">
        <v>0.35148514851485102</v>
      </c>
      <c r="D1406" s="1">
        <v>0.35449735449735498</v>
      </c>
      <c r="E1406" s="1">
        <v>0.45408163265306101</v>
      </c>
      <c r="F1406" s="1">
        <v>0.54314720812182704</v>
      </c>
      <c r="G1406" s="1">
        <v>0.39204545454545497</v>
      </c>
      <c r="H1406" s="1">
        <v>0.565217391304348</v>
      </c>
      <c r="I1406" s="1">
        <v>0.34463276836158202</v>
      </c>
      <c r="J1406" s="1">
        <v>0.48128342245989297</v>
      </c>
      <c r="K1406" s="1">
        <v>0.44751381215469599</v>
      </c>
      <c r="L1406" s="1">
        <v>0.43558282208589</v>
      </c>
    </row>
    <row r="1407" spans="1:12" x14ac:dyDescent="0.2">
      <c r="A1407" s="1">
        <v>1404</v>
      </c>
      <c r="B1407" s="1">
        <f t="shared" si="21"/>
        <v>0.43472382879629146</v>
      </c>
      <c r="C1407" s="1">
        <v>0.35922330097087402</v>
      </c>
      <c r="D1407" s="1">
        <v>0.39790575916230397</v>
      </c>
      <c r="E1407" s="1">
        <v>0.46500000000000002</v>
      </c>
      <c r="F1407" s="1">
        <v>0.53233830845771202</v>
      </c>
      <c r="G1407" s="1">
        <v>0.41899441340782101</v>
      </c>
      <c r="H1407" s="1">
        <v>0.561728395061728</v>
      </c>
      <c r="I1407" s="1">
        <v>0.32222222222222202</v>
      </c>
      <c r="J1407" s="1">
        <v>0.41711229946524098</v>
      </c>
      <c r="K1407" s="1">
        <v>0.45355191256830601</v>
      </c>
      <c r="L1407" s="1">
        <v>0.419161676646707</v>
      </c>
    </row>
    <row r="1408" spans="1:12" x14ac:dyDescent="0.2">
      <c r="A1408" s="1">
        <v>1405</v>
      </c>
      <c r="B1408" s="1">
        <f t="shared" si="21"/>
        <v>0.43317558186715976</v>
      </c>
      <c r="C1408" s="1">
        <v>0.33971291866028702</v>
      </c>
      <c r="D1408" s="1">
        <v>0.36040609137055801</v>
      </c>
      <c r="E1408" s="1">
        <v>0.46733668341708501</v>
      </c>
      <c r="F1408" s="1">
        <v>0.52216748768472898</v>
      </c>
      <c r="G1408" s="1">
        <v>0.404371584699454</v>
      </c>
      <c r="H1408" s="1">
        <v>0.57831325301204795</v>
      </c>
      <c r="I1408" s="1">
        <v>0.32786885245901598</v>
      </c>
      <c r="J1408" s="1">
        <v>0.44736842105263203</v>
      </c>
      <c r="K1408" s="1">
        <v>0.46315789473684199</v>
      </c>
      <c r="L1408" s="1">
        <v>0.42105263157894701</v>
      </c>
    </row>
    <row r="1409" spans="1:12" x14ac:dyDescent="0.2">
      <c r="A1409" s="1">
        <v>1406</v>
      </c>
      <c r="B1409" s="1">
        <f t="shared" si="21"/>
        <v>0.4459137681851118</v>
      </c>
      <c r="C1409" s="1">
        <v>0.39903846153846201</v>
      </c>
      <c r="D1409" s="1">
        <v>0.40101522842639598</v>
      </c>
      <c r="E1409" s="1">
        <v>0.46500000000000002</v>
      </c>
      <c r="F1409" s="1">
        <v>0.52709359605911299</v>
      </c>
      <c r="G1409" s="1">
        <v>0.410810810810811</v>
      </c>
      <c r="H1409" s="1">
        <v>0.56804733727810697</v>
      </c>
      <c r="I1409" s="1">
        <v>0.35164835164835201</v>
      </c>
      <c r="J1409" s="1">
        <v>0.48691099476439798</v>
      </c>
      <c r="K1409" s="1">
        <v>0.43814432989690699</v>
      </c>
      <c r="L1409" s="1">
        <v>0.41142857142857098</v>
      </c>
    </row>
    <row r="1410" spans="1:12" x14ac:dyDescent="0.2">
      <c r="A1410" s="1">
        <v>1407</v>
      </c>
      <c r="B1410" s="1">
        <f t="shared" si="21"/>
        <v>0.44757172635130954</v>
      </c>
      <c r="C1410" s="1">
        <v>0.38916256157635498</v>
      </c>
      <c r="D1410" s="1">
        <v>0.46078431372549</v>
      </c>
      <c r="E1410" s="1">
        <v>0.48019801980198001</v>
      </c>
      <c r="F1410" s="1">
        <v>0.54679802955665002</v>
      </c>
      <c r="G1410" s="1">
        <v>0.427027027027027</v>
      </c>
      <c r="H1410" s="1">
        <v>0.56547619047619102</v>
      </c>
      <c r="I1410" s="1">
        <v>0.337016574585635</v>
      </c>
      <c r="J1410" s="1">
        <v>0.409574468085106</v>
      </c>
      <c r="K1410" s="1">
        <v>0.43979057591623</v>
      </c>
      <c r="L1410" s="1">
        <v>0.41988950276243098</v>
      </c>
    </row>
    <row r="1411" spans="1:12" x14ac:dyDescent="0.2">
      <c r="A1411" s="1">
        <v>1408</v>
      </c>
      <c r="B1411" s="1">
        <f t="shared" si="21"/>
        <v>0.43903451736493759</v>
      </c>
      <c r="C1411" s="1">
        <v>0.37688442211055301</v>
      </c>
      <c r="D1411" s="1">
        <v>0.38578680203045701</v>
      </c>
      <c r="E1411" s="1">
        <v>0.43283582089552203</v>
      </c>
      <c r="F1411" s="1">
        <v>0.55882352941176505</v>
      </c>
      <c r="G1411" s="1">
        <v>0.39784946236559099</v>
      </c>
      <c r="H1411" s="1">
        <v>0.53254437869822502</v>
      </c>
      <c r="I1411" s="1">
        <v>0.38121546961326003</v>
      </c>
      <c r="J1411" s="1">
        <v>0.43684210526315798</v>
      </c>
      <c r="K1411" s="1">
        <v>0.47872340425531901</v>
      </c>
      <c r="L1411" s="1">
        <v>0.40883977900552498</v>
      </c>
    </row>
    <row r="1412" spans="1:12" x14ac:dyDescent="0.2">
      <c r="A1412" s="1">
        <v>1409</v>
      </c>
      <c r="B1412" s="1">
        <f t="shared" ref="B1412:B1475" si="22">AVERAGE(C1412:L1412)</f>
        <v>0.44042847185848472</v>
      </c>
      <c r="C1412" s="1">
        <v>0.42346938775510201</v>
      </c>
      <c r="D1412" s="1">
        <v>0.394736842105263</v>
      </c>
      <c r="E1412" s="1">
        <v>0.447236180904523</v>
      </c>
      <c r="F1412" s="1">
        <v>0.52970297029702995</v>
      </c>
      <c r="G1412" s="1">
        <v>0.38743455497382201</v>
      </c>
      <c r="H1412" s="1">
        <v>0.52694610778443096</v>
      </c>
      <c r="I1412" s="1">
        <v>0.36312849162011201</v>
      </c>
      <c r="J1412" s="1">
        <v>0.46113989637305702</v>
      </c>
      <c r="K1412" s="1">
        <v>0.45744680851063801</v>
      </c>
      <c r="L1412" s="1">
        <v>0.41304347826087001</v>
      </c>
    </row>
    <row r="1413" spans="1:12" x14ac:dyDescent="0.2">
      <c r="A1413" s="1">
        <v>1410</v>
      </c>
      <c r="B1413" s="1">
        <f t="shared" si="22"/>
        <v>0.45026105621572643</v>
      </c>
      <c r="C1413" s="1">
        <v>0.42268041237113402</v>
      </c>
      <c r="D1413" s="1">
        <v>0.45077720207253902</v>
      </c>
      <c r="E1413" s="1">
        <v>0.47340425531914898</v>
      </c>
      <c r="F1413" s="1">
        <v>0.54591836734693899</v>
      </c>
      <c r="G1413" s="1">
        <v>0.43850267379679098</v>
      </c>
      <c r="H1413" s="1">
        <v>0.53374233128834403</v>
      </c>
      <c r="I1413" s="1">
        <v>0.375</v>
      </c>
      <c r="J1413" s="1">
        <v>0.39682539682539703</v>
      </c>
      <c r="K1413" s="1">
        <v>0.43406593406593402</v>
      </c>
      <c r="L1413" s="1">
        <v>0.43169398907103801</v>
      </c>
    </row>
    <row r="1414" spans="1:12" x14ac:dyDescent="0.2">
      <c r="A1414" s="1">
        <v>1411</v>
      </c>
      <c r="B1414" s="1">
        <f t="shared" si="22"/>
        <v>0.43817708264022404</v>
      </c>
      <c r="C1414" s="1">
        <v>0.41176470588235298</v>
      </c>
      <c r="D1414" s="1">
        <v>0.42783505154639201</v>
      </c>
      <c r="E1414" s="1">
        <v>0.44808743169398901</v>
      </c>
      <c r="F1414" s="1">
        <v>0.507692307692308</v>
      </c>
      <c r="G1414" s="1">
        <v>0.379120879120879</v>
      </c>
      <c r="H1414" s="1">
        <v>0.493589743589744</v>
      </c>
      <c r="I1414" s="1">
        <v>0.431034482758621</v>
      </c>
      <c r="J1414" s="1">
        <v>0.39361702127659598</v>
      </c>
      <c r="K1414" s="1">
        <v>0.48571428571428599</v>
      </c>
      <c r="L1414" s="1">
        <v>0.40331491712707201</v>
      </c>
    </row>
    <row r="1415" spans="1:12" x14ac:dyDescent="0.2">
      <c r="A1415" s="1">
        <v>1412</v>
      </c>
      <c r="B1415" s="1">
        <f t="shared" si="22"/>
        <v>0.44489268999785614</v>
      </c>
      <c r="C1415" s="1">
        <v>0.45714285714285702</v>
      </c>
      <c r="D1415" s="1">
        <v>0.40425531914893598</v>
      </c>
      <c r="E1415" s="1">
        <v>0.43333333333333302</v>
      </c>
      <c r="F1415" s="1">
        <v>0.49738219895287999</v>
      </c>
      <c r="G1415" s="1">
        <v>0.39325842696629199</v>
      </c>
      <c r="H1415" s="1">
        <v>0.52597402597402598</v>
      </c>
      <c r="I1415" s="1">
        <v>0.41764705882352898</v>
      </c>
      <c r="J1415" s="1">
        <v>0.42777777777777798</v>
      </c>
      <c r="K1415" s="1">
        <v>0.461988304093567</v>
      </c>
      <c r="L1415" s="1">
        <v>0.43016759776536301</v>
      </c>
    </row>
    <row r="1416" spans="1:12" x14ac:dyDescent="0.2">
      <c r="A1416" s="1">
        <v>1413</v>
      </c>
      <c r="B1416" s="1">
        <f t="shared" si="22"/>
        <v>0.4474951084411683</v>
      </c>
      <c r="C1416" s="1">
        <v>0.46551724137931</v>
      </c>
      <c r="D1416" s="1">
        <v>0.44444444444444398</v>
      </c>
      <c r="E1416" s="1">
        <v>0.45555555555555599</v>
      </c>
      <c r="F1416" s="1">
        <v>0.5</v>
      </c>
      <c r="G1416" s="1">
        <v>0.43333333333333302</v>
      </c>
      <c r="H1416" s="1">
        <v>0.50641025641025605</v>
      </c>
      <c r="I1416" s="1">
        <v>0.38011695906432702</v>
      </c>
      <c r="J1416" s="1">
        <v>0.356756756756757</v>
      </c>
      <c r="K1416" s="1">
        <v>0.48837209302325602</v>
      </c>
      <c r="L1416" s="1">
        <v>0.44444444444444398</v>
      </c>
    </row>
    <row r="1417" spans="1:12" x14ac:dyDescent="0.2">
      <c r="A1417" s="1">
        <v>1414</v>
      </c>
      <c r="B1417" s="1">
        <f t="shared" si="22"/>
        <v>0.44438463539184542</v>
      </c>
      <c r="C1417" s="1">
        <v>0.45977011494252901</v>
      </c>
      <c r="D1417" s="1">
        <v>0.44329896907216498</v>
      </c>
      <c r="E1417" s="1">
        <v>0.43406593406593402</v>
      </c>
      <c r="F1417" s="1">
        <v>0.48979591836734698</v>
      </c>
      <c r="G1417" s="1">
        <v>0.42076502732240401</v>
      </c>
      <c r="H1417" s="1">
        <v>0.44585987261146498</v>
      </c>
      <c r="I1417" s="1">
        <v>0.45762711864406802</v>
      </c>
      <c r="J1417" s="1">
        <v>0.37634408602150499</v>
      </c>
      <c r="K1417" s="1">
        <v>0.47126436781609199</v>
      </c>
      <c r="L1417" s="1">
        <v>0.44505494505494497</v>
      </c>
    </row>
    <row r="1418" spans="1:12" x14ac:dyDescent="0.2">
      <c r="A1418" s="1">
        <v>1415</v>
      </c>
      <c r="B1418" s="1">
        <f t="shared" si="22"/>
        <v>0.44140929208848678</v>
      </c>
      <c r="C1418" s="1">
        <v>0.50837988826815605</v>
      </c>
      <c r="D1418" s="1">
        <v>0.40306122448979598</v>
      </c>
      <c r="E1418" s="1">
        <v>0.44324324324324299</v>
      </c>
      <c r="F1418" s="1">
        <v>0.45454545454545497</v>
      </c>
      <c r="G1418" s="1">
        <v>0.40217391304347799</v>
      </c>
      <c r="H1418" s="1">
        <v>0.46540880503144699</v>
      </c>
      <c r="I1418" s="1">
        <v>0.434782608695652</v>
      </c>
      <c r="J1418" s="1">
        <v>0.407407407407407</v>
      </c>
      <c r="K1418" s="1">
        <v>0.449438202247191</v>
      </c>
      <c r="L1418" s="1">
        <v>0.44565217391304301</v>
      </c>
    </row>
    <row r="1419" spans="1:12" x14ac:dyDescent="0.2">
      <c r="A1419" s="1">
        <v>1416</v>
      </c>
      <c r="B1419" s="1">
        <f t="shared" si="22"/>
        <v>0.43689717124203797</v>
      </c>
      <c r="C1419" s="1">
        <v>0.48876404494381998</v>
      </c>
      <c r="D1419" s="1">
        <v>0.422885572139304</v>
      </c>
      <c r="E1419" s="1">
        <v>0.44148936170212799</v>
      </c>
      <c r="F1419" s="1">
        <v>0.48</v>
      </c>
      <c r="G1419" s="1">
        <v>0.44973544973544999</v>
      </c>
      <c r="H1419" s="1">
        <v>0.439024390243902</v>
      </c>
      <c r="I1419" s="1">
        <v>0.37234042553191499</v>
      </c>
      <c r="J1419" s="1">
        <v>0.34895833333333298</v>
      </c>
      <c r="K1419" s="1">
        <v>0.47222222222222199</v>
      </c>
      <c r="L1419" s="1">
        <v>0.45355191256830601</v>
      </c>
    </row>
    <row r="1420" spans="1:12" x14ac:dyDescent="0.2">
      <c r="A1420" s="1">
        <v>1417</v>
      </c>
      <c r="B1420" s="1">
        <f t="shared" si="22"/>
        <v>0.44735595448904258</v>
      </c>
      <c r="C1420" s="1">
        <v>0.51428571428571401</v>
      </c>
      <c r="D1420" s="1">
        <v>0.40201005025125602</v>
      </c>
      <c r="E1420" s="1">
        <v>0.44444444444444398</v>
      </c>
      <c r="F1420" s="1">
        <v>0.47979797979798</v>
      </c>
      <c r="G1420" s="1">
        <v>0.4375</v>
      </c>
      <c r="H1420" s="1">
        <v>0.44785276073619601</v>
      </c>
      <c r="I1420" s="1">
        <v>0.45360824742268002</v>
      </c>
      <c r="J1420" s="1">
        <v>0.35416666666666702</v>
      </c>
      <c r="K1420" s="1">
        <v>0.47752808988764001</v>
      </c>
      <c r="L1420" s="1">
        <v>0.462365591397849</v>
      </c>
    </row>
    <row r="1421" spans="1:12" x14ac:dyDescent="0.2">
      <c r="A1421" s="1">
        <v>1418</v>
      </c>
      <c r="B1421" s="1">
        <f t="shared" si="22"/>
        <v>0.43398314906620428</v>
      </c>
      <c r="C1421" s="1">
        <v>0.52272727272727304</v>
      </c>
      <c r="D1421" s="1">
        <v>0.36224489795918402</v>
      </c>
      <c r="E1421" s="1">
        <v>0.41798941798941802</v>
      </c>
      <c r="F1421" s="1">
        <v>0.45641025641025601</v>
      </c>
      <c r="G1421" s="1">
        <v>0.40314136125654498</v>
      </c>
      <c r="H1421" s="1">
        <v>0.44785276073619601</v>
      </c>
      <c r="I1421" s="1">
        <v>0.40211640211640198</v>
      </c>
      <c r="J1421" s="1">
        <v>0.39285714285714302</v>
      </c>
      <c r="K1421" s="1">
        <v>0.43181818181818199</v>
      </c>
      <c r="L1421" s="1">
        <v>0.50267379679144397</v>
      </c>
    </row>
    <row r="1422" spans="1:12" x14ac:dyDescent="0.2">
      <c r="A1422" s="1">
        <v>1419</v>
      </c>
      <c r="B1422" s="1">
        <f t="shared" si="22"/>
        <v>0.42867484600688488</v>
      </c>
      <c r="C1422" s="1">
        <v>0.47647058823529398</v>
      </c>
      <c r="D1422" s="1">
        <v>0.40104166666666702</v>
      </c>
      <c r="E1422" s="1">
        <v>0.43850267379679098</v>
      </c>
      <c r="F1422" s="1">
        <v>0.48453608247422703</v>
      </c>
      <c r="G1422" s="1">
        <v>0.43157894736842101</v>
      </c>
      <c r="H1422" s="1">
        <v>0.39751552795031098</v>
      </c>
      <c r="I1422" s="1">
        <v>0.37566137566137597</v>
      </c>
      <c r="J1422" s="1">
        <v>0.34183673469387799</v>
      </c>
      <c r="K1422" s="1">
        <v>0.434285714285714</v>
      </c>
      <c r="L1422" s="1">
        <v>0.50531914893617003</v>
      </c>
    </row>
    <row r="1423" spans="1:12" x14ac:dyDescent="0.2">
      <c r="A1423" s="1">
        <v>1420</v>
      </c>
      <c r="B1423" s="1">
        <f t="shared" si="22"/>
        <v>0.42793264965808397</v>
      </c>
      <c r="C1423" s="1">
        <v>0.52046783625730997</v>
      </c>
      <c r="D1423" s="1">
        <v>0.41025641025641002</v>
      </c>
      <c r="E1423" s="1">
        <v>0.38918918918918899</v>
      </c>
      <c r="F1423" s="1">
        <v>0.47150259067357497</v>
      </c>
      <c r="G1423" s="1">
        <v>0.42857142857142899</v>
      </c>
      <c r="H1423" s="1">
        <v>0.37179487179487197</v>
      </c>
      <c r="I1423" s="1">
        <v>0.43684210526315798</v>
      </c>
      <c r="J1423" s="1">
        <v>0.386243386243386</v>
      </c>
      <c r="K1423" s="1">
        <v>0.410404624277457</v>
      </c>
      <c r="L1423" s="1">
        <v>0.45405405405405402</v>
      </c>
    </row>
    <row r="1424" spans="1:12" x14ac:dyDescent="0.2">
      <c r="A1424" s="1">
        <v>1421</v>
      </c>
      <c r="B1424" s="1">
        <f t="shared" si="22"/>
        <v>0.41290507052803155</v>
      </c>
      <c r="C1424" s="1">
        <v>0.52694610778443096</v>
      </c>
      <c r="D1424" s="1">
        <v>0.37113402061855699</v>
      </c>
      <c r="E1424" s="1">
        <v>0.415300546448087</v>
      </c>
      <c r="F1424" s="1">
        <v>0.44736842105263203</v>
      </c>
      <c r="G1424" s="1">
        <v>0.37765957446808501</v>
      </c>
      <c r="H1424" s="1">
        <v>0.35714285714285698</v>
      </c>
      <c r="I1424" s="1">
        <v>0.38043478260869601</v>
      </c>
      <c r="J1424" s="1">
        <v>0.404371584699454</v>
      </c>
      <c r="K1424" s="1">
        <v>0.376470588235294</v>
      </c>
      <c r="L1424" s="1">
        <v>0.47222222222222199</v>
      </c>
    </row>
    <row r="1425" spans="1:12" x14ac:dyDescent="0.2">
      <c r="A1425" s="1">
        <v>1422</v>
      </c>
      <c r="B1425" s="1">
        <f t="shared" si="22"/>
        <v>0.40901874199841454</v>
      </c>
      <c r="C1425" s="1">
        <v>0.48765432098765399</v>
      </c>
      <c r="D1425" s="1">
        <v>0.4</v>
      </c>
      <c r="E1425" s="1">
        <v>0.38505747126436801</v>
      </c>
      <c r="F1425" s="1">
        <v>0.45303867403314901</v>
      </c>
      <c r="G1425" s="1">
        <v>0.36559139784946199</v>
      </c>
      <c r="H1425" s="1">
        <v>0.34868421052631599</v>
      </c>
      <c r="I1425" s="1">
        <v>0.41477272727272702</v>
      </c>
      <c r="J1425" s="1">
        <v>0.36723163841807899</v>
      </c>
      <c r="K1425" s="1">
        <v>0.381818181818182</v>
      </c>
      <c r="L1425" s="1">
        <v>0.48633879781420802</v>
      </c>
    </row>
    <row r="1426" spans="1:12" x14ac:dyDescent="0.2">
      <c r="A1426" s="1">
        <v>1423</v>
      </c>
      <c r="B1426" s="1">
        <f t="shared" si="22"/>
        <v>0.41597500149901867</v>
      </c>
      <c r="C1426" s="1">
        <v>0.53333333333333299</v>
      </c>
      <c r="D1426" s="1">
        <v>0.415300546448087</v>
      </c>
      <c r="E1426" s="1">
        <v>0.4</v>
      </c>
      <c r="F1426" s="1">
        <v>0.39560439560439598</v>
      </c>
      <c r="G1426" s="1">
        <v>0.36458333333333298</v>
      </c>
      <c r="H1426" s="1">
        <v>0.34868421052631599</v>
      </c>
      <c r="I1426" s="1">
        <v>0.475138121546961</v>
      </c>
      <c r="J1426" s="1">
        <v>0.37988826815642501</v>
      </c>
      <c r="K1426" s="1">
        <v>0.38235294117647101</v>
      </c>
      <c r="L1426" s="1">
        <v>0.464864864864865</v>
      </c>
    </row>
    <row r="1427" spans="1:12" x14ac:dyDescent="0.2">
      <c r="A1427" s="1">
        <v>1424</v>
      </c>
      <c r="B1427" s="1">
        <f t="shared" si="22"/>
        <v>0.41136666760383866</v>
      </c>
      <c r="C1427" s="1">
        <v>0.5</v>
      </c>
      <c r="D1427" s="1">
        <v>0.42622950819672101</v>
      </c>
      <c r="E1427" s="1">
        <v>0.43258426966292102</v>
      </c>
      <c r="F1427" s="1">
        <v>0.398907103825137</v>
      </c>
      <c r="G1427" s="1">
        <v>0.34536082474226798</v>
      </c>
      <c r="H1427" s="1">
        <v>0.33986928104575198</v>
      </c>
      <c r="I1427" s="1">
        <v>0.45405405405405402</v>
      </c>
      <c r="J1427" s="1">
        <v>0.40659340659340698</v>
      </c>
      <c r="K1427" s="1">
        <v>0.34482758620689702</v>
      </c>
      <c r="L1427" s="1">
        <v>0.46524064171122997</v>
      </c>
    </row>
    <row r="1428" spans="1:12" x14ac:dyDescent="0.2">
      <c r="A1428" s="1">
        <v>1425</v>
      </c>
      <c r="B1428" s="1">
        <f t="shared" si="22"/>
        <v>0.40585306590821946</v>
      </c>
      <c r="C1428" s="1">
        <v>0.48214285714285698</v>
      </c>
      <c r="D1428" s="1">
        <v>0.41436464088397801</v>
      </c>
      <c r="E1428" s="1">
        <v>0.405555555555556</v>
      </c>
      <c r="F1428" s="1">
        <v>0.43617021276595702</v>
      </c>
      <c r="G1428" s="1">
        <v>0.375</v>
      </c>
      <c r="H1428" s="1">
        <v>0.35256410256410298</v>
      </c>
      <c r="I1428" s="1">
        <v>0.39247311827956999</v>
      </c>
      <c r="J1428" s="1">
        <v>0.36612021857923499</v>
      </c>
      <c r="K1428" s="1">
        <v>0.36263736263736301</v>
      </c>
      <c r="L1428" s="1">
        <v>0.47150259067357497</v>
      </c>
    </row>
    <row r="1429" spans="1:12" x14ac:dyDescent="0.2">
      <c r="A1429" s="1">
        <v>1426</v>
      </c>
      <c r="B1429" s="1">
        <f t="shared" si="22"/>
        <v>0.40965443669711038</v>
      </c>
      <c r="C1429" s="1">
        <v>0.48235294117647098</v>
      </c>
      <c r="D1429" s="1">
        <v>0.43646408839779</v>
      </c>
      <c r="E1429" s="1">
        <v>0.39130434782608697</v>
      </c>
      <c r="F1429" s="1">
        <v>0.409574468085106</v>
      </c>
      <c r="G1429" s="1">
        <v>0.37563451776649798</v>
      </c>
      <c r="H1429" s="1">
        <v>0.33548387096774201</v>
      </c>
      <c r="I1429" s="1">
        <v>0.46808510638297901</v>
      </c>
      <c r="J1429" s="1">
        <v>0.405555555555556</v>
      </c>
      <c r="K1429" s="1">
        <v>0.35106382978723399</v>
      </c>
      <c r="L1429" s="1">
        <v>0.44102564102564101</v>
      </c>
    </row>
    <row r="1430" spans="1:12" x14ac:dyDescent="0.2">
      <c r="A1430" s="1">
        <v>1427</v>
      </c>
      <c r="B1430" s="1">
        <f t="shared" si="22"/>
        <v>0.3968475548294253</v>
      </c>
      <c r="C1430" s="1">
        <v>0.412790697674419</v>
      </c>
      <c r="D1430" s="1">
        <v>0.42857142857142899</v>
      </c>
      <c r="E1430" s="1">
        <v>0.37078651685393299</v>
      </c>
      <c r="F1430" s="1">
        <v>0.39893617021276601</v>
      </c>
      <c r="G1430" s="1">
        <v>0.390625</v>
      </c>
      <c r="H1430" s="1">
        <v>0.32450331125827803</v>
      </c>
      <c r="I1430" s="1">
        <v>0.41269841269841301</v>
      </c>
      <c r="J1430" s="1">
        <v>0.44623655913978499</v>
      </c>
      <c r="K1430" s="1">
        <v>0.33155080213903698</v>
      </c>
      <c r="L1430" s="1">
        <v>0.45177664974619303</v>
      </c>
    </row>
    <row r="1431" spans="1:12" x14ac:dyDescent="0.2">
      <c r="A1431" s="1">
        <v>1428</v>
      </c>
      <c r="B1431" s="1">
        <f t="shared" si="22"/>
        <v>0.40446818462791567</v>
      </c>
      <c r="C1431" s="1">
        <v>0.42941176470588199</v>
      </c>
      <c r="D1431" s="1">
        <v>0.41758241758241799</v>
      </c>
      <c r="E1431" s="1">
        <v>0.37777777777777799</v>
      </c>
      <c r="F1431" s="1">
        <v>0.44791666666666702</v>
      </c>
      <c r="G1431" s="1">
        <v>0.43617021276595702</v>
      </c>
      <c r="H1431" s="1">
        <v>0.33333333333333298</v>
      </c>
      <c r="I1431" s="1">
        <v>0.41666666666666702</v>
      </c>
      <c r="J1431" s="1">
        <v>0.379120879120879</v>
      </c>
      <c r="K1431" s="1">
        <v>0.36170212765957499</v>
      </c>
      <c r="L1431" s="1">
        <v>0.44500000000000001</v>
      </c>
    </row>
    <row r="1432" spans="1:12" x14ac:dyDescent="0.2">
      <c r="A1432" s="1">
        <v>1429</v>
      </c>
      <c r="B1432" s="1">
        <f t="shared" si="22"/>
        <v>0.40011597950095651</v>
      </c>
      <c r="C1432" s="1">
        <v>0.43786982248520701</v>
      </c>
      <c r="D1432" s="1">
        <v>0.42162162162162198</v>
      </c>
      <c r="E1432" s="1">
        <v>0.35955056179775302</v>
      </c>
      <c r="F1432" s="1">
        <v>0.38829787234042601</v>
      </c>
      <c r="G1432" s="1">
        <v>0.41711229946524098</v>
      </c>
      <c r="H1432" s="1">
        <v>0.30263157894736797</v>
      </c>
      <c r="I1432" s="1">
        <v>0.483870967741936</v>
      </c>
      <c r="J1432" s="1">
        <v>0.42473118279569899</v>
      </c>
      <c r="K1432" s="1">
        <v>0.35638297872340402</v>
      </c>
      <c r="L1432" s="1">
        <v>0.40909090909090901</v>
      </c>
    </row>
    <row r="1433" spans="1:12" x14ac:dyDescent="0.2">
      <c r="A1433" s="1">
        <v>1430</v>
      </c>
      <c r="B1433" s="1">
        <f t="shared" si="22"/>
        <v>0.39760113830859117</v>
      </c>
      <c r="C1433" s="1">
        <v>0.40993788819875798</v>
      </c>
      <c r="D1433" s="1">
        <v>0.43783783783783797</v>
      </c>
      <c r="E1433" s="1">
        <v>0.390804597701149</v>
      </c>
      <c r="F1433" s="1">
        <v>0.38857142857142901</v>
      </c>
      <c r="G1433" s="1">
        <v>0.39010989010989</v>
      </c>
      <c r="H1433" s="1">
        <v>0.30201342281879201</v>
      </c>
      <c r="I1433" s="1">
        <v>0.45901639344262302</v>
      </c>
      <c r="J1433" s="1">
        <v>0.44736842105263203</v>
      </c>
      <c r="K1433" s="1">
        <v>0.342391304347826</v>
      </c>
      <c r="L1433" s="1">
        <v>0.40796019900497499</v>
      </c>
    </row>
    <row r="1434" spans="1:12" x14ac:dyDescent="0.2">
      <c r="A1434" s="1">
        <v>1431</v>
      </c>
      <c r="B1434" s="1">
        <f t="shared" si="22"/>
        <v>0.40978789579588282</v>
      </c>
      <c r="C1434" s="1">
        <v>0.415584415584416</v>
      </c>
      <c r="D1434" s="1">
        <v>0.44134078212290501</v>
      </c>
      <c r="E1434" s="1">
        <v>0.42603550295858</v>
      </c>
      <c r="F1434" s="1">
        <v>0.450867052023121</v>
      </c>
      <c r="G1434" s="1">
        <v>0.41573033707865198</v>
      </c>
      <c r="H1434" s="1">
        <v>0.304054054054054</v>
      </c>
      <c r="I1434" s="1">
        <v>0.48901098901098899</v>
      </c>
      <c r="J1434" s="1">
        <v>0.375690607734807</v>
      </c>
      <c r="K1434" s="1">
        <v>0.36956521739130399</v>
      </c>
      <c r="L1434" s="1">
        <v>0.41</v>
      </c>
    </row>
    <row r="1435" spans="1:12" x14ac:dyDescent="0.2">
      <c r="A1435" s="1">
        <v>1432</v>
      </c>
      <c r="B1435" s="1">
        <f t="shared" si="22"/>
        <v>0.40892041176437088</v>
      </c>
      <c r="C1435" s="1">
        <v>0.44736842105263203</v>
      </c>
      <c r="D1435" s="1">
        <v>0.458100558659218</v>
      </c>
      <c r="E1435" s="1">
        <v>0.4</v>
      </c>
      <c r="F1435" s="1">
        <v>0.38095238095238099</v>
      </c>
      <c r="G1435" s="1">
        <v>0.43604651162790697</v>
      </c>
      <c r="H1435" s="1">
        <v>0.301369863013699</v>
      </c>
      <c r="I1435" s="1">
        <v>0.51098901098901095</v>
      </c>
      <c r="J1435" s="1">
        <v>0.40350877192982498</v>
      </c>
      <c r="K1435" s="1">
        <v>0.35911602209944798</v>
      </c>
      <c r="L1435" s="1">
        <v>0.39175257731958801</v>
      </c>
    </row>
    <row r="1436" spans="1:12" x14ac:dyDescent="0.2">
      <c r="A1436" s="1">
        <v>1433</v>
      </c>
      <c r="B1436" s="1">
        <f t="shared" si="22"/>
        <v>0.40152574617548531</v>
      </c>
      <c r="C1436" s="1">
        <v>0.40909090909090901</v>
      </c>
      <c r="D1436" s="1">
        <v>0.48888888888888898</v>
      </c>
      <c r="E1436" s="1">
        <v>0.39285714285714302</v>
      </c>
      <c r="F1436" s="1">
        <v>0.35714285714285698</v>
      </c>
      <c r="G1436" s="1">
        <v>0.390804597701149</v>
      </c>
      <c r="H1436" s="1">
        <v>0.312925170068027</v>
      </c>
      <c r="I1436" s="1">
        <v>0.45856353591160198</v>
      </c>
      <c r="J1436" s="1">
        <v>0.44632768361581898</v>
      </c>
      <c r="K1436" s="1">
        <v>0.36756756756756798</v>
      </c>
      <c r="L1436" s="1">
        <v>0.39108910891089099</v>
      </c>
    </row>
    <row r="1437" spans="1:12" x14ac:dyDescent="0.2">
      <c r="A1437" s="1">
        <v>1434</v>
      </c>
      <c r="B1437" s="1">
        <f t="shared" si="22"/>
        <v>0.40071421761067272</v>
      </c>
      <c r="C1437" s="1">
        <v>0.37419354838709701</v>
      </c>
      <c r="D1437" s="1">
        <v>0.43646408839779</v>
      </c>
      <c r="E1437" s="1">
        <v>0.42774566473988401</v>
      </c>
      <c r="F1437" s="1">
        <v>0.414201183431953</v>
      </c>
      <c r="G1437" s="1">
        <v>0.41573033707865198</v>
      </c>
      <c r="H1437" s="1">
        <v>0.32450331125827803</v>
      </c>
      <c r="I1437" s="1">
        <v>0.46961325966850798</v>
      </c>
      <c r="J1437" s="1">
        <v>0.38202247191011202</v>
      </c>
      <c r="K1437" s="1">
        <v>0.36170212765957499</v>
      </c>
      <c r="L1437" s="1">
        <v>0.40096618357487901</v>
      </c>
    </row>
    <row r="1438" spans="1:12" x14ac:dyDescent="0.2">
      <c r="A1438" s="1">
        <v>1435</v>
      </c>
      <c r="B1438" s="1">
        <f t="shared" si="22"/>
        <v>0.40842011964009234</v>
      </c>
      <c r="C1438" s="1">
        <v>0.40764331210191102</v>
      </c>
      <c r="D1438" s="1">
        <v>0.43406593406593402</v>
      </c>
      <c r="E1438" s="1">
        <v>0.39534883720930197</v>
      </c>
      <c r="F1438" s="1">
        <v>0.38372093023255799</v>
      </c>
      <c r="G1438" s="1">
        <v>0.449438202247191</v>
      </c>
      <c r="H1438" s="1">
        <v>0.31818181818181801</v>
      </c>
      <c r="I1438" s="1">
        <v>0.49723756906077399</v>
      </c>
      <c r="J1438" s="1">
        <v>0.40909090909090901</v>
      </c>
      <c r="K1438" s="1">
        <v>0.38947368421052603</v>
      </c>
      <c r="L1438" s="1">
        <v>0.4</v>
      </c>
    </row>
    <row r="1439" spans="1:12" x14ac:dyDescent="0.2">
      <c r="A1439" s="1">
        <v>1436</v>
      </c>
      <c r="B1439" s="1">
        <f t="shared" si="22"/>
        <v>0.41130599140324309</v>
      </c>
      <c r="C1439" s="1">
        <v>0.38124999999999998</v>
      </c>
      <c r="D1439" s="1">
        <v>0.45108695652173902</v>
      </c>
      <c r="E1439" s="1">
        <v>0.4</v>
      </c>
      <c r="F1439" s="1">
        <v>0.37572254335260102</v>
      </c>
      <c r="G1439" s="1">
        <v>0.42857142857142899</v>
      </c>
      <c r="H1439" s="1">
        <v>0.29487179487179499</v>
      </c>
      <c r="I1439" s="1">
        <v>0.510752688172043</v>
      </c>
      <c r="J1439" s="1">
        <v>0.43169398907103801</v>
      </c>
      <c r="K1439" s="1">
        <v>0.43814432989690699</v>
      </c>
      <c r="L1439" s="1">
        <v>0.40096618357487901</v>
      </c>
    </row>
    <row r="1440" spans="1:12" x14ac:dyDescent="0.2">
      <c r="A1440" s="1">
        <v>1437</v>
      </c>
      <c r="B1440" s="1">
        <f t="shared" si="22"/>
        <v>0.39586802010027378</v>
      </c>
      <c r="C1440" s="1">
        <v>0.33124999999999999</v>
      </c>
      <c r="D1440" s="1">
        <v>0.42391304347826098</v>
      </c>
      <c r="E1440" s="1">
        <v>0.450867052023121</v>
      </c>
      <c r="F1440" s="1">
        <v>0.36158192090395502</v>
      </c>
      <c r="G1440" s="1">
        <v>0.45762711864406802</v>
      </c>
      <c r="H1440" s="1">
        <v>0.3</v>
      </c>
      <c r="I1440" s="1">
        <v>0.49732620320855597</v>
      </c>
      <c r="J1440" s="1">
        <v>0.37222222222222201</v>
      </c>
      <c r="K1440" s="1">
        <v>0.39896373056994799</v>
      </c>
      <c r="L1440" s="1">
        <v>0.36492890995260702</v>
      </c>
    </row>
    <row r="1441" spans="1:12" x14ac:dyDescent="0.2">
      <c r="A1441" s="1">
        <v>1438</v>
      </c>
      <c r="B1441" s="1">
        <f t="shared" si="22"/>
        <v>0.38623277962007319</v>
      </c>
      <c r="C1441" s="1">
        <v>0.335443037974684</v>
      </c>
      <c r="D1441" s="1">
        <v>0.415300546448087</v>
      </c>
      <c r="E1441" s="1">
        <v>0.36723163841807899</v>
      </c>
      <c r="F1441" s="1">
        <v>0.32183908045977</v>
      </c>
      <c r="G1441" s="1">
        <v>0.468926553672316</v>
      </c>
      <c r="H1441" s="1">
        <v>0.31515151515151502</v>
      </c>
      <c r="I1441" s="1">
        <v>0.50802139037433203</v>
      </c>
      <c r="J1441" s="1">
        <v>0.36111111111111099</v>
      </c>
      <c r="K1441" s="1">
        <v>0.38541666666666702</v>
      </c>
      <c r="L1441" s="1">
        <v>0.38388625592417103</v>
      </c>
    </row>
    <row r="1442" spans="1:12" x14ac:dyDescent="0.2">
      <c r="A1442" s="1">
        <v>1439</v>
      </c>
      <c r="B1442" s="1">
        <f t="shared" si="22"/>
        <v>0.39037349855221393</v>
      </c>
      <c r="C1442" s="1">
        <v>0.3125</v>
      </c>
      <c r="D1442" s="1">
        <v>0.410810810810811</v>
      </c>
      <c r="E1442" s="1">
        <v>0.35955056179775302</v>
      </c>
      <c r="F1442" s="1">
        <v>0.30681818181818199</v>
      </c>
      <c r="G1442" s="1">
        <v>0.48520710059171601</v>
      </c>
      <c r="H1442" s="1">
        <v>0.327380952380952</v>
      </c>
      <c r="I1442" s="1">
        <v>0.51612903225806495</v>
      </c>
      <c r="J1442" s="1">
        <v>0.38333333333333303</v>
      </c>
      <c r="K1442" s="1">
        <v>0.42105263157894701</v>
      </c>
      <c r="L1442" s="1">
        <v>0.38095238095238099</v>
      </c>
    </row>
    <row r="1443" spans="1:12" x14ac:dyDescent="0.2">
      <c r="A1443" s="1">
        <v>1440</v>
      </c>
      <c r="B1443" s="1">
        <f t="shared" si="22"/>
        <v>0.37974300082515133</v>
      </c>
      <c r="C1443" s="1">
        <v>0.31446540880503099</v>
      </c>
      <c r="D1443" s="1">
        <v>0.40109890109890101</v>
      </c>
      <c r="E1443" s="1">
        <v>0.39548022598870097</v>
      </c>
      <c r="F1443" s="1">
        <v>0.33714285714285702</v>
      </c>
      <c r="G1443" s="1">
        <v>0.48192771084337399</v>
      </c>
      <c r="H1443" s="1">
        <v>0.30994152046783602</v>
      </c>
      <c r="I1443" s="1">
        <v>0.51366120218579203</v>
      </c>
      <c r="J1443" s="1">
        <v>0.32022471910112399</v>
      </c>
      <c r="K1443" s="1">
        <v>0.37566137566137597</v>
      </c>
      <c r="L1443" s="1">
        <v>0.34782608695652201</v>
      </c>
    </row>
    <row r="1444" spans="1:12" x14ac:dyDescent="0.2">
      <c r="A1444" s="1">
        <v>1441</v>
      </c>
      <c r="B1444" s="1">
        <f t="shared" si="22"/>
        <v>0.3819313522859763</v>
      </c>
      <c r="C1444" s="1">
        <v>0.341935483870968</v>
      </c>
      <c r="D1444" s="1">
        <v>0.375</v>
      </c>
      <c r="E1444" s="1">
        <v>0.32352941176470601</v>
      </c>
      <c r="F1444" s="1">
        <v>0.29545454545454503</v>
      </c>
      <c r="G1444" s="1">
        <v>0.51204819277108404</v>
      </c>
      <c r="H1444" s="1">
        <v>0.33908045977011497</v>
      </c>
      <c r="I1444" s="1">
        <v>0.50555555555555598</v>
      </c>
      <c r="J1444" s="1">
        <v>0.35795454545454503</v>
      </c>
      <c r="K1444" s="1">
        <v>0.39130434782608697</v>
      </c>
      <c r="L1444" s="1">
        <v>0.37745098039215702</v>
      </c>
    </row>
    <row r="1445" spans="1:12" x14ac:dyDescent="0.2">
      <c r="A1445" s="1">
        <v>1442</v>
      </c>
      <c r="B1445" s="1">
        <f t="shared" si="22"/>
        <v>0.37064234921142403</v>
      </c>
      <c r="C1445" s="1">
        <v>0.33121019108280297</v>
      </c>
      <c r="D1445" s="1">
        <v>0.34659090909090901</v>
      </c>
      <c r="E1445" s="1">
        <v>0.35502958579881699</v>
      </c>
      <c r="F1445" s="1">
        <v>0.28070175438596501</v>
      </c>
      <c r="G1445" s="1">
        <v>0.47169811320754701</v>
      </c>
      <c r="H1445" s="1">
        <v>0.32758620689655199</v>
      </c>
      <c r="I1445" s="1">
        <v>0.49132947976878599</v>
      </c>
      <c r="J1445" s="1">
        <v>0.35795454545454503</v>
      </c>
      <c r="K1445" s="1">
        <v>0.38251366120218599</v>
      </c>
      <c r="L1445" s="1">
        <v>0.361809045226131</v>
      </c>
    </row>
    <row r="1446" spans="1:12" x14ac:dyDescent="0.2">
      <c r="A1446" s="1">
        <v>1443</v>
      </c>
      <c r="B1446" s="1">
        <f t="shared" si="22"/>
        <v>0.37531747339616361</v>
      </c>
      <c r="C1446" s="1">
        <v>0.35403726708074501</v>
      </c>
      <c r="D1446" s="1">
        <v>0.35795454545454503</v>
      </c>
      <c r="E1446" s="1">
        <v>0.38202247191011202</v>
      </c>
      <c r="F1446" s="1">
        <v>0.32954545454545497</v>
      </c>
      <c r="G1446" s="1">
        <v>0.49689440993788803</v>
      </c>
      <c r="H1446" s="1">
        <v>0.32022471910112399</v>
      </c>
      <c r="I1446" s="1">
        <v>0.47191011235955099</v>
      </c>
      <c r="J1446" s="1">
        <v>0.31638418079096098</v>
      </c>
      <c r="K1446" s="1">
        <v>0.37096774193548399</v>
      </c>
      <c r="L1446" s="1">
        <v>0.35323383084577098</v>
      </c>
    </row>
    <row r="1447" spans="1:12" x14ac:dyDescent="0.2">
      <c r="A1447" s="1">
        <v>1444</v>
      </c>
      <c r="B1447" s="1">
        <f t="shared" si="22"/>
        <v>0.36610810816931022</v>
      </c>
      <c r="C1447" s="1">
        <v>0.34730538922155701</v>
      </c>
      <c r="D1447" s="1">
        <v>0.36111111111111099</v>
      </c>
      <c r="E1447" s="1">
        <v>0.28888888888888897</v>
      </c>
      <c r="F1447" s="1">
        <v>0.297752808988764</v>
      </c>
      <c r="G1447" s="1">
        <v>0.50898203592814395</v>
      </c>
      <c r="H1447" s="1">
        <v>0.32275132275132301</v>
      </c>
      <c r="I1447" s="1">
        <v>0.44751381215469599</v>
      </c>
      <c r="J1447" s="1">
        <v>0.34078212290502802</v>
      </c>
      <c r="K1447" s="1">
        <v>0.38541666666666702</v>
      </c>
      <c r="L1447" s="1">
        <v>0.36057692307692302</v>
      </c>
    </row>
    <row r="1448" spans="1:12" x14ac:dyDescent="0.2">
      <c r="A1448" s="1">
        <v>1445</v>
      </c>
      <c r="B1448" s="1">
        <f t="shared" si="22"/>
        <v>0.36118526016223873</v>
      </c>
      <c r="C1448" s="1">
        <v>0.31578947368421101</v>
      </c>
      <c r="D1448" s="1">
        <v>0.33689839572192498</v>
      </c>
      <c r="E1448" s="1">
        <v>0.32258064516128998</v>
      </c>
      <c r="F1448" s="1">
        <v>0.30054644808743203</v>
      </c>
      <c r="G1448" s="1">
        <v>0.44970414201183401</v>
      </c>
      <c r="H1448" s="1">
        <v>0.33333333333333298</v>
      </c>
      <c r="I1448" s="1">
        <v>0.43715846994535501</v>
      </c>
      <c r="J1448" s="1">
        <v>0.37634408602150499</v>
      </c>
      <c r="K1448" s="1">
        <v>0.39500000000000002</v>
      </c>
      <c r="L1448" s="1">
        <v>0.34449760765550203</v>
      </c>
    </row>
    <row r="1449" spans="1:12" x14ac:dyDescent="0.2">
      <c r="A1449" s="1">
        <v>1446</v>
      </c>
      <c r="B1449" s="1">
        <f t="shared" si="22"/>
        <v>0.35952887539260181</v>
      </c>
      <c r="C1449" s="1">
        <v>0.32183908045977</v>
      </c>
      <c r="D1449" s="1">
        <v>0.35384615384615398</v>
      </c>
      <c r="E1449" s="1">
        <v>0.32795698924731198</v>
      </c>
      <c r="F1449" s="1">
        <v>0.30569948186528501</v>
      </c>
      <c r="G1449" s="1">
        <v>0.44767441860465101</v>
      </c>
      <c r="H1449" s="1">
        <v>0.31122448979591799</v>
      </c>
      <c r="I1449" s="1">
        <v>0.440217391304348</v>
      </c>
      <c r="J1449" s="1">
        <v>0.37037037037037002</v>
      </c>
      <c r="K1449" s="1">
        <v>0.37373737373737398</v>
      </c>
      <c r="L1449" s="1">
        <v>0.34272300469483602</v>
      </c>
    </row>
    <row r="1450" spans="1:12" x14ac:dyDescent="0.2">
      <c r="A1450" s="1">
        <v>1447</v>
      </c>
      <c r="B1450" s="1">
        <f t="shared" si="22"/>
        <v>0.35453632204560998</v>
      </c>
      <c r="C1450" s="1">
        <v>0.33333333333333298</v>
      </c>
      <c r="D1450" s="1">
        <v>0.31313131313131298</v>
      </c>
      <c r="E1450" s="1">
        <v>0.25268817204301097</v>
      </c>
      <c r="F1450" s="1">
        <v>0.27083333333333298</v>
      </c>
      <c r="G1450" s="1">
        <v>0.45142857142857101</v>
      </c>
      <c r="H1450" s="1">
        <v>0.35820895522388102</v>
      </c>
      <c r="I1450" s="1">
        <v>0.41711229946524098</v>
      </c>
      <c r="J1450" s="1">
        <v>0.38297872340425498</v>
      </c>
      <c r="K1450" s="1">
        <v>0.39698492462311602</v>
      </c>
      <c r="L1450" s="1">
        <v>0.36866359447004599</v>
      </c>
    </row>
    <row r="1451" spans="1:12" x14ac:dyDescent="0.2">
      <c r="A1451" s="1">
        <v>1448</v>
      </c>
      <c r="B1451" s="1">
        <f t="shared" si="22"/>
        <v>0.34944440021313622</v>
      </c>
      <c r="C1451" s="1">
        <v>0.29943502824858798</v>
      </c>
      <c r="D1451" s="1">
        <v>0.29743589743589699</v>
      </c>
      <c r="E1451" s="1">
        <v>0.286486486486487</v>
      </c>
      <c r="F1451" s="1">
        <v>0.29166666666666702</v>
      </c>
      <c r="G1451" s="1">
        <v>0.38068181818181801</v>
      </c>
      <c r="H1451" s="1">
        <v>0.36714975845410602</v>
      </c>
      <c r="I1451" s="1">
        <v>0.40217391304347799</v>
      </c>
      <c r="J1451" s="1">
        <v>0.43157894736842101</v>
      </c>
      <c r="K1451" s="1">
        <v>0.38805970149253699</v>
      </c>
      <c r="L1451" s="1">
        <v>0.34977578475336302</v>
      </c>
    </row>
    <row r="1452" spans="1:12" x14ac:dyDescent="0.2">
      <c r="A1452" s="1">
        <v>1449</v>
      </c>
      <c r="B1452" s="1">
        <f t="shared" si="22"/>
        <v>0.35519323574662481</v>
      </c>
      <c r="C1452" s="1">
        <v>0.29545454545454503</v>
      </c>
      <c r="D1452" s="1">
        <v>0.31840796019900502</v>
      </c>
      <c r="E1452" s="1">
        <v>0.32795698924731198</v>
      </c>
      <c r="F1452" s="1">
        <v>0.34848484848484901</v>
      </c>
      <c r="G1452" s="1">
        <v>0.41988950276243098</v>
      </c>
      <c r="H1452" s="1">
        <v>0.369458128078818</v>
      </c>
      <c r="I1452" s="1">
        <v>0.40109890109890101</v>
      </c>
      <c r="J1452" s="1">
        <v>0.365079365079365</v>
      </c>
      <c r="K1452" s="1">
        <v>0.36363636363636398</v>
      </c>
      <c r="L1452" s="1">
        <v>0.34246575342465801</v>
      </c>
    </row>
    <row r="1453" spans="1:12" x14ac:dyDescent="0.2">
      <c r="A1453" s="1">
        <v>1450</v>
      </c>
      <c r="B1453" s="1">
        <f t="shared" si="22"/>
        <v>0.34982819769067314</v>
      </c>
      <c r="C1453" s="1">
        <v>0.36111111111111099</v>
      </c>
      <c r="D1453" s="1">
        <v>0.30102040816326497</v>
      </c>
      <c r="E1453" s="1">
        <v>0.27222222222222198</v>
      </c>
      <c r="F1453" s="1">
        <v>0.32195121951219502</v>
      </c>
      <c r="G1453" s="1">
        <v>0.37222222222222201</v>
      </c>
      <c r="H1453" s="1">
        <v>0.37878787878787901</v>
      </c>
      <c r="I1453" s="1">
        <v>0.38043478260869601</v>
      </c>
      <c r="J1453" s="1">
        <v>0.398876404494382</v>
      </c>
      <c r="K1453" s="1">
        <v>0.33838383838383801</v>
      </c>
      <c r="L1453" s="1">
        <v>0.37327188940092199</v>
      </c>
    </row>
    <row r="1454" spans="1:12" x14ac:dyDescent="0.2">
      <c r="A1454" s="1">
        <v>1451</v>
      </c>
      <c r="B1454" s="1">
        <f t="shared" si="22"/>
        <v>0.3529132088185441</v>
      </c>
      <c r="C1454" s="1">
        <v>0.30939226519336999</v>
      </c>
      <c r="D1454" s="1">
        <v>0.31578947368421101</v>
      </c>
      <c r="E1454" s="1">
        <v>0.31818181818181801</v>
      </c>
      <c r="F1454" s="1">
        <v>0.31400966183574902</v>
      </c>
      <c r="G1454" s="1">
        <v>0.36</v>
      </c>
      <c r="H1454" s="1">
        <v>0.37244897959183698</v>
      </c>
      <c r="I1454" s="1">
        <v>0.36956521739130399</v>
      </c>
      <c r="J1454" s="1">
        <v>0.435294117647059</v>
      </c>
      <c r="K1454" s="1">
        <v>0.361809045226131</v>
      </c>
      <c r="L1454" s="1">
        <v>0.37264150943396201</v>
      </c>
    </row>
    <row r="1455" spans="1:12" x14ac:dyDescent="0.2">
      <c r="A1455" s="1">
        <v>1452</v>
      </c>
      <c r="B1455" s="1">
        <f t="shared" si="22"/>
        <v>0.36103357880432968</v>
      </c>
      <c r="C1455" s="1">
        <v>0.33519553072625702</v>
      </c>
      <c r="D1455" s="1">
        <v>0.379120879120879</v>
      </c>
      <c r="E1455" s="1">
        <v>0.35838150289017301</v>
      </c>
      <c r="F1455" s="1">
        <v>0.32338308457711401</v>
      </c>
      <c r="G1455" s="1">
        <v>0.390804597701149</v>
      </c>
      <c r="H1455" s="1">
        <v>0.40104166666666702</v>
      </c>
      <c r="I1455" s="1">
        <v>0.34615384615384598</v>
      </c>
      <c r="J1455" s="1">
        <v>0.33750000000000002</v>
      </c>
      <c r="K1455" s="1">
        <v>0.35567010309278402</v>
      </c>
      <c r="L1455" s="1">
        <v>0.383084577114428</v>
      </c>
    </row>
    <row r="1456" spans="1:12" x14ac:dyDescent="0.2">
      <c r="A1456" s="1">
        <v>1453</v>
      </c>
      <c r="B1456" s="1">
        <f t="shared" si="22"/>
        <v>0.34974027829680215</v>
      </c>
      <c r="C1456" s="1">
        <v>0.36702127659574502</v>
      </c>
      <c r="D1456" s="1">
        <v>0.340540540540541</v>
      </c>
      <c r="E1456" s="1">
        <v>0.28409090909090901</v>
      </c>
      <c r="F1456" s="1">
        <v>0.296650717703349</v>
      </c>
      <c r="G1456" s="1">
        <v>0.34857142857142898</v>
      </c>
      <c r="H1456" s="1">
        <v>0.40201005025125602</v>
      </c>
      <c r="I1456" s="1">
        <v>0.33333333333333298</v>
      </c>
      <c r="J1456" s="1">
        <v>0.33950617283950602</v>
      </c>
      <c r="K1456" s="1">
        <v>0.37305699481865301</v>
      </c>
      <c r="L1456" s="1">
        <v>0.41262135922330101</v>
      </c>
    </row>
    <row r="1457" spans="1:12" x14ac:dyDescent="0.2">
      <c r="A1457" s="1">
        <v>1454</v>
      </c>
      <c r="B1457" s="1">
        <f t="shared" si="22"/>
        <v>0.34889185917662113</v>
      </c>
      <c r="C1457" s="1">
        <v>0.34536082474226798</v>
      </c>
      <c r="D1457" s="1">
        <v>0.29946524064171098</v>
      </c>
      <c r="E1457" s="1">
        <v>0.31843575418994402</v>
      </c>
      <c r="F1457" s="1">
        <v>0.30414746543778798</v>
      </c>
      <c r="G1457" s="1">
        <v>0.32022471910112399</v>
      </c>
      <c r="H1457" s="1">
        <v>0.41584158415841599</v>
      </c>
      <c r="I1457" s="1">
        <v>0.31472081218274101</v>
      </c>
      <c r="J1457" s="1">
        <v>0.38323353293413198</v>
      </c>
      <c r="K1457" s="1">
        <v>0.40101522842639598</v>
      </c>
      <c r="L1457" s="1">
        <v>0.38647342995169098</v>
      </c>
    </row>
    <row r="1458" spans="1:12" x14ac:dyDescent="0.2">
      <c r="A1458" s="1">
        <v>1455</v>
      </c>
      <c r="B1458" s="1">
        <f t="shared" si="22"/>
        <v>0.35133434536670166</v>
      </c>
      <c r="C1458" s="1">
        <v>0.34343434343434298</v>
      </c>
      <c r="D1458" s="1">
        <v>0.352331606217617</v>
      </c>
      <c r="E1458" s="1">
        <v>0.37096774193548399</v>
      </c>
      <c r="F1458" s="1">
        <v>0.30316742081448</v>
      </c>
      <c r="G1458" s="1">
        <v>0.35911602209944798</v>
      </c>
      <c r="H1458" s="1">
        <v>0.39024390243902402</v>
      </c>
      <c r="I1458" s="1">
        <v>0.27272727272727298</v>
      </c>
      <c r="J1458" s="1">
        <v>0.33529411764705902</v>
      </c>
      <c r="K1458" s="1">
        <v>0.39285714285714302</v>
      </c>
      <c r="L1458" s="1">
        <v>0.39320388349514601</v>
      </c>
    </row>
    <row r="1459" spans="1:12" x14ac:dyDescent="0.2">
      <c r="A1459" s="1">
        <v>1456</v>
      </c>
      <c r="B1459" s="1">
        <f t="shared" si="22"/>
        <v>0.35407034259130804</v>
      </c>
      <c r="C1459" s="1">
        <v>0.38235294117647101</v>
      </c>
      <c r="D1459" s="1">
        <v>0.33673469387755101</v>
      </c>
      <c r="E1459" s="1">
        <v>0.29411764705882398</v>
      </c>
      <c r="F1459" s="1">
        <v>0.32589285714285698</v>
      </c>
      <c r="G1459" s="1">
        <v>0.33152173913043498</v>
      </c>
      <c r="H1459" s="1">
        <v>0.39906103286384997</v>
      </c>
      <c r="I1459" s="1">
        <v>0.30693069306930698</v>
      </c>
      <c r="J1459" s="1">
        <v>0.34502923976608202</v>
      </c>
      <c r="K1459" s="1">
        <v>0.39800995024875602</v>
      </c>
      <c r="L1459" s="1">
        <v>0.42105263157894701</v>
      </c>
    </row>
    <row r="1460" spans="1:12" x14ac:dyDescent="0.2">
      <c r="A1460" s="1">
        <v>1457</v>
      </c>
      <c r="B1460" s="1">
        <f t="shared" si="22"/>
        <v>0.35547392082029639</v>
      </c>
      <c r="C1460" s="1">
        <v>0.33009708737864102</v>
      </c>
      <c r="D1460" s="1">
        <v>0.31979695431472099</v>
      </c>
      <c r="E1460" s="1">
        <v>0.34736842105263199</v>
      </c>
      <c r="F1460" s="1">
        <v>0.375</v>
      </c>
      <c r="G1460" s="1">
        <v>0.31720430107526898</v>
      </c>
      <c r="H1460" s="1">
        <v>0.420560747663551</v>
      </c>
      <c r="I1460" s="1">
        <v>0.26865671641791</v>
      </c>
      <c r="J1460" s="1">
        <v>0.398876404494382</v>
      </c>
      <c r="K1460" s="1">
        <v>0.38693467336683401</v>
      </c>
      <c r="L1460" s="1">
        <v>0.39024390243902402</v>
      </c>
    </row>
    <row r="1461" spans="1:12" x14ac:dyDescent="0.2">
      <c r="A1461" s="1">
        <v>1458</v>
      </c>
      <c r="B1461" s="1">
        <f t="shared" si="22"/>
        <v>0.36984203858331</v>
      </c>
      <c r="C1461" s="1">
        <v>0.34134615384615402</v>
      </c>
      <c r="D1461" s="1">
        <v>0.37560975609756098</v>
      </c>
      <c r="E1461" s="1">
        <v>0.38020833333333298</v>
      </c>
      <c r="F1461" s="1">
        <v>0.36607142857142899</v>
      </c>
      <c r="G1461" s="1">
        <v>0.32620320855614998</v>
      </c>
      <c r="H1461" s="1">
        <v>0.418269230769231</v>
      </c>
      <c r="I1461" s="1">
        <v>0.294416243654822</v>
      </c>
      <c r="J1461" s="1">
        <v>0.37078651685393299</v>
      </c>
      <c r="K1461" s="1">
        <v>0.40394088669950701</v>
      </c>
      <c r="L1461" s="1">
        <v>0.42156862745098</v>
      </c>
    </row>
    <row r="1462" spans="1:12" x14ac:dyDescent="0.2">
      <c r="A1462" s="1">
        <v>1459</v>
      </c>
      <c r="B1462" s="1">
        <f t="shared" si="22"/>
        <v>0.37679758306848937</v>
      </c>
      <c r="C1462" s="1">
        <v>0.36057692307692302</v>
      </c>
      <c r="D1462" s="1">
        <v>0.35748792270531399</v>
      </c>
      <c r="E1462" s="1">
        <v>0.31182795698924698</v>
      </c>
      <c r="F1462" s="1">
        <v>0.37037037037037002</v>
      </c>
      <c r="G1462" s="1">
        <v>0.32620320855614998</v>
      </c>
      <c r="H1462" s="1">
        <v>0.44811320754716999</v>
      </c>
      <c r="I1462" s="1">
        <v>0.32</v>
      </c>
      <c r="J1462" s="1">
        <v>0.379120879120879</v>
      </c>
      <c r="K1462" s="1">
        <v>0.44927536231884102</v>
      </c>
      <c r="L1462" s="1">
        <v>0.44500000000000001</v>
      </c>
    </row>
    <row r="1463" spans="1:12" x14ac:dyDescent="0.2">
      <c r="A1463" s="1">
        <v>1460</v>
      </c>
      <c r="B1463" s="1">
        <f t="shared" si="22"/>
        <v>0.37910139385205183</v>
      </c>
      <c r="C1463" s="1">
        <v>0.35406698564593297</v>
      </c>
      <c r="D1463" s="1">
        <v>0.36764705882352899</v>
      </c>
      <c r="E1463" s="1">
        <v>0.34972677595628399</v>
      </c>
      <c r="F1463" s="1">
        <v>0.43720930232558097</v>
      </c>
      <c r="G1463" s="1">
        <v>0.32960893854748602</v>
      </c>
      <c r="H1463" s="1">
        <v>0.43203883495145601</v>
      </c>
      <c r="I1463" s="1">
        <v>0.28934010152284301</v>
      </c>
      <c r="J1463" s="1">
        <v>0.40109890109890101</v>
      </c>
      <c r="K1463" s="1">
        <v>0.42713567839195998</v>
      </c>
      <c r="L1463" s="1">
        <v>0.40314136125654498</v>
      </c>
    </row>
    <row r="1464" spans="1:12" x14ac:dyDescent="0.2">
      <c r="A1464" s="1">
        <v>1461</v>
      </c>
      <c r="B1464" s="1">
        <f t="shared" si="22"/>
        <v>0.38892123032324288</v>
      </c>
      <c r="C1464" s="1">
        <v>0.32038834951456302</v>
      </c>
      <c r="D1464" s="1">
        <v>0.40975609756097597</v>
      </c>
      <c r="E1464" s="1">
        <v>0.38888888888888901</v>
      </c>
      <c r="F1464" s="1">
        <v>0.40975609756097597</v>
      </c>
      <c r="G1464" s="1">
        <v>0.36464088397790101</v>
      </c>
      <c r="H1464" s="1">
        <v>0.42713567839195998</v>
      </c>
      <c r="I1464" s="1">
        <v>0.28571428571428598</v>
      </c>
      <c r="J1464" s="1">
        <v>0.39130434782608697</v>
      </c>
      <c r="K1464" s="1">
        <v>0.453125</v>
      </c>
      <c r="L1464" s="1">
        <v>0.43850267379679098</v>
      </c>
    </row>
    <row r="1465" spans="1:12" x14ac:dyDescent="0.2">
      <c r="A1465" s="1">
        <v>1462</v>
      </c>
      <c r="B1465" s="1">
        <f t="shared" si="22"/>
        <v>0.38024189288223775</v>
      </c>
      <c r="C1465" s="1">
        <v>0.34782608695652201</v>
      </c>
      <c r="D1465" s="1">
        <v>0.37810945273631802</v>
      </c>
      <c r="E1465" s="1">
        <v>0.36842105263157898</v>
      </c>
      <c r="F1465" s="1">
        <v>0.37435897435897397</v>
      </c>
      <c r="G1465" s="1">
        <v>0.32960893854748602</v>
      </c>
      <c r="H1465" s="1">
        <v>0.476190476190476</v>
      </c>
      <c r="I1465" s="1">
        <v>0.298969072164948</v>
      </c>
      <c r="J1465" s="1">
        <v>0.35028248587570598</v>
      </c>
      <c r="K1465" s="1">
        <v>0.45876288659793801</v>
      </c>
      <c r="L1465" s="1">
        <v>0.41988950276243098</v>
      </c>
    </row>
    <row r="1466" spans="1:12" x14ac:dyDescent="0.2">
      <c r="A1466" s="1">
        <v>1463</v>
      </c>
      <c r="B1466" s="1">
        <f t="shared" si="22"/>
        <v>0.38962738623812249</v>
      </c>
      <c r="C1466" s="1">
        <v>0.327014218009479</v>
      </c>
      <c r="D1466" s="1">
        <v>0.39500000000000002</v>
      </c>
      <c r="E1466" s="1">
        <v>0.39655172413793099</v>
      </c>
      <c r="F1466" s="1">
        <v>0.46534653465346498</v>
      </c>
      <c r="G1466" s="1">
        <v>0.342391304347826</v>
      </c>
      <c r="H1466" s="1">
        <v>0.48958333333333298</v>
      </c>
      <c r="I1466" s="1">
        <v>0.266331658291457</v>
      </c>
      <c r="J1466" s="1">
        <v>0.39247311827956999</v>
      </c>
      <c r="K1466" s="1">
        <v>0.43147208121827402</v>
      </c>
      <c r="L1466" s="1">
        <v>0.39010989010989</v>
      </c>
    </row>
    <row r="1467" spans="1:12" x14ac:dyDescent="0.2">
      <c r="A1467" s="1">
        <v>1464</v>
      </c>
      <c r="B1467" s="1">
        <f t="shared" si="22"/>
        <v>0.40481485763403091</v>
      </c>
      <c r="C1467" s="1">
        <v>0.30516431924882598</v>
      </c>
      <c r="D1467" s="1">
        <v>0.44927536231884102</v>
      </c>
      <c r="E1467" s="1">
        <v>0.46067415730337102</v>
      </c>
      <c r="F1467" s="1">
        <v>0.44444444444444398</v>
      </c>
      <c r="G1467" s="1">
        <v>0.37172774869109998</v>
      </c>
      <c r="H1467" s="1">
        <v>0.49479166666666702</v>
      </c>
      <c r="I1467" s="1">
        <v>0.28499999999999998</v>
      </c>
      <c r="J1467" s="1">
        <v>0.37696335078533999</v>
      </c>
      <c r="K1467" s="1">
        <v>0.43</v>
      </c>
      <c r="L1467" s="1">
        <v>0.43010752688171999</v>
      </c>
    </row>
    <row r="1468" spans="1:12" x14ac:dyDescent="0.2">
      <c r="A1468" s="1">
        <v>1465</v>
      </c>
      <c r="B1468" s="1">
        <f t="shared" si="22"/>
        <v>0.39598221908145115</v>
      </c>
      <c r="C1468" s="1">
        <v>0.34562211981566798</v>
      </c>
      <c r="D1468" s="1">
        <v>0.41346153846153799</v>
      </c>
      <c r="E1468" s="1">
        <v>0.41477272727272702</v>
      </c>
      <c r="F1468" s="1">
        <v>0.42583732057416301</v>
      </c>
      <c r="G1468" s="1">
        <v>0.335051546391753</v>
      </c>
      <c r="H1468" s="1">
        <v>0.51295336787564805</v>
      </c>
      <c r="I1468" s="1">
        <v>0.31188118811881199</v>
      </c>
      <c r="J1468" s="1">
        <v>0.35751295336787597</v>
      </c>
      <c r="K1468" s="1">
        <v>0.40886699507389201</v>
      </c>
      <c r="L1468" s="1">
        <v>0.433862433862434</v>
      </c>
    </row>
    <row r="1469" spans="1:12" x14ac:dyDescent="0.2">
      <c r="A1469" s="1">
        <v>1466</v>
      </c>
      <c r="B1469" s="1">
        <f t="shared" si="22"/>
        <v>0.40420803544071671</v>
      </c>
      <c r="C1469" s="1">
        <v>0.354545454545455</v>
      </c>
      <c r="D1469" s="1">
        <v>0.419047619047619</v>
      </c>
      <c r="E1469" s="1">
        <v>0.45664739884393102</v>
      </c>
      <c r="F1469" s="1">
        <v>0.48095238095238102</v>
      </c>
      <c r="G1469" s="1">
        <v>0.33163265306122403</v>
      </c>
      <c r="H1469" s="1">
        <v>0.52020202020202</v>
      </c>
      <c r="I1469" s="1">
        <v>0.30097087378640802</v>
      </c>
      <c r="J1469" s="1">
        <v>0.38659793814433002</v>
      </c>
      <c r="K1469" s="1">
        <v>0.38190954773869301</v>
      </c>
      <c r="L1469" s="1">
        <v>0.409574468085106</v>
      </c>
    </row>
    <row r="1470" spans="1:12" x14ac:dyDescent="0.2">
      <c r="A1470" s="1">
        <v>1467</v>
      </c>
      <c r="B1470" s="1">
        <f t="shared" si="22"/>
        <v>0.42273841970800979</v>
      </c>
      <c r="C1470" s="1">
        <v>0.33796296296296302</v>
      </c>
      <c r="D1470" s="1">
        <v>0.47196261682243001</v>
      </c>
      <c r="E1470" s="1">
        <v>0.50887573964497101</v>
      </c>
      <c r="F1470" s="1">
        <v>0.46919431279620899</v>
      </c>
      <c r="G1470" s="1">
        <v>0.35784313725490202</v>
      </c>
      <c r="H1470" s="1">
        <v>0.48989898989899</v>
      </c>
      <c r="I1470" s="1">
        <v>0.31034482758620702</v>
      </c>
      <c r="J1470" s="1">
        <v>0.38578680203045701</v>
      </c>
      <c r="K1470" s="1">
        <v>0.42211055276381898</v>
      </c>
      <c r="L1470" s="1">
        <v>0.47340425531914898</v>
      </c>
    </row>
    <row r="1471" spans="1:12" x14ac:dyDescent="0.2">
      <c r="A1471" s="1">
        <v>1468</v>
      </c>
      <c r="B1471" s="1">
        <f t="shared" si="22"/>
        <v>0.41714285888615638</v>
      </c>
      <c r="C1471" s="1">
        <v>0.36792452830188699</v>
      </c>
      <c r="D1471" s="1">
        <v>0.43720930232558097</v>
      </c>
      <c r="E1471" s="1">
        <v>0.49390243902439002</v>
      </c>
      <c r="F1471" s="1">
        <v>0.41545893719806798</v>
      </c>
      <c r="G1471" s="1">
        <v>0.33333333333333298</v>
      </c>
      <c r="H1471" s="1">
        <v>0.51020408163265296</v>
      </c>
      <c r="I1471" s="1">
        <v>0.34825870646766199</v>
      </c>
      <c r="J1471" s="1">
        <v>0.40816326530612201</v>
      </c>
      <c r="K1471" s="1">
        <v>0.38888888888888901</v>
      </c>
      <c r="L1471" s="1">
        <v>0.46808510638297901</v>
      </c>
    </row>
    <row r="1472" spans="1:12" x14ac:dyDescent="0.2">
      <c r="A1472" s="1">
        <v>1469</v>
      </c>
      <c r="B1472" s="1">
        <f t="shared" si="22"/>
        <v>0.41569690670669246</v>
      </c>
      <c r="C1472" s="1">
        <v>0.38277511961722499</v>
      </c>
      <c r="D1472" s="1">
        <v>0.41148325358851701</v>
      </c>
      <c r="E1472" s="1">
        <v>0.45624999999999999</v>
      </c>
      <c r="F1472" s="1">
        <v>0.49509803921568601</v>
      </c>
      <c r="G1472" s="1">
        <v>0.326829268292683</v>
      </c>
      <c r="H1472" s="1">
        <v>0.51578947368421102</v>
      </c>
      <c r="I1472" s="1">
        <v>0.328358208955224</v>
      </c>
      <c r="J1472" s="1">
        <v>0.41052631578947402</v>
      </c>
      <c r="K1472" s="1">
        <v>0.40512820512820502</v>
      </c>
      <c r="L1472" s="1">
        <v>0.42473118279569899</v>
      </c>
    </row>
    <row r="1473" spans="1:12" x14ac:dyDescent="0.2">
      <c r="A1473" s="1">
        <v>1470</v>
      </c>
      <c r="B1473" s="1">
        <f t="shared" si="22"/>
        <v>0.43512740674198636</v>
      </c>
      <c r="C1473" s="1">
        <v>0.36274509803921601</v>
      </c>
      <c r="D1473" s="1">
        <v>0.476190476190476</v>
      </c>
      <c r="E1473" s="1">
        <v>0.49677419354838698</v>
      </c>
      <c r="F1473" s="1">
        <v>0.47761194029850701</v>
      </c>
      <c r="G1473" s="1">
        <v>0.371428571428571</v>
      </c>
      <c r="H1473" s="1">
        <v>0.51396648044692705</v>
      </c>
      <c r="I1473" s="1">
        <v>0.32323232323232298</v>
      </c>
      <c r="J1473" s="1">
        <v>0.42631578947368398</v>
      </c>
      <c r="K1473" s="1">
        <v>0.43814432989690699</v>
      </c>
      <c r="L1473" s="1">
        <v>0.464864864864865</v>
      </c>
    </row>
    <row r="1474" spans="1:12" x14ac:dyDescent="0.2">
      <c r="A1474" s="1">
        <v>1471</v>
      </c>
      <c r="B1474" s="1">
        <f t="shared" si="22"/>
        <v>0.41918250631089898</v>
      </c>
      <c r="C1474" s="1">
        <v>0.37623762376237602</v>
      </c>
      <c r="D1474" s="1">
        <v>0.47826086956521702</v>
      </c>
      <c r="E1474" s="1">
        <v>0.45333333333333298</v>
      </c>
      <c r="F1474" s="1">
        <v>0.45595854922279799</v>
      </c>
      <c r="G1474" s="1">
        <v>0.338028169014085</v>
      </c>
      <c r="H1474" s="1">
        <v>0.52298850574712596</v>
      </c>
      <c r="I1474" s="1">
        <v>0.32446808510638298</v>
      </c>
      <c r="J1474" s="1">
        <v>0.43617021276595702</v>
      </c>
      <c r="K1474" s="1">
        <v>0.40414507772020702</v>
      </c>
      <c r="L1474" s="1">
        <v>0.40223463687150801</v>
      </c>
    </row>
    <row r="1475" spans="1:12" x14ac:dyDescent="0.2">
      <c r="A1475" s="1">
        <v>1472</v>
      </c>
      <c r="B1475" s="1">
        <f t="shared" si="22"/>
        <v>0.42941381994825772</v>
      </c>
      <c r="C1475" s="1">
        <v>0.46428571428571402</v>
      </c>
      <c r="D1475" s="1">
        <v>0.45544554455445502</v>
      </c>
      <c r="E1475" s="1">
        <v>0.45270270270270302</v>
      </c>
      <c r="F1475" s="1">
        <v>0.52432432432432396</v>
      </c>
      <c r="G1475" s="1">
        <v>0.34299516908212602</v>
      </c>
      <c r="H1475" s="1">
        <v>0.49101796407185599</v>
      </c>
      <c r="I1475" s="1">
        <v>0.36216216216216202</v>
      </c>
      <c r="J1475" s="1">
        <v>0.41011235955056202</v>
      </c>
      <c r="K1475" s="1">
        <v>0.41304347826087001</v>
      </c>
      <c r="L1475" s="1">
        <v>0.37804878048780499</v>
      </c>
    </row>
    <row r="1476" spans="1:12" x14ac:dyDescent="0.2">
      <c r="A1476" s="1">
        <v>1473</v>
      </c>
      <c r="B1476" s="1">
        <f t="shared" ref="B1476:B1505" si="23">AVERAGE(C1476:L1476)</f>
        <v>0.43583404978696494</v>
      </c>
      <c r="C1476" s="1">
        <v>0.42211055276381898</v>
      </c>
      <c r="D1476" s="1">
        <v>0.480392156862745</v>
      </c>
      <c r="E1476" s="1">
        <v>0.46753246753246802</v>
      </c>
      <c r="F1476" s="1">
        <v>0.51851851851851904</v>
      </c>
      <c r="G1476" s="1">
        <v>0.36057692307692302</v>
      </c>
      <c r="H1476" s="1">
        <v>0.46428571428571402</v>
      </c>
      <c r="I1476" s="1">
        <v>0.33510638297872303</v>
      </c>
      <c r="J1476" s="1">
        <v>0.43646408839779</v>
      </c>
      <c r="K1476" s="1">
        <v>0.43548387096774199</v>
      </c>
      <c r="L1476" s="1">
        <v>0.43786982248520701</v>
      </c>
    </row>
    <row r="1477" spans="1:12" x14ac:dyDescent="0.2">
      <c r="A1477" s="1">
        <v>1474</v>
      </c>
      <c r="B1477" s="1">
        <f t="shared" si="23"/>
        <v>0.42451921594826902</v>
      </c>
      <c r="C1477" s="1">
        <v>0.44776119402985098</v>
      </c>
      <c r="D1477" s="1">
        <v>0.456730769230769</v>
      </c>
      <c r="E1477" s="1">
        <v>0.405063291139241</v>
      </c>
      <c r="F1477" s="1">
        <v>0.47643979057591601</v>
      </c>
      <c r="G1477" s="1">
        <v>0.33649289099526097</v>
      </c>
      <c r="H1477" s="1">
        <v>0.50877192982456099</v>
      </c>
      <c r="I1477" s="1">
        <v>0.35567010309278402</v>
      </c>
      <c r="J1477" s="1">
        <v>0.44623655913978499</v>
      </c>
      <c r="K1477" s="1">
        <v>0.420212765957447</v>
      </c>
      <c r="L1477" s="1">
        <v>0.391812865497076</v>
      </c>
    </row>
    <row r="1478" spans="1:12" x14ac:dyDescent="0.2">
      <c r="A1478" s="1">
        <v>1475</v>
      </c>
      <c r="B1478" s="1">
        <f t="shared" si="23"/>
        <v>0.42651676176548892</v>
      </c>
      <c r="C1478" s="1">
        <v>0.47115384615384598</v>
      </c>
      <c r="D1478" s="1">
        <v>0.43062200956937802</v>
      </c>
      <c r="E1478" s="1">
        <v>0.40880503144654101</v>
      </c>
      <c r="F1478" s="1">
        <v>0.51776649746192904</v>
      </c>
      <c r="G1478" s="1">
        <v>0.35849056603773599</v>
      </c>
      <c r="H1478" s="1">
        <v>0.48538011695906402</v>
      </c>
      <c r="I1478" s="1">
        <v>0.35820895522388102</v>
      </c>
      <c r="J1478" s="1">
        <v>0.42631578947368398</v>
      </c>
      <c r="K1478" s="1">
        <v>0.42245989304812798</v>
      </c>
      <c r="L1478" s="1">
        <v>0.38596491228070201</v>
      </c>
    </row>
    <row r="1479" spans="1:12" x14ac:dyDescent="0.2">
      <c r="A1479" s="1">
        <v>1476</v>
      </c>
      <c r="B1479" s="1">
        <f t="shared" si="23"/>
        <v>0.43363857593353305</v>
      </c>
      <c r="C1479" s="1">
        <v>0.44761904761904803</v>
      </c>
      <c r="D1479" s="1">
        <v>0.45933014354066998</v>
      </c>
      <c r="E1479" s="1">
        <v>0.41358024691357997</v>
      </c>
      <c r="F1479" s="1">
        <v>0.487179487179487</v>
      </c>
      <c r="G1479" s="1">
        <v>0.37155963302752298</v>
      </c>
      <c r="H1479" s="1">
        <v>0.46820809248554901</v>
      </c>
      <c r="I1479" s="1">
        <v>0.34328358208955201</v>
      </c>
      <c r="J1479" s="1">
        <v>0.45408163265306101</v>
      </c>
      <c r="K1479" s="1">
        <v>0.45549738219895303</v>
      </c>
      <c r="L1479" s="1">
        <v>0.43604651162790697</v>
      </c>
    </row>
    <row r="1480" spans="1:12" x14ac:dyDescent="0.2">
      <c r="A1480" s="1">
        <v>1477</v>
      </c>
      <c r="B1480" s="1">
        <f t="shared" si="23"/>
        <v>0.42670968606705728</v>
      </c>
      <c r="C1480" s="1">
        <v>0.4375</v>
      </c>
      <c r="D1480" s="1">
        <v>0.46078431372549</v>
      </c>
      <c r="E1480" s="1">
        <v>0.36969696969697002</v>
      </c>
      <c r="F1480" s="1">
        <v>0.46354166666666702</v>
      </c>
      <c r="G1480" s="1">
        <v>0.34684684684684702</v>
      </c>
      <c r="H1480" s="1">
        <v>0.49132947976878599</v>
      </c>
      <c r="I1480" s="1">
        <v>0.41379310344827602</v>
      </c>
      <c r="J1480" s="1">
        <v>0.43</v>
      </c>
      <c r="K1480" s="1">
        <v>0.466321243523316</v>
      </c>
      <c r="L1480" s="1">
        <v>0.38728323699422001</v>
      </c>
    </row>
    <row r="1481" spans="1:12" x14ac:dyDescent="0.2">
      <c r="A1481" s="1">
        <v>1478</v>
      </c>
      <c r="B1481" s="1">
        <f t="shared" si="23"/>
        <v>0.42470526566095368</v>
      </c>
      <c r="C1481" s="1">
        <v>0.480582524271845</v>
      </c>
      <c r="D1481" s="1">
        <v>0.44387755102040799</v>
      </c>
      <c r="E1481" s="1">
        <v>0.36419753086419798</v>
      </c>
      <c r="F1481" s="1">
        <v>0.50531914893617003</v>
      </c>
      <c r="G1481" s="1">
        <v>0.37104072398190002</v>
      </c>
      <c r="H1481" s="1">
        <v>0.48022598870056499</v>
      </c>
      <c r="I1481" s="1">
        <v>0.39408866995073899</v>
      </c>
      <c r="J1481" s="1">
        <v>0.416243654822335</v>
      </c>
      <c r="K1481" s="1">
        <v>0.44845360824742297</v>
      </c>
      <c r="L1481" s="1">
        <v>0.34302325581395399</v>
      </c>
    </row>
    <row r="1482" spans="1:12" x14ac:dyDescent="0.2">
      <c r="A1482" s="1">
        <v>1479</v>
      </c>
      <c r="B1482" s="1">
        <f t="shared" si="23"/>
        <v>0.43652707611488584</v>
      </c>
      <c r="C1482" s="1">
        <v>0.46534653465346498</v>
      </c>
      <c r="D1482" s="1">
        <v>0.46354166666666702</v>
      </c>
      <c r="E1482" s="1">
        <v>0.417721518987342</v>
      </c>
      <c r="F1482" s="1">
        <v>0.49726775956284203</v>
      </c>
      <c r="G1482" s="1">
        <v>0.37155963302752298</v>
      </c>
      <c r="H1482" s="1">
        <v>0.459302325581395</v>
      </c>
      <c r="I1482" s="1">
        <v>0.38500000000000001</v>
      </c>
      <c r="J1482" s="1">
        <v>0.42424242424242398</v>
      </c>
      <c r="K1482" s="1">
        <v>0.50259067357512999</v>
      </c>
      <c r="L1482" s="1">
        <v>0.378698224852071</v>
      </c>
    </row>
    <row r="1483" spans="1:12" x14ac:dyDescent="0.2">
      <c r="A1483" s="1">
        <v>1480</v>
      </c>
      <c r="B1483" s="1">
        <f t="shared" si="23"/>
        <v>0.43098389122097869</v>
      </c>
      <c r="C1483" s="1">
        <v>0.45049504950495101</v>
      </c>
      <c r="D1483" s="1">
        <v>0.49197860962566897</v>
      </c>
      <c r="E1483" s="1">
        <v>0.37820512820512803</v>
      </c>
      <c r="F1483" s="1">
        <v>0.48587570621468901</v>
      </c>
      <c r="G1483" s="1">
        <v>0.368181818181818</v>
      </c>
      <c r="H1483" s="1">
        <v>0.46706586826347302</v>
      </c>
      <c r="I1483" s="1">
        <v>0.42</v>
      </c>
      <c r="J1483" s="1">
        <v>0.40314136125654498</v>
      </c>
      <c r="K1483" s="1">
        <v>0.48947368421052601</v>
      </c>
      <c r="L1483" s="1">
        <v>0.35542168674698799</v>
      </c>
    </row>
    <row r="1484" spans="1:12" x14ac:dyDescent="0.2">
      <c r="A1484" s="1">
        <v>1481</v>
      </c>
      <c r="B1484" s="1">
        <f t="shared" si="23"/>
        <v>0.43072362335054859</v>
      </c>
      <c r="C1484" s="1">
        <v>0.5</v>
      </c>
      <c r="D1484" s="1">
        <v>0.46408839779005501</v>
      </c>
      <c r="E1484" s="1">
        <v>0.34394904458598702</v>
      </c>
      <c r="F1484" s="1">
        <v>0.51428571428571401</v>
      </c>
      <c r="G1484" s="1">
        <v>0.38095238095238099</v>
      </c>
      <c r="H1484" s="1">
        <v>0.45833333333333298</v>
      </c>
      <c r="I1484" s="1">
        <v>0.39698492462311602</v>
      </c>
      <c r="J1484" s="1">
        <v>0.41489361702127697</v>
      </c>
      <c r="K1484" s="1">
        <v>0.48618784530386699</v>
      </c>
      <c r="L1484" s="1">
        <v>0.34756097560975602</v>
      </c>
    </row>
    <row r="1485" spans="1:12" x14ac:dyDescent="0.2">
      <c r="A1485" s="1">
        <v>1482</v>
      </c>
      <c r="B1485" s="1">
        <f t="shared" si="23"/>
        <v>0.43644690132617309</v>
      </c>
      <c r="C1485" s="1">
        <v>0.46842105263157902</v>
      </c>
      <c r="D1485" s="1">
        <v>0.44767441860465101</v>
      </c>
      <c r="E1485" s="1">
        <v>0.388535031847134</v>
      </c>
      <c r="F1485" s="1">
        <v>0.502923976608187</v>
      </c>
      <c r="G1485" s="1">
        <v>0.42364532019704398</v>
      </c>
      <c r="H1485" s="1">
        <v>0.41401273885350298</v>
      </c>
      <c r="I1485" s="1">
        <v>0.38095238095238099</v>
      </c>
      <c r="J1485" s="1">
        <v>0.41052631578947402</v>
      </c>
      <c r="K1485" s="1">
        <v>0.52777777777777801</v>
      </c>
      <c r="L1485" s="1">
        <v>0.4</v>
      </c>
    </row>
    <row r="1486" spans="1:12" x14ac:dyDescent="0.2">
      <c r="A1486" s="1">
        <v>1483</v>
      </c>
      <c r="B1486" s="1">
        <f t="shared" si="23"/>
        <v>0.43877473684345736</v>
      </c>
      <c r="C1486" s="1">
        <v>0.48167539267015702</v>
      </c>
      <c r="D1486" s="1">
        <v>0.451977401129944</v>
      </c>
      <c r="E1486" s="1">
        <v>0.39506172839506198</v>
      </c>
      <c r="F1486" s="1">
        <v>0.461988304093567</v>
      </c>
      <c r="G1486" s="1">
        <v>0.404878048780488</v>
      </c>
      <c r="H1486" s="1">
        <v>0.46625766871165603</v>
      </c>
      <c r="I1486" s="1">
        <v>0.44897959183673503</v>
      </c>
      <c r="J1486" s="1">
        <v>0.41326530612244899</v>
      </c>
      <c r="K1486" s="1">
        <v>0.49171270718232002</v>
      </c>
      <c r="L1486" s="1">
        <v>0.37195121951219501</v>
      </c>
    </row>
    <row r="1487" spans="1:12" x14ac:dyDescent="0.2">
      <c r="A1487" s="1">
        <v>1484</v>
      </c>
      <c r="B1487" s="1">
        <f t="shared" si="23"/>
        <v>0.42623106891538376</v>
      </c>
      <c r="C1487" s="1">
        <v>0.49214659685863898</v>
      </c>
      <c r="D1487" s="1">
        <v>0.41340782122905001</v>
      </c>
      <c r="E1487" s="1">
        <v>0.36419753086419798</v>
      </c>
      <c r="F1487" s="1">
        <v>0.45562130177514798</v>
      </c>
      <c r="G1487" s="1">
        <v>0.42028985507246402</v>
      </c>
      <c r="H1487" s="1">
        <v>0.43292682926829301</v>
      </c>
      <c r="I1487" s="1">
        <v>0.447236180904523</v>
      </c>
      <c r="J1487" s="1">
        <v>0.40796019900497499</v>
      </c>
      <c r="K1487" s="1">
        <v>0.48913043478260898</v>
      </c>
      <c r="L1487" s="1">
        <v>0.33939393939393903</v>
      </c>
    </row>
    <row r="1488" spans="1:12" x14ac:dyDescent="0.2">
      <c r="A1488" s="1">
        <v>1485</v>
      </c>
      <c r="B1488" s="1">
        <f t="shared" si="23"/>
        <v>0.425291276265086</v>
      </c>
      <c r="C1488" s="1">
        <v>0.48167539267015702</v>
      </c>
      <c r="D1488" s="1">
        <v>0.418079096045198</v>
      </c>
      <c r="E1488" s="1">
        <v>0.358024691358025</v>
      </c>
      <c r="F1488" s="1">
        <v>0.46783625730994199</v>
      </c>
      <c r="G1488" s="1">
        <v>0.45145631067961201</v>
      </c>
      <c r="H1488" s="1">
        <v>0.39759036144578302</v>
      </c>
      <c r="I1488" s="1">
        <v>0.41379310344827602</v>
      </c>
      <c r="J1488" s="1">
        <v>0.405797101449275</v>
      </c>
      <c r="K1488" s="1">
        <v>0.473118279569893</v>
      </c>
      <c r="L1488" s="1">
        <v>0.38554216867469898</v>
      </c>
    </row>
    <row r="1489" spans="1:12" x14ac:dyDescent="0.2">
      <c r="A1489" s="1">
        <v>1486</v>
      </c>
      <c r="B1489" s="1">
        <f t="shared" si="23"/>
        <v>0.42497377322751584</v>
      </c>
      <c r="C1489" s="1">
        <v>0.48969072164948502</v>
      </c>
      <c r="D1489" s="1">
        <v>0.44632768361581898</v>
      </c>
      <c r="E1489" s="1">
        <v>0.35582822085889598</v>
      </c>
      <c r="F1489" s="1">
        <v>0.43859649122806998</v>
      </c>
      <c r="G1489" s="1">
        <v>0.434782608695652</v>
      </c>
      <c r="H1489" s="1">
        <v>0.38461538461538503</v>
      </c>
      <c r="I1489" s="1">
        <v>0.47058823529411797</v>
      </c>
      <c r="J1489" s="1">
        <v>0.401869158878505</v>
      </c>
      <c r="K1489" s="1">
        <v>0.43956043956044</v>
      </c>
      <c r="L1489" s="1">
        <v>0.38787878787878799</v>
      </c>
    </row>
    <row r="1490" spans="1:12" x14ac:dyDescent="0.2">
      <c r="A1490" s="1">
        <v>1487</v>
      </c>
      <c r="B1490" s="1">
        <f t="shared" si="23"/>
        <v>0.41309764730480369</v>
      </c>
      <c r="C1490" s="1">
        <v>0.47236180904522601</v>
      </c>
      <c r="D1490" s="1">
        <v>0.40112994350282499</v>
      </c>
      <c r="E1490" s="1">
        <v>0.34567901234567899</v>
      </c>
      <c r="F1490" s="1">
        <v>0.46783625730994199</v>
      </c>
      <c r="G1490" s="1">
        <v>0.45192307692307698</v>
      </c>
      <c r="H1490" s="1">
        <v>0.35632183908046</v>
      </c>
      <c r="I1490" s="1">
        <v>0.45410628019323701</v>
      </c>
      <c r="J1490" s="1">
        <v>0.39906103286384997</v>
      </c>
      <c r="K1490" s="1">
        <v>0.425414364640884</v>
      </c>
      <c r="L1490" s="1">
        <v>0.35714285714285698</v>
      </c>
    </row>
    <row r="1491" spans="1:12" x14ac:dyDescent="0.2">
      <c r="A1491" s="1">
        <v>1488</v>
      </c>
      <c r="B1491" s="1">
        <f t="shared" si="23"/>
        <v>0.42797364674405314</v>
      </c>
      <c r="C1491" s="1">
        <v>0.46428571428571402</v>
      </c>
      <c r="D1491" s="1">
        <v>0.41242937853107298</v>
      </c>
      <c r="E1491" s="1">
        <v>0.341614906832298</v>
      </c>
      <c r="F1491" s="1">
        <v>0.47126436781609199</v>
      </c>
      <c r="G1491" s="1">
        <v>0.49038461538461497</v>
      </c>
      <c r="H1491" s="1">
        <v>0.35795454545454503</v>
      </c>
      <c r="I1491" s="1">
        <v>0.45273631840796003</v>
      </c>
      <c r="J1491" s="1">
        <v>0.42180094786729899</v>
      </c>
      <c r="K1491" s="1">
        <v>0.45762711864406802</v>
      </c>
      <c r="L1491" s="1">
        <v>0.40963855421686701</v>
      </c>
    </row>
    <row r="1492" spans="1:12" x14ac:dyDescent="0.2">
      <c r="A1492" s="1">
        <v>1489</v>
      </c>
      <c r="B1492" s="1">
        <f t="shared" si="23"/>
        <v>0.42375301574446189</v>
      </c>
      <c r="C1492" s="1">
        <v>0.482051282051282</v>
      </c>
      <c r="D1492" s="1">
        <v>0.43023255813953498</v>
      </c>
      <c r="E1492" s="1">
        <v>0.34375</v>
      </c>
      <c r="F1492" s="1">
        <v>0.42941176470588199</v>
      </c>
      <c r="G1492" s="1">
        <v>0.46534653465346498</v>
      </c>
      <c r="H1492" s="1">
        <v>0.379120879120879</v>
      </c>
      <c r="I1492" s="1">
        <v>0.48258706467661699</v>
      </c>
      <c r="J1492" s="1">
        <v>0.44131455399060998</v>
      </c>
      <c r="K1492" s="1">
        <v>0.39548022598870097</v>
      </c>
      <c r="L1492" s="1">
        <v>0.38823529411764701</v>
      </c>
    </row>
    <row r="1493" spans="1:12" x14ac:dyDescent="0.2">
      <c r="A1493" s="1">
        <v>1490</v>
      </c>
      <c r="B1493" s="1">
        <f t="shared" si="23"/>
        <v>0.40928704962454854</v>
      </c>
      <c r="C1493" s="1">
        <v>0.45789473684210502</v>
      </c>
      <c r="D1493" s="1">
        <v>0.38554216867469898</v>
      </c>
      <c r="E1493" s="1">
        <v>0.34375</v>
      </c>
      <c r="F1493" s="1">
        <v>0.42424242424242398</v>
      </c>
      <c r="G1493" s="1">
        <v>0.46700507614213199</v>
      </c>
      <c r="H1493" s="1">
        <v>0.36206896551724099</v>
      </c>
      <c r="I1493" s="1">
        <v>0.47959183673469402</v>
      </c>
      <c r="J1493" s="1">
        <v>0.39436619718309901</v>
      </c>
      <c r="K1493" s="1">
        <v>0.40340909090909099</v>
      </c>
      <c r="L1493" s="1">
        <v>0.375</v>
      </c>
    </row>
    <row r="1494" spans="1:12" x14ac:dyDescent="0.2">
      <c r="A1494" s="1">
        <v>1491</v>
      </c>
      <c r="B1494" s="1">
        <f t="shared" si="23"/>
        <v>0.41635647559240069</v>
      </c>
      <c r="C1494" s="1">
        <v>0.44505494505494497</v>
      </c>
      <c r="D1494" s="1">
        <v>0.4375</v>
      </c>
      <c r="E1494" s="1">
        <v>0.35064935064935099</v>
      </c>
      <c r="F1494" s="1">
        <v>0.436708860759494</v>
      </c>
      <c r="G1494" s="1">
        <v>0.50515463917525805</v>
      </c>
      <c r="H1494" s="1">
        <v>0.329479768786127</v>
      </c>
      <c r="I1494" s="1">
        <v>0.47368421052631599</v>
      </c>
      <c r="J1494" s="1">
        <v>0.40465116279069802</v>
      </c>
      <c r="K1494" s="1">
        <v>0.38068181818181801</v>
      </c>
      <c r="L1494" s="1">
        <v>0.4</v>
      </c>
    </row>
    <row r="1495" spans="1:12" x14ac:dyDescent="0.2">
      <c r="A1495" s="1">
        <v>1492</v>
      </c>
      <c r="B1495" s="1">
        <f t="shared" si="23"/>
        <v>0.41525261197753432</v>
      </c>
      <c r="C1495" s="1">
        <v>0.422222222222222</v>
      </c>
      <c r="D1495" s="1">
        <v>0.44444444444444398</v>
      </c>
      <c r="E1495" s="1">
        <v>0.35483870967741898</v>
      </c>
      <c r="F1495" s="1">
        <v>0.43421052631578999</v>
      </c>
      <c r="G1495" s="1">
        <v>0.49732620320855597</v>
      </c>
      <c r="H1495" s="1">
        <v>0.32369942196531798</v>
      </c>
      <c r="I1495" s="1">
        <v>0.51396648044692705</v>
      </c>
      <c r="J1495" s="1">
        <v>0.41509433962264197</v>
      </c>
      <c r="K1495" s="1">
        <v>0.33908045977011497</v>
      </c>
      <c r="L1495" s="1">
        <v>0.40764331210191102</v>
      </c>
    </row>
    <row r="1496" spans="1:12" x14ac:dyDescent="0.2">
      <c r="A1496" s="1">
        <v>1493</v>
      </c>
      <c r="B1496" s="1">
        <f t="shared" si="23"/>
        <v>0.41960792667004487</v>
      </c>
      <c r="C1496" s="1">
        <v>0.43333333333333302</v>
      </c>
      <c r="D1496" s="1">
        <v>0.42580645161290298</v>
      </c>
      <c r="E1496" s="1">
        <v>0.39374999999999999</v>
      </c>
      <c r="F1496" s="1">
        <v>0.42483660130718998</v>
      </c>
      <c r="G1496" s="1">
        <v>0.47368421052631599</v>
      </c>
      <c r="H1496" s="1">
        <v>0.31843575418994402</v>
      </c>
      <c r="I1496" s="1">
        <v>0.53038674033149202</v>
      </c>
      <c r="J1496" s="1">
        <v>0.42325581395348799</v>
      </c>
      <c r="K1496" s="1">
        <v>0.375</v>
      </c>
      <c r="L1496" s="1">
        <v>0.39759036144578302</v>
      </c>
    </row>
    <row r="1497" spans="1:12" x14ac:dyDescent="0.2">
      <c r="A1497" s="1">
        <v>1494</v>
      </c>
      <c r="B1497" s="1">
        <f t="shared" si="23"/>
        <v>0.40834533123996763</v>
      </c>
      <c r="C1497" s="1">
        <v>0.41988950276243098</v>
      </c>
      <c r="D1497" s="1">
        <v>0.42948717948717902</v>
      </c>
      <c r="E1497" s="1">
        <v>0.33939393939393903</v>
      </c>
      <c r="F1497" s="1">
        <v>0.41666666666666702</v>
      </c>
      <c r="G1497" s="1">
        <v>0.47150259067357497</v>
      </c>
      <c r="H1497" s="1">
        <v>0.29834254143646399</v>
      </c>
      <c r="I1497" s="1">
        <v>0.491620111731844</v>
      </c>
      <c r="J1497" s="1">
        <v>0.45205479452054798</v>
      </c>
      <c r="K1497" s="1">
        <v>0.37853107344632803</v>
      </c>
      <c r="L1497" s="1">
        <v>0.38596491228070201</v>
      </c>
    </row>
    <row r="1498" spans="1:12" x14ac:dyDescent="0.2">
      <c r="A1498" s="1">
        <v>1495</v>
      </c>
      <c r="B1498" s="1">
        <f t="shared" si="23"/>
        <v>0.4060063572700594</v>
      </c>
      <c r="C1498" s="1">
        <v>0.43243243243243201</v>
      </c>
      <c r="D1498" s="1">
        <v>0.45859872611465002</v>
      </c>
      <c r="E1498" s="1">
        <v>0.329341317365269</v>
      </c>
      <c r="F1498" s="1">
        <v>0.38124999999999998</v>
      </c>
      <c r="G1498" s="1">
        <v>0.44102564102564101</v>
      </c>
      <c r="H1498" s="1">
        <v>0.32786885245901598</v>
      </c>
      <c r="I1498" s="1">
        <v>0.53072625698324005</v>
      </c>
      <c r="J1498" s="1">
        <v>0.47321428571428598</v>
      </c>
      <c r="K1498" s="1">
        <v>0.33333333333333298</v>
      </c>
      <c r="L1498" s="1">
        <v>0.35227272727272702</v>
      </c>
    </row>
    <row r="1499" spans="1:12" x14ac:dyDescent="0.2">
      <c r="A1499" s="1">
        <v>1496</v>
      </c>
      <c r="B1499" s="1">
        <f t="shared" si="23"/>
        <v>0.42306946250780914</v>
      </c>
      <c r="C1499" s="1">
        <v>0.45989304812834197</v>
      </c>
      <c r="D1499" s="1">
        <v>0.440993788819876</v>
      </c>
      <c r="E1499" s="1">
        <v>0.34682080924855502</v>
      </c>
      <c r="F1499" s="1">
        <v>0.37654320987654299</v>
      </c>
      <c r="G1499" s="1">
        <v>0.49246231155778902</v>
      </c>
      <c r="H1499" s="1">
        <v>0.34806629834254099</v>
      </c>
      <c r="I1499" s="1">
        <v>0.5</v>
      </c>
      <c r="J1499" s="1">
        <v>0.46606334841628999</v>
      </c>
      <c r="K1499" s="1">
        <v>0.404371584699454</v>
      </c>
      <c r="L1499" s="1">
        <v>0.39548022598870097</v>
      </c>
    </row>
    <row r="1500" spans="1:12" x14ac:dyDescent="0.2">
      <c r="A1500" s="1">
        <v>1497</v>
      </c>
      <c r="B1500" s="1">
        <f t="shared" si="23"/>
        <v>0.40628684516557573</v>
      </c>
      <c r="C1500" s="1">
        <v>0.420212765957447</v>
      </c>
      <c r="D1500" s="1">
        <v>0.40625</v>
      </c>
      <c r="E1500" s="1">
        <v>0.31547619047619002</v>
      </c>
      <c r="F1500" s="1">
        <v>0.380368098159509</v>
      </c>
      <c r="G1500" s="1">
        <v>0.49494949494949497</v>
      </c>
      <c r="H1500" s="1">
        <v>0.33879781420764998</v>
      </c>
      <c r="I1500" s="1">
        <v>0.474860335195531</v>
      </c>
      <c r="J1500" s="1">
        <v>0.470046082949309</v>
      </c>
      <c r="K1500" s="1">
        <v>0.39673913043478298</v>
      </c>
      <c r="L1500" s="1">
        <v>0.36516853932584298</v>
      </c>
    </row>
    <row r="1501" spans="1:12" x14ac:dyDescent="0.2">
      <c r="A1501" s="1">
        <v>1498</v>
      </c>
      <c r="B1501" s="1">
        <f t="shared" si="23"/>
        <v>0.39609722822700894</v>
      </c>
      <c r="C1501" s="1">
        <v>0.40211640211640198</v>
      </c>
      <c r="D1501" s="1">
        <v>0.405063291139241</v>
      </c>
      <c r="E1501" s="1">
        <v>0.297619047619048</v>
      </c>
      <c r="F1501" s="1">
        <v>0.353658536585366</v>
      </c>
      <c r="G1501" s="1">
        <v>0.45212765957446799</v>
      </c>
      <c r="H1501" s="1">
        <v>0.35869565217391303</v>
      </c>
      <c r="I1501" s="1">
        <v>0.52247191011236005</v>
      </c>
      <c r="J1501" s="1">
        <v>0.46153846153846201</v>
      </c>
      <c r="K1501" s="1">
        <v>0.34972677595628399</v>
      </c>
      <c r="L1501" s="1">
        <v>0.35795454545454503</v>
      </c>
    </row>
    <row r="1502" spans="1:12" x14ac:dyDescent="0.2">
      <c r="A1502" s="1">
        <v>1499</v>
      </c>
      <c r="B1502" s="1">
        <f t="shared" si="23"/>
        <v>0.39730187187227262</v>
      </c>
      <c r="C1502" s="1">
        <v>0.42631578947368398</v>
      </c>
      <c r="D1502" s="1">
        <v>0.39873417721519</v>
      </c>
      <c r="E1502" s="1">
        <v>0.33529411764705902</v>
      </c>
      <c r="F1502" s="1">
        <v>0.366863905325444</v>
      </c>
      <c r="G1502" s="1">
        <v>0.44324324324324299</v>
      </c>
      <c r="H1502" s="1">
        <v>0.34391534391534401</v>
      </c>
      <c r="I1502" s="1">
        <v>0.45</v>
      </c>
      <c r="J1502" s="1">
        <v>0.442857142857143</v>
      </c>
      <c r="K1502" s="1">
        <v>0.38709677419354799</v>
      </c>
      <c r="L1502" s="1">
        <v>0.378698224852071</v>
      </c>
    </row>
    <row r="1503" spans="1:12" x14ac:dyDescent="0.2">
      <c r="A1503" s="1">
        <v>1500</v>
      </c>
      <c r="B1503" s="1">
        <f t="shared" si="23"/>
        <v>0.37878413595826199</v>
      </c>
      <c r="C1503" s="1">
        <v>0.390625</v>
      </c>
      <c r="D1503" s="1">
        <v>0.35256410256410298</v>
      </c>
      <c r="E1503" s="1">
        <v>0.29824561403508798</v>
      </c>
      <c r="F1503" s="1">
        <v>0.36526946107784403</v>
      </c>
      <c r="G1503" s="1">
        <v>0.46276595744680898</v>
      </c>
      <c r="H1503" s="1">
        <v>0.33333333333333298</v>
      </c>
      <c r="I1503" s="1">
        <v>0.418604651162791</v>
      </c>
      <c r="J1503" s="1">
        <v>0.43627450980392202</v>
      </c>
      <c r="K1503" s="1">
        <v>0.36111111111111099</v>
      </c>
      <c r="L1503" s="1">
        <v>0.36904761904761901</v>
      </c>
    </row>
    <row r="1504" spans="1:12" x14ac:dyDescent="0.2">
      <c r="A1504" s="1">
        <v>1501</v>
      </c>
      <c r="B1504" s="1">
        <f t="shared" si="23"/>
        <v>0.38250678763073437</v>
      </c>
      <c r="C1504" s="1">
        <v>0.38860103626942999</v>
      </c>
      <c r="D1504" s="1">
        <v>0.386075949367089</v>
      </c>
      <c r="E1504" s="1">
        <v>0.30409356725146203</v>
      </c>
      <c r="F1504" s="1">
        <v>0.37037037037037002</v>
      </c>
      <c r="G1504" s="1">
        <v>0.41988950276243098</v>
      </c>
      <c r="H1504" s="1">
        <v>0.34972677595628399</v>
      </c>
      <c r="I1504" s="1">
        <v>0.46242774566473999</v>
      </c>
      <c r="J1504" s="1">
        <v>0.45454545454545497</v>
      </c>
      <c r="K1504" s="1">
        <v>0.31666666666666698</v>
      </c>
      <c r="L1504" s="1">
        <v>0.37267080745341602</v>
      </c>
    </row>
    <row r="1505" spans="1:12" x14ac:dyDescent="0.2">
      <c r="A1505" s="1">
        <v>1502</v>
      </c>
      <c r="B1505" s="1">
        <f t="shared" si="23"/>
        <v>0.38677886298416109</v>
      </c>
      <c r="C1505" s="1">
        <v>0.38461538461538503</v>
      </c>
      <c r="D1505" s="1">
        <v>0.40259740259740301</v>
      </c>
      <c r="E1505" s="1">
        <v>0.37125748502993999</v>
      </c>
      <c r="F1505" s="1">
        <v>0.358024691358025</v>
      </c>
      <c r="G1505" s="1">
        <v>0.44886363636363602</v>
      </c>
      <c r="H1505" s="1">
        <v>0.31843575418994402</v>
      </c>
      <c r="I1505" s="1">
        <v>0.414201183431953</v>
      </c>
      <c r="J1505" s="1">
        <v>0.42708333333333298</v>
      </c>
      <c r="K1505" s="1">
        <v>0.338983050847458</v>
      </c>
      <c r="L1505" s="1">
        <v>0.40372670807453398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747241-C40F-E64E-937E-69A2BDD7D951}">
  <dimension ref="A1:L1505"/>
  <sheetViews>
    <sheetView workbookViewId="0">
      <selection activeCell="B1" sqref="B1:B1048576"/>
    </sheetView>
  </sheetViews>
  <sheetFormatPr baseColWidth="10" defaultRowHeight="16" x14ac:dyDescent="0.2"/>
  <sheetData>
    <row r="1" spans="1:12" x14ac:dyDescent="0.2">
      <c r="A1" s="1" t="s">
        <v>17</v>
      </c>
      <c r="B1" s="1" t="s">
        <v>13</v>
      </c>
      <c r="C1" s="2"/>
      <c r="D1" s="2"/>
      <c r="E1" s="2"/>
      <c r="F1" s="2"/>
      <c r="G1" s="2"/>
      <c r="H1" s="2"/>
      <c r="I1" s="2"/>
      <c r="J1" s="2"/>
      <c r="K1" s="2"/>
      <c r="L1" s="2"/>
    </row>
    <row r="2" spans="1:12" x14ac:dyDescent="0.2">
      <c r="A2" s="1" t="s">
        <v>1</v>
      </c>
      <c r="B2" s="1" t="s">
        <v>14</v>
      </c>
      <c r="C2" s="1" t="s">
        <v>2</v>
      </c>
      <c r="D2" s="1" t="s">
        <v>2</v>
      </c>
      <c r="E2" s="1" t="s">
        <v>2</v>
      </c>
      <c r="F2" s="1" t="s">
        <v>2</v>
      </c>
      <c r="G2" s="1" t="s">
        <v>2</v>
      </c>
      <c r="H2" s="1" t="s">
        <v>2</v>
      </c>
      <c r="I2" s="1" t="s">
        <v>2</v>
      </c>
      <c r="J2" s="1" t="s">
        <v>2</v>
      </c>
      <c r="K2" s="1" t="s">
        <v>2</v>
      </c>
      <c r="L2" s="1" t="s">
        <v>2</v>
      </c>
    </row>
    <row r="3" spans="1:12" x14ac:dyDescent="0.2">
      <c r="A3" s="1">
        <v>0</v>
      </c>
      <c r="B3" s="1">
        <f>AVERAGE(C3:L3)</f>
        <v>0.4</v>
      </c>
      <c r="C3" s="1">
        <v>0</v>
      </c>
      <c r="D3" s="1">
        <v>1</v>
      </c>
      <c r="E3" s="1">
        <v>0</v>
      </c>
      <c r="F3" s="1">
        <v>1</v>
      </c>
      <c r="G3" s="1">
        <v>0</v>
      </c>
      <c r="H3" s="1">
        <v>1</v>
      </c>
      <c r="I3" s="1">
        <v>1</v>
      </c>
      <c r="J3" s="1">
        <v>0</v>
      </c>
      <c r="K3" s="1">
        <v>0</v>
      </c>
      <c r="L3" s="1">
        <v>0</v>
      </c>
    </row>
    <row r="4" spans="1:12" x14ac:dyDescent="0.2">
      <c r="A4" s="1">
        <v>1</v>
      </c>
      <c r="B4" s="1">
        <f t="shared" ref="B4:B67" si="0">AVERAGE(C4:L4)</f>
        <v>0.4</v>
      </c>
      <c r="C4" s="1">
        <v>0</v>
      </c>
      <c r="D4" s="1">
        <v>1</v>
      </c>
      <c r="E4" s="1">
        <v>0</v>
      </c>
      <c r="F4" s="1">
        <v>1</v>
      </c>
      <c r="G4" s="1">
        <v>0</v>
      </c>
      <c r="H4" s="1">
        <v>1</v>
      </c>
      <c r="I4" s="1">
        <v>1</v>
      </c>
      <c r="J4" s="1">
        <v>0</v>
      </c>
      <c r="K4" s="1">
        <v>0</v>
      </c>
      <c r="L4" s="1">
        <v>0</v>
      </c>
    </row>
    <row r="5" spans="1:12" x14ac:dyDescent="0.2">
      <c r="A5" s="1">
        <v>2</v>
      </c>
      <c r="B5" s="1">
        <f t="shared" si="0"/>
        <v>0.4</v>
      </c>
      <c r="C5" s="1">
        <v>0</v>
      </c>
      <c r="D5" s="1">
        <v>1</v>
      </c>
      <c r="E5" s="1">
        <v>0</v>
      </c>
      <c r="F5" s="1">
        <v>1</v>
      </c>
      <c r="G5" s="1">
        <v>0</v>
      </c>
      <c r="H5" s="1">
        <v>1</v>
      </c>
      <c r="I5" s="1">
        <v>1</v>
      </c>
      <c r="J5" s="1">
        <v>0</v>
      </c>
      <c r="K5" s="1">
        <v>0</v>
      </c>
      <c r="L5" s="1">
        <v>0</v>
      </c>
    </row>
    <row r="6" spans="1:12" x14ac:dyDescent="0.2">
      <c r="A6" s="1">
        <v>3</v>
      </c>
      <c r="B6" s="1">
        <f t="shared" si="0"/>
        <v>0.4</v>
      </c>
      <c r="C6" s="1">
        <v>0</v>
      </c>
      <c r="D6" s="1">
        <v>1</v>
      </c>
      <c r="E6" s="1">
        <v>0</v>
      </c>
      <c r="F6" s="1">
        <v>1</v>
      </c>
      <c r="G6" s="1">
        <v>0</v>
      </c>
      <c r="H6" s="1">
        <v>1</v>
      </c>
      <c r="I6" s="1">
        <v>1</v>
      </c>
      <c r="J6" s="1">
        <v>0</v>
      </c>
      <c r="K6" s="1">
        <v>0</v>
      </c>
      <c r="L6" s="1">
        <v>0</v>
      </c>
    </row>
    <row r="7" spans="1:12" x14ac:dyDescent="0.2">
      <c r="A7" s="1">
        <v>4</v>
      </c>
      <c r="B7" s="1">
        <f t="shared" si="0"/>
        <v>0.4</v>
      </c>
      <c r="C7" s="1">
        <v>0</v>
      </c>
      <c r="D7" s="1">
        <v>1</v>
      </c>
      <c r="E7" s="1">
        <v>0</v>
      </c>
      <c r="F7" s="1">
        <v>1</v>
      </c>
      <c r="G7" s="1">
        <v>0</v>
      </c>
      <c r="H7" s="1">
        <v>1</v>
      </c>
      <c r="I7" s="1">
        <v>1</v>
      </c>
      <c r="J7" s="1">
        <v>0</v>
      </c>
      <c r="K7" s="1">
        <v>0</v>
      </c>
      <c r="L7" s="1">
        <v>0</v>
      </c>
    </row>
    <row r="8" spans="1:12" x14ac:dyDescent="0.2">
      <c r="A8" s="1">
        <v>5</v>
      </c>
      <c r="B8" s="1">
        <f t="shared" si="0"/>
        <v>0.4</v>
      </c>
      <c r="C8" s="1">
        <v>0</v>
      </c>
      <c r="D8" s="1">
        <v>1</v>
      </c>
      <c r="E8" s="1">
        <v>0</v>
      </c>
      <c r="F8" s="1">
        <v>1</v>
      </c>
      <c r="G8" s="1">
        <v>0</v>
      </c>
      <c r="H8" s="1">
        <v>1</v>
      </c>
      <c r="I8" s="1">
        <v>1</v>
      </c>
      <c r="J8" s="1">
        <v>0</v>
      </c>
      <c r="K8" s="1">
        <v>0</v>
      </c>
      <c r="L8" s="1">
        <v>0</v>
      </c>
    </row>
    <row r="9" spans="1:12" x14ac:dyDescent="0.2">
      <c r="A9" s="1">
        <v>6</v>
      </c>
      <c r="B9" s="1">
        <f t="shared" si="0"/>
        <v>0.4</v>
      </c>
      <c r="C9" s="1">
        <v>0</v>
      </c>
      <c r="D9" s="1">
        <v>1</v>
      </c>
      <c r="E9" s="1">
        <v>0</v>
      </c>
      <c r="F9" s="1">
        <v>1</v>
      </c>
      <c r="G9" s="1">
        <v>0</v>
      </c>
      <c r="H9" s="1">
        <v>1</v>
      </c>
      <c r="I9" s="1">
        <v>1</v>
      </c>
      <c r="J9" s="1">
        <v>0</v>
      </c>
      <c r="K9" s="1">
        <v>0</v>
      </c>
      <c r="L9" s="1">
        <v>0</v>
      </c>
    </row>
    <row r="10" spans="1:12" x14ac:dyDescent="0.2">
      <c r="A10" s="1">
        <v>7</v>
      </c>
      <c r="B10" s="1">
        <f t="shared" si="0"/>
        <v>0.4</v>
      </c>
      <c r="C10" s="1">
        <v>0</v>
      </c>
      <c r="D10" s="1">
        <v>1</v>
      </c>
      <c r="E10" s="1">
        <v>0</v>
      </c>
      <c r="F10" s="1">
        <v>1</v>
      </c>
      <c r="G10" s="1">
        <v>0</v>
      </c>
      <c r="H10" s="1">
        <v>1</v>
      </c>
      <c r="I10" s="1">
        <v>1</v>
      </c>
      <c r="J10" s="1">
        <v>0</v>
      </c>
      <c r="K10" s="1">
        <v>0</v>
      </c>
      <c r="L10" s="1">
        <v>0</v>
      </c>
    </row>
    <row r="11" spans="1:12" x14ac:dyDescent="0.2">
      <c r="A11" s="1">
        <v>8</v>
      </c>
      <c r="B11" s="1">
        <f t="shared" si="0"/>
        <v>0.4</v>
      </c>
      <c r="C11" s="1">
        <v>0</v>
      </c>
      <c r="D11" s="1">
        <v>1</v>
      </c>
      <c r="E11" s="1">
        <v>0</v>
      </c>
      <c r="F11" s="1">
        <v>1</v>
      </c>
      <c r="G11" s="1">
        <v>0</v>
      </c>
      <c r="H11" s="1">
        <v>1</v>
      </c>
      <c r="I11" s="1">
        <v>1</v>
      </c>
      <c r="J11" s="1">
        <v>0</v>
      </c>
      <c r="K11" s="1">
        <v>0</v>
      </c>
      <c r="L11" s="1">
        <v>0</v>
      </c>
    </row>
    <row r="12" spans="1:12" x14ac:dyDescent="0.2">
      <c r="A12" s="1">
        <v>9</v>
      </c>
      <c r="B12" s="1">
        <f t="shared" si="0"/>
        <v>0.4</v>
      </c>
      <c r="C12" s="1">
        <v>0</v>
      </c>
      <c r="D12" s="1">
        <v>1</v>
      </c>
      <c r="E12" s="1">
        <v>0</v>
      </c>
      <c r="F12" s="1">
        <v>1</v>
      </c>
      <c r="G12" s="1">
        <v>0</v>
      </c>
      <c r="H12" s="1">
        <v>1</v>
      </c>
      <c r="I12" s="1">
        <v>1</v>
      </c>
      <c r="J12" s="1">
        <v>0</v>
      </c>
      <c r="K12" s="1">
        <v>0</v>
      </c>
      <c r="L12" s="1">
        <v>0</v>
      </c>
    </row>
    <row r="13" spans="1:12" x14ac:dyDescent="0.2">
      <c r="A13" s="1">
        <v>10</v>
      </c>
      <c r="B13" s="1">
        <f t="shared" si="0"/>
        <v>0.4</v>
      </c>
      <c r="C13" s="1">
        <v>0</v>
      </c>
      <c r="D13" s="1">
        <v>1</v>
      </c>
      <c r="E13" s="1">
        <v>0</v>
      </c>
      <c r="F13" s="1">
        <v>1</v>
      </c>
      <c r="G13" s="1">
        <v>0</v>
      </c>
      <c r="H13" s="1">
        <v>1</v>
      </c>
      <c r="I13" s="1">
        <v>1</v>
      </c>
      <c r="J13" s="1">
        <v>0</v>
      </c>
      <c r="K13" s="1">
        <v>0</v>
      </c>
      <c r="L13" s="1">
        <v>0</v>
      </c>
    </row>
    <row r="14" spans="1:12" x14ac:dyDescent="0.2">
      <c r="A14" s="1">
        <v>11</v>
      </c>
      <c r="B14" s="1">
        <f t="shared" si="0"/>
        <v>0.4</v>
      </c>
      <c r="C14" s="1">
        <v>0</v>
      </c>
      <c r="D14" s="1">
        <v>1</v>
      </c>
      <c r="E14" s="1">
        <v>0</v>
      </c>
      <c r="F14" s="1">
        <v>1</v>
      </c>
      <c r="G14" s="1">
        <v>0</v>
      </c>
      <c r="H14" s="1">
        <v>1</v>
      </c>
      <c r="I14" s="1">
        <v>1</v>
      </c>
      <c r="J14" s="1">
        <v>0</v>
      </c>
      <c r="K14" s="1">
        <v>0</v>
      </c>
      <c r="L14" s="1">
        <v>0</v>
      </c>
    </row>
    <row r="15" spans="1:12" x14ac:dyDescent="0.2">
      <c r="A15" s="1">
        <v>12</v>
      </c>
      <c r="B15" s="1">
        <f t="shared" si="0"/>
        <v>0.4</v>
      </c>
      <c r="C15" s="1">
        <v>0</v>
      </c>
      <c r="D15" s="1">
        <v>1</v>
      </c>
      <c r="E15" s="1">
        <v>0</v>
      </c>
      <c r="F15" s="1">
        <v>1</v>
      </c>
      <c r="G15" s="1">
        <v>0</v>
      </c>
      <c r="H15" s="1">
        <v>1</v>
      </c>
      <c r="I15" s="1">
        <v>1</v>
      </c>
      <c r="J15" s="1">
        <v>0</v>
      </c>
      <c r="K15" s="1">
        <v>0</v>
      </c>
      <c r="L15" s="1">
        <v>0</v>
      </c>
    </row>
    <row r="16" spans="1:12" x14ac:dyDescent="0.2">
      <c r="A16" s="1">
        <v>13</v>
      </c>
      <c r="B16" s="1">
        <f t="shared" si="0"/>
        <v>0.4</v>
      </c>
      <c r="C16" s="1">
        <v>0</v>
      </c>
      <c r="D16" s="1">
        <v>1</v>
      </c>
      <c r="E16" s="1">
        <v>0</v>
      </c>
      <c r="F16" s="1">
        <v>1</v>
      </c>
      <c r="G16" s="1">
        <v>0</v>
      </c>
      <c r="H16" s="1">
        <v>1</v>
      </c>
      <c r="I16" s="1">
        <v>1</v>
      </c>
      <c r="J16" s="1">
        <v>0</v>
      </c>
      <c r="K16" s="1">
        <v>0</v>
      </c>
      <c r="L16" s="1">
        <v>0</v>
      </c>
    </row>
    <row r="17" spans="1:12" x14ac:dyDescent="0.2">
      <c r="A17" s="1">
        <v>14</v>
      </c>
      <c r="B17" s="1">
        <f t="shared" si="0"/>
        <v>0.4</v>
      </c>
      <c r="C17" s="1">
        <v>0</v>
      </c>
      <c r="D17" s="1">
        <v>1</v>
      </c>
      <c r="E17" s="1">
        <v>0</v>
      </c>
      <c r="F17" s="1">
        <v>1</v>
      </c>
      <c r="G17" s="1">
        <v>0</v>
      </c>
      <c r="H17" s="1">
        <v>1</v>
      </c>
      <c r="I17" s="1">
        <v>1</v>
      </c>
      <c r="J17" s="1">
        <v>0</v>
      </c>
      <c r="K17" s="1">
        <v>0</v>
      </c>
      <c r="L17" s="1">
        <v>0</v>
      </c>
    </row>
    <row r="18" spans="1:12" x14ac:dyDescent="0.2">
      <c r="A18" s="1">
        <v>15</v>
      </c>
      <c r="B18" s="1">
        <f t="shared" si="0"/>
        <v>0.4</v>
      </c>
      <c r="C18" s="1">
        <v>0</v>
      </c>
      <c r="D18" s="1">
        <v>1</v>
      </c>
      <c r="E18" s="1">
        <v>0</v>
      </c>
      <c r="F18" s="1">
        <v>1</v>
      </c>
      <c r="G18" s="1">
        <v>0</v>
      </c>
      <c r="H18" s="1">
        <v>1</v>
      </c>
      <c r="I18" s="1">
        <v>1</v>
      </c>
      <c r="J18" s="1">
        <v>0</v>
      </c>
      <c r="K18" s="1">
        <v>0</v>
      </c>
      <c r="L18" s="1">
        <v>0</v>
      </c>
    </row>
    <row r="19" spans="1:12" x14ac:dyDescent="0.2">
      <c r="A19" s="1">
        <v>16</v>
      </c>
      <c r="B19" s="1">
        <f t="shared" si="0"/>
        <v>0.4</v>
      </c>
      <c r="C19" s="1">
        <v>0</v>
      </c>
      <c r="D19" s="1">
        <v>1</v>
      </c>
      <c r="E19" s="1">
        <v>0</v>
      </c>
      <c r="F19" s="1">
        <v>1</v>
      </c>
      <c r="G19" s="1">
        <v>0</v>
      </c>
      <c r="H19" s="1">
        <v>1</v>
      </c>
      <c r="I19" s="1">
        <v>1</v>
      </c>
      <c r="J19" s="1">
        <v>0</v>
      </c>
      <c r="K19" s="1">
        <v>0</v>
      </c>
      <c r="L19" s="1">
        <v>0</v>
      </c>
    </row>
    <row r="20" spans="1:12" x14ac:dyDescent="0.2">
      <c r="A20" s="1">
        <v>17</v>
      </c>
      <c r="B20" s="1">
        <f t="shared" si="0"/>
        <v>0.4</v>
      </c>
      <c r="C20" s="1">
        <v>0</v>
      </c>
      <c r="D20" s="1">
        <v>1</v>
      </c>
      <c r="E20" s="1">
        <v>0</v>
      </c>
      <c r="F20" s="1">
        <v>1</v>
      </c>
      <c r="G20" s="1">
        <v>0</v>
      </c>
      <c r="H20" s="1">
        <v>1</v>
      </c>
      <c r="I20" s="1">
        <v>1</v>
      </c>
      <c r="J20" s="1">
        <v>0</v>
      </c>
      <c r="K20" s="1">
        <v>0</v>
      </c>
      <c r="L20" s="1">
        <v>0</v>
      </c>
    </row>
    <row r="21" spans="1:12" x14ac:dyDescent="0.2">
      <c r="A21" s="1">
        <v>18</v>
      </c>
      <c r="B21" s="1">
        <f t="shared" si="0"/>
        <v>0.4</v>
      </c>
      <c r="C21" s="1">
        <v>0</v>
      </c>
      <c r="D21" s="1">
        <v>1</v>
      </c>
      <c r="E21" s="1">
        <v>0</v>
      </c>
      <c r="F21" s="1">
        <v>1</v>
      </c>
      <c r="G21" s="1">
        <v>0</v>
      </c>
      <c r="H21" s="1">
        <v>1</v>
      </c>
      <c r="I21" s="1">
        <v>1</v>
      </c>
      <c r="J21" s="1">
        <v>0</v>
      </c>
      <c r="K21" s="1">
        <v>0</v>
      </c>
      <c r="L21" s="1">
        <v>0</v>
      </c>
    </row>
    <row r="22" spans="1:12" x14ac:dyDescent="0.2">
      <c r="A22" s="1">
        <v>19</v>
      </c>
      <c r="B22" s="1">
        <f t="shared" si="0"/>
        <v>0.4</v>
      </c>
      <c r="C22" s="1">
        <v>0</v>
      </c>
      <c r="D22" s="1">
        <v>1</v>
      </c>
      <c r="E22" s="1">
        <v>0</v>
      </c>
      <c r="F22" s="1">
        <v>1</v>
      </c>
      <c r="G22" s="1">
        <v>0</v>
      </c>
      <c r="H22" s="1">
        <v>1</v>
      </c>
      <c r="I22" s="1">
        <v>1</v>
      </c>
      <c r="J22" s="1">
        <v>0</v>
      </c>
      <c r="K22" s="1">
        <v>0</v>
      </c>
      <c r="L22" s="1">
        <v>0</v>
      </c>
    </row>
    <row r="23" spans="1:12" x14ac:dyDescent="0.2">
      <c r="A23" s="1">
        <v>20</v>
      </c>
      <c r="B23" s="1">
        <f t="shared" si="0"/>
        <v>0.4</v>
      </c>
      <c r="C23" s="1">
        <v>0</v>
      </c>
      <c r="D23" s="1">
        <v>1</v>
      </c>
      <c r="E23" s="1">
        <v>0</v>
      </c>
      <c r="F23" s="1">
        <v>1</v>
      </c>
      <c r="G23" s="1">
        <v>0</v>
      </c>
      <c r="H23" s="1">
        <v>1</v>
      </c>
      <c r="I23" s="1">
        <v>1</v>
      </c>
      <c r="J23" s="1">
        <v>0</v>
      </c>
      <c r="K23" s="1">
        <v>0</v>
      </c>
      <c r="L23" s="1">
        <v>0</v>
      </c>
    </row>
    <row r="24" spans="1:12" x14ac:dyDescent="0.2">
      <c r="A24" s="1">
        <v>21</v>
      </c>
      <c r="B24" s="1">
        <f t="shared" si="0"/>
        <v>0.4</v>
      </c>
      <c r="C24" s="1">
        <v>0</v>
      </c>
      <c r="D24" s="1">
        <v>1</v>
      </c>
      <c r="E24" s="1">
        <v>0</v>
      </c>
      <c r="F24" s="1">
        <v>1</v>
      </c>
      <c r="G24" s="1">
        <v>0</v>
      </c>
      <c r="H24" s="1">
        <v>1</v>
      </c>
      <c r="I24" s="1">
        <v>1</v>
      </c>
      <c r="J24" s="1">
        <v>0</v>
      </c>
      <c r="K24" s="1">
        <v>0</v>
      </c>
      <c r="L24" s="1">
        <v>0</v>
      </c>
    </row>
    <row r="25" spans="1:12" x14ac:dyDescent="0.2">
      <c r="A25" s="1">
        <v>22</v>
      </c>
      <c r="B25" s="1">
        <f t="shared" si="0"/>
        <v>0.4</v>
      </c>
      <c r="C25" s="1">
        <v>0</v>
      </c>
      <c r="D25" s="1">
        <v>1</v>
      </c>
      <c r="E25" s="1">
        <v>0</v>
      </c>
      <c r="F25" s="1">
        <v>1</v>
      </c>
      <c r="G25" s="1">
        <v>0</v>
      </c>
      <c r="H25" s="1">
        <v>1</v>
      </c>
      <c r="I25" s="1">
        <v>1</v>
      </c>
      <c r="J25" s="1">
        <v>0</v>
      </c>
      <c r="K25" s="1">
        <v>0</v>
      </c>
      <c r="L25" s="1">
        <v>0</v>
      </c>
    </row>
    <row r="26" spans="1:12" x14ac:dyDescent="0.2">
      <c r="A26" s="1">
        <v>23</v>
      </c>
      <c r="B26" s="1">
        <f t="shared" si="0"/>
        <v>0.4</v>
      </c>
      <c r="C26" s="1">
        <v>0</v>
      </c>
      <c r="D26" s="1">
        <v>1</v>
      </c>
      <c r="E26" s="1">
        <v>0</v>
      </c>
      <c r="F26" s="1">
        <v>1</v>
      </c>
      <c r="G26" s="1">
        <v>0</v>
      </c>
      <c r="H26" s="1">
        <v>1</v>
      </c>
      <c r="I26" s="1">
        <v>1</v>
      </c>
      <c r="J26" s="1">
        <v>0</v>
      </c>
      <c r="K26" s="1">
        <v>0</v>
      </c>
      <c r="L26" s="1">
        <v>0</v>
      </c>
    </row>
    <row r="27" spans="1:12" x14ac:dyDescent="0.2">
      <c r="A27" s="1">
        <v>24</v>
      </c>
      <c r="B27" s="1">
        <f t="shared" si="0"/>
        <v>0.4</v>
      </c>
      <c r="C27" s="1">
        <v>0</v>
      </c>
      <c r="D27" s="1">
        <v>1</v>
      </c>
      <c r="E27" s="1">
        <v>0</v>
      </c>
      <c r="F27" s="1">
        <v>1</v>
      </c>
      <c r="G27" s="1">
        <v>0</v>
      </c>
      <c r="H27" s="1">
        <v>1</v>
      </c>
      <c r="I27" s="1">
        <v>1</v>
      </c>
      <c r="J27" s="1">
        <v>0</v>
      </c>
      <c r="K27" s="1">
        <v>0</v>
      </c>
      <c r="L27" s="1">
        <v>0</v>
      </c>
    </row>
    <row r="28" spans="1:12" x14ac:dyDescent="0.2">
      <c r="A28" s="1">
        <v>25</v>
      </c>
      <c r="B28" s="1">
        <f t="shared" si="0"/>
        <v>0.4</v>
      </c>
      <c r="C28" s="1">
        <v>0</v>
      </c>
      <c r="D28" s="1">
        <v>1</v>
      </c>
      <c r="E28" s="1">
        <v>0</v>
      </c>
      <c r="F28" s="1">
        <v>1</v>
      </c>
      <c r="G28" s="1">
        <v>0</v>
      </c>
      <c r="H28" s="1">
        <v>1</v>
      </c>
      <c r="I28" s="1">
        <v>1</v>
      </c>
      <c r="J28" s="1">
        <v>0</v>
      </c>
      <c r="K28" s="1">
        <v>0</v>
      </c>
      <c r="L28" s="1">
        <v>0</v>
      </c>
    </row>
    <row r="29" spans="1:12" x14ac:dyDescent="0.2">
      <c r="A29" s="1">
        <v>26</v>
      </c>
      <c r="B29" s="1">
        <f t="shared" si="0"/>
        <v>0.4</v>
      </c>
      <c r="C29" s="1">
        <v>0</v>
      </c>
      <c r="D29" s="1">
        <v>1</v>
      </c>
      <c r="E29" s="1">
        <v>0</v>
      </c>
      <c r="F29" s="1">
        <v>1</v>
      </c>
      <c r="G29" s="1">
        <v>0</v>
      </c>
      <c r="H29" s="1">
        <v>1</v>
      </c>
      <c r="I29" s="1">
        <v>1</v>
      </c>
      <c r="J29" s="1">
        <v>0</v>
      </c>
      <c r="K29" s="1">
        <v>0</v>
      </c>
      <c r="L29" s="1">
        <v>0</v>
      </c>
    </row>
    <row r="30" spans="1:12" x14ac:dyDescent="0.2">
      <c r="A30" s="1">
        <v>27</v>
      </c>
      <c r="B30" s="1">
        <f t="shared" si="0"/>
        <v>0.4</v>
      </c>
      <c r="C30" s="1">
        <v>0</v>
      </c>
      <c r="D30" s="1">
        <v>1</v>
      </c>
      <c r="E30" s="1">
        <v>0</v>
      </c>
      <c r="F30" s="1">
        <v>1</v>
      </c>
      <c r="G30" s="1">
        <v>0</v>
      </c>
      <c r="H30" s="1">
        <v>1</v>
      </c>
      <c r="I30" s="1">
        <v>1</v>
      </c>
      <c r="J30" s="1">
        <v>0</v>
      </c>
      <c r="K30" s="1">
        <v>0</v>
      </c>
      <c r="L30" s="1">
        <v>0</v>
      </c>
    </row>
    <row r="31" spans="1:12" x14ac:dyDescent="0.2">
      <c r="A31" s="1">
        <v>28</v>
      </c>
      <c r="B31" s="1">
        <f t="shared" si="0"/>
        <v>0.4</v>
      </c>
      <c r="C31" s="1">
        <v>0</v>
      </c>
      <c r="D31" s="1">
        <v>1</v>
      </c>
      <c r="E31" s="1">
        <v>0</v>
      </c>
      <c r="F31" s="1">
        <v>1</v>
      </c>
      <c r="G31" s="1">
        <v>0</v>
      </c>
      <c r="H31" s="1">
        <v>1</v>
      </c>
      <c r="I31" s="1">
        <v>1</v>
      </c>
      <c r="J31" s="1">
        <v>0</v>
      </c>
      <c r="K31" s="1">
        <v>0</v>
      </c>
      <c r="L31" s="1">
        <v>0</v>
      </c>
    </row>
    <row r="32" spans="1:12" x14ac:dyDescent="0.2">
      <c r="A32" s="1">
        <v>29</v>
      </c>
      <c r="B32" s="1">
        <f t="shared" si="0"/>
        <v>0.4</v>
      </c>
      <c r="C32" s="1">
        <v>0</v>
      </c>
      <c r="D32" s="1">
        <v>1</v>
      </c>
      <c r="E32" s="1">
        <v>0</v>
      </c>
      <c r="F32" s="1">
        <v>1</v>
      </c>
      <c r="G32" s="1">
        <v>0</v>
      </c>
      <c r="H32" s="1">
        <v>1</v>
      </c>
      <c r="I32" s="1">
        <v>1</v>
      </c>
      <c r="J32" s="1">
        <v>0</v>
      </c>
      <c r="K32" s="1">
        <v>0</v>
      </c>
      <c r="L32" s="1">
        <v>0</v>
      </c>
    </row>
    <row r="33" spans="1:12" x14ac:dyDescent="0.2">
      <c r="A33" s="1">
        <v>30</v>
      </c>
      <c r="B33" s="1">
        <f t="shared" si="0"/>
        <v>0.4</v>
      </c>
      <c r="C33" s="1">
        <v>0</v>
      </c>
      <c r="D33" s="1">
        <v>1</v>
      </c>
      <c r="E33" s="1">
        <v>0</v>
      </c>
      <c r="F33" s="1">
        <v>1</v>
      </c>
      <c r="G33" s="1">
        <v>0</v>
      </c>
      <c r="H33" s="1">
        <v>1</v>
      </c>
      <c r="I33" s="1">
        <v>1</v>
      </c>
      <c r="J33" s="1">
        <v>0</v>
      </c>
      <c r="K33" s="1">
        <v>0</v>
      </c>
      <c r="L33" s="1">
        <v>0</v>
      </c>
    </row>
    <row r="34" spans="1:12" x14ac:dyDescent="0.2">
      <c r="A34" s="1">
        <v>31</v>
      </c>
      <c r="B34" s="1">
        <f t="shared" si="0"/>
        <v>0.4</v>
      </c>
      <c r="C34" s="1">
        <v>0</v>
      </c>
      <c r="D34" s="1">
        <v>1</v>
      </c>
      <c r="E34" s="1">
        <v>0</v>
      </c>
      <c r="F34" s="1">
        <v>1</v>
      </c>
      <c r="G34" s="1">
        <v>0</v>
      </c>
      <c r="H34" s="1">
        <v>1</v>
      </c>
      <c r="I34" s="1">
        <v>1</v>
      </c>
      <c r="J34" s="1">
        <v>0</v>
      </c>
      <c r="K34" s="1">
        <v>0</v>
      </c>
      <c r="L34" s="1">
        <v>0</v>
      </c>
    </row>
    <row r="35" spans="1:12" x14ac:dyDescent="0.2">
      <c r="A35" s="1">
        <v>32</v>
      </c>
      <c r="B35" s="1">
        <f t="shared" si="0"/>
        <v>0.4</v>
      </c>
      <c r="C35" s="1">
        <v>0</v>
      </c>
      <c r="D35" s="1">
        <v>1</v>
      </c>
      <c r="E35" s="1">
        <v>0</v>
      </c>
      <c r="F35" s="1">
        <v>1</v>
      </c>
      <c r="G35" s="1">
        <v>0</v>
      </c>
      <c r="H35" s="1">
        <v>1</v>
      </c>
      <c r="I35" s="1">
        <v>1</v>
      </c>
      <c r="J35" s="1">
        <v>0</v>
      </c>
      <c r="K35" s="1">
        <v>0</v>
      </c>
      <c r="L35" s="1">
        <v>0</v>
      </c>
    </row>
    <row r="36" spans="1:12" x14ac:dyDescent="0.2">
      <c r="A36" s="1">
        <v>33</v>
      </c>
      <c r="B36" s="1">
        <f t="shared" si="0"/>
        <v>0.4</v>
      </c>
      <c r="C36" s="1">
        <v>0</v>
      </c>
      <c r="D36" s="1">
        <v>1</v>
      </c>
      <c r="E36" s="1">
        <v>0</v>
      </c>
      <c r="F36" s="1">
        <v>1</v>
      </c>
      <c r="G36" s="1">
        <v>0</v>
      </c>
      <c r="H36" s="1">
        <v>1</v>
      </c>
      <c r="I36" s="1">
        <v>1</v>
      </c>
      <c r="J36" s="1">
        <v>0</v>
      </c>
      <c r="K36" s="1">
        <v>0</v>
      </c>
      <c r="L36" s="1">
        <v>0</v>
      </c>
    </row>
    <row r="37" spans="1:12" x14ac:dyDescent="0.2">
      <c r="A37" s="1">
        <v>34</v>
      </c>
      <c r="B37" s="1">
        <f t="shared" si="0"/>
        <v>0.4</v>
      </c>
      <c r="C37" s="1">
        <v>0</v>
      </c>
      <c r="D37" s="1">
        <v>1</v>
      </c>
      <c r="E37" s="1">
        <v>0</v>
      </c>
      <c r="F37" s="1">
        <v>1</v>
      </c>
      <c r="G37" s="1">
        <v>0</v>
      </c>
      <c r="H37" s="1">
        <v>1</v>
      </c>
      <c r="I37" s="1">
        <v>1</v>
      </c>
      <c r="J37" s="1">
        <v>0</v>
      </c>
      <c r="K37" s="1">
        <v>0</v>
      </c>
      <c r="L37" s="1">
        <v>0</v>
      </c>
    </row>
    <row r="38" spans="1:12" x14ac:dyDescent="0.2">
      <c r="A38" s="1">
        <v>35</v>
      </c>
      <c r="B38" s="1">
        <f t="shared" si="0"/>
        <v>0.5</v>
      </c>
      <c r="C38" s="1">
        <v>0</v>
      </c>
      <c r="D38" s="1">
        <v>1</v>
      </c>
      <c r="E38" s="1">
        <v>0</v>
      </c>
      <c r="F38" s="1">
        <v>1</v>
      </c>
      <c r="G38" s="1">
        <v>0</v>
      </c>
      <c r="H38" s="1">
        <v>1</v>
      </c>
      <c r="I38" s="1">
        <v>1</v>
      </c>
      <c r="J38" s="1">
        <v>0</v>
      </c>
      <c r="K38" s="1">
        <v>1</v>
      </c>
      <c r="L38" s="1">
        <v>0</v>
      </c>
    </row>
    <row r="39" spans="1:12" x14ac:dyDescent="0.2">
      <c r="A39" s="1">
        <v>36</v>
      </c>
      <c r="B39" s="1">
        <f t="shared" si="0"/>
        <v>0.5</v>
      </c>
      <c r="C39" s="1">
        <v>0</v>
      </c>
      <c r="D39" s="1">
        <v>1</v>
      </c>
      <c r="E39" s="1">
        <v>0</v>
      </c>
      <c r="F39" s="1">
        <v>1</v>
      </c>
      <c r="G39" s="1">
        <v>0</v>
      </c>
      <c r="H39" s="1">
        <v>1</v>
      </c>
      <c r="I39" s="1">
        <v>1</v>
      </c>
      <c r="J39" s="1">
        <v>0</v>
      </c>
      <c r="K39" s="1">
        <v>1</v>
      </c>
      <c r="L39" s="1">
        <v>0</v>
      </c>
    </row>
    <row r="40" spans="1:12" x14ac:dyDescent="0.2">
      <c r="A40" s="1">
        <v>37</v>
      </c>
      <c r="B40" s="1">
        <f t="shared" si="0"/>
        <v>0.6</v>
      </c>
      <c r="C40" s="1">
        <v>0</v>
      </c>
      <c r="D40" s="1">
        <v>1</v>
      </c>
      <c r="E40" s="1">
        <v>0</v>
      </c>
      <c r="F40" s="1">
        <v>1</v>
      </c>
      <c r="G40" s="1">
        <v>0</v>
      </c>
      <c r="H40" s="1">
        <v>1</v>
      </c>
      <c r="I40" s="1">
        <v>1</v>
      </c>
      <c r="J40" s="1">
        <v>1</v>
      </c>
      <c r="K40" s="1">
        <v>1</v>
      </c>
      <c r="L40" s="1">
        <v>0</v>
      </c>
    </row>
    <row r="41" spans="1:12" x14ac:dyDescent="0.2">
      <c r="A41" s="1">
        <v>38</v>
      </c>
      <c r="B41" s="1">
        <f t="shared" si="0"/>
        <v>0.7</v>
      </c>
      <c r="C41" s="1">
        <v>0</v>
      </c>
      <c r="D41" s="1">
        <v>1</v>
      </c>
      <c r="E41" s="1">
        <v>0</v>
      </c>
      <c r="F41" s="1">
        <v>1</v>
      </c>
      <c r="G41" s="1">
        <v>1</v>
      </c>
      <c r="H41" s="1">
        <v>1</v>
      </c>
      <c r="I41" s="1">
        <v>1</v>
      </c>
      <c r="J41" s="1">
        <v>1</v>
      </c>
      <c r="K41" s="1">
        <v>1</v>
      </c>
      <c r="L41" s="1">
        <v>0</v>
      </c>
    </row>
    <row r="42" spans="1:12" x14ac:dyDescent="0.2">
      <c r="A42" s="1">
        <v>39</v>
      </c>
      <c r="B42" s="1">
        <f t="shared" si="0"/>
        <v>0.7</v>
      </c>
      <c r="C42" s="1">
        <v>0</v>
      </c>
      <c r="D42" s="1">
        <v>1</v>
      </c>
      <c r="E42" s="1">
        <v>0</v>
      </c>
      <c r="F42" s="1">
        <v>1</v>
      </c>
      <c r="G42" s="1">
        <v>1</v>
      </c>
      <c r="H42" s="1">
        <v>1</v>
      </c>
      <c r="I42" s="1">
        <v>1</v>
      </c>
      <c r="J42" s="1">
        <v>1</v>
      </c>
      <c r="K42" s="1">
        <v>1</v>
      </c>
      <c r="L42" s="1">
        <v>0</v>
      </c>
    </row>
    <row r="43" spans="1:12" x14ac:dyDescent="0.2">
      <c r="A43" s="1">
        <v>40</v>
      </c>
      <c r="B43" s="1">
        <f t="shared" si="0"/>
        <v>0.7</v>
      </c>
      <c r="C43" s="1">
        <v>0</v>
      </c>
      <c r="D43" s="1">
        <v>1</v>
      </c>
      <c r="E43" s="1">
        <v>0</v>
      </c>
      <c r="F43" s="1">
        <v>1</v>
      </c>
      <c r="G43" s="1">
        <v>1</v>
      </c>
      <c r="H43" s="1">
        <v>1</v>
      </c>
      <c r="I43" s="1">
        <v>1</v>
      </c>
      <c r="J43" s="1">
        <v>1</v>
      </c>
      <c r="K43" s="1">
        <v>1</v>
      </c>
      <c r="L43" s="1">
        <v>0</v>
      </c>
    </row>
    <row r="44" spans="1:12" x14ac:dyDescent="0.2">
      <c r="A44" s="1">
        <v>41</v>
      </c>
      <c r="B44" s="1">
        <f t="shared" si="0"/>
        <v>0.7</v>
      </c>
      <c r="C44" s="1">
        <v>0</v>
      </c>
      <c r="D44" s="1">
        <v>1</v>
      </c>
      <c r="E44" s="1">
        <v>0</v>
      </c>
      <c r="F44" s="1">
        <v>1</v>
      </c>
      <c r="G44" s="1">
        <v>1</v>
      </c>
      <c r="H44" s="1">
        <v>1</v>
      </c>
      <c r="I44" s="1">
        <v>1</v>
      </c>
      <c r="J44" s="1">
        <v>1</v>
      </c>
      <c r="K44" s="1">
        <v>1</v>
      </c>
      <c r="L44" s="1">
        <v>0</v>
      </c>
    </row>
    <row r="45" spans="1:12" x14ac:dyDescent="0.2">
      <c r="A45" s="1">
        <v>42</v>
      </c>
      <c r="B45" s="1">
        <f t="shared" si="0"/>
        <v>0.8</v>
      </c>
      <c r="C45" s="1">
        <v>1</v>
      </c>
      <c r="D45" s="1">
        <v>1</v>
      </c>
      <c r="E45" s="1">
        <v>0</v>
      </c>
      <c r="F45" s="1">
        <v>1</v>
      </c>
      <c r="G45" s="1">
        <v>1</v>
      </c>
      <c r="H45" s="1">
        <v>1</v>
      </c>
      <c r="I45" s="1">
        <v>1</v>
      </c>
      <c r="J45" s="1">
        <v>1</v>
      </c>
      <c r="K45" s="1">
        <v>1</v>
      </c>
      <c r="L45" s="1">
        <v>0</v>
      </c>
    </row>
    <row r="46" spans="1:12" x14ac:dyDescent="0.2">
      <c r="A46" s="1">
        <v>43</v>
      </c>
      <c r="B46" s="1">
        <f t="shared" si="0"/>
        <v>0.8</v>
      </c>
      <c r="C46" s="1">
        <v>1</v>
      </c>
      <c r="D46" s="1">
        <v>1</v>
      </c>
      <c r="E46" s="1">
        <v>0</v>
      </c>
      <c r="F46" s="1">
        <v>1</v>
      </c>
      <c r="G46" s="1">
        <v>1</v>
      </c>
      <c r="H46" s="1">
        <v>1</v>
      </c>
      <c r="I46" s="1">
        <v>1</v>
      </c>
      <c r="J46" s="1">
        <v>1</v>
      </c>
      <c r="K46" s="1">
        <v>1</v>
      </c>
      <c r="L46" s="1">
        <v>0</v>
      </c>
    </row>
    <row r="47" spans="1:12" x14ac:dyDescent="0.2">
      <c r="A47" s="1">
        <v>44</v>
      </c>
      <c r="B47" s="1">
        <f t="shared" si="0"/>
        <v>0.9</v>
      </c>
      <c r="C47" s="1">
        <v>1</v>
      </c>
      <c r="D47" s="1">
        <v>1</v>
      </c>
      <c r="E47" s="1">
        <v>0</v>
      </c>
      <c r="F47" s="1">
        <v>1</v>
      </c>
      <c r="G47" s="1">
        <v>1</v>
      </c>
      <c r="H47" s="1">
        <v>1</v>
      </c>
      <c r="I47" s="1">
        <v>1</v>
      </c>
      <c r="J47" s="1">
        <v>1</v>
      </c>
      <c r="K47" s="1">
        <v>1</v>
      </c>
      <c r="L47" s="1">
        <v>1</v>
      </c>
    </row>
    <row r="48" spans="1:12" x14ac:dyDescent="0.2">
      <c r="A48" s="1">
        <v>45</v>
      </c>
      <c r="B48" s="1">
        <f t="shared" si="0"/>
        <v>0.9</v>
      </c>
      <c r="C48" s="1">
        <v>1</v>
      </c>
      <c r="D48" s="1">
        <v>1</v>
      </c>
      <c r="E48" s="1">
        <v>0</v>
      </c>
      <c r="F48" s="1">
        <v>1</v>
      </c>
      <c r="G48" s="1">
        <v>1</v>
      </c>
      <c r="H48" s="1">
        <v>1</v>
      </c>
      <c r="I48" s="1">
        <v>1</v>
      </c>
      <c r="J48" s="1">
        <v>1</v>
      </c>
      <c r="K48" s="1">
        <v>1</v>
      </c>
      <c r="L48" s="1">
        <v>1</v>
      </c>
    </row>
    <row r="49" spans="1:12" x14ac:dyDescent="0.2">
      <c r="A49" s="1">
        <v>46</v>
      </c>
      <c r="B49" s="1">
        <f t="shared" si="0"/>
        <v>0.9</v>
      </c>
      <c r="C49" s="1">
        <v>1</v>
      </c>
      <c r="D49" s="1">
        <v>1</v>
      </c>
      <c r="E49" s="1">
        <v>0</v>
      </c>
      <c r="F49" s="1">
        <v>1</v>
      </c>
      <c r="G49" s="1">
        <v>1</v>
      </c>
      <c r="H49" s="1">
        <v>1</v>
      </c>
      <c r="I49" s="1">
        <v>1</v>
      </c>
      <c r="J49" s="1">
        <v>1</v>
      </c>
      <c r="K49" s="1">
        <v>1</v>
      </c>
      <c r="L49" s="1">
        <v>1</v>
      </c>
    </row>
    <row r="50" spans="1:12" x14ac:dyDescent="0.2">
      <c r="A50" s="1">
        <v>47</v>
      </c>
      <c r="B50" s="1">
        <f t="shared" si="0"/>
        <v>0.9</v>
      </c>
      <c r="C50" s="1">
        <v>1</v>
      </c>
      <c r="D50" s="1">
        <v>1</v>
      </c>
      <c r="E50" s="1">
        <v>0</v>
      </c>
      <c r="F50" s="1">
        <v>1</v>
      </c>
      <c r="G50" s="1">
        <v>1</v>
      </c>
      <c r="H50" s="1">
        <v>1</v>
      </c>
      <c r="I50" s="1">
        <v>1</v>
      </c>
      <c r="J50" s="1">
        <v>1</v>
      </c>
      <c r="K50" s="1">
        <v>1</v>
      </c>
      <c r="L50" s="1">
        <v>1</v>
      </c>
    </row>
    <row r="51" spans="1:12" x14ac:dyDescent="0.2">
      <c r="A51" s="1">
        <v>48</v>
      </c>
      <c r="B51" s="1">
        <f t="shared" si="0"/>
        <v>1</v>
      </c>
      <c r="C51" s="1">
        <v>1</v>
      </c>
      <c r="D51" s="1">
        <v>1</v>
      </c>
      <c r="E51" s="1">
        <v>1</v>
      </c>
      <c r="F51" s="1">
        <v>1</v>
      </c>
      <c r="G51" s="1">
        <v>1</v>
      </c>
      <c r="H51" s="1">
        <v>1</v>
      </c>
      <c r="I51" s="1">
        <v>1</v>
      </c>
      <c r="J51" s="1">
        <v>1</v>
      </c>
      <c r="K51" s="1">
        <v>1</v>
      </c>
      <c r="L51" s="1">
        <v>1</v>
      </c>
    </row>
    <row r="52" spans="1:12" x14ac:dyDescent="0.2">
      <c r="A52" s="1">
        <v>49</v>
      </c>
      <c r="B52" s="1">
        <f t="shared" si="0"/>
        <v>0.9</v>
      </c>
      <c r="C52" s="1">
        <v>1</v>
      </c>
      <c r="D52" s="1">
        <v>1</v>
      </c>
      <c r="E52" s="1">
        <v>1</v>
      </c>
      <c r="F52" s="1">
        <v>1</v>
      </c>
      <c r="G52" s="1">
        <v>1</v>
      </c>
      <c r="H52" s="1">
        <v>1</v>
      </c>
      <c r="I52" s="1">
        <v>1</v>
      </c>
      <c r="J52" s="1">
        <v>1</v>
      </c>
      <c r="K52" s="1">
        <v>0</v>
      </c>
      <c r="L52" s="1">
        <v>1</v>
      </c>
    </row>
    <row r="53" spans="1:12" x14ac:dyDescent="0.2">
      <c r="A53" s="1">
        <v>50</v>
      </c>
      <c r="B53" s="1">
        <f t="shared" si="0"/>
        <v>0.9</v>
      </c>
      <c r="C53" s="1">
        <v>1</v>
      </c>
      <c r="D53" s="1">
        <v>1</v>
      </c>
      <c r="E53" s="1">
        <v>1</v>
      </c>
      <c r="F53" s="1">
        <v>1</v>
      </c>
      <c r="G53" s="1">
        <v>1</v>
      </c>
      <c r="H53" s="1">
        <v>1</v>
      </c>
      <c r="I53" s="1">
        <v>1</v>
      </c>
      <c r="J53" s="1">
        <v>1</v>
      </c>
      <c r="K53" s="1">
        <v>0</v>
      </c>
      <c r="L53" s="1">
        <v>1</v>
      </c>
    </row>
    <row r="54" spans="1:12" x14ac:dyDescent="0.2">
      <c r="A54" s="1">
        <v>51</v>
      </c>
      <c r="B54" s="1">
        <f t="shared" si="0"/>
        <v>1</v>
      </c>
      <c r="C54" s="1">
        <v>1</v>
      </c>
      <c r="D54" s="1">
        <v>1</v>
      </c>
      <c r="E54" s="1">
        <v>1</v>
      </c>
      <c r="F54" s="1">
        <v>1</v>
      </c>
      <c r="G54" s="1">
        <v>1</v>
      </c>
      <c r="H54" s="1">
        <v>1</v>
      </c>
      <c r="I54" s="1">
        <v>1</v>
      </c>
      <c r="J54" s="1">
        <v>1</v>
      </c>
      <c r="K54" s="1">
        <v>1</v>
      </c>
      <c r="L54" s="1">
        <v>1</v>
      </c>
    </row>
    <row r="55" spans="1:12" x14ac:dyDescent="0.2">
      <c r="A55" s="1">
        <v>52</v>
      </c>
      <c r="B55" s="1">
        <f t="shared" si="0"/>
        <v>0.9</v>
      </c>
      <c r="C55" s="1">
        <v>1</v>
      </c>
      <c r="D55" s="1">
        <v>1</v>
      </c>
      <c r="E55" s="1">
        <v>1</v>
      </c>
      <c r="F55" s="1">
        <v>1</v>
      </c>
      <c r="G55" s="1">
        <v>1</v>
      </c>
      <c r="H55" s="1">
        <v>1</v>
      </c>
      <c r="I55" s="1">
        <v>1</v>
      </c>
      <c r="J55" s="1">
        <v>1</v>
      </c>
      <c r="K55" s="1">
        <v>0</v>
      </c>
      <c r="L55" s="1">
        <v>1</v>
      </c>
    </row>
    <row r="56" spans="1:12" x14ac:dyDescent="0.2">
      <c r="A56" s="1">
        <v>53</v>
      </c>
      <c r="B56" s="1">
        <f t="shared" si="0"/>
        <v>0.9</v>
      </c>
      <c r="C56" s="1">
        <v>1</v>
      </c>
      <c r="D56" s="1">
        <v>1</v>
      </c>
      <c r="E56" s="1">
        <v>1</v>
      </c>
      <c r="F56" s="1">
        <v>1</v>
      </c>
      <c r="G56" s="1">
        <v>1</v>
      </c>
      <c r="H56" s="1">
        <v>1</v>
      </c>
      <c r="I56" s="1">
        <v>1</v>
      </c>
      <c r="J56" s="1">
        <v>1</v>
      </c>
      <c r="K56" s="1">
        <v>0</v>
      </c>
      <c r="L56" s="1">
        <v>1</v>
      </c>
    </row>
    <row r="57" spans="1:12" x14ac:dyDescent="0.2">
      <c r="A57" s="1">
        <v>54</v>
      </c>
      <c r="B57" s="1">
        <f t="shared" si="0"/>
        <v>1</v>
      </c>
      <c r="C57" s="1">
        <v>1</v>
      </c>
      <c r="D57" s="1">
        <v>1</v>
      </c>
      <c r="E57" s="1">
        <v>1</v>
      </c>
      <c r="F57" s="1">
        <v>1</v>
      </c>
      <c r="G57" s="1">
        <v>1</v>
      </c>
      <c r="H57" s="1">
        <v>1</v>
      </c>
      <c r="I57" s="1">
        <v>1</v>
      </c>
      <c r="J57" s="1">
        <v>1</v>
      </c>
      <c r="K57" s="1">
        <v>1</v>
      </c>
      <c r="L57" s="1">
        <v>1</v>
      </c>
    </row>
    <row r="58" spans="1:12" x14ac:dyDescent="0.2">
      <c r="A58" s="1">
        <v>55</v>
      </c>
      <c r="B58" s="1">
        <f t="shared" si="0"/>
        <v>0.9</v>
      </c>
      <c r="C58" s="1">
        <v>1</v>
      </c>
      <c r="D58" s="1">
        <v>1</v>
      </c>
      <c r="E58" s="1">
        <v>1</v>
      </c>
      <c r="F58" s="1">
        <v>1</v>
      </c>
      <c r="G58" s="1">
        <v>1</v>
      </c>
      <c r="H58" s="1">
        <v>1</v>
      </c>
      <c r="I58" s="1">
        <v>1</v>
      </c>
      <c r="J58" s="1">
        <v>1</v>
      </c>
      <c r="K58" s="1">
        <v>0</v>
      </c>
      <c r="L58" s="1">
        <v>1</v>
      </c>
    </row>
    <row r="59" spans="1:12" x14ac:dyDescent="0.2">
      <c r="A59" s="1">
        <v>56</v>
      </c>
      <c r="B59" s="1">
        <f t="shared" si="0"/>
        <v>0.9</v>
      </c>
      <c r="C59" s="1">
        <v>1</v>
      </c>
      <c r="D59" s="1">
        <v>1</v>
      </c>
      <c r="E59" s="1">
        <v>1</v>
      </c>
      <c r="F59" s="1">
        <v>1</v>
      </c>
      <c r="G59" s="1">
        <v>1</v>
      </c>
      <c r="H59" s="1">
        <v>1</v>
      </c>
      <c r="I59" s="1">
        <v>1</v>
      </c>
      <c r="J59" s="1">
        <v>1</v>
      </c>
      <c r="K59" s="1">
        <v>0</v>
      </c>
      <c r="L59" s="1">
        <v>1</v>
      </c>
    </row>
    <row r="60" spans="1:12" x14ac:dyDescent="0.2">
      <c r="A60" s="1">
        <v>57</v>
      </c>
      <c r="B60" s="1">
        <f t="shared" si="0"/>
        <v>0.9</v>
      </c>
      <c r="C60" s="1">
        <v>1</v>
      </c>
      <c r="D60" s="1">
        <v>1</v>
      </c>
      <c r="E60" s="1">
        <v>1</v>
      </c>
      <c r="F60" s="1">
        <v>1</v>
      </c>
      <c r="G60" s="1">
        <v>0</v>
      </c>
      <c r="H60" s="1">
        <v>1</v>
      </c>
      <c r="I60" s="1">
        <v>1</v>
      </c>
      <c r="J60" s="1">
        <v>1</v>
      </c>
      <c r="K60" s="1">
        <v>1</v>
      </c>
      <c r="L60" s="1">
        <v>1</v>
      </c>
    </row>
    <row r="61" spans="1:12" x14ac:dyDescent="0.2">
      <c r="A61" s="1">
        <v>58</v>
      </c>
      <c r="B61" s="1">
        <f t="shared" si="0"/>
        <v>0.8</v>
      </c>
      <c r="C61" s="1">
        <v>1</v>
      </c>
      <c r="D61" s="1">
        <v>1</v>
      </c>
      <c r="E61" s="1">
        <v>1</v>
      </c>
      <c r="F61" s="1">
        <v>1</v>
      </c>
      <c r="G61" s="1">
        <v>0</v>
      </c>
      <c r="H61" s="1">
        <v>1</v>
      </c>
      <c r="I61" s="1">
        <v>1</v>
      </c>
      <c r="J61" s="1">
        <v>1</v>
      </c>
      <c r="K61" s="1">
        <v>0</v>
      </c>
      <c r="L61" s="1">
        <v>1</v>
      </c>
    </row>
    <row r="62" spans="1:12" x14ac:dyDescent="0.2">
      <c r="A62" s="1">
        <v>59</v>
      </c>
      <c r="B62" s="1">
        <f t="shared" si="0"/>
        <v>0.9</v>
      </c>
      <c r="C62" s="1">
        <v>1</v>
      </c>
      <c r="D62" s="1">
        <v>1</v>
      </c>
      <c r="E62" s="1">
        <v>1</v>
      </c>
      <c r="F62" s="1">
        <v>1</v>
      </c>
      <c r="G62" s="1">
        <v>1</v>
      </c>
      <c r="H62" s="1">
        <v>1</v>
      </c>
      <c r="I62" s="1">
        <v>1</v>
      </c>
      <c r="J62" s="1">
        <v>1</v>
      </c>
      <c r="K62" s="1">
        <v>0</v>
      </c>
      <c r="L62" s="1">
        <v>1</v>
      </c>
    </row>
    <row r="63" spans="1:12" x14ac:dyDescent="0.2">
      <c r="A63" s="1">
        <v>60</v>
      </c>
      <c r="B63" s="1">
        <f t="shared" si="0"/>
        <v>0.65</v>
      </c>
      <c r="C63" s="1">
        <v>0</v>
      </c>
      <c r="D63" s="1">
        <v>1</v>
      </c>
      <c r="E63" s="1">
        <v>1</v>
      </c>
      <c r="F63" s="1">
        <v>0</v>
      </c>
      <c r="G63" s="1">
        <v>0</v>
      </c>
      <c r="H63" s="1">
        <v>1</v>
      </c>
      <c r="I63" s="1">
        <v>1</v>
      </c>
      <c r="J63" s="1">
        <v>1</v>
      </c>
      <c r="K63" s="1">
        <v>0.5</v>
      </c>
      <c r="L63" s="1">
        <v>1</v>
      </c>
    </row>
    <row r="64" spans="1:12" x14ac:dyDescent="0.2">
      <c r="A64" s="1">
        <v>61</v>
      </c>
      <c r="B64" s="1">
        <f t="shared" si="0"/>
        <v>0.3</v>
      </c>
      <c r="C64" s="1">
        <v>0</v>
      </c>
      <c r="D64" s="1">
        <v>1</v>
      </c>
      <c r="E64" s="1">
        <v>0</v>
      </c>
      <c r="F64" s="1">
        <v>0</v>
      </c>
      <c r="G64" s="1">
        <v>0</v>
      </c>
      <c r="H64" s="1">
        <v>0</v>
      </c>
      <c r="I64" s="1">
        <v>1</v>
      </c>
      <c r="J64" s="1">
        <v>1</v>
      </c>
      <c r="K64" s="1">
        <v>0</v>
      </c>
      <c r="L64" s="1">
        <v>0</v>
      </c>
    </row>
    <row r="65" spans="1:12" x14ac:dyDescent="0.2">
      <c r="A65" s="1">
        <v>62</v>
      </c>
      <c r="B65" s="1">
        <f t="shared" si="0"/>
        <v>0.45</v>
      </c>
      <c r="C65" s="1">
        <v>1</v>
      </c>
      <c r="D65" s="1">
        <v>1</v>
      </c>
      <c r="E65" s="1">
        <v>0</v>
      </c>
      <c r="F65" s="1">
        <v>0.5</v>
      </c>
      <c r="G65" s="1">
        <v>1</v>
      </c>
      <c r="H65" s="1">
        <v>0</v>
      </c>
      <c r="I65" s="1">
        <v>1</v>
      </c>
      <c r="J65" s="1">
        <v>0</v>
      </c>
      <c r="K65" s="1">
        <v>0</v>
      </c>
      <c r="L65" s="1">
        <v>0</v>
      </c>
    </row>
    <row r="66" spans="1:12" x14ac:dyDescent="0.2">
      <c r="A66" s="1">
        <v>63</v>
      </c>
      <c r="B66" s="1">
        <f t="shared" si="0"/>
        <v>0.55000000000000004</v>
      </c>
      <c r="C66" s="1">
        <v>0</v>
      </c>
      <c r="D66" s="1">
        <v>1</v>
      </c>
      <c r="E66" s="1">
        <v>1</v>
      </c>
      <c r="F66" s="1">
        <v>0</v>
      </c>
      <c r="G66" s="1">
        <v>0</v>
      </c>
      <c r="H66" s="1">
        <v>1</v>
      </c>
      <c r="I66" s="1">
        <v>1</v>
      </c>
      <c r="J66" s="1">
        <v>0</v>
      </c>
      <c r="K66" s="1">
        <v>0.5</v>
      </c>
      <c r="L66" s="1">
        <v>1</v>
      </c>
    </row>
    <row r="67" spans="1:12" x14ac:dyDescent="0.2">
      <c r="A67" s="1">
        <v>64</v>
      </c>
      <c r="B67" s="1">
        <f t="shared" si="0"/>
        <v>0.2</v>
      </c>
      <c r="C67" s="1">
        <v>0</v>
      </c>
      <c r="D67" s="1">
        <v>1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1</v>
      </c>
      <c r="K67" s="1">
        <v>0</v>
      </c>
      <c r="L67" s="1">
        <v>0</v>
      </c>
    </row>
    <row r="68" spans="1:12" x14ac:dyDescent="0.2">
      <c r="A68" s="1">
        <v>65</v>
      </c>
      <c r="B68" s="1">
        <f t="shared" ref="B68:B131" si="1">AVERAGE(C68:L68)</f>
        <v>0.33333333333333331</v>
      </c>
      <c r="C68" s="1">
        <v>1</v>
      </c>
      <c r="D68" s="1">
        <v>1</v>
      </c>
      <c r="E68" s="1">
        <v>0</v>
      </c>
      <c r="F68" s="1">
        <v>0.33333333333333298</v>
      </c>
      <c r="G68" s="1">
        <v>1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</row>
    <row r="69" spans="1:12" x14ac:dyDescent="0.2">
      <c r="A69" s="1">
        <v>66</v>
      </c>
      <c r="B69" s="1">
        <f t="shared" si="1"/>
        <v>0.55000000000000004</v>
      </c>
      <c r="C69" s="1">
        <v>0</v>
      </c>
      <c r="D69" s="1">
        <v>1</v>
      </c>
      <c r="E69" s="1">
        <v>1</v>
      </c>
      <c r="F69" s="1">
        <v>0</v>
      </c>
      <c r="G69" s="1">
        <v>0</v>
      </c>
      <c r="H69" s="1">
        <v>1</v>
      </c>
      <c r="I69" s="1">
        <v>1</v>
      </c>
      <c r="J69" s="1">
        <v>0</v>
      </c>
      <c r="K69" s="1">
        <v>0.5</v>
      </c>
      <c r="L69" s="1">
        <v>1</v>
      </c>
    </row>
    <row r="70" spans="1:12" x14ac:dyDescent="0.2">
      <c r="A70" s="1">
        <v>67</v>
      </c>
      <c r="B70" s="1">
        <f t="shared" si="1"/>
        <v>0.2</v>
      </c>
      <c r="C70" s="1">
        <v>0</v>
      </c>
      <c r="D70" s="1">
        <v>1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1</v>
      </c>
      <c r="K70" s="1">
        <v>0</v>
      </c>
      <c r="L70" s="1">
        <v>0</v>
      </c>
    </row>
    <row r="71" spans="1:12" x14ac:dyDescent="0.2">
      <c r="A71" s="1">
        <v>68</v>
      </c>
      <c r="B71" s="1">
        <f t="shared" si="1"/>
        <v>0.27500000000000002</v>
      </c>
      <c r="C71" s="1">
        <v>0.5</v>
      </c>
      <c r="D71" s="1">
        <v>1</v>
      </c>
      <c r="E71" s="1">
        <v>0</v>
      </c>
      <c r="F71" s="1">
        <v>0.25</v>
      </c>
      <c r="G71" s="1">
        <v>1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</row>
    <row r="72" spans="1:12" x14ac:dyDescent="0.2">
      <c r="A72" s="1">
        <v>69</v>
      </c>
      <c r="B72" s="1">
        <f t="shared" si="1"/>
        <v>0.45</v>
      </c>
      <c r="C72" s="1">
        <v>0</v>
      </c>
      <c r="D72" s="1">
        <v>1</v>
      </c>
      <c r="E72" s="1">
        <v>0.5</v>
      </c>
      <c r="F72" s="1">
        <v>0</v>
      </c>
      <c r="G72" s="1">
        <v>0</v>
      </c>
      <c r="H72" s="1">
        <v>1</v>
      </c>
      <c r="I72" s="1">
        <v>1</v>
      </c>
      <c r="J72" s="1">
        <v>0</v>
      </c>
      <c r="K72" s="1">
        <v>0.5</v>
      </c>
      <c r="L72" s="1">
        <v>0.5</v>
      </c>
    </row>
    <row r="73" spans="1:12" x14ac:dyDescent="0.2">
      <c r="A73" s="1">
        <v>70</v>
      </c>
      <c r="B73" s="1">
        <f t="shared" si="1"/>
        <v>0.2</v>
      </c>
      <c r="C73" s="1">
        <v>0</v>
      </c>
      <c r="D73" s="1">
        <v>1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1</v>
      </c>
      <c r="K73" s="1">
        <v>0</v>
      </c>
      <c r="L73" s="1">
        <v>0</v>
      </c>
    </row>
    <row r="74" spans="1:12" x14ac:dyDescent="0.2">
      <c r="A74" s="1">
        <v>71</v>
      </c>
      <c r="B74" s="1">
        <f t="shared" si="1"/>
        <v>0.28333333333333333</v>
      </c>
      <c r="C74" s="1">
        <v>0.5</v>
      </c>
      <c r="D74" s="1">
        <v>1</v>
      </c>
      <c r="E74" s="1">
        <v>0</v>
      </c>
      <c r="F74" s="1">
        <v>0.33333333333333298</v>
      </c>
      <c r="G74" s="1">
        <v>1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</row>
    <row r="75" spans="1:12" x14ac:dyDescent="0.2">
      <c r="A75" s="1">
        <v>72</v>
      </c>
      <c r="B75" s="1">
        <f t="shared" si="1"/>
        <v>0.3833333333333333</v>
      </c>
      <c r="C75" s="1">
        <v>0</v>
      </c>
      <c r="D75" s="1">
        <v>1</v>
      </c>
      <c r="E75" s="1">
        <v>0.5</v>
      </c>
      <c r="F75" s="1">
        <v>0</v>
      </c>
      <c r="G75" s="1">
        <v>0</v>
      </c>
      <c r="H75" s="1">
        <v>1</v>
      </c>
      <c r="I75" s="1">
        <v>0.5</v>
      </c>
      <c r="J75" s="1">
        <v>0</v>
      </c>
      <c r="K75" s="1">
        <v>0.5</v>
      </c>
      <c r="L75" s="1">
        <v>0.33333333333333298</v>
      </c>
    </row>
    <row r="76" spans="1:12" x14ac:dyDescent="0.2">
      <c r="A76" s="1">
        <v>73</v>
      </c>
      <c r="B76" s="1">
        <f t="shared" si="1"/>
        <v>0.2</v>
      </c>
      <c r="C76" s="1">
        <v>0</v>
      </c>
      <c r="D76" s="1">
        <v>1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1</v>
      </c>
      <c r="K76" s="1">
        <v>0</v>
      </c>
      <c r="L76" s="1">
        <v>0</v>
      </c>
    </row>
    <row r="77" spans="1:12" x14ac:dyDescent="0.2">
      <c r="A77" s="1">
        <v>74</v>
      </c>
      <c r="B77" s="1">
        <f t="shared" si="1"/>
        <v>0.23333333333333331</v>
      </c>
      <c r="C77" s="1">
        <v>0.5</v>
      </c>
      <c r="D77" s="1">
        <v>1</v>
      </c>
      <c r="E77" s="1">
        <v>0</v>
      </c>
      <c r="F77" s="1">
        <v>0.33333333333333298</v>
      </c>
      <c r="G77" s="1">
        <v>0.5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</row>
    <row r="78" spans="1:12" x14ac:dyDescent="0.2">
      <c r="A78" s="1">
        <v>75</v>
      </c>
      <c r="B78" s="1">
        <f t="shared" si="1"/>
        <v>0.32500000000000001</v>
      </c>
      <c r="C78" s="1">
        <v>0</v>
      </c>
      <c r="D78" s="1">
        <v>1</v>
      </c>
      <c r="E78" s="1">
        <v>0.5</v>
      </c>
      <c r="F78" s="1">
        <v>0</v>
      </c>
      <c r="G78" s="1">
        <v>0</v>
      </c>
      <c r="H78" s="1">
        <v>0.5</v>
      </c>
      <c r="I78" s="1">
        <v>0.5</v>
      </c>
      <c r="J78" s="1">
        <v>0</v>
      </c>
      <c r="K78" s="1">
        <v>0.5</v>
      </c>
      <c r="L78" s="1">
        <v>0.25</v>
      </c>
    </row>
    <row r="79" spans="1:12" x14ac:dyDescent="0.2">
      <c r="A79" s="1">
        <v>76</v>
      </c>
      <c r="B79" s="1">
        <f t="shared" si="1"/>
        <v>0.2</v>
      </c>
      <c r="C79" s="1">
        <v>0</v>
      </c>
      <c r="D79" s="1">
        <v>1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1</v>
      </c>
      <c r="K79" s="1">
        <v>0</v>
      </c>
      <c r="L79" s="1">
        <v>0</v>
      </c>
    </row>
    <row r="80" spans="1:12" x14ac:dyDescent="0.2">
      <c r="A80" s="1">
        <v>77</v>
      </c>
      <c r="B80" s="1">
        <f t="shared" si="1"/>
        <v>0.1333333333333333</v>
      </c>
      <c r="C80" s="1">
        <v>0.5</v>
      </c>
      <c r="D80" s="1">
        <v>0</v>
      </c>
      <c r="E80" s="1">
        <v>0</v>
      </c>
      <c r="F80" s="1">
        <v>0.33333333333333298</v>
      </c>
      <c r="G80" s="1">
        <v>0.5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</row>
    <row r="81" spans="1:12" x14ac:dyDescent="0.2">
      <c r="A81" s="1">
        <v>78</v>
      </c>
      <c r="B81" s="1">
        <f t="shared" si="1"/>
        <v>0.15333333333333329</v>
      </c>
      <c r="C81" s="1">
        <v>0</v>
      </c>
      <c r="D81" s="1">
        <v>0</v>
      </c>
      <c r="E81" s="1">
        <v>0.33333333333333298</v>
      </c>
      <c r="F81" s="1">
        <v>0</v>
      </c>
      <c r="G81" s="1">
        <v>0</v>
      </c>
      <c r="H81" s="1">
        <v>0.5</v>
      </c>
      <c r="I81" s="1">
        <v>0.5</v>
      </c>
      <c r="J81" s="1">
        <v>0</v>
      </c>
      <c r="K81" s="1">
        <v>0</v>
      </c>
      <c r="L81" s="1">
        <v>0.2</v>
      </c>
    </row>
    <row r="82" spans="1:12" x14ac:dyDescent="0.2">
      <c r="A82" s="1">
        <v>79</v>
      </c>
      <c r="B82" s="1">
        <f t="shared" si="1"/>
        <v>0.2</v>
      </c>
      <c r="C82" s="1">
        <v>0</v>
      </c>
      <c r="D82" s="1">
        <v>1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1</v>
      </c>
      <c r="K82" s="1">
        <v>0</v>
      </c>
      <c r="L82" s="1">
        <v>0</v>
      </c>
    </row>
    <row r="83" spans="1:12" x14ac:dyDescent="0.2">
      <c r="A83" s="1">
        <v>80</v>
      </c>
      <c r="B83" s="1">
        <f t="shared" si="1"/>
        <v>0.11666666666666661</v>
      </c>
      <c r="C83" s="1">
        <v>0.5</v>
      </c>
      <c r="D83" s="1">
        <v>0</v>
      </c>
      <c r="E83" s="1">
        <v>0</v>
      </c>
      <c r="F83" s="1">
        <v>0.33333333333333298</v>
      </c>
      <c r="G83" s="1">
        <v>0.33333333333333298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</row>
    <row r="84" spans="1:12" x14ac:dyDescent="0.2">
      <c r="A84" s="1">
        <v>81</v>
      </c>
      <c r="B84" s="1">
        <f t="shared" si="1"/>
        <v>0.15333333333333329</v>
      </c>
      <c r="C84" s="1">
        <v>0</v>
      </c>
      <c r="D84" s="1">
        <v>0</v>
      </c>
      <c r="E84" s="1">
        <v>0.33333333333333298</v>
      </c>
      <c r="F84" s="1">
        <v>0</v>
      </c>
      <c r="G84" s="1">
        <v>0</v>
      </c>
      <c r="H84" s="1">
        <v>0.5</v>
      </c>
      <c r="I84" s="1">
        <v>0.5</v>
      </c>
      <c r="J84" s="1">
        <v>0</v>
      </c>
      <c r="K84" s="1">
        <v>0</v>
      </c>
      <c r="L84" s="1">
        <v>0.2</v>
      </c>
    </row>
    <row r="85" spans="1:12" x14ac:dyDescent="0.2">
      <c r="A85" s="1">
        <v>82</v>
      </c>
      <c r="B85" s="1">
        <f t="shared" si="1"/>
        <v>0.15</v>
      </c>
      <c r="C85" s="1">
        <v>0</v>
      </c>
      <c r="D85" s="1">
        <v>1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0.5</v>
      </c>
      <c r="K85" s="1">
        <v>0</v>
      </c>
      <c r="L85" s="1">
        <v>0</v>
      </c>
    </row>
    <row r="86" spans="1:12" x14ac:dyDescent="0.2">
      <c r="A86" s="1">
        <v>83</v>
      </c>
      <c r="B86" s="1">
        <f t="shared" si="1"/>
        <v>3.3333333333333298E-2</v>
      </c>
      <c r="C86" s="1">
        <v>0.33333333333333298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</row>
    <row r="87" spans="1:12" x14ac:dyDescent="0.2">
      <c r="A87" s="1">
        <v>84</v>
      </c>
      <c r="B87" s="1">
        <f t="shared" si="1"/>
        <v>0.1366666666666666</v>
      </c>
      <c r="C87" s="1">
        <v>0</v>
      </c>
      <c r="D87" s="1">
        <v>0</v>
      </c>
      <c r="E87" s="1">
        <v>0.33333333333333298</v>
      </c>
      <c r="F87" s="1">
        <v>0</v>
      </c>
      <c r="G87" s="1">
        <v>0</v>
      </c>
      <c r="H87" s="1">
        <v>0.33333333333333298</v>
      </c>
      <c r="I87" s="1">
        <v>0.5</v>
      </c>
      <c r="J87" s="1">
        <v>0</v>
      </c>
      <c r="K87" s="1">
        <v>0</v>
      </c>
      <c r="L87" s="1">
        <v>0.2</v>
      </c>
    </row>
    <row r="88" spans="1:12" x14ac:dyDescent="0.2">
      <c r="A88" s="1">
        <v>85</v>
      </c>
      <c r="B88" s="1">
        <f t="shared" si="1"/>
        <v>0.05</v>
      </c>
      <c r="C88" s="1">
        <v>0</v>
      </c>
      <c r="D88" s="1">
        <v>0.5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</row>
    <row r="89" spans="1:12" x14ac:dyDescent="0.2">
      <c r="A89" s="1">
        <v>86</v>
      </c>
      <c r="B89" s="1">
        <f t="shared" si="1"/>
        <v>0.1333333333333333</v>
      </c>
      <c r="C89" s="1">
        <v>0.33333333333333298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1</v>
      </c>
      <c r="L89" s="1">
        <v>0</v>
      </c>
    </row>
    <row r="90" spans="1:12" x14ac:dyDescent="0.2">
      <c r="A90" s="1">
        <v>87</v>
      </c>
      <c r="B90" s="1">
        <f t="shared" si="1"/>
        <v>0.23666666666666664</v>
      </c>
      <c r="C90" s="1">
        <v>0</v>
      </c>
      <c r="D90" s="1">
        <v>0</v>
      </c>
      <c r="E90" s="1">
        <v>0.33333333333333298</v>
      </c>
      <c r="F90" s="1">
        <v>0</v>
      </c>
      <c r="G90" s="1">
        <v>0</v>
      </c>
      <c r="H90" s="1">
        <v>0.33333333333333298</v>
      </c>
      <c r="I90" s="1">
        <v>0.5</v>
      </c>
      <c r="J90" s="1">
        <v>0</v>
      </c>
      <c r="K90" s="1">
        <v>1</v>
      </c>
      <c r="L90" s="1">
        <v>0.2</v>
      </c>
    </row>
    <row r="91" spans="1:12" x14ac:dyDescent="0.2">
      <c r="A91" s="1">
        <v>88</v>
      </c>
      <c r="B91" s="1">
        <f t="shared" si="1"/>
        <v>0.15</v>
      </c>
      <c r="C91" s="1">
        <v>0</v>
      </c>
      <c r="D91" s="1">
        <v>0.5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1</v>
      </c>
      <c r="L91" s="1">
        <v>0</v>
      </c>
    </row>
    <row r="92" spans="1:12" x14ac:dyDescent="0.2">
      <c r="A92" s="1">
        <v>89</v>
      </c>
      <c r="B92" s="1">
        <f t="shared" si="1"/>
        <v>0.125</v>
      </c>
      <c r="C92" s="1">
        <v>0.25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1</v>
      </c>
      <c r="L92" s="1">
        <v>0</v>
      </c>
    </row>
    <row r="93" spans="1:12" x14ac:dyDescent="0.2">
      <c r="A93" s="1">
        <v>90</v>
      </c>
      <c r="B93" s="1">
        <f t="shared" si="1"/>
        <v>0.18666666666666659</v>
      </c>
      <c r="C93" s="1">
        <v>0</v>
      </c>
      <c r="D93" s="1">
        <v>0</v>
      </c>
      <c r="E93" s="1">
        <v>0.33333333333333298</v>
      </c>
      <c r="F93" s="1">
        <v>0</v>
      </c>
      <c r="G93" s="1">
        <v>0</v>
      </c>
      <c r="H93" s="1">
        <v>0</v>
      </c>
      <c r="I93" s="1">
        <v>0.33333333333333298</v>
      </c>
      <c r="J93" s="1">
        <v>0</v>
      </c>
      <c r="K93" s="1">
        <v>1</v>
      </c>
      <c r="L93" s="1">
        <v>0.2</v>
      </c>
    </row>
    <row r="94" spans="1:12" x14ac:dyDescent="0.2">
      <c r="A94" s="1">
        <v>91</v>
      </c>
      <c r="B94" s="1">
        <f t="shared" si="1"/>
        <v>0.1333333333333333</v>
      </c>
      <c r="C94" s="1">
        <v>0</v>
      </c>
      <c r="D94" s="1">
        <v>0.33333333333333298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1</v>
      </c>
      <c r="L94" s="1">
        <v>0</v>
      </c>
    </row>
    <row r="95" spans="1:12" x14ac:dyDescent="0.2">
      <c r="A95" s="1">
        <v>92</v>
      </c>
      <c r="B95" s="1">
        <f t="shared" si="1"/>
        <v>0.1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1</v>
      </c>
      <c r="L95" s="1">
        <v>0</v>
      </c>
    </row>
    <row r="96" spans="1:12" x14ac:dyDescent="0.2">
      <c r="A96" s="1">
        <v>93</v>
      </c>
      <c r="B96" s="1">
        <f t="shared" si="1"/>
        <v>0.18666666666666659</v>
      </c>
      <c r="C96" s="1">
        <v>0</v>
      </c>
      <c r="D96" s="1">
        <v>0</v>
      </c>
      <c r="E96" s="1">
        <v>0.33333333333333298</v>
      </c>
      <c r="F96" s="1">
        <v>0</v>
      </c>
      <c r="G96" s="1">
        <v>0</v>
      </c>
      <c r="H96" s="1">
        <v>0</v>
      </c>
      <c r="I96" s="1">
        <v>0.33333333333333298</v>
      </c>
      <c r="J96" s="1">
        <v>0</v>
      </c>
      <c r="K96" s="1">
        <v>1</v>
      </c>
      <c r="L96" s="1">
        <v>0.2</v>
      </c>
    </row>
    <row r="97" spans="1:12" x14ac:dyDescent="0.2">
      <c r="A97" s="1">
        <v>94</v>
      </c>
      <c r="B97" s="1">
        <f t="shared" si="1"/>
        <v>0.1333333333333333</v>
      </c>
      <c r="C97" s="1">
        <v>0</v>
      </c>
      <c r="D97" s="1">
        <v>0.33333333333333298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1</v>
      </c>
      <c r="L97" s="1">
        <v>0</v>
      </c>
    </row>
    <row r="98" spans="1:12" x14ac:dyDescent="0.2">
      <c r="A98" s="1">
        <v>95</v>
      </c>
      <c r="B98" s="1">
        <f t="shared" si="1"/>
        <v>0.1333333333333333</v>
      </c>
      <c r="C98" s="1">
        <v>0</v>
      </c>
      <c r="D98" s="1">
        <v>0</v>
      </c>
      <c r="E98" s="1">
        <v>0</v>
      </c>
      <c r="F98" s="1">
        <v>0</v>
      </c>
      <c r="G98" s="1">
        <v>0.33333333333333298</v>
      </c>
      <c r="H98" s="1">
        <v>0</v>
      </c>
      <c r="I98" s="1">
        <v>0</v>
      </c>
      <c r="J98" s="1">
        <v>0</v>
      </c>
      <c r="K98" s="1">
        <v>1</v>
      </c>
      <c r="L98" s="1">
        <v>0</v>
      </c>
    </row>
    <row r="99" spans="1:12" x14ac:dyDescent="0.2">
      <c r="A99" s="1">
        <v>96</v>
      </c>
      <c r="B99" s="1">
        <f t="shared" si="1"/>
        <v>0.18333333333333329</v>
      </c>
      <c r="C99" s="1">
        <v>0</v>
      </c>
      <c r="D99" s="1">
        <v>0</v>
      </c>
      <c r="E99" s="1">
        <v>0</v>
      </c>
      <c r="F99" s="1">
        <v>0</v>
      </c>
      <c r="G99" s="1">
        <v>0.33333333333333298</v>
      </c>
      <c r="H99" s="1">
        <v>0</v>
      </c>
      <c r="I99" s="1">
        <v>0.33333333333333298</v>
      </c>
      <c r="J99" s="1">
        <v>0</v>
      </c>
      <c r="K99" s="1">
        <v>1</v>
      </c>
      <c r="L99" s="1">
        <v>0.16666666666666699</v>
      </c>
    </row>
    <row r="100" spans="1:12" x14ac:dyDescent="0.2">
      <c r="A100" s="1">
        <v>97</v>
      </c>
      <c r="B100" s="1">
        <f t="shared" si="1"/>
        <v>0.1666666666666666</v>
      </c>
      <c r="C100" s="1">
        <v>0</v>
      </c>
      <c r="D100" s="1">
        <v>0.33333333333333298</v>
      </c>
      <c r="E100" s="1">
        <v>0</v>
      </c>
      <c r="F100" s="1">
        <v>0</v>
      </c>
      <c r="G100" s="1">
        <v>0.33333333333333298</v>
      </c>
      <c r="H100" s="1">
        <v>0</v>
      </c>
      <c r="I100" s="1">
        <v>0</v>
      </c>
      <c r="J100" s="1">
        <v>0</v>
      </c>
      <c r="K100" s="1">
        <v>1</v>
      </c>
      <c r="L100" s="1">
        <v>0</v>
      </c>
    </row>
    <row r="101" spans="1:12" x14ac:dyDescent="0.2">
      <c r="A101" s="1">
        <v>98</v>
      </c>
      <c r="B101" s="1">
        <f t="shared" si="1"/>
        <v>0.2166666666666667</v>
      </c>
      <c r="C101" s="1">
        <v>0</v>
      </c>
      <c r="D101" s="1">
        <v>0</v>
      </c>
      <c r="E101" s="1">
        <v>0</v>
      </c>
      <c r="F101" s="1">
        <v>0.5</v>
      </c>
      <c r="G101" s="1">
        <v>0.66666666666666696</v>
      </c>
      <c r="H101" s="1">
        <v>0</v>
      </c>
      <c r="I101" s="1">
        <v>0</v>
      </c>
      <c r="J101" s="1">
        <v>0</v>
      </c>
      <c r="K101" s="1">
        <v>1</v>
      </c>
      <c r="L101" s="1">
        <v>0</v>
      </c>
    </row>
    <row r="102" spans="1:12" x14ac:dyDescent="0.2">
      <c r="A102" s="1">
        <v>99</v>
      </c>
      <c r="B102" s="1">
        <f t="shared" si="1"/>
        <v>0.33333333333333337</v>
      </c>
      <c r="C102" s="1">
        <v>0</v>
      </c>
      <c r="D102" s="1">
        <v>0</v>
      </c>
      <c r="E102" s="1">
        <v>0</v>
      </c>
      <c r="F102" s="1">
        <v>0.5</v>
      </c>
      <c r="G102" s="1">
        <v>0.66666666666666696</v>
      </c>
      <c r="H102" s="1">
        <v>0</v>
      </c>
      <c r="I102" s="1">
        <v>0</v>
      </c>
      <c r="J102" s="1">
        <v>1</v>
      </c>
      <c r="K102" s="1">
        <v>1</v>
      </c>
      <c r="L102" s="1">
        <v>0.16666666666666699</v>
      </c>
    </row>
    <row r="103" spans="1:12" x14ac:dyDescent="0.2">
      <c r="A103" s="1">
        <v>100</v>
      </c>
      <c r="B103" s="1">
        <f t="shared" si="1"/>
        <v>0.35</v>
      </c>
      <c r="C103" s="1">
        <v>0</v>
      </c>
      <c r="D103" s="1">
        <v>0.33333333333333298</v>
      </c>
      <c r="E103" s="1">
        <v>0</v>
      </c>
      <c r="F103" s="1">
        <v>0.5</v>
      </c>
      <c r="G103" s="1">
        <v>0.66666666666666696</v>
      </c>
      <c r="H103" s="1">
        <v>0</v>
      </c>
      <c r="I103" s="1">
        <v>0</v>
      </c>
      <c r="J103" s="1">
        <v>1</v>
      </c>
      <c r="K103" s="1">
        <v>1</v>
      </c>
      <c r="L103" s="1">
        <v>0</v>
      </c>
    </row>
    <row r="104" spans="1:12" x14ac:dyDescent="0.2">
      <c r="A104" s="1">
        <v>101</v>
      </c>
      <c r="B104" s="1">
        <f t="shared" si="1"/>
        <v>0.2166666666666667</v>
      </c>
      <c r="C104" s="1">
        <v>0</v>
      </c>
      <c r="D104" s="1">
        <v>0</v>
      </c>
      <c r="E104" s="1">
        <v>0</v>
      </c>
      <c r="F104" s="1">
        <v>0.5</v>
      </c>
      <c r="G104" s="1">
        <v>0.66666666666666696</v>
      </c>
      <c r="H104" s="1">
        <v>0</v>
      </c>
      <c r="I104" s="1">
        <v>0</v>
      </c>
      <c r="J104" s="1">
        <v>1</v>
      </c>
      <c r="K104" s="1">
        <v>0</v>
      </c>
      <c r="L104" s="1">
        <v>0</v>
      </c>
    </row>
    <row r="105" spans="1:12" x14ac:dyDescent="0.2">
      <c r="A105" s="1">
        <v>102</v>
      </c>
      <c r="B105" s="1">
        <f t="shared" si="1"/>
        <v>0.2166666666666667</v>
      </c>
      <c r="C105" s="1">
        <v>0</v>
      </c>
      <c r="D105" s="1">
        <v>0</v>
      </c>
      <c r="E105" s="1">
        <v>0</v>
      </c>
      <c r="F105" s="1">
        <v>0.5</v>
      </c>
      <c r="G105" s="1">
        <v>0.66666666666666696</v>
      </c>
      <c r="H105" s="1">
        <v>0</v>
      </c>
      <c r="I105" s="1">
        <v>0</v>
      </c>
      <c r="J105" s="1">
        <v>1</v>
      </c>
      <c r="K105" s="1">
        <v>0</v>
      </c>
      <c r="L105" s="1">
        <v>0</v>
      </c>
    </row>
    <row r="106" spans="1:12" x14ac:dyDescent="0.2">
      <c r="A106" s="1">
        <v>103</v>
      </c>
      <c r="B106" s="1">
        <f t="shared" si="1"/>
        <v>0.46666666666666667</v>
      </c>
      <c r="C106" s="1">
        <v>0</v>
      </c>
      <c r="D106" s="1">
        <v>0.33333333333333298</v>
      </c>
      <c r="E106" s="1">
        <v>0.5</v>
      </c>
      <c r="F106" s="1">
        <v>1</v>
      </c>
      <c r="G106" s="1">
        <v>0.66666666666666696</v>
      </c>
      <c r="H106" s="1">
        <v>0</v>
      </c>
      <c r="I106" s="1">
        <v>0</v>
      </c>
      <c r="J106" s="1">
        <v>1</v>
      </c>
      <c r="K106" s="1">
        <v>1</v>
      </c>
      <c r="L106" s="1">
        <v>0.16666666666666699</v>
      </c>
    </row>
    <row r="107" spans="1:12" x14ac:dyDescent="0.2">
      <c r="A107" s="1">
        <v>104</v>
      </c>
      <c r="B107" s="1">
        <f t="shared" si="1"/>
        <v>0.4</v>
      </c>
      <c r="C107" s="1">
        <v>0</v>
      </c>
      <c r="D107" s="1">
        <v>0</v>
      </c>
      <c r="E107" s="1">
        <v>1</v>
      </c>
      <c r="F107" s="1">
        <v>1</v>
      </c>
      <c r="G107" s="1">
        <v>0.66666666666666696</v>
      </c>
      <c r="H107" s="1">
        <v>0</v>
      </c>
      <c r="I107" s="1">
        <v>0</v>
      </c>
      <c r="J107" s="1">
        <v>1</v>
      </c>
      <c r="K107" s="1">
        <v>0</v>
      </c>
      <c r="L107" s="1">
        <v>0.33333333333333298</v>
      </c>
    </row>
    <row r="108" spans="1:12" x14ac:dyDescent="0.2">
      <c r="A108" s="1">
        <v>105</v>
      </c>
      <c r="B108" s="1">
        <f t="shared" si="1"/>
        <v>0.4</v>
      </c>
      <c r="C108" s="1">
        <v>0</v>
      </c>
      <c r="D108" s="1">
        <v>0</v>
      </c>
      <c r="E108" s="1">
        <v>1</v>
      </c>
      <c r="F108" s="1">
        <v>1</v>
      </c>
      <c r="G108" s="1">
        <v>0.66666666666666696</v>
      </c>
      <c r="H108" s="1">
        <v>0</v>
      </c>
      <c r="I108" s="1">
        <v>0</v>
      </c>
      <c r="J108" s="1">
        <v>1</v>
      </c>
      <c r="K108" s="1">
        <v>0</v>
      </c>
      <c r="L108" s="1">
        <v>0.33333333333333298</v>
      </c>
    </row>
    <row r="109" spans="1:12" x14ac:dyDescent="0.2">
      <c r="A109" s="1">
        <v>106</v>
      </c>
      <c r="B109" s="1">
        <f t="shared" si="1"/>
        <v>0.56666666666666665</v>
      </c>
      <c r="C109" s="1">
        <v>0</v>
      </c>
      <c r="D109" s="1">
        <v>0.33333333333333298</v>
      </c>
      <c r="E109" s="1">
        <v>1</v>
      </c>
      <c r="F109" s="1">
        <v>1</v>
      </c>
      <c r="G109" s="1">
        <v>1</v>
      </c>
      <c r="H109" s="1">
        <v>0.5</v>
      </c>
      <c r="I109" s="1">
        <v>0</v>
      </c>
      <c r="J109" s="1">
        <v>1</v>
      </c>
      <c r="K109" s="1">
        <v>0.5</v>
      </c>
      <c r="L109" s="1">
        <v>0.33333333333333298</v>
      </c>
    </row>
    <row r="110" spans="1:12" x14ac:dyDescent="0.2">
      <c r="A110" s="1">
        <v>107</v>
      </c>
      <c r="B110" s="1">
        <f t="shared" si="1"/>
        <v>0.48333333333333328</v>
      </c>
      <c r="C110" s="1">
        <v>0</v>
      </c>
      <c r="D110" s="1">
        <v>0</v>
      </c>
      <c r="E110" s="1">
        <v>1</v>
      </c>
      <c r="F110" s="1">
        <v>1</v>
      </c>
      <c r="G110" s="1">
        <v>1</v>
      </c>
      <c r="H110" s="1">
        <v>0.5</v>
      </c>
      <c r="I110" s="1">
        <v>0</v>
      </c>
      <c r="J110" s="1">
        <v>1</v>
      </c>
      <c r="K110" s="1">
        <v>0</v>
      </c>
      <c r="L110" s="1">
        <v>0.33333333333333298</v>
      </c>
    </row>
    <row r="111" spans="1:12" x14ac:dyDescent="0.2">
      <c r="A111" s="1">
        <v>108</v>
      </c>
      <c r="B111" s="1">
        <f t="shared" si="1"/>
        <v>0.53333333333333333</v>
      </c>
      <c r="C111" s="1">
        <v>0</v>
      </c>
      <c r="D111" s="1">
        <v>0</v>
      </c>
      <c r="E111" s="1">
        <v>1</v>
      </c>
      <c r="F111" s="1">
        <v>1</v>
      </c>
      <c r="G111" s="1">
        <v>1</v>
      </c>
      <c r="H111" s="1">
        <v>0.5</v>
      </c>
      <c r="I111" s="1">
        <v>0.5</v>
      </c>
      <c r="J111" s="1">
        <v>1</v>
      </c>
      <c r="K111" s="1">
        <v>0</v>
      </c>
      <c r="L111" s="1">
        <v>0.33333333333333298</v>
      </c>
    </row>
    <row r="112" spans="1:12" x14ac:dyDescent="0.2">
      <c r="A112" s="1">
        <v>109</v>
      </c>
      <c r="B112" s="1">
        <f t="shared" si="1"/>
        <v>0.68333333333333335</v>
      </c>
      <c r="C112" s="1">
        <v>0</v>
      </c>
      <c r="D112" s="1">
        <v>0.33333333333333298</v>
      </c>
      <c r="E112" s="1">
        <v>1</v>
      </c>
      <c r="F112" s="1">
        <v>1</v>
      </c>
      <c r="G112" s="1">
        <v>1</v>
      </c>
      <c r="H112" s="1">
        <v>0.5</v>
      </c>
      <c r="I112" s="1">
        <v>1</v>
      </c>
      <c r="J112" s="1">
        <v>1</v>
      </c>
      <c r="K112" s="1">
        <v>0.5</v>
      </c>
      <c r="L112" s="1">
        <v>0.5</v>
      </c>
    </row>
    <row r="113" spans="1:12" x14ac:dyDescent="0.2">
      <c r="A113" s="1">
        <v>110</v>
      </c>
      <c r="B113" s="1">
        <f t="shared" si="1"/>
        <v>0.55000000000000004</v>
      </c>
      <c r="C113" s="1">
        <v>0</v>
      </c>
      <c r="D113" s="1">
        <v>0</v>
      </c>
      <c r="E113" s="1">
        <v>1</v>
      </c>
      <c r="F113" s="1">
        <v>0.5</v>
      </c>
      <c r="G113" s="1">
        <v>1</v>
      </c>
      <c r="H113" s="1">
        <v>0.5</v>
      </c>
      <c r="I113" s="1">
        <v>1</v>
      </c>
      <c r="J113" s="1">
        <v>1</v>
      </c>
      <c r="K113" s="1">
        <v>0</v>
      </c>
      <c r="L113" s="1">
        <v>0.5</v>
      </c>
    </row>
    <row r="114" spans="1:12" x14ac:dyDescent="0.2">
      <c r="A114" s="1">
        <v>111</v>
      </c>
      <c r="B114" s="1">
        <f t="shared" si="1"/>
        <v>0.56666666666666665</v>
      </c>
      <c r="C114" s="1">
        <v>0</v>
      </c>
      <c r="D114" s="1">
        <v>0</v>
      </c>
      <c r="E114" s="1">
        <v>1</v>
      </c>
      <c r="F114" s="1">
        <v>0.5</v>
      </c>
      <c r="G114" s="1">
        <v>1</v>
      </c>
      <c r="H114" s="1">
        <v>0.5</v>
      </c>
      <c r="I114" s="1">
        <v>1</v>
      </c>
      <c r="J114" s="1">
        <v>1</v>
      </c>
      <c r="K114" s="1">
        <v>0</v>
      </c>
      <c r="L114" s="1">
        <v>0.66666666666666696</v>
      </c>
    </row>
    <row r="115" spans="1:12" x14ac:dyDescent="0.2">
      <c r="A115" s="1">
        <v>112</v>
      </c>
      <c r="B115" s="1">
        <f t="shared" si="1"/>
        <v>0.65</v>
      </c>
      <c r="C115" s="1">
        <v>0</v>
      </c>
      <c r="D115" s="1">
        <v>0</v>
      </c>
      <c r="E115" s="1">
        <v>1</v>
      </c>
      <c r="F115" s="1">
        <v>1</v>
      </c>
      <c r="G115" s="1">
        <v>1</v>
      </c>
      <c r="H115" s="1">
        <v>0.5</v>
      </c>
      <c r="I115" s="1">
        <v>1</v>
      </c>
      <c r="J115" s="1">
        <v>1</v>
      </c>
      <c r="K115" s="1">
        <v>0.33333333333333298</v>
      </c>
      <c r="L115" s="1">
        <v>0.66666666666666696</v>
      </c>
    </row>
    <row r="116" spans="1:12" x14ac:dyDescent="0.2">
      <c r="A116" s="1">
        <v>113</v>
      </c>
      <c r="B116" s="1">
        <f t="shared" si="1"/>
        <v>0.60000000000000009</v>
      </c>
      <c r="C116" s="1">
        <v>0.66666666666666696</v>
      </c>
      <c r="D116" s="1">
        <v>0</v>
      </c>
      <c r="E116" s="1">
        <v>1</v>
      </c>
      <c r="F116" s="1">
        <v>0.5</v>
      </c>
      <c r="G116" s="1">
        <v>0.66666666666666696</v>
      </c>
      <c r="H116" s="1">
        <v>0.5</v>
      </c>
      <c r="I116" s="1">
        <v>1</v>
      </c>
      <c r="J116" s="1">
        <v>1</v>
      </c>
      <c r="K116" s="1">
        <v>0</v>
      </c>
      <c r="L116" s="1">
        <v>0.66666666666666696</v>
      </c>
    </row>
    <row r="117" spans="1:12" x14ac:dyDescent="0.2">
      <c r="A117" s="1">
        <v>114</v>
      </c>
      <c r="B117" s="1">
        <f t="shared" si="1"/>
        <v>0.70000000000000007</v>
      </c>
      <c r="C117" s="1">
        <v>0.66666666666666696</v>
      </c>
      <c r="D117" s="1">
        <v>0.5</v>
      </c>
      <c r="E117" s="1">
        <v>1</v>
      </c>
      <c r="F117" s="1">
        <v>0.5</v>
      </c>
      <c r="G117" s="1">
        <v>0.66666666666666696</v>
      </c>
      <c r="H117" s="1">
        <v>1</v>
      </c>
      <c r="I117" s="1">
        <v>1</v>
      </c>
      <c r="J117" s="1">
        <v>1</v>
      </c>
      <c r="K117" s="1">
        <v>0</v>
      </c>
      <c r="L117" s="1">
        <v>0.66666666666666696</v>
      </c>
    </row>
    <row r="118" spans="1:12" x14ac:dyDescent="0.2">
      <c r="A118" s="1">
        <v>115</v>
      </c>
      <c r="B118" s="1">
        <f t="shared" si="1"/>
        <v>0.70833333333333337</v>
      </c>
      <c r="C118" s="1">
        <v>0.66666666666666696</v>
      </c>
      <c r="D118" s="1">
        <v>0.5</v>
      </c>
      <c r="E118" s="1">
        <v>1</v>
      </c>
      <c r="F118" s="1">
        <v>1</v>
      </c>
      <c r="G118" s="1">
        <v>1</v>
      </c>
      <c r="H118" s="1">
        <v>1</v>
      </c>
      <c r="I118" s="1">
        <v>1</v>
      </c>
      <c r="J118" s="1">
        <v>0</v>
      </c>
      <c r="K118" s="1">
        <v>0.25</v>
      </c>
      <c r="L118" s="1">
        <v>0.66666666666666696</v>
      </c>
    </row>
    <row r="119" spans="1:12" x14ac:dyDescent="0.2">
      <c r="A119" s="1">
        <v>116</v>
      </c>
      <c r="B119" s="1">
        <f t="shared" si="1"/>
        <v>0.6166666666666667</v>
      </c>
      <c r="C119" s="1">
        <v>1</v>
      </c>
      <c r="D119" s="1">
        <v>0.5</v>
      </c>
      <c r="E119" s="1">
        <v>1</v>
      </c>
      <c r="F119" s="1">
        <v>0.5</v>
      </c>
      <c r="G119" s="1">
        <v>0.66666666666666696</v>
      </c>
      <c r="H119" s="1">
        <v>1</v>
      </c>
      <c r="I119" s="1">
        <v>1</v>
      </c>
      <c r="J119" s="1">
        <v>0</v>
      </c>
      <c r="K119" s="1">
        <v>0</v>
      </c>
      <c r="L119" s="1">
        <v>0.5</v>
      </c>
    </row>
    <row r="120" spans="1:12" x14ac:dyDescent="0.2">
      <c r="A120" s="1">
        <v>117</v>
      </c>
      <c r="B120" s="1">
        <f t="shared" si="1"/>
        <v>0.6428571428571429</v>
      </c>
      <c r="C120" s="1">
        <v>1</v>
      </c>
      <c r="D120" s="1">
        <v>0.5</v>
      </c>
      <c r="E120" s="1">
        <v>0.5</v>
      </c>
      <c r="F120" s="1">
        <v>0.5</v>
      </c>
      <c r="G120" s="1">
        <v>0.5</v>
      </c>
      <c r="H120" s="1">
        <v>1</v>
      </c>
      <c r="I120" s="1">
        <v>1</v>
      </c>
      <c r="J120" s="1">
        <v>1</v>
      </c>
      <c r="K120" s="1">
        <v>0</v>
      </c>
      <c r="L120" s="1">
        <v>0.42857142857142899</v>
      </c>
    </row>
    <row r="121" spans="1:12" x14ac:dyDescent="0.2">
      <c r="A121" s="1">
        <v>118</v>
      </c>
      <c r="B121" s="1">
        <f t="shared" si="1"/>
        <v>0.6071428571428571</v>
      </c>
      <c r="C121" s="1">
        <v>1</v>
      </c>
      <c r="D121" s="1">
        <v>0.5</v>
      </c>
      <c r="E121" s="1">
        <v>0.5</v>
      </c>
      <c r="F121" s="1">
        <v>0.5</v>
      </c>
      <c r="G121" s="1">
        <v>0.75</v>
      </c>
      <c r="H121" s="1">
        <v>1</v>
      </c>
      <c r="I121" s="1">
        <v>1</v>
      </c>
      <c r="J121" s="1">
        <v>0</v>
      </c>
      <c r="K121" s="1">
        <v>0.25</v>
      </c>
      <c r="L121" s="1">
        <v>0.57142857142857095</v>
      </c>
    </row>
    <row r="122" spans="1:12" x14ac:dyDescent="0.2">
      <c r="A122" s="1">
        <v>119</v>
      </c>
      <c r="B122" s="1">
        <f t="shared" si="1"/>
        <v>0.41785714285714287</v>
      </c>
      <c r="C122" s="1">
        <v>1</v>
      </c>
      <c r="D122" s="1">
        <v>0.5</v>
      </c>
      <c r="E122" s="1">
        <v>1</v>
      </c>
      <c r="F122" s="1">
        <v>0</v>
      </c>
      <c r="G122" s="1">
        <v>0.25</v>
      </c>
      <c r="H122" s="1">
        <v>0.5</v>
      </c>
      <c r="I122" s="1">
        <v>0.5</v>
      </c>
      <c r="J122" s="1">
        <v>0</v>
      </c>
      <c r="K122" s="1">
        <v>0</v>
      </c>
      <c r="L122" s="1">
        <v>0.42857142857142899</v>
      </c>
    </row>
    <row r="123" spans="1:12" x14ac:dyDescent="0.2">
      <c r="A123" s="1">
        <v>120</v>
      </c>
      <c r="B123" s="1">
        <f t="shared" si="1"/>
        <v>0.42952380952380953</v>
      </c>
      <c r="C123" s="1">
        <v>1</v>
      </c>
      <c r="D123" s="1">
        <v>0.5</v>
      </c>
      <c r="E123" s="1">
        <v>0.5</v>
      </c>
      <c r="F123" s="1">
        <v>0.33333333333333298</v>
      </c>
      <c r="G123" s="1">
        <v>0.2</v>
      </c>
      <c r="H123" s="1">
        <v>0.5</v>
      </c>
      <c r="I123" s="1">
        <v>0.33333333333333298</v>
      </c>
      <c r="J123" s="1">
        <v>0.5</v>
      </c>
      <c r="K123" s="1">
        <v>0</v>
      </c>
      <c r="L123" s="1">
        <v>0.42857142857142899</v>
      </c>
    </row>
    <row r="124" spans="1:12" x14ac:dyDescent="0.2">
      <c r="A124" s="1">
        <v>121</v>
      </c>
      <c r="B124" s="1">
        <f t="shared" si="1"/>
        <v>0.54214285714285704</v>
      </c>
      <c r="C124" s="1">
        <v>1</v>
      </c>
      <c r="D124" s="1">
        <v>0.5</v>
      </c>
      <c r="E124" s="1">
        <v>0.5</v>
      </c>
      <c r="F124" s="1">
        <v>0.33333333333333298</v>
      </c>
      <c r="G124" s="1">
        <v>0.6</v>
      </c>
      <c r="H124" s="1">
        <v>1</v>
      </c>
      <c r="I124" s="1">
        <v>0.66666666666666696</v>
      </c>
      <c r="J124" s="1">
        <v>0</v>
      </c>
      <c r="K124" s="1">
        <v>0.25</v>
      </c>
      <c r="L124" s="1">
        <v>0.57142857142857095</v>
      </c>
    </row>
    <row r="125" spans="1:12" x14ac:dyDescent="0.2">
      <c r="A125" s="1">
        <v>122</v>
      </c>
      <c r="B125" s="1">
        <f t="shared" si="1"/>
        <v>0.40476190476190477</v>
      </c>
      <c r="C125" s="1">
        <v>1</v>
      </c>
      <c r="D125" s="1">
        <v>0.5</v>
      </c>
      <c r="E125" s="1">
        <v>1</v>
      </c>
      <c r="F125" s="1">
        <v>0</v>
      </c>
      <c r="G125" s="1">
        <v>0</v>
      </c>
      <c r="H125" s="1">
        <v>0.5</v>
      </c>
      <c r="I125" s="1">
        <v>0.33333333333333298</v>
      </c>
      <c r="J125" s="1">
        <v>0</v>
      </c>
      <c r="K125" s="1">
        <v>0</v>
      </c>
      <c r="L125" s="1">
        <v>0.71428571428571397</v>
      </c>
    </row>
    <row r="126" spans="1:12" x14ac:dyDescent="0.2">
      <c r="A126" s="1">
        <v>123</v>
      </c>
      <c r="B126" s="1">
        <f t="shared" si="1"/>
        <v>0.39880952380952372</v>
      </c>
      <c r="C126" s="1">
        <v>1</v>
      </c>
      <c r="D126" s="1">
        <v>0.5</v>
      </c>
      <c r="E126" s="1">
        <v>0.5</v>
      </c>
      <c r="F126" s="1">
        <v>0.25</v>
      </c>
      <c r="G126" s="1">
        <v>0</v>
      </c>
      <c r="H126" s="1">
        <v>0.5</v>
      </c>
      <c r="I126" s="1">
        <v>0.33333333333333298</v>
      </c>
      <c r="J126" s="1">
        <v>0.33333333333333298</v>
      </c>
      <c r="K126" s="1">
        <v>0</v>
      </c>
      <c r="L126" s="1">
        <v>0.57142857142857095</v>
      </c>
    </row>
    <row r="127" spans="1:12" x14ac:dyDescent="0.2">
      <c r="A127" s="1">
        <v>124</v>
      </c>
      <c r="B127" s="1">
        <f t="shared" si="1"/>
        <v>0.50535714285714284</v>
      </c>
      <c r="C127" s="1">
        <v>1</v>
      </c>
      <c r="D127" s="1">
        <v>0.5</v>
      </c>
      <c r="E127" s="1">
        <v>0.33333333333333298</v>
      </c>
      <c r="F127" s="1">
        <v>0.25</v>
      </c>
      <c r="G127" s="1">
        <v>0.42857142857142899</v>
      </c>
      <c r="H127" s="1">
        <v>1</v>
      </c>
      <c r="I127" s="1">
        <v>0.66666666666666696</v>
      </c>
      <c r="J127" s="1">
        <v>0</v>
      </c>
      <c r="K127" s="1">
        <v>0.25</v>
      </c>
      <c r="L127" s="1">
        <v>0.625</v>
      </c>
    </row>
    <row r="128" spans="1:12" x14ac:dyDescent="0.2">
      <c r="A128" s="1">
        <v>125</v>
      </c>
      <c r="B128" s="1">
        <f t="shared" si="1"/>
        <v>0.36249999999999999</v>
      </c>
      <c r="C128" s="1">
        <v>1</v>
      </c>
      <c r="D128" s="1">
        <v>0.5</v>
      </c>
      <c r="E128" s="1">
        <v>0.66666666666666696</v>
      </c>
      <c r="F128" s="1">
        <v>0</v>
      </c>
      <c r="G128" s="1">
        <v>0</v>
      </c>
      <c r="H128" s="1">
        <v>0.5</v>
      </c>
      <c r="I128" s="1">
        <v>0.33333333333333298</v>
      </c>
      <c r="J128" s="1">
        <v>0</v>
      </c>
      <c r="K128" s="1">
        <v>0</v>
      </c>
      <c r="L128" s="1">
        <v>0.625</v>
      </c>
    </row>
    <row r="129" spans="1:12" x14ac:dyDescent="0.2">
      <c r="A129" s="1">
        <v>126</v>
      </c>
      <c r="B129" s="1">
        <f t="shared" si="1"/>
        <v>0.36999999999999994</v>
      </c>
      <c r="C129" s="1">
        <v>1</v>
      </c>
      <c r="D129" s="1">
        <v>1</v>
      </c>
      <c r="E129" s="1">
        <v>0</v>
      </c>
      <c r="F129" s="1">
        <v>0.2</v>
      </c>
      <c r="G129" s="1">
        <v>0</v>
      </c>
      <c r="H129" s="1">
        <v>0.33333333333333298</v>
      </c>
      <c r="I129" s="1">
        <v>0.33333333333333298</v>
      </c>
      <c r="J129" s="1">
        <v>0.33333333333333298</v>
      </c>
      <c r="K129" s="1">
        <v>0</v>
      </c>
      <c r="L129" s="1">
        <v>0.5</v>
      </c>
    </row>
    <row r="130" spans="1:12" x14ac:dyDescent="0.2">
      <c r="A130" s="1">
        <v>127</v>
      </c>
      <c r="B130" s="1">
        <f t="shared" si="1"/>
        <v>0.46916666666666673</v>
      </c>
      <c r="C130" s="1">
        <v>1</v>
      </c>
      <c r="D130" s="1">
        <v>1</v>
      </c>
      <c r="E130" s="1">
        <v>0</v>
      </c>
      <c r="F130" s="1">
        <v>0.2</v>
      </c>
      <c r="G130" s="1">
        <v>0.33333333333333298</v>
      </c>
      <c r="H130" s="1">
        <v>0.66666666666666696</v>
      </c>
      <c r="I130" s="1">
        <v>0.66666666666666696</v>
      </c>
      <c r="J130" s="1">
        <v>0</v>
      </c>
      <c r="K130" s="1">
        <v>0.2</v>
      </c>
      <c r="L130" s="1">
        <v>0.625</v>
      </c>
    </row>
    <row r="131" spans="1:12" x14ac:dyDescent="0.2">
      <c r="A131" s="1">
        <v>128</v>
      </c>
      <c r="B131" s="1">
        <f t="shared" si="1"/>
        <v>0.39583333333333331</v>
      </c>
      <c r="C131" s="1">
        <v>1</v>
      </c>
      <c r="D131" s="1">
        <v>1</v>
      </c>
      <c r="E131" s="1">
        <v>0.66666666666666696</v>
      </c>
      <c r="F131" s="1">
        <v>0</v>
      </c>
      <c r="G131" s="1">
        <v>0</v>
      </c>
      <c r="H131" s="1">
        <v>0.33333333333333298</v>
      </c>
      <c r="I131" s="1">
        <v>0.33333333333333298</v>
      </c>
      <c r="J131" s="1">
        <v>0</v>
      </c>
      <c r="K131" s="1">
        <v>0</v>
      </c>
      <c r="L131" s="1">
        <v>0.625</v>
      </c>
    </row>
    <row r="132" spans="1:12" x14ac:dyDescent="0.2">
      <c r="A132" s="1">
        <v>129</v>
      </c>
      <c r="B132" s="1">
        <f t="shared" ref="B132:B195" si="2">AVERAGE(C132:L132)</f>
        <v>0.33666666666666661</v>
      </c>
      <c r="C132" s="1">
        <v>1</v>
      </c>
      <c r="D132" s="1">
        <v>1</v>
      </c>
      <c r="E132" s="1">
        <v>0</v>
      </c>
      <c r="F132" s="1">
        <v>0.2</v>
      </c>
      <c r="G132" s="1">
        <v>0</v>
      </c>
      <c r="H132" s="1">
        <v>0.33333333333333298</v>
      </c>
      <c r="I132" s="1">
        <v>0</v>
      </c>
      <c r="J132" s="1">
        <v>0.33333333333333298</v>
      </c>
      <c r="K132" s="1">
        <v>0</v>
      </c>
      <c r="L132" s="1">
        <v>0.5</v>
      </c>
    </row>
    <row r="133" spans="1:12" x14ac:dyDescent="0.2">
      <c r="A133" s="1">
        <v>130</v>
      </c>
      <c r="B133" s="1">
        <f t="shared" si="2"/>
        <v>0.40250000000000002</v>
      </c>
      <c r="C133" s="1">
        <v>0.66666666666666696</v>
      </c>
      <c r="D133" s="1">
        <v>1</v>
      </c>
      <c r="E133" s="1">
        <v>0</v>
      </c>
      <c r="F133" s="1">
        <v>0.2</v>
      </c>
      <c r="G133" s="1">
        <v>0.33333333333333298</v>
      </c>
      <c r="H133" s="1">
        <v>0.66666666666666696</v>
      </c>
      <c r="I133" s="1">
        <v>0.33333333333333298</v>
      </c>
      <c r="J133" s="1">
        <v>0</v>
      </c>
      <c r="K133" s="1">
        <v>0.2</v>
      </c>
      <c r="L133" s="1">
        <v>0.625</v>
      </c>
    </row>
    <row r="134" spans="1:12" x14ac:dyDescent="0.2">
      <c r="A134" s="1">
        <v>131</v>
      </c>
      <c r="B134" s="1">
        <f t="shared" si="2"/>
        <v>0.34583333333333333</v>
      </c>
      <c r="C134" s="1">
        <v>0.66666666666666696</v>
      </c>
      <c r="D134" s="1">
        <v>1</v>
      </c>
      <c r="E134" s="1">
        <v>0.5</v>
      </c>
      <c r="F134" s="1">
        <v>0</v>
      </c>
      <c r="G134" s="1">
        <v>0</v>
      </c>
      <c r="H134" s="1">
        <v>0.33333333333333298</v>
      </c>
      <c r="I134" s="1">
        <v>0.33333333333333298</v>
      </c>
      <c r="J134" s="1">
        <v>0</v>
      </c>
      <c r="K134" s="1">
        <v>0</v>
      </c>
      <c r="L134" s="1">
        <v>0.625</v>
      </c>
    </row>
    <row r="135" spans="1:12" x14ac:dyDescent="0.2">
      <c r="A135" s="1">
        <v>132</v>
      </c>
      <c r="B135" s="1">
        <f t="shared" si="2"/>
        <v>0.32500000000000001</v>
      </c>
      <c r="C135" s="1">
        <v>1</v>
      </c>
      <c r="D135" s="1">
        <v>1</v>
      </c>
      <c r="E135" s="1">
        <v>0</v>
      </c>
      <c r="F135" s="1">
        <v>0.16666666666666699</v>
      </c>
      <c r="G135" s="1">
        <v>0</v>
      </c>
      <c r="H135" s="1">
        <v>0.33333333333333298</v>
      </c>
      <c r="I135" s="1">
        <v>0</v>
      </c>
      <c r="J135" s="1">
        <v>0.25</v>
      </c>
      <c r="K135" s="1">
        <v>0</v>
      </c>
      <c r="L135" s="1">
        <v>0.5</v>
      </c>
    </row>
    <row r="136" spans="1:12" x14ac:dyDescent="0.2">
      <c r="A136" s="1">
        <v>133</v>
      </c>
      <c r="B136" s="1">
        <f t="shared" si="2"/>
        <v>0.3708333333333334</v>
      </c>
      <c r="C136" s="1">
        <v>0.66666666666666696</v>
      </c>
      <c r="D136" s="1">
        <v>1</v>
      </c>
      <c r="E136" s="1">
        <v>0</v>
      </c>
      <c r="F136" s="1">
        <v>0.16666666666666699</v>
      </c>
      <c r="G136" s="1">
        <v>0.33333333333333298</v>
      </c>
      <c r="H136" s="1">
        <v>0.66666666666666696</v>
      </c>
      <c r="I136" s="1">
        <v>0.25</v>
      </c>
      <c r="J136" s="1">
        <v>0</v>
      </c>
      <c r="K136" s="1">
        <v>0</v>
      </c>
      <c r="L136" s="1">
        <v>0.625</v>
      </c>
    </row>
    <row r="137" spans="1:12" x14ac:dyDescent="0.2">
      <c r="A137" s="1">
        <v>134</v>
      </c>
      <c r="B137" s="1">
        <f t="shared" si="2"/>
        <v>0.23583333333333328</v>
      </c>
      <c r="C137" s="1">
        <v>0.5</v>
      </c>
      <c r="D137" s="1">
        <v>0.5</v>
      </c>
      <c r="E137" s="1">
        <v>0.4</v>
      </c>
      <c r="F137" s="1">
        <v>0</v>
      </c>
      <c r="G137" s="1">
        <v>0</v>
      </c>
      <c r="H137" s="1">
        <v>0.33333333333333298</v>
      </c>
      <c r="I137" s="1">
        <v>0.25</v>
      </c>
      <c r="J137" s="1">
        <v>0</v>
      </c>
      <c r="K137" s="1">
        <v>0</v>
      </c>
      <c r="L137" s="1">
        <v>0.375</v>
      </c>
    </row>
    <row r="138" spans="1:12" x14ac:dyDescent="0.2">
      <c r="A138" s="1">
        <v>135</v>
      </c>
      <c r="B138" s="1">
        <f t="shared" si="2"/>
        <v>0.14222222222222219</v>
      </c>
      <c r="C138" s="1">
        <v>0.5</v>
      </c>
      <c r="D138" s="1">
        <v>0.33333333333333298</v>
      </c>
      <c r="E138" s="1">
        <v>0</v>
      </c>
      <c r="F138" s="1">
        <v>0.16666666666666699</v>
      </c>
      <c r="G138" s="1">
        <v>0</v>
      </c>
      <c r="H138" s="1">
        <v>0</v>
      </c>
      <c r="I138" s="1">
        <v>0</v>
      </c>
      <c r="J138" s="1">
        <v>0.2</v>
      </c>
      <c r="K138" s="1">
        <v>0</v>
      </c>
      <c r="L138" s="1">
        <v>0.22222222222222199</v>
      </c>
    </row>
    <row r="139" spans="1:12" x14ac:dyDescent="0.2">
      <c r="A139" s="1">
        <v>136</v>
      </c>
      <c r="B139" s="1">
        <f t="shared" si="2"/>
        <v>0.23888888888888901</v>
      </c>
      <c r="C139" s="1">
        <v>0.2</v>
      </c>
      <c r="D139" s="1">
        <v>0.66666666666666696</v>
      </c>
      <c r="E139" s="1">
        <v>0</v>
      </c>
      <c r="F139" s="1">
        <v>0.16666666666666699</v>
      </c>
      <c r="G139" s="1">
        <v>0.3</v>
      </c>
      <c r="H139" s="1">
        <v>0.25</v>
      </c>
      <c r="I139" s="1">
        <v>0.25</v>
      </c>
      <c r="J139" s="1">
        <v>0</v>
      </c>
      <c r="K139" s="1">
        <v>0</v>
      </c>
      <c r="L139" s="1">
        <v>0.55555555555555602</v>
      </c>
    </row>
    <row r="140" spans="1:12" x14ac:dyDescent="0.2">
      <c r="A140" s="1">
        <v>137</v>
      </c>
      <c r="B140" s="1">
        <f t="shared" si="2"/>
        <v>0.17333333333333328</v>
      </c>
      <c r="C140" s="1">
        <v>0.16666666666666699</v>
      </c>
      <c r="D140" s="1">
        <v>0.33333333333333298</v>
      </c>
      <c r="E140" s="1">
        <v>0.4</v>
      </c>
      <c r="F140" s="1">
        <v>0</v>
      </c>
      <c r="G140" s="1">
        <v>0</v>
      </c>
      <c r="H140" s="1">
        <v>0.25</v>
      </c>
      <c r="I140" s="1">
        <v>0.25</v>
      </c>
      <c r="J140" s="1">
        <v>0</v>
      </c>
      <c r="K140" s="1">
        <v>0</v>
      </c>
      <c r="L140" s="1">
        <v>0.33333333333333298</v>
      </c>
    </row>
    <row r="141" spans="1:12" x14ac:dyDescent="0.2">
      <c r="A141" s="1">
        <v>138</v>
      </c>
      <c r="B141" s="1">
        <f t="shared" si="2"/>
        <v>7.1904761904761888E-2</v>
      </c>
      <c r="C141" s="1">
        <v>0.14285714285714299</v>
      </c>
      <c r="D141" s="1">
        <v>0.33333333333333298</v>
      </c>
      <c r="E141" s="1">
        <v>0</v>
      </c>
      <c r="F141" s="1">
        <v>0.14285714285714299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0.1</v>
      </c>
    </row>
    <row r="142" spans="1:12" x14ac:dyDescent="0.2">
      <c r="A142" s="1">
        <v>139</v>
      </c>
      <c r="B142" s="1">
        <f t="shared" si="2"/>
        <v>0.20660173160173168</v>
      </c>
      <c r="C142" s="1">
        <v>0.14285714285714299</v>
      </c>
      <c r="D142" s="1">
        <v>0.66666666666666696</v>
      </c>
      <c r="E142" s="1">
        <v>0</v>
      </c>
      <c r="F142" s="1">
        <v>0.14285714285714299</v>
      </c>
      <c r="G142" s="1">
        <v>0.3</v>
      </c>
      <c r="H142" s="1">
        <v>0.25</v>
      </c>
      <c r="I142" s="1">
        <v>0.2</v>
      </c>
      <c r="J142" s="1">
        <v>0</v>
      </c>
      <c r="K142" s="1">
        <v>0</v>
      </c>
      <c r="L142" s="1">
        <v>0.36363636363636398</v>
      </c>
    </row>
    <row r="143" spans="1:12" x14ac:dyDescent="0.2">
      <c r="A143" s="1">
        <v>140</v>
      </c>
      <c r="B143" s="1">
        <f t="shared" si="2"/>
        <v>0.15322510822510818</v>
      </c>
      <c r="C143" s="1">
        <v>0.14285714285714299</v>
      </c>
      <c r="D143" s="1">
        <v>0.33333333333333298</v>
      </c>
      <c r="E143" s="1">
        <v>0.33333333333333298</v>
      </c>
      <c r="F143" s="1">
        <v>0</v>
      </c>
      <c r="G143" s="1">
        <v>0</v>
      </c>
      <c r="H143" s="1">
        <v>0.25</v>
      </c>
      <c r="I143" s="1">
        <v>0.2</v>
      </c>
      <c r="J143" s="1">
        <v>0</v>
      </c>
      <c r="K143" s="1">
        <v>0</v>
      </c>
      <c r="L143" s="1">
        <v>0.27272727272727298</v>
      </c>
    </row>
    <row r="144" spans="1:12" x14ac:dyDescent="0.2">
      <c r="A144" s="1">
        <v>141</v>
      </c>
      <c r="B144" s="1">
        <f t="shared" si="2"/>
        <v>6.7811355311355279E-2</v>
      </c>
      <c r="C144" s="1">
        <v>0.125</v>
      </c>
      <c r="D144" s="1">
        <v>0.33333333333333298</v>
      </c>
      <c r="E144" s="1">
        <v>0</v>
      </c>
      <c r="F144" s="1">
        <v>0.14285714285714299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7.69230769230769E-2</v>
      </c>
    </row>
    <row r="145" spans="1:12" x14ac:dyDescent="0.2">
      <c r="A145" s="1">
        <v>142</v>
      </c>
      <c r="B145" s="1">
        <f t="shared" si="2"/>
        <v>0.1775000000000001</v>
      </c>
      <c r="C145" s="1">
        <v>0.125</v>
      </c>
      <c r="D145" s="1">
        <v>0.66666666666666696</v>
      </c>
      <c r="E145" s="1">
        <v>0</v>
      </c>
      <c r="F145" s="1">
        <v>0</v>
      </c>
      <c r="G145" s="1">
        <v>0.3</v>
      </c>
      <c r="H145" s="1">
        <v>0.25</v>
      </c>
      <c r="I145" s="1">
        <v>0.16666666666666699</v>
      </c>
      <c r="J145" s="1">
        <v>0</v>
      </c>
      <c r="K145" s="1">
        <v>0</v>
      </c>
      <c r="L145" s="1">
        <v>0.266666666666667</v>
      </c>
    </row>
    <row r="146" spans="1:12" x14ac:dyDescent="0.2">
      <c r="A146" s="1">
        <v>143</v>
      </c>
      <c r="B146" s="1">
        <f t="shared" si="2"/>
        <v>0.1658333333333333</v>
      </c>
      <c r="C146" s="1">
        <v>0.125</v>
      </c>
      <c r="D146" s="1">
        <v>0.33333333333333298</v>
      </c>
      <c r="E146" s="1">
        <v>0.33333333333333298</v>
      </c>
      <c r="F146" s="1">
        <v>0</v>
      </c>
      <c r="G146" s="1">
        <v>0</v>
      </c>
      <c r="H146" s="1">
        <v>0.25</v>
      </c>
      <c r="I146" s="1">
        <v>0.16666666666666699</v>
      </c>
      <c r="J146" s="1">
        <v>0</v>
      </c>
      <c r="K146" s="1">
        <v>0.25</v>
      </c>
      <c r="L146" s="1">
        <v>0.2</v>
      </c>
    </row>
    <row r="147" spans="1:12" x14ac:dyDescent="0.2">
      <c r="A147" s="1">
        <v>144</v>
      </c>
      <c r="B147" s="1">
        <f t="shared" si="2"/>
        <v>0.11636904761904758</v>
      </c>
      <c r="C147" s="1">
        <v>0.125</v>
      </c>
      <c r="D147" s="1">
        <v>0.33333333333333298</v>
      </c>
      <c r="E147" s="1">
        <v>0</v>
      </c>
      <c r="F147" s="1">
        <v>0.14285714285714299</v>
      </c>
      <c r="G147" s="1">
        <v>0</v>
      </c>
      <c r="H147" s="1">
        <v>0</v>
      </c>
      <c r="I147" s="1">
        <v>0</v>
      </c>
      <c r="J147" s="1">
        <v>0</v>
      </c>
      <c r="K147" s="1">
        <v>0.5</v>
      </c>
      <c r="L147" s="1">
        <v>6.25E-2</v>
      </c>
    </row>
    <row r="148" spans="1:12" x14ac:dyDescent="0.2">
      <c r="A148" s="1">
        <v>145</v>
      </c>
      <c r="B148" s="1">
        <f t="shared" si="2"/>
        <v>0.21388888888888888</v>
      </c>
      <c r="C148" s="1">
        <v>0.125</v>
      </c>
      <c r="D148" s="1">
        <v>0.66666666666666696</v>
      </c>
      <c r="E148" s="1">
        <v>0</v>
      </c>
      <c r="F148" s="1">
        <v>0</v>
      </c>
      <c r="G148" s="1">
        <v>0.22222222222222199</v>
      </c>
      <c r="H148" s="1">
        <v>0.25</v>
      </c>
      <c r="I148" s="1">
        <v>0.125</v>
      </c>
      <c r="J148" s="1">
        <v>0</v>
      </c>
      <c r="K148" s="1">
        <v>0.5</v>
      </c>
      <c r="L148" s="1">
        <v>0.25</v>
      </c>
    </row>
    <row r="149" spans="1:12" x14ac:dyDescent="0.2">
      <c r="A149" s="1">
        <v>146</v>
      </c>
      <c r="B149" s="1">
        <f t="shared" si="2"/>
        <v>0.1744047619047619</v>
      </c>
      <c r="C149" s="1">
        <v>0.125</v>
      </c>
      <c r="D149" s="1">
        <v>0.33333333333333298</v>
      </c>
      <c r="E149" s="1">
        <v>0.28571428571428598</v>
      </c>
      <c r="F149" s="1">
        <v>0</v>
      </c>
      <c r="G149" s="1">
        <v>0</v>
      </c>
      <c r="H149" s="1">
        <v>0.25</v>
      </c>
      <c r="I149" s="1">
        <v>0.125</v>
      </c>
      <c r="J149" s="1">
        <v>0</v>
      </c>
      <c r="K149" s="1">
        <v>0.5</v>
      </c>
      <c r="L149" s="1">
        <v>0.125</v>
      </c>
    </row>
    <row r="150" spans="1:12" x14ac:dyDescent="0.2">
      <c r="A150" s="1">
        <v>147</v>
      </c>
      <c r="B150" s="1">
        <f t="shared" si="2"/>
        <v>0.1087301587301587</v>
      </c>
      <c r="C150" s="1">
        <v>0.11111111111111099</v>
      </c>
      <c r="D150" s="1">
        <v>0.33333333333333298</v>
      </c>
      <c r="E150" s="1">
        <v>0</v>
      </c>
      <c r="F150" s="1">
        <v>0.14285714285714299</v>
      </c>
      <c r="G150" s="1">
        <v>0</v>
      </c>
      <c r="H150" s="1">
        <v>0</v>
      </c>
      <c r="I150" s="1">
        <v>0</v>
      </c>
      <c r="J150" s="1">
        <v>0</v>
      </c>
      <c r="K150" s="1">
        <v>0.5</v>
      </c>
      <c r="L150" s="1">
        <v>0</v>
      </c>
    </row>
    <row r="151" spans="1:12" x14ac:dyDescent="0.2">
      <c r="A151" s="1">
        <v>148</v>
      </c>
      <c r="B151" s="1">
        <f t="shared" si="2"/>
        <v>0.19285296574770261</v>
      </c>
      <c r="C151" s="1">
        <v>0.11111111111111099</v>
      </c>
      <c r="D151" s="1">
        <v>0.66666666666666696</v>
      </c>
      <c r="E151" s="1">
        <v>0</v>
      </c>
      <c r="F151" s="1">
        <v>0.14285714285714299</v>
      </c>
      <c r="G151" s="1">
        <v>0</v>
      </c>
      <c r="H151" s="1">
        <v>0.25</v>
      </c>
      <c r="I151" s="1">
        <v>0.1</v>
      </c>
      <c r="J151" s="1">
        <v>0</v>
      </c>
      <c r="K151" s="1">
        <v>0.5</v>
      </c>
      <c r="L151" s="1">
        <v>0.157894736842105</v>
      </c>
    </row>
    <row r="152" spans="1:12" x14ac:dyDescent="0.2">
      <c r="A152" s="1">
        <v>149</v>
      </c>
      <c r="B152" s="1">
        <f t="shared" si="2"/>
        <v>0.17092314118629909</v>
      </c>
      <c r="C152" s="1">
        <v>0.11111111111111099</v>
      </c>
      <c r="D152" s="1">
        <v>0.33333333333333298</v>
      </c>
      <c r="E152" s="1">
        <v>0.16666666666666699</v>
      </c>
      <c r="F152" s="1">
        <v>0.14285714285714299</v>
      </c>
      <c r="G152" s="1">
        <v>0</v>
      </c>
      <c r="H152" s="1">
        <v>0.25</v>
      </c>
      <c r="I152" s="1">
        <v>0.1</v>
      </c>
      <c r="J152" s="1">
        <v>0</v>
      </c>
      <c r="K152" s="1">
        <v>0.5</v>
      </c>
      <c r="L152" s="1">
        <v>0.105263157894737</v>
      </c>
    </row>
    <row r="153" spans="1:12" x14ac:dyDescent="0.2">
      <c r="A153" s="1">
        <v>150</v>
      </c>
      <c r="B153" s="1">
        <f t="shared" si="2"/>
        <v>0.11468253968253969</v>
      </c>
      <c r="C153" s="1">
        <v>0.11111111111111099</v>
      </c>
      <c r="D153" s="1">
        <v>0</v>
      </c>
      <c r="E153" s="1">
        <v>0</v>
      </c>
      <c r="F153" s="1">
        <v>0.28571428571428598</v>
      </c>
      <c r="G153" s="1">
        <v>0</v>
      </c>
      <c r="H153" s="1">
        <v>0</v>
      </c>
      <c r="I153" s="1">
        <v>0</v>
      </c>
      <c r="J153" s="1">
        <v>0</v>
      </c>
      <c r="K153" s="1">
        <v>0.75</v>
      </c>
      <c r="L153" s="1">
        <v>0</v>
      </c>
    </row>
    <row r="154" spans="1:12" x14ac:dyDescent="0.2">
      <c r="A154" s="1">
        <v>151</v>
      </c>
      <c r="B154" s="1">
        <f t="shared" si="2"/>
        <v>0.18792207792207788</v>
      </c>
      <c r="C154" s="1">
        <v>0.1</v>
      </c>
      <c r="D154" s="1">
        <v>0.25</v>
      </c>
      <c r="E154" s="1">
        <v>0</v>
      </c>
      <c r="F154" s="1">
        <v>0.14285714285714299</v>
      </c>
      <c r="G154" s="1">
        <v>0</v>
      </c>
      <c r="H154" s="1">
        <v>0.25</v>
      </c>
      <c r="I154" s="1">
        <v>0</v>
      </c>
      <c r="J154" s="1">
        <v>0</v>
      </c>
      <c r="K154" s="1">
        <v>1</v>
      </c>
      <c r="L154" s="1">
        <v>0.13636363636363599</v>
      </c>
    </row>
    <row r="155" spans="1:12" x14ac:dyDescent="0.2">
      <c r="A155" s="1">
        <v>152</v>
      </c>
      <c r="B155" s="1">
        <f t="shared" si="2"/>
        <v>0.20519480519480515</v>
      </c>
      <c r="C155" s="1">
        <v>9.0909090909090898E-2</v>
      </c>
      <c r="D155" s="1">
        <v>0.25</v>
      </c>
      <c r="E155" s="1">
        <v>0</v>
      </c>
      <c r="F155" s="1">
        <v>0.14285714285714299</v>
      </c>
      <c r="G155" s="1">
        <v>0</v>
      </c>
      <c r="H155" s="1">
        <v>0.25</v>
      </c>
      <c r="I155" s="1">
        <v>0.18181818181818199</v>
      </c>
      <c r="J155" s="1">
        <v>0</v>
      </c>
      <c r="K155" s="1">
        <v>1</v>
      </c>
      <c r="L155" s="1">
        <v>0.13636363636363599</v>
      </c>
    </row>
    <row r="156" spans="1:12" x14ac:dyDescent="0.2">
      <c r="A156" s="1">
        <v>153</v>
      </c>
      <c r="B156" s="1">
        <f t="shared" si="2"/>
        <v>0.161815358554489</v>
      </c>
      <c r="C156" s="1">
        <v>9.0909090909090898E-2</v>
      </c>
      <c r="D156" s="1">
        <v>0</v>
      </c>
      <c r="E156" s="1">
        <v>0</v>
      </c>
      <c r="F156" s="1">
        <v>0.14285714285714299</v>
      </c>
      <c r="G156" s="1">
        <v>0</v>
      </c>
      <c r="H156" s="1">
        <v>0</v>
      </c>
      <c r="I156" s="1">
        <v>9.0909090909090898E-2</v>
      </c>
      <c r="J156" s="1">
        <v>0.25</v>
      </c>
      <c r="K156" s="1">
        <v>1</v>
      </c>
      <c r="L156" s="1">
        <v>4.3478260869565202E-2</v>
      </c>
    </row>
    <row r="157" spans="1:12" x14ac:dyDescent="0.2">
      <c r="A157" s="1">
        <v>154</v>
      </c>
      <c r="B157" s="1">
        <f t="shared" si="2"/>
        <v>0.1977099567099567</v>
      </c>
      <c r="C157" s="1">
        <v>8.3333333333333301E-2</v>
      </c>
      <c r="D157" s="1">
        <v>0.25</v>
      </c>
      <c r="E157" s="1">
        <v>0</v>
      </c>
      <c r="F157" s="1">
        <v>0.14285714285714299</v>
      </c>
      <c r="G157" s="1">
        <v>0</v>
      </c>
      <c r="H157" s="1">
        <v>0</v>
      </c>
      <c r="I157" s="1">
        <v>9.0909090909090898E-2</v>
      </c>
      <c r="J157" s="1">
        <v>0.25</v>
      </c>
      <c r="K157" s="1">
        <v>1</v>
      </c>
      <c r="L157" s="1">
        <v>0.16</v>
      </c>
    </row>
    <row r="158" spans="1:12" x14ac:dyDescent="0.2">
      <c r="A158" s="1">
        <v>155</v>
      </c>
      <c r="B158" s="1">
        <f t="shared" si="2"/>
        <v>0.22780086580086584</v>
      </c>
      <c r="C158" s="1">
        <v>8.3333333333333301E-2</v>
      </c>
      <c r="D158" s="1">
        <v>0.25</v>
      </c>
      <c r="E158" s="1">
        <v>0</v>
      </c>
      <c r="F158" s="1">
        <v>0.14285714285714299</v>
      </c>
      <c r="G158" s="1">
        <v>0</v>
      </c>
      <c r="H158" s="1">
        <v>0.25</v>
      </c>
      <c r="I158" s="1">
        <v>0.18181818181818199</v>
      </c>
      <c r="J158" s="1">
        <v>0.25</v>
      </c>
      <c r="K158" s="1">
        <v>1</v>
      </c>
      <c r="L158" s="1">
        <v>0.12</v>
      </c>
    </row>
    <row r="159" spans="1:12" x14ac:dyDescent="0.2">
      <c r="A159" s="1">
        <v>156</v>
      </c>
      <c r="B159" s="1">
        <f t="shared" si="2"/>
        <v>0.18477263477263478</v>
      </c>
      <c r="C159" s="1">
        <v>7.69230769230769E-2</v>
      </c>
      <c r="D159" s="1">
        <v>0</v>
      </c>
      <c r="E159" s="1">
        <v>0</v>
      </c>
      <c r="F159" s="1">
        <v>0.14285714285714299</v>
      </c>
      <c r="G159" s="1">
        <v>0.25</v>
      </c>
      <c r="H159" s="1">
        <v>0</v>
      </c>
      <c r="I159" s="1">
        <v>9.0909090909090898E-2</v>
      </c>
      <c r="J159" s="1">
        <v>0.25</v>
      </c>
      <c r="K159" s="1">
        <v>1</v>
      </c>
      <c r="L159" s="1">
        <v>3.7037037037037E-2</v>
      </c>
    </row>
    <row r="160" spans="1:12" x14ac:dyDescent="0.2">
      <c r="A160" s="1">
        <v>157</v>
      </c>
      <c r="B160" s="1">
        <f t="shared" si="2"/>
        <v>0.25262617012617011</v>
      </c>
      <c r="C160" s="1">
        <v>7.69230769230769E-2</v>
      </c>
      <c r="D160" s="1">
        <v>0.2</v>
      </c>
      <c r="E160" s="1">
        <v>0</v>
      </c>
      <c r="F160" s="1">
        <v>0.14285714285714299</v>
      </c>
      <c r="G160" s="1">
        <v>0.375</v>
      </c>
      <c r="H160" s="1">
        <v>0</v>
      </c>
      <c r="I160" s="1">
        <v>8.3333333333333301E-2</v>
      </c>
      <c r="J160" s="1">
        <v>0.5</v>
      </c>
      <c r="K160" s="1">
        <v>1</v>
      </c>
      <c r="L160" s="1">
        <v>0.148148148148148</v>
      </c>
    </row>
    <row r="161" spans="1:12" x14ac:dyDescent="0.2">
      <c r="A161" s="1">
        <v>158</v>
      </c>
      <c r="B161" s="1">
        <f t="shared" si="2"/>
        <v>0.29099206349206352</v>
      </c>
      <c r="C161" s="1">
        <v>7.1428571428571397E-2</v>
      </c>
      <c r="D161" s="1">
        <v>0.2</v>
      </c>
      <c r="E161" s="1">
        <v>0</v>
      </c>
      <c r="F161" s="1">
        <v>0.28571428571428598</v>
      </c>
      <c r="G161" s="1">
        <v>0.375</v>
      </c>
      <c r="H161" s="1">
        <v>0.2</v>
      </c>
      <c r="I161" s="1">
        <v>0.16666666666666699</v>
      </c>
      <c r="J161" s="1">
        <v>0.5</v>
      </c>
      <c r="K161" s="1">
        <v>1</v>
      </c>
      <c r="L161" s="1">
        <v>0.11111111111111099</v>
      </c>
    </row>
    <row r="162" spans="1:12" x14ac:dyDescent="0.2">
      <c r="A162" s="1">
        <v>159</v>
      </c>
      <c r="B162" s="1">
        <f t="shared" si="2"/>
        <v>0.24940476190476196</v>
      </c>
      <c r="C162" s="1">
        <v>7.1428571428571397E-2</v>
      </c>
      <c r="D162" s="1">
        <v>0</v>
      </c>
      <c r="E162" s="1">
        <v>0</v>
      </c>
      <c r="F162" s="1">
        <v>0.42857142857142899</v>
      </c>
      <c r="G162" s="1">
        <v>0.375</v>
      </c>
      <c r="H162" s="1">
        <v>0</v>
      </c>
      <c r="I162" s="1">
        <v>8.3333333333333301E-2</v>
      </c>
      <c r="J162" s="1">
        <v>0.75</v>
      </c>
      <c r="K162" s="1">
        <v>0.75</v>
      </c>
      <c r="L162" s="1">
        <v>3.5714285714285698E-2</v>
      </c>
    </row>
    <row r="163" spans="1:12" x14ac:dyDescent="0.2">
      <c r="A163" s="1">
        <v>160</v>
      </c>
      <c r="B163" s="1">
        <f t="shared" si="2"/>
        <v>0.28470891177787727</v>
      </c>
      <c r="C163" s="1">
        <v>7.1428571428571397E-2</v>
      </c>
      <c r="D163" s="1">
        <v>0</v>
      </c>
      <c r="E163" s="1">
        <v>0</v>
      </c>
      <c r="F163" s="1">
        <v>0.57142857142857095</v>
      </c>
      <c r="G163" s="1">
        <v>0.5</v>
      </c>
      <c r="H163" s="1">
        <v>0</v>
      </c>
      <c r="I163" s="1">
        <v>0.18181818181818199</v>
      </c>
      <c r="J163" s="1">
        <v>0.75</v>
      </c>
      <c r="K163" s="1">
        <v>0.6</v>
      </c>
      <c r="L163" s="1">
        <v>0.17241379310344801</v>
      </c>
    </row>
    <row r="164" spans="1:12" x14ac:dyDescent="0.2">
      <c r="A164" s="1">
        <v>161</v>
      </c>
      <c r="B164" s="1">
        <f t="shared" si="2"/>
        <v>0.33447902672040597</v>
      </c>
      <c r="C164" s="1">
        <v>7.1428571428571397E-2</v>
      </c>
      <c r="D164" s="1">
        <v>0.2</v>
      </c>
      <c r="E164" s="1">
        <v>0</v>
      </c>
      <c r="F164" s="1">
        <v>0.57142857142857095</v>
      </c>
      <c r="G164" s="1">
        <v>0.5</v>
      </c>
      <c r="H164" s="1">
        <v>0.16666666666666699</v>
      </c>
      <c r="I164" s="1">
        <v>0.18181818181818199</v>
      </c>
      <c r="J164" s="1">
        <v>0.75</v>
      </c>
      <c r="K164" s="1">
        <v>0.8</v>
      </c>
      <c r="L164" s="1">
        <v>0.10344827586206901</v>
      </c>
    </row>
    <row r="165" spans="1:12" x14ac:dyDescent="0.2">
      <c r="A165" s="1">
        <v>162</v>
      </c>
      <c r="B165" s="1">
        <f t="shared" si="2"/>
        <v>0.28686408419167042</v>
      </c>
      <c r="C165" s="1">
        <v>7.1428571428571397E-2</v>
      </c>
      <c r="D165" s="1">
        <v>0</v>
      </c>
      <c r="E165" s="1">
        <v>0</v>
      </c>
      <c r="F165" s="1">
        <v>0.57142857142857095</v>
      </c>
      <c r="G165" s="1">
        <v>0.625</v>
      </c>
      <c r="H165" s="1">
        <v>0</v>
      </c>
      <c r="I165" s="1">
        <v>0.18181818181818199</v>
      </c>
      <c r="J165" s="1">
        <v>0.75</v>
      </c>
      <c r="K165" s="1">
        <v>0.6</v>
      </c>
      <c r="L165" s="1">
        <v>6.8965517241379296E-2</v>
      </c>
    </row>
    <row r="166" spans="1:12" x14ac:dyDescent="0.2">
      <c r="A166" s="1">
        <v>163</v>
      </c>
      <c r="B166" s="1">
        <f t="shared" si="2"/>
        <v>0.31544372294372292</v>
      </c>
      <c r="C166" s="1">
        <v>0</v>
      </c>
      <c r="D166" s="1">
        <v>0</v>
      </c>
      <c r="E166" s="1">
        <v>0</v>
      </c>
      <c r="F166" s="1">
        <v>0.71428571428571397</v>
      </c>
      <c r="G166" s="1">
        <v>0.625</v>
      </c>
      <c r="H166" s="1">
        <v>0</v>
      </c>
      <c r="I166" s="1">
        <v>0.18181818181818199</v>
      </c>
      <c r="J166" s="1">
        <v>1</v>
      </c>
      <c r="K166" s="1">
        <v>0.5</v>
      </c>
      <c r="L166" s="1">
        <v>0.133333333333333</v>
      </c>
    </row>
    <row r="167" spans="1:12" x14ac:dyDescent="0.2">
      <c r="A167" s="1">
        <v>164</v>
      </c>
      <c r="B167" s="1">
        <f t="shared" si="2"/>
        <v>0.37972943722943731</v>
      </c>
      <c r="C167" s="1">
        <v>0.14285714285714299</v>
      </c>
      <c r="D167" s="1">
        <v>0.2</v>
      </c>
      <c r="E167" s="1">
        <v>0</v>
      </c>
      <c r="F167" s="1">
        <v>0.71428571428571397</v>
      </c>
      <c r="G167" s="1">
        <v>0.625</v>
      </c>
      <c r="H167" s="1">
        <v>0.16666666666666699</v>
      </c>
      <c r="I167" s="1">
        <v>0.18181818181818199</v>
      </c>
      <c r="J167" s="1">
        <v>1</v>
      </c>
      <c r="K167" s="1">
        <v>0.66666666666666696</v>
      </c>
      <c r="L167" s="1">
        <v>0.1</v>
      </c>
    </row>
    <row r="168" spans="1:12" x14ac:dyDescent="0.2">
      <c r="A168" s="1">
        <v>165</v>
      </c>
      <c r="B168" s="1">
        <f t="shared" si="2"/>
        <v>0.31543140767278693</v>
      </c>
      <c r="C168" s="1">
        <v>7.1428571428571397E-2</v>
      </c>
      <c r="D168" s="1">
        <v>0</v>
      </c>
      <c r="E168" s="1">
        <v>0</v>
      </c>
      <c r="F168" s="1">
        <v>0.71428571428571397</v>
      </c>
      <c r="G168" s="1">
        <v>0.75</v>
      </c>
      <c r="H168" s="1">
        <v>0</v>
      </c>
      <c r="I168" s="1">
        <v>0.18181818181818199</v>
      </c>
      <c r="J168" s="1">
        <v>1</v>
      </c>
      <c r="K168" s="1">
        <v>0.33333333333333298</v>
      </c>
      <c r="L168" s="1">
        <v>0.10344827586206901</v>
      </c>
    </row>
    <row r="169" spans="1:12" x14ac:dyDescent="0.2">
      <c r="A169" s="1">
        <v>166</v>
      </c>
      <c r="B169" s="1">
        <f t="shared" si="2"/>
        <v>0.35699134199134208</v>
      </c>
      <c r="C169" s="1">
        <v>7.1428571428571397E-2</v>
      </c>
      <c r="D169" s="1">
        <v>0</v>
      </c>
      <c r="E169" s="1">
        <v>0.4</v>
      </c>
      <c r="F169" s="1">
        <v>0.71428571428571397</v>
      </c>
      <c r="G169" s="1">
        <v>0.75</v>
      </c>
      <c r="H169" s="1">
        <v>0</v>
      </c>
      <c r="I169" s="1">
        <v>0.18181818181818199</v>
      </c>
      <c r="J169" s="1">
        <v>1</v>
      </c>
      <c r="K169" s="1">
        <v>0.28571428571428598</v>
      </c>
      <c r="L169" s="1">
        <v>0.16666666666666699</v>
      </c>
    </row>
    <row r="170" spans="1:12" x14ac:dyDescent="0.2">
      <c r="A170" s="1">
        <v>167</v>
      </c>
      <c r="B170" s="1">
        <f t="shared" si="2"/>
        <v>0.44270562770562771</v>
      </c>
      <c r="C170" s="1">
        <v>0.14285714285714299</v>
      </c>
      <c r="D170" s="1">
        <v>0.16666666666666699</v>
      </c>
      <c r="E170" s="1">
        <v>0.4</v>
      </c>
      <c r="F170" s="1">
        <v>0.71428571428571397</v>
      </c>
      <c r="G170" s="1">
        <v>0.75</v>
      </c>
      <c r="H170" s="1">
        <v>0.33333333333333298</v>
      </c>
      <c r="I170" s="1">
        <v>0.18181818181818199</v>
      </c>
      <c r="J170" s="1">
        <v>1</v>
      </c>
      <c r="K170" s="1">
        <v>0.57142857142857095</v>
      </c>
      <c r="L170" s="1">
        <v>0.16666666666666699</v>
      </c>
    </row>
    <row r="171" spans="1:12" x14ac:dyDescent="0.2">
      <c r="A171" s="1">
        <v>168</v>
      </c>
      <c r="B171" s="1">
        <f t="shared" si="2"/>
        <v>0.34012987012987012</v>
      </c>
      <c r="C171" s="1">
        <v>7.1428571428571397E-2</v>
      </c>
      <c r="D171" s="1">
        <v>0</v>
      </c>
      <c r="E171" s="1">
        <v>0.4</v>
      </c>
      <c r="F171" s="1">
        <v>0.71428571428571397</v>
      </c>
      <c r="G171" s="1">
        <v>0.75</v>
      </c>
      <c r="H171" s="1">
        <v>0.16666666666666699</v>
      </c>
      <c r="I171" s="1">
        <v>0.27272727272727298</v>
      </c>
      <c r="J171" s="1">
        <v>0.75</v>
      </c>
      <c r="K171" s="1">
        <v>0.14285714285714299</v>
      </c>
      <c r="L171" s="1">
        <v>0.133333333333333</v>
      </c>
    </row>
    <row r="172" spans="1:12" x14ac:dyDescent="0.2">
      <c r="A172" s="1">
        <v>169</v>
      </c>
      <c r="B172" s="1">
        <f t="shared" si="2"/>
        <v>0.30338383838383848</v>
      </c>
      <c r="C172" s="1">
        <v>6.6666666666666693E-2</v>
      </c>
      <c r="D172" s="1">
        <v>0</v>
      </c>
      <c r="E172" s="1">
        <v>0.4</v>
      </c>
      <c r="F172" s="1">
        <v>0.5</v>
      </c>
      <c r="G172" s="1">
        <v>0.75</v>
      </c>
      <c r="H172" s="1">
        <v>0.16666666666666699</v>
      </c>
      <c r="I172" s="1">
        <v>0.27272727272727298</v>
      </c>
      <c r="J172" s="1">
        <v>0.6</v>
      </c>
      <c r="K172" s="1">
        <v>0.11111111111111099</v>
      </c>
      <c r="L172" s="1">
        <v>0.16666666666666699</v>
      </c>
    </row>
    <row r="173" spans="1:12" x14ac:dyDescent="0.2">
      <c r="A173" s="1">
        <v>170</v>
      </c>
      <c r="B173" s="1">
        <f t="shared" si="2"/>
        <v>0.40866522366522356</v>
      </c>
      <c r="C173" s="1">
        <v>0.133333333333333</v>
      </c>
      <c r="D173" s="1">
        <v>0</v>
      </c>
      <c r="E173" s="1">
        <v>0.6</v>
      </c>
      <c r="F173" s="1">
        <v>0.42857142857142899</v>
      </c>
      <c r="G173" s="1">
        <v>0.75</v>
      </c>
      <c r="H173" s="1">
        <v>0.33333333333333298</v>
      </c>
      <c r="I173" s="1">
        <v>0.36363636363636398</v>
      </c>
      <c r="J173" s="1">
        <v>0.8</v>
      </c>
      <c r="K173" s="1">
        <v>0.44444444444444398</v>
      </c>
      <c r="L173" s="1">
        <v>0.233333333333333</v>
      </c>
    </row>
    <row r="174" spans="1:12" x14ac:dyDescent="0.2">
      <c r="A174" s="1">
        <v>171</v>
      </c>
      <c r="B174" s="1">
        <f t="shared" si="2"/>
        <v>0.34787518037518039</v>
      </c>
      <c r="C174" s="1">
        <v>6.6666666666666693E-2</v>
      </c>
      <c r="D174" s="1">
        <v>0</v>
      </c>
      <c r="E174" s="1">
        <v>0.6</v>
      </c>
      <c r="F174" s="1">
        <v>0.57142857142857095</v>
      </c>
      <c r="G174" s="1">
        <v>0.875</v>
      </c>
      <c r="H174" s="1">
        <v>0.16666666666666699</v>
      </c>
      <c r="I174" s="1">
        <v>0.45454545454545497</v>
      </c>
      <c r="J174" s="1">
        <v>0.4</v>
      </c>
      <c r="K174" s="1">
        <v>0.11111111111111099</v>
      </c>
      <c r="L174" s="1">
        <v>0.233333333333333</v>
      </c>
    </row>
    <row r="175" spans="1:12" x14ac:dyDescent="0.2">
      <c r="A175" s="1">
        <v>172</v>
      </c>
      <c r="B175" s="1">
        <f t="shared" si="2"/>
        <v>0.37022727272727274</v>
      </c>
      <c r="C175" s="1">
        <v>7.1428571428571397E-2</v>
      </c>
      <c r="D175" s="1">
        <v>0</v>
      </c>
      <c r="E175" s="1">
        <v>0.8</v>
      </c>
      <c r="F175" s="1">
        <v>0.42857142857142899</v>
      </c>
      <c r="G175" s="1">
        <v>0.875</v>
      </c>
      <c r="H175" s="1">
        <v>0.16666666666666699</v>
      </c>
      <c r="I175" s="1">
        <v>0.72727272727272696</v>
      </c>
      <c r="J175" s="1">
        <v>0.33333333333333298</v>
      </c>
      <c r="K175" s="1">
        <v>0</v>
      </c>
      <c r="L175" s="1">
        <v>0.3</v>
      </c>
    </row>
    <row r="176" spans="1:12" x14ac:dyDescent="0.2">
      <c r="A176" s="1">
        <v>173</v>
      </c>
      <c r="B176" s="1">
        <f t="shared" si="2"/>
        <v>0.48034632034632024</v>
      </c>
      <c r="C176" s="1">
        <v>0.214285714285714</v>
      </c>
      <c r="D176" s="1">
        <v>0</v>
      </c>
      <c r="E176" s="1">
        <v>0.8</v>
      </c>
      <c r="F176" s="1">
        <v>0.42857142857142899</v>
      </c>
      <c r="G176" s="1">
        <v>1</v>
      </c>
      <c r="H176" s="1">
        <v>0.33333333333333298</v>
      </c>
      <c r="I176" s="1">
        <v>0.72727272727272696</v>
      </c>
      <c r="J176" s="1">
        <v>0.66666666666666696</v>
      </c>
      <c r="K176" s="1">
        <v>0.3</v>
      </c>
      <c r="L176" s="1">
        <v>0.33333333333333298</v>
      </c>
    </row>
    <row r="177" spans="1:12" x14ac:dyDescent="0.2">
      <c r="A177" s="1">
        <v>174</v>
      </c>
      <c r="B177" s="1">
        <f t="shared" si="2"/>
        <v>0.41213203463203446</v>
      </c>
      <c r="C177" s="1">
        <v>0.214285714285714</v>
      </c>
      <c r="D177" s="1">
        <v>0</v>
      </c>
      <c r="E177" s="1">
        <v>0.8</v>
      </c>
      <c r="F177" s="1">
        <v>0.57142857142857095</v>
      </c>
      <c r="G177" s="1">
        <v>0.875</v>
      </c>
      <c r="H177" s="1">
        <v>0.16666666666666699</v>
      </c>
      <c r="I177" s="1">
        <v>0.72727272727272696</v>
      </c>
      <c r="J177" s="1">
        <v>0.33333333333333298</v>
      </c>
      <c r="K177" s="1">
        <v>0.1</v>
      </c>
      <c r="L177" s="1">
        <v>0.33333333333333298</v>
      </c>
    </row>
    <row r="178" spans="1:12" x14ac:dyDescent="0.2">
      <c r="A178" s="1">
        <v>175</v>
      </c>
      <c r="B178" s="1">
        <f t="shared" si="2"/>
        <v>0.39924663150469603</v>
      </c>
      <c r="C178" s="1">
        <v>0.30769230769230799</v>
      </c>
      <c r="D178" s="1">
        <v>0</v>
      </c>
      <c r="E178" s="1">
        <v>0.8</v>
      </c>
      <c r="F178" s="1">
        <v>0.57142857142857095</v>
      </c>
      <c r="G178" s="1">
        <v>0.77777777777777801</v>
      </c>
      <c r="H178" s="1">
        <v>0.2</v>
      </c>
      <c r="I178" s="1">
        <v>0.72727272727272696</v>
      </c>
      <c r="J178" s="1">
        <v>0.28571428571428598</v>
      </c>
      <c r="K178" s="1">
        <v>0</v>
      </c>
      <c r="L178" s="1">
        <v>0.32258064516128998</v>
      </c>
    </row>
    <row r="179" spans="1:12" x14ac:dyDescent="0.2">
      <c r="A179" s="1">
        <v>176</v>
      </c>
      <c r="B179" s="1">
        <f t="shared" si="2"/>
        <v>0.50207195582195585</v>
      </c>
      <c r="C179" s="1">
        <v>0.46153846153846201</v>
      </c>
      <c r="D179" s="1">
        <v>0.2</v>
      </c>
      <c r="E179" s="1">
        <v>1</v>
      </c>
      <c r="F179" s="1">
        <v>0.5</v>
      </c>
      <c r="G179" s="1">
        <v>0.88888888888888895</v>
      </c>
      <c r="H179" s="1">
        <v>0.2</v>
      </c>
      <c r="I179" s="1">
        <v>0.63636363636363602</v>
      </c>
      <c r="J179" s="1">
        <v>0.57142857142857095</v>
      </c>
      <c r="K179" s="1">
        <v>0.25</v>
      </c>
      <c r="L179" s="1">
        <v>0.3125</v>
      </c>
    </row>
    <row r="180" spans="1:12" x14ac:dyDescent="0.2">
      <c r="A180" s="1">
        <v>177</v>
      </c>
      <c r="B180" s="1">
        <f t="shared" si="2"/>
        <v>0.46012769488575939</v>
      </c>
      <c r="C180" s="1">
        <v>0.61538461538461497</v>
      </c>
      <c r="D180" s="1">
        <v>0.2</v>
      </c>
      <c r="E180" s="1">
        <v>1</v>
      </c>
      <c r="F180" s="1">
        <v>0.625</v>
      </c>
      <c r="G180" s="1">
        <v>0.66666666666666696</v>
      </c>
      <c r="H180" s="1">
        <v>0.4</v>
      </c>
      <c r="I180" s="1">
        <v>0.54545454545454497</v>
      </c>
      <c r="J180" s="1">
        <v>0.14285714285714299</v>
      </c>
      <c r="K180" s="1">
        <v>8.3333333333333301E-2</v>
      </c>
      <c r="L180" s="1">
        <v>0.32258064516128998</v>
      </c>
    </row>
    <row r="181" spans="1:12" x14ac:dyDescent="0.2">
      <c r="A181" s="1">
        <v>178</v>
      </c>
      <c r="B181" s="1">
        <f t="shared" si="2"/>
        <v>0.44862179487179488</v>
      </c>
      <c r="C181" s="1">
        <v>0.61538461538461497</v>
      </c>
      <c r="D181" s="1">
        <v>0.2</v>
      </c>
      <c r="E181" s="1">
        <v>1</v>
      </c>
      <c r="F181" s="1">
        <v>0.5</v>
      </c>
      <c r="G181" s="1">
        <v>0.66666666666666696</v>
      </c>
      <c r="H181" s="1">
        <v>0.4</v>
      </c>
      <c r="I181" s="1">
        <v>0.66666666666666696</v>
      </c>
      <c r="J181" s="1">
        <v>0.125</v>
      </c>
      <c r="K181" s="1">
        <v>0</v>
      </c>
      <c r="L181" s="1">
        <v>0.3125</v>
      </c>
    </row>
    <row r="182" spans="1:12" x14ac:dyDescent="0.2">
      <c r="A182" s="1">
        <v>179</v>
      </c>
      <c r="B182" s="1">
        <f t="shared" si="2"/>
        <v>0.54927045177045186</v>
      </c>
      <c r="C182" s="1">
        <v>0.69230769230769196</v>
      </c>
      <c r="D182" s="1">
        <v>0.2</v>
      </c>
      <c r="E182" s="1">
        <v>1</v>
      </c>
      <c r="F182" s="1">
        <v>0.55555555555555602</v>
      </c>
      <c r="G182" s="1">
        <v>0.88888888888888895</v>
      </c>
      <c r="H182" s="1">
        <v>0.4</v>
      </c>
      <c r="I182" s="1">
        <v>0.66666666666666696</v>
      </c>
      <c r="J182" s="1">
        <v>0.5</v>
      </c>
      <c r="K182" s="1">
        <v>0.214285714285714</v>
      </c>
      <c r="L182" s="1">
        <v>0.375</v>
      </c>
    </row>
    <row r="183" spans="1:12" x14ac:dyDescent="0.2">
      <c r="A183" s="1">
        <v>180</v>
      </c>
      <c r="B183" s="1">
        <f t="shared" si="2"/>
        <v>0.46776251526251533</v>
      </c>
      <c r="C183" s="1">
        <v>0.69230769230769196</v>
      </c>
      <c r="D183" s="1">
        <v>0.2</v>
      </c>
      <c r="E183" s="1">
        <v>1</v>
      </c>
      <c r="F183" s="1">
        <v>0.66666666666666696</v>
      </c>
      <c r="G183" s="1">
        <v>0.55555555555555602</v>
      </c>
      <c r="H183" s="1">
        <v>0.2</v>
      </c>
      <c r="I183" s="1">
        <v>0.66666666666666696</v>
      </c>
      <c r="J183" s="1">
        <v>0.125</v>
      </c>
      <c r="K183" s="1">
        <v>7.1428571428571397E-2</v>
      </c>
      <c r="L183" s="1">
        <v>0.5</v>
      </c>
    </row>
    <row r="184" spans="1:12" x14ac:dyDescent="0.2">
      <c r="A184" s="1">
        <v>181</v>
      </c>
      <c r="B184" s="1">
        <f t="shared" si="2"/>
        <v>0.44879807692307694</v>
      </c>
      <c r="C184" s="1">
        <v>0.76923076923076905</v>
      </c>
      <c r="D184" s="1">
        <v>0.2</v>
      </c>
      <c r="E184" s="1">
        <v>1</v>
      </c>
      <c r="F184" s="1">
        <v>0.55555555555555602</v>
      </c>
      <c r="G184" s="1">
        <v>0.44444444444444398</v>
      </c>
      <c r="H184" s="1">
        <v>0.2</v>
      </c>
      <c r="I184" s="1">
        <v>0.75</v>
      </c>
      <c r="J184" s="1">
        <v>0.1</v>
      </c>
      <c r="K184" s="1">
        <v>0</v>
      </c>
      <c r="L184" s="1">
        <v>0.46875</v>
      </c>
    </row>
    <row r="185" spans="1:12" x14ac:dyDescent="0.2">
      <c r="A185" s="1">
        <v>182</v>
      </c>
      <c r="B185" s="1">
        <f t="shared" si="2"/>
        <v>0.57365003052503061</v>
      </c>
      <c r="C185" s="1">
        <v>0.76923076923076905</v>
      </c>
      <c r="D185" s="1">
        <v>0.2</v>
      </c>
      <c r="E185" s="1">
        <v>1</v>
      </c>
      <c r="F185" s="1">
        <v>0.5</v>
      </c>
      <c r="G185" s="1">
        <v>0.77777777777777801</v>
      </c>
      <c r="H185" s="1">
        <v>0.8</v>
      </c>
      <c r="I185" s="1">
        <v>0.61538461538461497</v>
      </c>
      <c r="J185" s="1">
        <v>0.4</v>
      </c>
      <c r="K185" s="1">
        <v>0.14285714285714299</v>
      </c>
      <c r="L185" s="1">
        <v>0.53125</v>
      </c>
    </row>
    <row r="186" spans="1:12" x14ac:dyDescent="0.2">
      <c r="A186" s="1">
        <v>183</v>
      </c>
      <c r="B186" s="1">
        <f t="shared" si="2"/>
        <v>0.47317384004883989</v>
      </c>
      <c r="C186" s="1">
        <v>0.69230769230769196</v>
      </c>
      <c r="D186" s="1">
        <v>0.2</v>
      </c>
      <c r="E186" s="1">
        <v>1</v>
      </c>
      <c r="F186" s="1">
        <v>0.4</v>
      </c>
      <c r="G186" s="1">
        <v>0.44444444444444398</v>
      </c>
      <c r="H186" s="1">
        <v>0.6</v>
      </c>
      <c r="I186" s="1">
        <v>0.69230769230769196</v>
      </c>
      <c r="J186" s="1">
        <v>0.1</v>
      </c>
      <c r="K186" s="1">
        <v>7.1428571428571397E-2</v>
      </c>
      <c r="L186" s="1">
        <v>0.53125</v>
      </c>
    </row>
    <row r="187" spans="1:12" x14ac:dyDescent="0.2">
      <c r="A187" s="1">
        <v>184</v>
      </c>
      <c r="B187" s="1">
        <f t="shared" si="2"/>
        <v>0.43217948717948718</v>
      </c>
      <c r="C187" s="1">
        <v>0.76923076923076905</v>
      </c>
      <c r="D187" s="1">
        <v>0.2</v>
      </c>
      <c r="E187" s="1">
        <v>1</v>
      </c>
      <c r="F187" s="1">
        <v>0.3</v>
      </c>
      <c r="G187" s="1">
        <v>0.2</v>
      </c>
      <c r="H187" s="1">
        <v>0.5</v>
      </c>
      <c r="I187" s="1">
        <v>0.76923076923076905</v>
      </c>
      <c r="J187" s="1">
        <v>8.3333333333333301E-2</v>
      </c>
      <c r="K187" s="1">
        <v>0</v>
      </c>
      <c r="L187" s="1">
        <v>0.5</v>
      </c>
    </row>
    <row r="188" spans="1:12" x14ac:dyDescent="0.2">
      <c r="A188" s="1">
        <v>185</v>
      </c>
      <c r="B188" s="1">
        <f t="shared" si="2"/>
        <v>0.52286006885271585</v>
      </c>
      <c r="C188" s="1">
        <v>0.84615384615384603</v>
      </c>
      <c r="D188" s="1">
        <v>0.2</v>
      </c>
      <c r="E188" s="1">
        <v>1</v>
      </c>
      <c r="F188" s="1">
        <v>0.5</v>
      </c>
      <c r="G188" s="1">
        <v>0.54545454545454497</v>
      </c>
      <c r="H188" s="1">
        <v>0.66666666666666696</v>
      </c>
      <c r="I188" s="1">
        <v>0.57142857142857095</v>
      </c>
      <c r="J188" s="1">
        <v>0.25</v>
      </c>
      <c r="K188" s="1">
        <v>0.11764705882352899</v>
      </c>
      <c r="L188" s="1">
        <v>0.53125</v>
      </c>
    </row>
    <row r="189" spans="1:12" x14ac:dyDescent="0.2">
      <c r="A189" s="1">
        <v>186</v>
      </c>
      <c r="B189" s="1">
        <f t="shared" si="2"/>
        <v>0.43943692337074686</v>
      </c>
      <c r="C189" s="1">
        <v>0.76923076923076905</v>
      </c>
      <c r="D189" s="1">
        <v>0.2</v>
      </c>
      <c r="E189" s="1">
        <v>1</v>
      </c>
      <c r="F189" s="1">
        <v>0.4</v>
      </c>
      <c r="G189" s="1">
        <v>0.36363636363636398</v>
      </c>
      <c r="H189" s="1">
        <v>0.5</v>
      </c>
      <c r="I189" s="1">
        <v>0.57142857142857095</v>
      </c>
      <c r="J189" s="1">
        <v>0</v>
      </c>
      <c r="K189" s="1">
        <v>5.8823529411764698E-2</v>
      </c>
      <c r="L189" s="1">
        <v>0.53125</v>
      </c>
    </row>
    <row r="190" spans="1:12" x14ac:dyDescent="0.2">
      <c r="A190" s="1">
        <v>187</v>
      </c>
      <c r="B190" s="1">
        <f t="shared" si="2"/>
        <v>0.38482996170496181</v>
      </c>
      <c r="C190" s="1">
        <v>0.71428571428571397</v>
      </c>
      <c r="D190" s="1">
        <v>0.2</v>
      </c>
      <c r="E190" s="1">
        <v>0.6</v>
      </c>
      <c r="F190" s="1">
        <v>0.27272727272727298</v>
      </c>
      <c r="G190" s="1">
        <v>0.15384615384615399</v>
      </c>
      <c r="H190" s="1">
        <v>0.66666666666666696</v>
      </c>
      <c r="I190" s="1">
        <v>0.64285714285714302</v>
      </c>
      <c r="J190" s="1">
        <v>6.6666666666666693E-2</v>
      </c>
      <c r="K190" s="1">
        <v>0</v>
      </c>
      <c r="L190" s="1">
        <v>0.53125</v>
      </c>
    </row>
    <row r="191" spans="1:12" x14ac:dyDescent="0.2">
      <c r="A191" s="1">
        <v>188</v>
      </c>
      <c r="B191" s="1">
        <f t="shared" si="2"/>
        <v>0.45458365164247516</v>
      </c>
      <c r="C191" s="1">
        <v>0.78571428571428603</v>
      </c>
      <c r="D191" s="1">
        <v>0.2</v>
      </c>
      <c r="E191" s="1">
        <v>0.6</v>
      </c>
      <c r="F191" s="1">
        <v>0.36363636363636398</v>
      </c>
      <c r="G191" s="1">
        <v>0.35714285714285698</v>
      </c>
      <c r="H191" s="1">
        <v>0.83333333333333304</v>
      </c>
      <c r="I191" s="1">
        <v>0.57142857142857095</v>
      </c>
      <c r="J191" s="1">
        <v>0.2</v>
      </c>
      <c r="K191" s="1">
        <v>5.8823529411764698E-2</v>
      </c>
      <c r="L191" s="1">
        <v>0.57575757575757602</v>
      </c>
    </row>
    <row r="192" spans="1:12" x14ac:dyDescent="0.2">
      <c r="A192" s="1">
        <v>189</v>
      </c>
      <c r="B192" s="1">
        <f t="shared" si="2"/>
        <v>0.40995161701044058</v>
      </c>
      <c r="C192" s="1">
        <v>0.78571428571428603</v>
      </c>
      <c r="D192" s="1">
        <v>0.2</v>
      </c>
      <c r="E192" s="1">
        <v>1</v>
      </c>
      <c r="F192" s="1">
        <v>0.16666666666666699</v>
      </c>
      <c r="G192" s="1">
        <v>0.14285714285714299</v>
      </c>
      <c r="H192" s="1">
        <v>0.66666666666666696</v>
      </c>
      <c r="I192" s="1">
        <v>0.53333333333333299</v>
      </c>
      <c r="J192" s="1">
        <v>0</v>
      </c>
      <c r="K192" s="1">
        <v>5.8823529411764698E-2</v>
      </c>
      <c r="L192" s="1">
        <v>0.54545454545454497</v>
      </c>
    </row>
    <row r="193" spans="1:12" x14ac:dyDescent="0.2">
      <c r="A193" s="1">
        <v>190</v>
      </c>
      <c r="B193" s="1">
        <f t="shared" si="2"/>
        <v>0.36103641456582636</v>
      </c>
      <c r="C193" s="1">
        <v>0.71428571428571397</v>
      </c>
      <c r="D193" s="1">
        <v>0.2</v>
      </c>
      <c r="E193" s="1">
        <v>0.6</v>
      </c>
      <c r="F193" s="1">
        <v>0.16666666666666699</v>
      </c>
      <c r="G193" s="1">
        <v>6.6666666666666693E-2</v>
      </c>
      <c r="H193" s="1">
        <v>0.66666666666666696</v>
      </c>
      <c r="I193" s="1">
        <v>0.6</v>
      </c>
      <c r="J193" s="1">
        <v>6.6666666666666693E-2</v>
      </c>
      <c r="K193" s="1">
        <v>0</v>
      </c>
      <c r="L193" s="1">
        <v>0.52941176470588203</v>
      </c>
    </row>
    <row r="194" spans="1:12" x14ac:dyDescent="0.2">
      <c r="A194" s="1">
        <v>191</v>
      </c>
      <c r="B194" s="1">
        <f t="shared" si="2"/>
        <v>0.40747819775683569</v>
      </c>
      <c r="C194" s="1">
        <v>0.78571428571428603</v>
      </c>
      <c r="D194" s="1">
        <v>0</v>
      </c>
      <c r="E194" s="1">
        <v>0.42857142857142899</v>
      </c>
      <c r="F194" s="1">
        <v>0.38461538461538503</v>
      </c>
      <c r="G194" s="1">
        <v>0.33333333333333298</v>
      </c>
      <c r="H194" s="1">
        <v>0.83333333333333304</v>
      </c>
      <c r="I194" s="1">
        <v>0.46666666666666701</v>
      </c>
      <c r="J194" s="1">
        <v>0.14285714285714299</v>
      </c>
      <c r="K194" s="1">
        <v>5.2631578947368397E-2</v>
      </c>
      <c r="L194" s="1">
        <v>0.64705882352941202</v>
      </c>
    </row>
    <row r="195" spans="1:12" x14ac:dyDescent="0.2">
      <c r="A195" s="1">
        <v>192</v>
      </c>
      <c r="B195" s="1">
        <f t="shared" si="2"/>
        <v>0.34687326347543074</v>
      </c>
      <c r="C195" s="1">
        <v>0.78571428571428603</v>
      </c>
      <c r="D195" s="1">
        <v>0</v>
      </c>
      <c r="E195" s="1">
        <v>0.71428571428571397</v>
      </c>
      <c r="F195" s="1">
        <v>0.15384615384615399</v>
      </c>
      <c r="G195" s="1">
        <v>0.125</v>
      </c>
      <c r="H195" s="1">
        <v>0.66666666666666696</v>
      </c>
      <c r="I195" s="1">
        <v>0.41176470588235298</v>
      </c>
      <c r="J195" s="1">
        <v>0</v>
      </c>
      <c r="K195" s="1">
        <v>5.2631578947368397E-2</v>
      </c>
      <c r="L195" s="1">
        <v>0.55882352941176505</v>
      </c>
    </row>
    <row r="196" spans="1:12" x14ac:dyDescent="0.2">
      <c r="A196" s="1">
        <v>193</v>
      </c>
      <c r="B196" s="1">
        <f t="shared" ref="B196:B259" si="3">AVERAGE(C196:L196)</f>
        <v>0.32650793650793652</v>
      </c>
      <c r="C196" s="1">
        <v>0.78571428571428603</v>
      </c>
      <c r="D196" s="1">
        <v>0.4</v>
      </c>
      <c r="E196" s="1">
        <v>0.14285714285714299</v>
      </c>
      <c r="F196" s="1">
        <v>7.1428571428571397E-2</v>
      </c>
      <c r="G196" s="1">
        <v>5.5555555555555601E-2</v>
      </c>
      <c r="H196" s="1">
        <v>0.66666666666666696</v>
      </c>
      <c r="I196" s="1">
        <v>0.5</v>
      </c>
      <c r="J196" s="1">
        <v>7.1428571428571397E-2</v>
      </c>
      <c r="K196" s="1">
        <v>0</v>
      </c>
      <c r="L196" s="1">
        <v>0.57142857142857095</v>
      </c>
    </row>
    <row r="197" spans="1:12" x14ac:dyDescent="0.2">
      <c r="A197" s="1">
        <v>194</v>
      </c>
      <c r="B197" s="1">
        <f t="shared" si="3"/>
        <v>0.40617376775271508</v>
      </c>
      <c r="C197" s="1">
        <v>0.85714285714285698</v>
      </c>
      <c r="D197" s="1">
        <v>0.4</v>
      </c>
      <c r="E197" s="1">
        <v>0.11111111111111099</v>
      </c>
      <c r="F197" s="1">
        <v>0.35714285714285698</v>
      </c>
      <c r="G197" s="1">
        <v>0.26315789473684198</v>
      </c>
      <c r="H197" s="1">
        <v>0.83333333333333304</v>
      </c>
      <c r="I197" s="1">
        <v>0.36842105263157898</v>
      </c>
      <c r="J197" s="1">
        <v>0.14285714285714299</v>
      </c>
      <c r="K197" s="1">
        <v>0.1</v>
      </c>
      <c r="L197" s="1">
        <v>0.628571428571429</v>
      </c>
    </row>
    <row r="198" spans="1:12" x14ac:dyDescent="0.2">
      <c r="A198" s="1">
        <v>195</v>
      </c>
      <c r="B198" s="1">
        <f t="shared" si="3"/>
        <v>0.34319131161236449</v>
      </c>
      <c r="C198" s="1">
        <v>0.64285714285714302</v>
      </c>
      <c r="D198" s="1">
        <v>0.4</v>
      </c>
      <c r="E198" s="1">
        <v>0.55555555555555602</v>
      </c>
      <c r="F198" s="1">
        <v>0.14285714285714299</v>
      </c>
      <c r="G198" s="1">
        <v>0.105263157894737</v>
      </c>
      <c r="H198" s="1">
        <v>0.66666666666666696</v>
      </c>
      <c r="I198" s="1">
        <v>0.26315789473684198</v>
      </c>
      <c r="J198" s="1">
        <v>0</v>
      </c>
      <c r="K198" s="1">
        <v>0.1</v>
      </c>
      <c r="L198" s="1">
        <v>0.55555555555555602</v>
      </c>
    </row>
    <row r="199" spans="1:12" x14ac:dyDescent="0.2">
      <c r="A199" s="1">
        <v>196</v>
      </c>
      <c r="B199" s="1">
        <f t="shared" si="3"/>
        <v>0.29134920634920636</v>
      </c>
      <c r="C199" s="1">
        <v>0.5</v>
      </c>
      <c r="D199" s="1">
        <v>0.6</v>
      </c>
      <c r="E199" s="1">
        <v>0.11111111111111099</v>
      </c>
      <c r="F199" s="1">
        <v>7.1428571428571397E-2</v>
      </c>
      <c r="G199" s="1">
        <v>4.7619047619047603E-2</v>
      </c>
      <c r="H199" s="1">
        <v>0.66666666666666696</v>
      </c>
      <c r="I199" s="1">
        <v>0.3</v>
      </c>
      <c r="J199" s="1">
        <v>6.6666666666666693E-2</v>
      </c>
      <c r="K199" s="1">
        <v>0.05</v>
      </c>
      <c r="L199" s="1">
        <v>0.5</v>
      </c>
    </row>
    <row r="200" spans="1:12" x14ac:dyDescent="0.2">
      <c r="A200" s="1">
        <v>197</v>
      </c>
      <c r="B200" s="1">
        <f t="shared" si="3"/>
        <v>0.33644657172096198</v>
      </c>
      <c r="C200" s="1">
        <v>0.6875</v>
      </c>
      <c r="D200" s="1">
        <v>0.4</v>
      </c>
      <c r="E200" s="1">
        <v>0</v>
      </c>
      <c r="F200" s="1">
        <v>0.38461538461538503</v>
      </c>
      <c r="G200" s="1">
        <v>0.22727272727272699</v>
      </c>
      <c r="H200" s="1">
        <v>0.66666666666666696</v>
      </c>
      <c r="I200" s="1">
        <v>0.22727272727272699</v>
      </c>
      <c r="J200" s="1">
        <v>0.133333333333333</v>
      </c>
      <c r="K200" s="1">
        <v>0.15</v>
      </c>
      <c r="L200" s="1">
        <v>0.48780487804878098</v>
      </c>
    </row>
    <row r="201" spans="1:12" x14ac:dyDescent="0.2">
      <c r="A201" s="1">
        <v>198</v>
      </c>
      <c r="B201" s="1">
        <f t="shared" si="3"/>
        <v>0.26637960079136547</v>
      </c>
      <c r="C201" s="1">
        <v>0.41176470588235298</v>
      </c>
      <c r="D201" s="1">
        <v>0.4</v>
      </c>
      <c r="E201" s="1">
        <v>0.4</v>
      </c>
      <c r="F201" s="1">
        <v>7.69230769230769E-2</v>
      </c>
      <c r="G201" s="1">
        <v>9.0909090909090898E-2</v>
      </c>
      <c r="H201" s="1">
        <v>0.5</v>
      </c>
      <c r="I201" s="1">
        <v>0.18181818181818199</v>
      </c>
      <c r="J201" s="1">
        <v>0</v>
      </c>
      <c r="K201" s="1">
        <v>0.15</v>
      </c>
      <c r="L201" s="1">
        <v>0.452380952380952</v>
      </c>
    </row>
    <row r="202" spans="1:12" x14ac:dyDescent="0.2">
      <c r="A202" s="1">
        <v>199</v>
      </c>
      <c r="B202" s="1">
        <f t="shared" si="3"/>
        <v>0.28006259472792655</v>
      </c>
      <c r="C202" s="1">
        <v>0.33333333333333298</v>
      </c>
      <c r="D202" s="1">
        <v>0.8</v>
      </c>
      <c r="E202" s="1">
        <v>0.1</v>
      </c>
      <c r="F202" s="1">
        <v>6.6666666666666693E-2</v>
      </c>
      <c r="G202" s="1">
        <v>4.7619047619047603E-2</v>
      </c>
      <c r="H202" s="1">
        <v>0.66666666666666696</v>
      </c>
      <c r="I202" s="1">
        <v>0.22727272727272699</v>
      </c>
      <c r="J202" s="1">
        <v>6.25E-2</v>
      </c>
      <c r="K202" s="1">
        <v>0.105263157894737</v>
      </c>
      <c r="L202" s="1">
        <v>0.39130434782608697</v>
      </c>
    </row>
    <row r="203" spans="1:12" x14ac:dyDescent="0.2">
      <c r="A203" s="1">
        <v>200</v>
      </c>
      <c r="B203" s="1">
        <f t="shared" si="3"/>
        <v>0.30680546062124997</v>
      </c>
      <c r="C203" s="1">
        <v>0.52631578947368396</v>
      </c>
      <c r="D203" s="1">
        <v>0.6</v>
      </c>
      <c r="E203" s="1">
        <v>0</v>
      </c>
      <c r="F203" s="1">
        <v>0.33333333333333298</v>
      </c>
      <c r="G203" s="1">
        <v>0.19047619047618999</v>
      </c>
      <c r="H203" s="1">
        <v>0.5</v>
      </c>
      <c r="I203" s="1">
        <v>0.18181818181818199</v>
      </c>
      <c r="J203" s="1">
        <v>0.125</v>
      </c>
      <c r="K203" s="1">
        <v>0.16666666666666699</v>
      </c>
      <c r="L203" s="1">
        <v>0.44444444444444398</v>
      </c>
    </row>
    <row r="204" spans="1:12" x14ac:dyDescent="0.2">
      <c r="A204" s="1">
        <v>201</v>
      </c>
      <c r="B204" s="1">
        <f t="shared" si="3"/>
        <v>0.25495064387310995</v>
      </c>
      <c r="C204" s="1">
        <v>0.31578947368421101</v>
      </c>
      <c r="D204" s="1">
        <v>0.66666666666666696</v>
      </c>
      <c r="E204" s="1">
        <v>0.4</v>
      </c>
      <c r="F204" s="1">
        <v>7.1428571428571397E-2</v>
      </c>
      <c r="G204" s="1">
        <v>9.5238095238095205E-2</v>
      </c>
      <c r="H204" s="1">
        <v>0.25</v>
      </c>
      <c r="I204" s="1">
        <v>0.173913043478261</v>
      </c>
      <c r="J204" s="1">
        <v>0</v>
      </c>
      <c r="K204" s="1">
        <v>0.17647058823529399</v>
      </c>
      <c r="L204" s="1">
        <v>0.4</v>
      </c>
    </row>
    <row r="205" spans="1:12" x14ac:dyDescent="0.2">
      <c r="A205" s="1">
        <v>202</v>
      </c>
      <c r="B205" s="1">
        <f t="shared" si="3"/>
        <v>0.24775491144233325</v>
      </c>
      <c r="C205" s="1">
        <v>0.18181818181818199</v>
      </c>
      <c r="D205" s="1">
        <v>0.83333333333333304</v>
      </c>
      <c r="E205" s="1">
        <v>0.1</v>
      </c>
      <c r="F205" s="1">
        <v>6.25E-2</v>
      </c>
      <c r="G205" s="1">
        <v>4.5454545454545497E-2</v>
      </c>
      <c r="H205" s="1">
        <v>0.5</v>
      </c>
      <c r="I205" s="1">
        <v>0.2</v>
      </c>
      <c r="J205" s="1">
        <v>5.8823529411764698E-2</v>
      </c>
      <c r="K205" s="1">
        <v>0.17647058823529399</v>
      </c>
      <c r="L205" s="1">
        <v>0.319148936170213</v>
      </c>
    </row>
    <row r="206" spans="1:12" x14ac:dyDescent="0.2">
      <c r="A206" s="1">
        <v>203</v>
      </c>
      <c r="B206" s="1">
        <f t="shared" si="3"/>
        <v>0.280725935828877</v>
      </c>
      <c r="C206" s="1">
        <v>0.33333333333333298</v>
      </c>
      <c r="D206" s="1">
        <v>0.66666666666666696</v>
      </c>
      <c r="E206" s="1">
        <v>0</v>
      </c>
      <c r="F206" s="1">
        <v>0.3125</v>
      </c>
      <c r="G206" s="1">
        <v>0.18181818181818199</v>
      </c>
      <c r="H206" s="1">
        <v>0.5</v>
      </c>
      <c r="I206" s="1">
        <v>0.12</v>
      </c>
      <c r="J206" s="1">
        <v>0.11764705882352899</v>
      </c>
      <c r="K206" s="1">
        <v>0.23529411764705899</v>
      </c>
      <c r="L206" s="1">
        <v>0.34</v>
      </c>
    </row>
    <row r="207" spans="1:12" x14ac:dyDescent="0.2">
      <c r="A207" s="1">
        <v>204</v>
      </c>
      <c r="B207" s="1">
        <f t="shared" si="3"/>
        <v>0.24260771637066089</v>
      </c>
      <c r="C207" s="1">
        <v>0.24</v>
      </c>
      <c r="D207" s="1">
        <v>0.57142857142857095</v>
      </c>
      <c r="E207" s="1">
        <v>0.4</v>
      </c>
      <c r="F207" s="1">
        <v>0.125</v>
      </c>
      <c r="G207" s="1">
        <v>8.6956521739130405E-2</v>
      </c>
      <c r="H207" s="1">
        <v>0.25</v>
      </c>
      <c r="I207" s="1">
        <v>0.12</v>
      </c>
      <c r="J207" s="1">
        <v>5.5555555555555601E-2</v>
      </c>
      <c r="K207" s="1">
        <v>0.29411764705882398</v>
      </c>
      <c r="L207" s="1">
        <v>0.28301886792452802</v>
      </c>
    </row>
    <row r="208" spans="1:12" x14ac:dyDescent="0.2">
      <c r="A208" s="1">
        <v>205</v>
      </c>
      <c r="B208" s="1">
        <f t="shared" si="3"/>
        <v>0.2257441525876597</v>
      </c>
      <c r="C208" s="1">
        <v>0.11111111111111099</v>
      </c>
      <c r="D208" s="1">
        <v>0.71428571428571397</v>
      </c>
      <c r="E208" s="1">
        <v>0.1</v>
      </c>
      <c r="F208" s="1">
        <v>0.11111111111111099</v>
      </c>
      <c r="G208" s="1">
        <v>0.04</v>
      </c>
      <c r="H208" s="1">
        <v>0.28571428571428598</v>
      </c>
      <c r="I208" s="1">
        <v>0.148148148148148</v>
      </c>
      <c r="J208" s="1">
        <v>0.11111111111111099</v>
      </c>
      <c r="K208" s="1">
        <v>0.35294117647058798</v>
      </c>
      <c r="L208" s="1">
        <v>0.28301886792452802</v>
      </c>
    </row>
    <row r="209" spans="1:12" x14ac:dyDescent="0.2">
      <c r="A209" s="1">
        <v>206</v>
      </c>
      <c r="B209" s="1">
        <f t="shared" si="3"/>
        <v>0.24301850437144545</v>
      </c>
      <c r="C209" s="1">
        <v>0.25</v>
      </c>
      <c r="D209" s="1">
        <v>0.57142857142857095</v>
      </c>
      <c r="E209" s="1">
        <v>0</v>
      </c>
      <c r="F209" s="1">
        <v>0.33333333333333298</v>
      </c>
      <c r="G209" s="1">
        <v>0.16</v>
      </c>
      <c r="H209" s="1">
        <v>0.28571428571428598</v>
      </c>
      <c r="I209" s="1">
        <v>0.11111111111111099</v>
      </c>
      <c r="J209" s="1">
        <v>0.11111111111111099</v>
      </c>
      <c r="K209" s="1">
        <v>0.35294117647058798</v>
      </c>
      <c r="L209" s="1">
        <v>0.25454545454545502</v>
      </c>
    </row>
    <row r="210" spans="1:12" x14ac:dyDescent="0.2">
      <c r="A210" s="1">
        <v>207</v>
      </c>
      <c r="B210" s="1">
        <f t="shared" si="3"/>
        <v>0.24893143492214692</v>
      </c>
      <c r="C210" s="1">
        <v>0.17857142857142899</v>
      </c>
      <c r="D210" s="1">
        <v>0.57142857142857095</v>
      </c>
      <c r="E210" s="1">
        <v>0.33333333333333298</v>
      </c>
      <c r="F210" s="1">
        <v>0.22222222222222199</v>
      </c>
      <c r="G210" s="1">
        <v>7.69230769230769E-2</v>
      </c>
      <c r="H210" s="1">
        <v>0.28571428571428598</v>
      </c>
      <c r="I210" s="1">
        <v>0.11111111111111099</v>
      </c>
      <c r="J210" s="1">
        <v>5.2631578947368397E-2</v>
      </c>
      <c r="K210" s="1">
        <v>0.41176470588235298</v>
      </c>
      <c r="L210" s="1">
        <v>0.24561403508771901</v>
      </c>
    </row>
    <row r="211" spans="1:12" x14ac:dyDescent="0.2">
      <c r="A211" s="1">
        <v>208</v>
      </c>
      <c r="B211" s="1">
        <f t="shared" si="3"/>
        <v>0.22587753949983042</v>
      </c>
      <c r="C211" s="1">
        <v>3.5714285714285698E-2</v>
      </c>
      <c r="D211" s="1">
        <v>0.71428571428571397</v>
      </c>
      <c r="E211" s="1">
        <v>8.3333333333333301E-2</v>
      </c>
      <c r="F211" s="1">
        <v>0.19047619047618999</v>
      </c>
      <c r="G211" s="1">
        <v>3.8461538461538498E-2</v>
      </c>
      <c r="H211" s="1">
        <v>0.28571428571428598</v>
      </c>
      <c r="I211" s="1">
        <v>0.148148148148148</v>
      </c>
      <c r="J211" s="1">
        <v>0.105263157894737</v>
      </c>
      <c r="K211" s="1">
        <v>0.41176470588235298</v>
      </c>
      <c r="L211" s="1">
        <v>0.24561403508771901</v>
      </c>
    </row>
    <row r="212" spans="1:12" x14ac:dyDescent="0.2">
      <c r="A212" s="1">
        <v>209</v>
      </c>
      <c r="B212" s="1">
        <f t="shared" si="3"/>
        <v>0.2249892112521556</v>
      </c>
      <c r="C212" s="1">
        <v>0.20689655172413801</v>
      </c>
      <c r="D212" s="1">
        <v>0.57142857142857095</v>
      </c>
      <c r="E212" s="1">
        <v>0</v>
      </c>
      <c r="F212" s="1">
        <v>0.38095238095238099</v>
      </c>
      <c r="G212" s="1">
        <v>0.148148148148148</v>
      </c>
      <c r="H212" s="1">
        <v>0.14285714285714299</v>
      </c>
      <c r="I212" s="1">
        <v>0.107142857142857</v>
      </c>
      <c r="J212" s="1">
        <v>0.105263157894737</v>
      </c>
      <c r="K212" s="1">
        <v>0.41176470588235298</v>
      </c>
      <c r="L212" s="1">
        <v>0.175438596491228</v>
      </c>
    </row>
    <row r="213" spans="1:12" x14ac:dyDescent="0.2">
      <c r="A213" s="1">
        <v>210</v>
      </c>
      <c r="B213" s="1">
        <f t="shared" si="3"/>
        <v>0.2175444096410577</v>
      </c>
      <c r="C213" s="1">
        <v>0.17241379310344801</v>
      </c>
      <c r="D213" s="1">
        <v>0.57142857142857095</v>
      </c>
      <c r="E213" s="1">
        <v>0.33333333333333298</v>
      </c>
      <c r="F213" s="1">
        <v>0.14285714285714299</v>
      </c>
      <c r="G213" s="1">
        <v>7.69230769230769E-2</v>
      </c>
      <c r="H213" s="1">
        <v>0.125</v>
      </c>
      <c r="I213" s="1">
        <v>6.8965517241379296E-2</v>
      </c>
      <c r="J213" s="1">
        <v>0.05</v>
      </c>
      <c r="K213" s="1">
        <v>0.47058823529411797</v>
      </c>
      <c r="L213" s="1">
        <v>0.16393442622950799</v>
      </c>
    </row>
    <row r="214" spans="1:12" x14ac:dyDescent="0.2">
      <c r="A214" s="1">
        <v>211</v>
      </c>
      <c r="B214" s="1">
        <f t="shared" si="3"/>
        <v>0.20385832877212179</v>
      </c>
      <c r="C214" s="1">
        <v>3.4482758620689703E-2</v>
      </c>
      <c r="D214" s="1">
        <v>0.71428571428571397</v>
      </c>
      <c r="E214" s="1">
        <v>8.3333333333333301E-2</v>
      </c>
      <c r="F214" s="1">
        <v>0.14285714285714299</v>
      </c>
      <c r="G214" s="1">
        <v>0</v>
      </c>
      <c r="H214" s="1">
        <v>0.25</v>
      </c>
      <c r="I214" s="1">
        <v>0.148148148148148</v>
      </c>
      <c r="J214" s="1">
        <v>0.1</v>
      </c>
      <c r="K214" s="1">
        <v>0.375</v>
      </c>
      <c r="L214" s="1">
        <v>0.19047619047618999</v>
      </c>
    </row>
    <row r="215" spans="1:12" x14ac:dyDescent="0.2">
      <c r="A215" s="1">
        <v>212</v>
      </c>
      <c r="B215" s="1">
        <f t="shared" si="3"/>
        <v>0.20690145502645496</v>
      </c>
      <c r="C215" s="1">
        <v>0.2</v>
      </c>
      <c r="D215" s="1">
        <v>0.57142857142857095</v>
      </c>
      <c r="E215" s="1">
        <v>0</v>
      </c>
      <c r="F215" s="1">
        <v>0.33333333333333298</v>
      </c>
      <c r="G215" s="1">
        <v>7.4074074074074098E-2</v>
      </c>
      <c r="H215" s="1">
        <v>0.125</v>
      </c>
      <c r="I215" s="1">
        <v>7.1428571428571397E-2</v>
      </c>
      <c r="J215" s="1">
        <v>0.1</v>
      </c>
      <c r="K215" s="1">
        <v>0.4375</v>
      </c>
      <c r="L215" s="1">
        <v>0.15625</v>
      </c>
    </row>
    <row r="216" spans="1:12" x14ac:dyDescent="0.2">
      <c r="A216" s="1">
        <v>213</v>
      </c>
      <c r="B216" s="1">
        <f t="shared" si="3"/>
        <v>0.22504477004477011</v>
      </c>
      <c r="C216" s="1">
        <v>0.16666666666666699</v>
      </c>
      <c r="D216" s="1">
        <v>0.5</v>
      </c>
      <c r="E216" s="1">
        <v>0.28571428571428598</v>
      </c>
      <c r="F216" s="1">
        <v>0.14285714285714299</v>
      </c>
      <c r="G216" s="1">
        <v>7.4074074074074098E-2</v>
      </c>
      <c r="H216" s="1">
        <v>0.125</v>
      </c>
      <c r="I216" s="1">
        <v>6.6666666666666693E-2</v>
      </c>
      <c r="J216" s="1">
        <v>9.5238095238095205E-2</v>
      </c>
      <c r="K216" s="1">
        <v>0.625</v>
      </c>
      <c r="L216" s="1">
        <v>0.16923076923076899</v>
      </c>
    </row>
    <row r="217" spans="1:12" x14ac:dyDescent="0.2">
      <c r="A217" s="1">
        <v>214</v>
      </c>
      <c r="B217" s="1">
        <f t="shared" si="3"/>
        <v>0.2288575901268747</v>
      </c>
      <c r="C217" s="1">
        <v>3.2258064516128997E-2</v>
      </c>
      <c r="D217" s="1">
        <v>0.625</v>
      </c>
      <c r="E217" s="1">
        <v>7.1428571428571397E-2</v>
      </c>
      <c r="F217" s="1">
        <v>0.18181818181818199</v>
      </c>
      <c r="G217" s="1">
        <v>0</v>
      </c>
      <c r="H217" s="1">
        <v>0.22222222222222199</v>
      </c>
      <c r="I217" s="1">
        <v>0.133333333333333</v>
      </c>
      <c r="J217" s="1">
        <v>0.238095238095238</v>
      </c>
      <c r="K217" s="1">
        <v>0.625</v>
      </c>
      <c r="L217" s="1">
        <v>0.15942028985507201</v>
      </c>
    </row>
    <row r="218" spans="1:12" x14ac:dyDescent="0.2">
      <c r="A218" s="1">
        <v>215</v>
      </c>
      <c r="B218" s="1">
        <f t="shared" si="3"/>
        <v>0.21449315429984311</v>
      </c>
      <c r="C218" s="1">
        <v>0.15625</v>
      </c>
      <c r="D218" s="1">
        <v>0.375</v>
      </c>
      <c r="E218" s="1">
        <v>0</v>
      </c>
      <c r="F218" s="1">
        <v>0.36363636363636398</v>
      </c>
      <c r="G218" s="1">
        <v>7.1428571428571397E-2</v>
      </c>
      <c r="H218" s="1">
        <v>0.11111111111111099</v>
      </c>
      <c r="I218" s="1">
        <v>3.2258064516128997E-2</v>
      </c>
      <c r="J218" s="1">
        <v>0.19047619047618999</v>
      </c>
      <c r="K218" s="1">
        <v>0.70588235294117696</v>
      </c>
      <c r="L218" s="1">
        <v>0.13888888888888901</v>
      </c>
    </row>
    <row r="219" spans="1:12" x14ac:dyDescent="0.2">
      <c r="A219" s="1">
        <v>216</v>
      </c>
      <c r="B219" s="1">
        <f t="shared" si="3"/>
        <v>0.21425175113632008</v>
      </c>
      <c r="C219" s="1">
        <v>0.15151515151515199</v>
      </c>
      <c r="D219" s="1">
        <v>0.25</v>
      </c>
      <c r="E219" s="1">
        <v>0.2</v>
      </c>
      <c r="F219" s="1">
        <v>0.18181818181818199</v>
      </c>
      <c r="G219" s="1">
        <v>3.5714285714285698E-2</v>
      </c>
      <c r="H219" s="1">
        <v>9.0909090909090898E-2</v>
      </c>
      <c r="I219" s="1">
        <v>6.25E-2</v>
      </c>
      <c r="J219" s="1">
        <v>0.22727272727272699</v>
      </c>
      <c r="K219" s="1">
        <v>0.76470588235294101</v>
      </c>
      <c r="L219" s="1">
        <v>0.17808219178082199</v>
      </c>
    </row>
    <row r="220" spans="1:12" x14ac:dyDescent="0.2">
      <c r="A220" s="1">
        <v>217</v>
      </c>
      <c r="B220" s="1">
        <f t="shared" si="3"/>
        <v>0.22189961567570676</v>
      </c>
      <c r="C220" s="1">
        <v>2.7027027027027001E-2</v>
      </c>
      <c r="D220" s="1">
        <v>0.5</v>
      </c>
      <c r="E220" s="1">
        <v>6.6666666666666693E-2</v>
      </c>
      <c r="F220" s="1">
        <v>0.13636363636363599</v>
      </c>
      <c r="G220" s="1">
        <v>0</v>
      </c>
      <c r="H220" s="1">
        <v>0.18181818181818199</v>
      </c>
      <c r="I220" s="1">
        <v>0.16129032258064499</v>
      </c>
      <c r="J220" s="1">
        <v>0.36363636363636398</v>
      </c>
      <c r="K220" s="1">
        <v>0.64705882352941202</v>
      </c>
      <c r="L220" s="1">
        <v>0.135135135135135</v>
      </c>
    </row>
    <row r="221" spans="1:12" x14ac:dyDescent="0.2">
      <c r="A221" s="1">
        <v>218</v>
      </c>
      <c r="B221" s="1">
        <f t="shared" si="3"/>
        <v>0.20532233826544979</v>
      </c>
      <c r="C221" s="1">
        <v>0.125</v>
      </c>
      <c r="D221" s="1">
        <v>0.375</v>
      </c>
      <c r="E221" s="1">
        <v>0</v>
      </c>
      <c r="F221" s="1">
        <v>0.238095238095238</v>
      </c>
      <c r="G221" s="1">
        <v>7.1428571428571397E-2</v>
      </c>
      <c r="H221" s="1">
        <v>8.3333333333333301E-2</v>
      </c>
      <c r="I221" s="1">
        <v>3.125E-2</v>
      </c>
      <c r="J221" s="1">
        <v>0.36363636363636398</v>
      </c>
      <c r="K221" s="1">
        <v>0.64705882352941202</v>
      </c>
      <c r="L221" s="1">
        <v>0.118421052631579</v>
      </c>
    </row>
    <row r="222" spans="1:12" x14ac:dyDescent="0.2">
      <c r="A222" s="1">
        <v>219</v>
      </c>
      <c r="B222" s="1">
        <f t="shared" si="3"/>
        <v>0.21756388475894289</v>
      </c>
      <c r="C222" s="1">
        <v>0.12195121951219499</v>
      </c>
      <c r="D222" s="1">
        <v>0.25</v>
      </c>
      <c r="E222" s="1">
        <v>0.1875</v>
      </c>
      <c r="F222" s="1">
        <v>9.5238095238095205E-2</v>
      </c>
      <c r="G222" s="1">
        <v>3.7037037037037E-2</v>
      </c>
      <c r="H222" s="1">
        <v>7.69230769230769E-2</v>
      </c>
      <c r="I222" s="1">
        <v>9.6774193548387094E-2</v>
      </c>
      <c r="J222" s="1">
        <v>0.38095238095238099</v>
      </c>
      <c r="K222" s="1">
        <v>0.76470588235294101</v>
      </c>
      <c r="L222" s="1">
        <v>0.164556962025316</v>
      </c>
    </row>
    <row r="223" spans="1:12" x14ac:dyDescent="0.2">
      <c r="A223" s="1">
        <v>220</v>
      </c>
      <c r="B223" s="1">
        <f t="shared" si="3"/>
        <v>0.20749936074252698</v>
      </c>
      <c r="C223" s="1">
        <v>4.7619047619047603E-2</v>
      </c>
      <c r="D223" s="1">
        <v>0.22222222222222199</v>
      </c>
      <c r="E223" s="1">
        <v>6.25E-2</v>
      </c>
      <c r="F223" s="1">
        <v>0.13043478260869601</v>
      </c>
      <c r="G223" s="1">
        <v>7.1428571428571397E-2</v>
      </c>
      <c r="H223" s="1">
        <v>0.15384615384615399</v>
      </c>
      <c r="I223" s="1">
        <v>0.12903225806451599</v>
      </c>
      <c r="J223" s="1">
        <v>0.42857142857142899</v>
      </c>
      <c r="K223" s="1">
        <v>0.70588235294117696</v>
      </c>
      <c r="L223" s="1">
        <v>0.12345679012345701</v>
      </c>
    </row>
    <row r="224" spans="1:12" x14ac:dyDescent="0.2">
      <c r="A224" s="1">
        <v>221</v>
      </c>
      <c r="B224" s="1">
        <f t="shared" si="3"/>
        <v>0.20529129424600087</v>
      </c>
      <c r="C224" s="1">
        <v>0.13636363636363599</v>
      </c>
      <c r="D224" s="1">
        <v>0.22222222222222199</v>
      </c>
      <c r="E224" s="1">
        <v>0</v>
      </c>
      <c r="F224" s="1">
        <v>0.26086956521739102</v>
      </c>
      <c r="G224" s="1">
        <v>0.14285714285714299</v>
      </c>
      <c r="H224" s="1">
        <v>7.69230769230769E-2</v>
      </c>
      <c r="I224" s="1">
        <v>3.2258064516128997E-2</v>
      </c>
      <c r="J224" s="1">
        <v>0.476190476190476</v>
      </c>
      <c r="K224" s="1">
        <v>0.61111111111111105</v>
      </c>
      <c r="L224" s="1">
        <v>9.41176470588235E-2</v>
      </c>
    </row>
    <row r="225" spans="1:12" x14ac:dyDescent="0.2">
      <c r="A225" s="1">
        <v>222</v>
      </c>
      <c r="B225" s="1">
        <f t="shared" si="3"/>
        <v>0.21907261041903398</v>
      </c>
      <c r="C225" s="1">
        <v>0.13636363636363599</v>
      </c>
      <c r="D225" s="1">
        <v>0</v>
      </c>
      <c r="E225" s="1">
        <v>6.6666666666666693E-2</v>
      </c>
      <c r="F225" s="1">
        <v>0.13043478260869601</v>
      </c>
      <c r="G225" s="1">
        <v>0.14285714285714299</v>
      </c>
      <c r="H225" s="1">
        <v>7.69230769230769E-2</v>
      </c>
      <c r="I225" s="1">
        <v>0.16129032258064499</v>
      </c>
      <c r="J225" s="1">
        <v>0.476190476190476</v>
      </c>
      <c r="K225" s="1">
        <v>0.82352941176470595</v>
      </c>
      <c r="L225" s="1">
        <v>0.17647058823529399</v>
      </c>
    </row>
    <row r="226" spans="1:12" x14ac:dyDescent="0.2">
      <c r="A226" s="1">
        <v>223</v>
      </c>
      <c r="B226" s="1">
        <f t="shared" si="3"/>
        <v>0.21985402661197001</v>
      </c>
      <c r="C226" s="1">
        <v>4.2553191489361701E-2</v>
      </c>
      <c r="D226" s="1">
        <v>0.125</v>
      </c>
      <c r="E226" s="1">
        <v>6.6666666666666693E-2</v>
      </c>
      <c r="F226" s="1">
        <v>0.18181818181818199</v>
      </c>
      <c r="G226" s="1">
        <v>0.18518518518518501</v>
      </c>
      <c r="H226" s="1">
        <v>7.69230769230769E-2</v>
      </c>
      <c r="I226" s="1">
        <v>0.16129032258064499</v>
      </c>
      <c r="J226" s="1">
        <v>0.52380952380952395</v>
      </c>
      <c r="K226" s="1">
        <v>0.70588235294117696</v>
      </c>
      <c r="L226" s="1">
        <v>0.129411764705882</v>
      </c>
    </row>
    <row r="227" spans="1:12" x14ac:dyDescent="0.2">
      <c r="A227" s="1">
        <v>224</v>
      </c>
      <c r="B227" s="1">
        <f t="shared" si="3"/>
        <v>0.22468045111312068</v>
      </c>
      <c r="C227" s="1">
        <v>0.102040816326531</v>
      </c>
      <c r="D227" s="1">
        <v>0.25</v>
      </c>
      <c r="E227" s="1">
        <v>0</v>
      </c>
      <c r="F227" s="1">
        <v>0.31818181818181801</v>
      </c>
      <c r="G227" s="1">
        <v>0.18518518518518501</v>
      </c>
      <c r="H227" s="1">
        <v>7.69230769230769E-2</v>
      </c>
      <c r="I227" s="1">
        <v>9.6774193548387094E-2</v>
      </c>
      <c r="J227" s="1">
        <v>0.52380952380952395</v>
      </c>
      <c r="K227" s="1">
        <v>0.57894736842105299</v>
      </c>
      <c r="L227" s="1">
        <v>0.114942528735632</v>
      </c>
    </row>
    <row r="228" spans="1:12" x14ac:dyDescent="0.2">
      <c r="A228" s="1">
        <v>225</v>
      </c>
      <c r="B228" s="1">
        <f t="shared" si="3"/>
        <v>0.20786142497349397</v>
      </c>
      <c r="C228" s="1">
        <v>0.104166666666667</v>
      </c>
      <c r="D228" s="1">
        <v>0</v>
      </c>
      <c r="E228" s="1">
        <v>0</v>
      </c>
      <c r="F228" s="1">
        <v>0.22727272727272699</v>
      </c>
      <c r="G228" s="1">
        <v>0.22222222222222199</v>
      </c>
      <c r="H228" s="1">
        <v>7.69230769230769E-2</v>
      </c>
      <c r="I228" s="1">
        <v>0.13793103448275901</v>
      </c>
      <c r="J228" s="1">
        <v>0.476190476190476</v>
      </c>
      <c r="K228" s="1">
        <v>0.65</v>
      </c>
      <c r="L228" s="1">
        <v>0.18390804597701199</v>
      </c>
    </row>
    <row r="229" spans="1:12" x14ac:dyDescent="0.2">
      <c r="A229" s="1">
        <v>226</v>
      </c>
      <c r="B229" s="1">
        <f t="shared" si="3"/>
        <v>0.21040096949099668</v>
      </c>
      <c r="C229" s="1">
        <v>2.04081632653061E-2</v>
      </c>
      <c r="D229" s="1">
        <v>0.125</v>
      </c>
      <c r="E229" s="1">
        <v>7.1428571428571397E-2</v>
      </c>
      <c r="F229" s="1">
        <v>0.217391304347826</v>
      </c>
      <c r="G229" s="1">
        <v>0.25925925925925902</v>
      </c>
      <c r="H229" s="1">
        <v>7.1428571428571397E-2</v>
      </c>
      <c r="I229" s="1">
        <v>0.13793103448275901</v>
      </c>
      <c r="J229" s="1">
        <v>0.5</v>
      </c>
      <c r="K229" s="1">
        <v>0.55000000000000004</v>
      </c>
      <c r="L229" s="1">
        <v>0.15116279069767399</v>
      </c>
    </row>
    <row r="230" spans="1:12" x14ac:dyDescent="0.2">
      <c r="A230" s="1">
        <v>227</v>
      </c>
      <c r="B230" s="1">
        <f t="shared" si="3"/>
        <v>0.2407556749985536</v>
      </c>
      <c r="C230" s="1">
        <v>7.69230769230769E-2</v>
      </c>
      <c r="D230" s="1">
        <v>0.25</v>
      </c>
      <c r="E230" s="1">
        <v>0</v>
      </c>
      <c r="F230" s="1">
        <v>0.30434782608695699</v>
      </c>
      <c r="G230" s="1">
        <v>0.296296296296296</v>
      </c>
      <c r="H230" s="1">
        <v>7.1428571428571397E-2</v>
      </c>
      <c r="I230" s="1">
        <v>0.17241379310344801</v>
      </c>
      <c r="J230" s="1">
        <v>0.59090909090909105</v>
      </c>
      <c r="K230" s="1">
        <v>0.55000000000000004</v>
      </c>
      <c r="L230" s="1">
        <v>9.5238095238095205E-2</v>
      </c>
    </row>
    <row r="231" spans="1:12" x14ac:dyDescent="0.2">
      <c r="A231" s="1">
        <v>228</v>
      </c>
      <c r="B231" s="1">
        <f t="shared" si="3"/>
        <v>0.23126448765261695</v>
      </c>
      <c r="C231" s="1">
        <v>0.11764705882352899</v>
      </c>
      <c r="D231" s="1">
        <v>0</v>
      </c>
      <c r="E231" s="1">
        <v>0</v>
      </c>
      <c r="F231" s="1">
        <v>0.26086956521739102</v>
      </c>
      <c r="G231" s="1">
        <v>0.407407407407407</v>
      </c>
      <c r="H231" s="1">
        <v>7.1428571428571397E-2</v>
      </c>
      <c r="I231" s="1">
        <v>0.20689655172413801</v>
      </c>
      <c r="J231" s="1">
        <v>0.54545454545454497</v>
      </c>
      <c r="K231" s="1">
        <v>0.55000000000000004</v>
      </c>
      <c r="L231" s="1">
        <v>0.152941176470588</v>
      </c>
    </row>
    <row r="232" spans="1:12" x14ac:dyDescent="0.2">
      <c r="A232" s="1">
        <v>229</v>
      </c>
      <c r="B232" s="1">
        <f t="shared" si="3"/>
        <v>0.24568815884738804</v>
      </c>
      <c r="C232" s="1">
        <v>3.8461538461538498E-2</v>
      </c>
      <c r="D232" s="1">
        <v>0.1</v>
      </c>
      <c r="E232" s="1">
        <v>7.1428571428571397E-2</v>
      </c>
      <c r="F232" s="1">
        <v>0.29166666666666702</v>
      </c>
      <c r="G232" s="1">
        <v>0.48148148148148101</v>
      </c>
      <c r="H232" s="1">
        <v>7.1428571428571397E-2</v>
      </c>
      <c r="I232" s="1">
        <v>0.20689655172413801</v>
      </c>
      <c r="J232" s="1">
        <v>0.61904761904761896</v>
      </c>
      <c r="K232" s="1">
        <v>0.4</v>
      </c>
      <c r="L232" s="1">
        <v>0.17647058823529399</v>
      </c>
    </row>
    <row r="233" spans="1:12" x14ac:dyDescent="0.2">
      <c r="A233" s="1">
        <v>230</v>
      </c>
      <c r="B233" s="1">
        <f t="shared" si="3"/>
        <v>0.2808546428861271</v>
      </c>
      <c r="C233" s="1">
        <v>7.4074074074074098E-2</v>
      </c>
      <c r="D233" s="1">
        <v>0.2</v>
      </c>
      <c r="E233" s="1">
        <v>7.1428571428571397E-2</v>
      </c>
      <c r="F233" s="1">
        <v>0.39130434782608697</v>
      </c>
      <c r="G233" s="1">
        <v>0.51851851851851904</v>
      </c>
      <c r="H233" s="1">
        <v>0</v>
      </c>
      <c r="I233" s="1">
        <v>0.269230769230769</v>
      </c>
      <c r="J233" s="1">
        <v>0.61904761904761896</v>
      </c>
      <c r="K233" s="1">
        <v>0.55000000000000004</v>
      </c>
      <c r="L233" s="1">
        <v>0.114942528735632</v>
      </c>
    </row>
    <row r="234" spans="1:12" x14ac:dyDescent="0.2">
      <c r="A234" s="1">
        <v>231</v>
      </c>
      <c r="B234" s="1">
        <f t="shared" si="3"/>
        <v>0.27472230324453095</v>
      </c>
      <c r="C234" s="1">
        <v>0.11111111111111099</v>
      </c>
      <c r="D234" s="1">
        <v>0</v>
      </c>
      <c r="E234" s="1">
        <v>0.14285714285714299</v>
      </c>
      <c r="F234" s="1">
        <v>0.30434782608695699</v>
      </c>
      <c r="G234" s="1">
        <v>0.592592592592593</v>
      </c>
      <c r="H234" s="1">
        <v>7.1428571428571397E-2</v>
      </c>
      <c r="I234" s="1">
        <v>0.34615384615384598</v>
      </c>
      <c r="J234" s="1">
        <v>0.57142857142857095</v>
      </c>
      <c r="K234" s="1">
        <v>0.45</v>
      </c>
      <c r="L234" s="1">
        <v>0.15730337078651699</v>
      </c>
    </row>
    <row r="235" spans="1:12" x14ac:dyDescent="0.2">
      <c r="A235" s="1">
        <v>232</v>
      </c>
      <c r="B235" s="1">
        <f t="shared" si="3"/>
        <v>0.29358151951958356</v>
      </c>
      <c r="C235" s="1">
        <v>7.5471698113207503E-2</v>
      </c>
      <c r="D235" s="1">
        <v>9.0909090909090898E-2</v>
      </c>
      <c r="E235" s="1">
        <v>0.214285714285714</v>
      </c>
      <c r="F235" s="1">
        <v>0.30434782608695699</v>
      </c>
      <c r="G235" s="1">
        <v>0.66666666666666696</v>
      </c>
      <c r="H235" s="1">
        <v>0.14285714285714299</v>
      </c>
      <c r="I235" s="1">
        <v>0.36</v>
      </c>
      <c r="J235" s="1">
        <v>0.65</v>
      </c>
      <c r="K235" s="1">
        <v>0.238095238095238</v>
      </c>
      <c r="L235" s="1">
        <v>0.19318181818181801</v>
      </c>
    </row>
    <row r="236" spans="1:12" x14ac:dyDescent="0.2">
      <c r="A236" s="1">
        <v>233</v>
      </c>
      <c r="B236" s="1">
        <f t="shared" si="3"/>
        <v>0.34717763275241154</v>
      </c>
      <c r="C236" s="1">
        <v>0.15094339622641501</v>
      </c>
      <c r="D236" s="1">
        <v>0.27272727272727298</v>
      </c>
      <c r="E236" s="1">
        <v>0.214285714285714</v>
      </c>
      <c r="F236" s="1">
        <v>0.434782608695652</v>
      </c>
      <c r="G236" s="1">
        <v>0.70370370370370405</v>
      </c>
      <c r="H236" s="1">
        <v>0.14285714285714299</v>
      </c>
      <c r="I236" s="1">
        <v>0.36</v>
      </c>
      <c r="J236" s="1">
        <v>0.6</v>
      </c>
      <c r="K236" s="1">
        <v>0.45454545454545497</v>
      </c>
      <c r="L236" s="1">
        <v>0.13793103448275901</v>
      </c>
    </row>
    <row r="237" spans="1:12" x14ac:dyDescent="0.2">
      <c r="A237" s="1">
        <v>234</v>
      </c>
      <c r="B237" s="1">
        <f t="shared" si="3"/>
        <v>0.37754897427667639</v>
      </c>
      <c r="C237" s="1">
        <v>0.15094339622641501</v>
      </c>
      <c r="D237" s="1">
        <v>0.25</v>
      </c>
      <c r="E237" s="1">
        <v>0.35714285714285698</v>
      </c>
      <c r="F237" s="1">
        <v>0.47826086956521702</v>
      </c>
      <c r="G237" s="1">
        <v>0.77777777777777801</v>
      </c>
      <c r="H237" s="1">
        <v>0.230769230769231</v>
      </c>
      <c r="I237" s="1">
        <v>0.44</v>
      </c>
      <c r="J237" s="1">
        <v>0.6</v>
      </c>
      <c r="K237" s="1">
        <v>0.31818181818181801</v>
      </c>
      <c r="L237" s="1">
        <v>0.17241379310344801</v>
      </c>
    </row>
    <row r="238" spans="1:12" x14ac:dyDescent="0.2">
      <c r="A238" s="1">
        <v>235</v>
      </c>
      <c r="B238" s="1">
        <f t="shared" si="3"/>
        <v>0.40986286694582075</v>
      </c>
      <c r="C238" s="1">
        <v>0.13207547169811301</v>
      </c>
      <c r="D238" s="1">
        <v>0.38461538461538503</v>
      </c>
      <c r="E238" s="1">
        <v>0.5</v>
      </c>
      <c r="F238" s="1">
        <v>0.45833333333333298</v>
      </c>
      <c r="G238" s="1">
        <v>0.77777777777777801</v>
      </c>
      <c r="H238" s="1">
        <v>0.230769230769231</v>
      </c>
      <c r="I238" s="1">
        <v>0.48</v>
      </c>
      <c r="J238" s="1">
        <v>0.75</v>
      </c>
      <c r="K238" s="1">
        <v>0.16666666666666699</v>
      </c>
      <c r="L238" s="1">
        <v>0.21839080459770099</v>
      </c>
    </row>
    <row r="239" spans="1:12" x14ac:dyDescent="0.2">
      <c r="A239" s="1">
        <v>236</v>
      </c>
      <c r="B239" s="1">
        <f t="shared" si="3"/>
        <v>0.43522106274431865</v>
      </c>
      <c r="C239" s="1">
        <v>0.17307692307692299</v>
      </c>
      <c r="D239" s="1">
        <v>0.46153846153846201</v>
      </c>
      <c r="E239" s="1">
        <v>0.5</v>
      </c>
      <c r="F239" s="1">
        <v>0.54166666666666696</v>
      </c>
      <c r="G239" s="1">
        <v>0.74074074074074103</v>
      </c>
      <c r="H239" s="1">
        <v>0.230769230769231</v>
      </c>
      <c r="I239" s="1">
        <v>0.48</v>
      </c>
      <c r="J239" s="1">
        <v>0.65</v>
      </c>
      <c r="K239" s="1">
        <v>0.4</v>
      </c>
      <c r="L239" s="1">
        <v>0.17441860465116299</v>
      </c>
    </row>
    <row r="240" spans="1:12" x14ac:dyDescent="0.2">
      <c r="A240" s="1">
        <v>237</v>
      </c>
      <c r="B240" s="1">
        <f t="shared" si="3"/>
        <v>0.40647185381668144</v>
      </c>
      <c r="C240" s="1">
        <v>0.19230769230769201</v>
      </c>
      <c r="D240" s="1">
        <v>0.30769230769230799</v>
      </c>
      <c r="E240" s="1">
        <v>0.5</v>
      </c>
      <c r="F240" s="1">
        <v>0.5</v>
      </c>
      <c r="G240" s="1">
        <v>0.77777777777777801</v>
      </c>
      <c r="H240" s="1">
        <v>0.230769230769231</v>
      </c>
      <c r="I240" s="1">
        <v>0.48</v>
      </c>
      <c r="J240" s="1">
        <v>0.65</v>
      </c>
      <c r="K240" s="1">
        <v>0.230769230769231</v>
      </c>
      <c r="L240" s="1">
        <v>0.195402298850575</v>
      </c>
    </row>
    <row r="241" spans="1:12" x14ac:dyDescent="0.2">
      <c r="A241" s="1">
        <v>238</v>
      </c>
      <c r="B241" s="1">
        <f t="shared" si="3"/>
        <v>0.4326746285538734</v>
      </c>
      <c r="C241" s="1">
        <v>0.19607843137254899</v>
      </c>
      <c r="D241" s="1">
        <v>0.35714285714285698</v>
      </c>
      <c r="E241" s="1">
        <v>0.57142857142857095</v>
      </c>
      <c r="F241" s="1">
        <v>0.45833333333333298</v>
      </c>
      <c r="G241" s="1">
        <v>0.85185185185185197</v>
      </c>
      <c r="H241" s="1">
        <v>0.230769230769231</v>
      </c>
      <c r="I241" s="1">
        <v>0.5</v>
      </c>
      <c r="J241" s="1">
        <v>0.8</v>
      </c>
      <c r="K241" s="1">
        <v>9.6774193548387094E-2</v>
      </c>
      <c r="L241" s="1">
        <v>0.26436781609195398</v>
      </c>
    </row>
    <row r="242" spans="1:12" x14ac:dyDescent="0.2">
      <c r="A242" s="1">
        <v>239</v>
      </c>
      <c r="B242" s="1">
        <f t="shared" si="3"/>
        <v>0.45457773604578888</v>
      </c>
      <c r="C242" s="1">
        <v>0.23529411764705899</v>
      </c>
      <c r="D242" s="1">
        <v>0.42857142857142899</v>
      </c>
      <c r="E242" s="1">
        <v>0.64285714285714302</v>
      </c>
      <c r="F242" s="1">
        <v>0.5</v>
      </c>
      <c r="G242" s="1">
        <v>0.88888888888888895</v>
      </c>
      <c r="H242" s="1">
        <v>0.230769230769231</v>
      </c>
      <c r="I242" s="1">
        <v>0.5</v>
      </c>
      <c r="J242" s="1">
        <v>0.6</v>
      </c>
      <c r="K242" s="1">
        <v>0.3125</v>
      </c>
      <c r="L242" s="1">
        <v>0.20689655172413801</v>
      </c>
    </row>
    <row r="243" spans="1:12" x14ac:dyDescent="0.2">
      <c r="A243" s="1">
        <v>240</v>
      </c>
      <c r="B243" s="1">
        <f t="shared" si="3"/>
        <v>0.43340803927872884</v>
      </c>
      <c r="C243" s="1">
        <v>0.28000000000000003</v>
      </c>
      <c r="D243" s="1">
        <v>0.30769230769230799</v>
      </c>
      <c r="E243" s="1">
        <v>0.61538461538461497</v>
      </c>
      <c r="F243" s="1">
        <v>0.56000000000000005</v>
      </c>
      <c r="G243" s="1">
        <v>0.88888888888888895</v>
      </c>
      <c r="H243" s="1">
        <v>0.230769230769231</v>
      </c>
      <c r="I243" s="1">
        <v>0.5</v>
      </c>
      <c r="J243" s="1">
        <v>0.54545454545454497</v>
      </c>
      <c r="K243" s="1">
        <v>0.1875</v>
      </c>
      <c r="L243" s="1">
        <v>0.21839080459770099</v>
      </c>
    </row>
    <row r="244" spans="1:12" x14ac:dyDescent="0.2">
      <c r="A244" s="1">
        <v>241</v>
      </c>
      <c r="B244" s="1">
        <f t="shared" si="3"/>
        <v>0.462083431757563</v>
      </c>
      <c r="C244" s="1">
        <v>0.34</v>
      </c>
      <c r="D244" s="1">
        <v>0.28571428571428598</v>
      </c>
      <c r="E244" s="1">
        <v>0.69230769230769196</v>
      </c>
      <c r="F244" s="1">
        <v>0.53846153846153799</v>
      </c>
      <c r="G244" s="1">
        <v>0.92307692307692302</v>
      </c>
      <c r="H244" s="1">
        <v>0.230769230769231</v>
      </c>
      <c r="I244" s="1">
        <v>0.565217391304348</v>
      </c>
      <c r="J244" s="1">
        <v>0.65217391304347805</v>
      </c>
      <c r="K244" s="1">
        <v>8.8235294117647106E-2</v>
      </c>
      <c r="L244" s="1">
        <v>0.30487804878048802</v>
      </c>
    </row>
    <row r="245" spans="1:12" x14ac:dyDescent="0.2">
      <c r="A245" s="1">
        <v>242</v>
      </c>
      <c r="B245" s="1">
        <f t="shared" si="3"/>
        <v>0.47003487169128738</v>
      </c>
      <c r="C245" s="1">
        <v>0.32</v>
      </c>
      <c r="D245" s="1">
        <v>0.42857142857142899</v>
      </c>
      <c r="E245" s="1">
        <v>0.69230769230769196</v>
      </c>
      <c r="F245" s="1">
        <v>0.5</v>
      </c>
      <c r="G245" s="1">
        <v>0.84</v>
      </c>
      <c r="H245" s="1">
        <v>0.230769230769231</v>
      </c>
      <c r="I245" s="1">
        <v>0.60869565217391297</v>
      </c>
      <c r="J245" s="1">
        <v>0.52173913043478304</v>
      </c>
      <c r="K245" s="1">
        <v>0.27777777777777801</v>
      </c>
      <c r="L245" s="1">
        <v>0.28048780487804897</v>
      </c>
    </row>
    <row r="246" spans="1:12" x14ac:dyDescent="0.2">
      <c r="A246" s="1">
        <v>243</v>
      </c>
      <c r="B246" s="1">
        <f t="shared" si="3"/>
        <v>0.44379726416311777</v>
      </c>
      <c r="C246" s="1">
        <v>0.4</v>
      </c>
      <c r="D246" s="1">
        <v>0.28571428571428598</v>
      </c>
      <c r="E246" s="1">
        <v>0.76923076923076905</v>
      </c>
      <c r="F246" s="1">
        <v>0.44444444444444398</v>
      </c>
      <c r="G246" s="1">
        <v>0.74074074074074103</v>
      </c>
      <c r="H246" s="1">
        <v>0.230769230769231</v>
      </c>
      <c r="I246" s="1">
        <v>0.625</v>
      </c>
      <c r="J246" s="1">
        <v>0.45833333333333298</v>
      </c>
      <c r="K246" s="1">
        <v>0.16666666666666699</v>
      </c>
      <c r="L246" s="1">
        <v>0.31707317073170699</v>
      </c>
    </row>
    <row r="247" spans="1:12" x14ac:dyDescent="0.2">
      <c r="A247" s="1">
        <v>244</v>
      </c>
      <c r="B247" s="1">
        <f t="shared" si="3"/>
        <v>0.49520955608886652</v>
      </c>
      <c r="C247" s="1">
        <v>0.48</v>
      </c>
      <c r="D247" s="1">
        <v>0.28571428571428598</v>
      </c>
      <c r="E247" s="1">
        <v>0.92307692307692302</v>
      </c>
      <c r="F247" s="1">
        <v>0.44827586206896602</v>
      </c>
      <c r="G247" s="1">
        <v>0.85185185185185197</v>
      </c>
      <c r="H247" s="1">
        <v>0.230769230769231</v>
      </c>
      <c r="I247" s="1">
        <v>0.66666666666666696</v>
      </c>
      <c r="J247" s="1">
        <v>0.58333333333333304</v>
      </c>
      <c r="K247" s="1">
        <v>7.4999999999999997E-2</v>
      </c>
      <c r="L247" s="1">
        <v>0.407407407407407</v>
      </c>
    </row>
    <row r="248" spans="1:12" x14ac:dyDescent="0.2">
      <c r="A248" s="1">
        <v>245</v>
      </c>
      <c r="B248" s="1">
        <f t="shared" si="3"/>
        <v>0.49273705195931783</v>
      </c>
      <c r="C248" s="1">
        <v>0.46</v>
      </c>
      <c r="D248" s="1">
        <v>0.35714285714285698</v>
      </c>
      <c r="E248" s="1">
        <v>0.92307692307692302</v>
      </c>
      <c r="F248" s="1">
        <v>0.45161290322580599</v>
      </c>
      <c r="G248" s="1">
        <v>0.66666666666666696</v>
      </c>
      <c r="H248" s="1">
        <v>0.30769230769230799</v>
      </c>
      <c r="I248" s="1">
        <v>0.70833333333333304</v>
      </c>
      <c r="J248" s="1">
        <v>0.45833333333333298</v>
      </c>
      <c r="K248" s="1">
        <v>0.219512195121951</v>
      </c>
      <c r="L248" s="1">
        <v>0.375</v>
      </c>
    </row>
    <row r="249" spans="1:12" x14ac:dyDescent="0.2">
      <c r="A249" s="1">
        <v>246</v>
      </c>
      <c r="B249" s="1">
        <f t="shared" si="3"/>
        <v>0.48865129500954307</v>
      </c>
      <c r="C249" s="1">
        <v>0.52</v>
      </c>
      <c r="D249" s="1">
        <v>0.214285714285714</v>
      </c>
      <c r="E249" s="1">
        <v>0.92307692307692302</v>
      </c>
      <c r="F249" s="1">
        <v>0.41935483870967699</v>
      </c>
      <c r="G249" s="1">
        <v>0.6</v>
      </c>
      <c r="H249" s="1">
        <v>0.53846153846153799</v>
      </c>
      <c r="I249" s="1">
        <v>0.75</v>
      </c>
      <c r="J249" s="1">
        <v>0.41666666666666702</v>
      </c>
      <c r="K249" s="1">
        <v>0.12195121951219499</v>
      </c>
      <c r="L249" s="1">
        <v>0.38271604938271597</v>
      </c>
    </row>
    <row r="250" spans="1:12" x14ac:dyDescent="0.2">
      <c r="A250" s="1">
        <v>247</v>
      </c>
      <c r="B250" s="1">
        <f t="shared" si="3"/>
        <v>0.51639384759081741</v>
      </c>
      <c r="C250" s="1">
        <v>0.56000000000000005</v>
      </c>
      <c r="D250" s="1">
        <v>0.28571428571428598</v>
      </c>
      <c r="E250" s="1">
        <v>0.84615384615384603</v>
      </c>
      <c r="F250" s="1">
        <v>0.41935483870967699</v>
      </c>
      <c r="G250" s="1">
        <v>0.73333333333333295</v>
      </c>
      <c r="H250" s="1">
        <v>0.61538461538461497</v>
      </c>
      <c r="I250" s="1">
        <v>0.68</v>
      </c>
      <c r="J250" s="1">
        <v>0.53846153846153799</v>
      </c>
      <c r="K250" s="1">
        <v>4.6511627906976702E-2</v>
      </c>
      <c r="L250" s="1">
        <v>0.439024390243902</v>
      </c>
    </row>
    <row r="251" spans="1:12" x14ac:dyDescent="0.2">
      <c r="A251" s="1">
        <v>248</v>
      </c>
      <c r="B251" s="1">
        <f t="shared" si="3"/>
        <v>0.47632112450426406</v>
      </c>
      <c r="C251" s="1">
        <v>0.58333333333333304</v>
      </c>
      <c r="D251" s="1">
        <v>0.28571428571428598</v>
      </c>
      <c r="E251" s="1">
        <v>0.76923076923076905</v>
      </c>
      <c r="F251" s="1">
        <v>0.34375</v>
      </c>
      <c r="G251" s="1">
        <v>0.5</v>
      </c>
      <c r="H251" s="1">
        <v>0.58333333333333304</v>
      </c>
      <c r="I251" s="1">
        <v>0.64285714285714302</v>
      </c>
      <c r="J251" s="1">
        <v>0.407407407407407</v>
      </c>
      <c r="K251" s="1">
        <v>0.186046511627907</v>
      </c>
      <c r="L251" s="1">
        <v>0.46153846153846201</v>
      </c>
    </row>
    <row r="252" spans="1:12" x14ac:dyDescent="0.2">
      <c r="A252" s="1">
        <v>249</v>
      </c>
      <c r="B252" s="1">
        <f t="shared" si="3"/>
        <v>0.46167452037357615</v>
      </c>
      <c r="C252" s="1">
        <v>0.61224489795918402</v>
      </c>
      <c r="D252" s="1">
        <v>0.14285714285714299</v>
      </c>
      <c r="E252" s="1">
        <v>0.84615384615384603</v>
      </c>
      <c r="F252" s="1">
        <v>0.32352941176470601</v>
      </c>
      <c r="G252" s="1">
        <v>0.483870967741936</v>
      </c>
      <c r="H252" s="1">
        <v>0.66666666666666696</v>
      </c>
      <c r="I252" s="1">
        <v>0.67857142857142905</v>
      </c>
      <c r="J252" s="1">
        <v>0.34482758620689702</v>
      </c>
      <c r="K252" s="1">
        <v>9.3023255813953501E-2</v>
      </c>
      <c r="L252" s="1">
        <v>0.42499999999999999</v>
      </c>
    </row>
    <row r="253" spans="1:12" x14ac:dyDescent="0.2">
      <c r="A253" s="1">
        <v>250</v>
      </c>
      <c r="B253" s="1">
        <f t="shared" si="3"/>
        <v>0.48159691546344485</v>
      </c>
      <c r="C253" s="1">
        <v>0.65306122448979598</v>
      </c>
      <c r="D253" s="1">
        <v>0.214285714285714</v>
      </c>
      <c r="E253" s="1">
        <v>0.84615384615384603</v>
      </c>
      <c r="F253" s="1">
        <v>0.32352941176470601</v>
      </c>
      <c r="G253" s="1">
        <v>0.61290322580645196</v>
      </c>
      <c r="H253" s="1">
        <v>0.66666666666666696</v>
      </c>
      <c r="I253" s="1">
        <v>0.55172413793103503</v>
      </c>
      <c r="J253" s="1">
        <v>0.36666666666666697</v>
      </c>
      <c r="K253" s="1">
        <v>4.3478260869565202E-2</v>
      </c>
      <c r="L253" s="1">
        <v>0.53749999999999998</v>
      </c>
    </row>
    <row r="254" spans="1:12" x14ac:dyDescent="0.2">
      <c r="A254" s="1">
        <v>251</v>
      </c>
      <c r="B254" s="1">
        <f t="shared" si="3"/>
        <v>0.4509513532240973</v>
      </c>
      <c r="C254" s="1">
        <v>0.62</v>
      </c>
      <c r="D254" s="1">
        <v>0.28571428571428598</v>
      </c>
      <c r="E254" s="1">
        <v>0.71428571428571397</v>
      </c>
      <c r="F254" s="1">
        <v>0.27777777777777801</v>
      </c>
      <c r="G254" s="1">
        <v>0.375</v>
      </c>
      <c r="H254" s="1">
        <v>0.66666666666666696</v>
      </c>
      <c r="I254" s="1">
        <v>0.62068965517241403</v>
      </c>
      <c r="J254" s="1">
        <v>0.266666666666667</v>
      </c>
      <c r="K254" s="1">
        <v>0.170212765957447</v>
      </c>
      <c r="L254" s="1">
        <v>0.51249999999999996</v>
      </c>
    </row>
    <row r="255" spans="1:12" x14ac:dyDescent="0.2">
      <c r="A255" s="1">
        <v>252</v>
      </c>
      <c r="B255" s="1">
        <f t="shared" si="3"/>
        <v>0.43938058956365467</v>
      </c>
      <c r="C255" s="1">
        <v>0.68</v>
      </c>
      <c r="D255" s="1">
        <v>0.230769230769231</v>
      </c>
      <c r="E255" s="1">
        <v>0.73333333333333295</v>
      </c>
      <c r="F255" s="1">
        <v>0.29729729729729698</v>
      </c>
      <c r="G255" s="1">
        <v>0.34210526315789502</v>
      </c>
      <c r="H255" s="1">
        <v>0.58333333333333304</v>
      </c>
      <c r="I255" s="1">
        <v>0.68965517241379304</v>
      </c>
      <c r="J255" s="1">
        <v>0.26470588235294101</v>
      </c>
      <c r="K255" s="1">
        <v>8.5106382978723402E-2</v>
      </c>
      <c r="L255" s="1">
        <v>0.48749999999999999</v>
      </c>
    </row>
    <row r="256" spans="1:12" x14ac:dyDescent="0.2">
      <c r="A256" s="1">
        <v>253</v>
      </c>
      <c r="B256" s="1">
        <f t="shared" si="3"/>
        <v>0.46304046850872915</v>
      </c>
      <c r="C256" s="1">
        <v>0.69230769230769196</v>
      </c>
      <c r="D256" s="1">
        <v>0.28571428571428598</v>
      </c>
      <c r="E256" s="1">
        <v>0.73333333333333295</v>
      </c>
      <c r="F256" s="1">
        <v>0.34210526315789502</v>
      </c>
      <c r="G256" s="1">
        <v>0.46153846153846201</v>
      </c>
      <c r="H256" s="1">
        <v>0.69230769230769196</v>
      </c>
      <c r="I256" s="1">
        <v>0.54838709677419395</v>
      </c>
      <c r="J256" s="1">
        <v>0.26470588235294101</v>
      </c>
      <c r="K256" s="1">
        <v>6.1224489795918401E-2</v>
      </c>
      <c r="L256" s="1">
        <v>0.54878048780487798</v>
      </c>
    </row>
    <row r="257" spans="1:12" x14ac:dyDescent="0.2">
      <c r="A257" s="1">
        <v>254</v>
      </c>
      <c r="B257" s="1">
        <f t="shared" si="3"/>
        <v>0.44527982891092643</v>
      </c>
      <c r="C257" s="1">
        <v>0.71153846153846201</v>
      </c>
      <c r="D257" s="1">
        <v>0.35714285714285698</v>
      </c>
      <c r="E257" s="1">
        <v>0.53333333333333299</v>
      </c>
      <c r="F257" s="1">
        <v>0.292682926829268</v>
      </c>
      <c r="G257" s="1">
        <v>0.292682926829268</v>
      </c>
      <c r="H257" s="1">
        <v>0.84615384615384603</v>
      </c>
      <c r="I257" s="1">
        <v>0.53125</v>
      </c>
      <c r="J257" s="1">
        <v>0.17142857142857101</v>
      </c>
      <c r="K257" s="1">
        <v>0.18</v>
      </c>
      <c r="L257" s="1">
        <v>0.53658536585365901</v>
      </c>
    </row>
    <row r="258" spans="1:12" x14ac:dyDescent="0.2">
      <c r="A258" s="1">
        <v>255</v>
      </c>
      <c r="B258" s="1">
        <f t="shared" si="3"/>
        <v>0.40079011981474366</v>
      </c>
      <c r="C258" s="1">
        <v>0.64705882352941202</v>
      </c>
      <c r="D258" s="1">
        <v>0.2</v>
      </c>
      <c r="E258" s="1">
        <v>0.47058823529411797</v>
      </c>
      <c r="F258" s="1">
        <v>0.30232558139534899</v>
      </c>
      <c r="G258" s="1">
        <v>0.29545454545454503</v>
      </c>
      <c r="H258" s="1">
        <v>0.76923076923076905</v>
      </c>
      <c r="I258" s="1">
        <v>0.5</v>
      </c>
      <c r="J258" s="1">
        <v>0.24324324324324301</v>
      </c>
      <c r="K258" s="1">
        <v>0.08</v>
      </c>
      <c r="L258" s="1">
        <v>0.5</v>
      </c>
    </row>
    <row r="259" spans="1:12" x14ac:dyDescent="0.2">
      <c r="A259" s="1">
        <v>256</v>
      </c>
      <c r="B259" s="1">
        <f t="shared" si="3"/>
        <v>0.40634925654054121</v>
      </c>
      <c r="C259" s="1">
        <v>0.71698113207547198</v>
      </c>
      <c r="D259" s="1">
        <v>0.1875</v>
      </c>
      <c r="E259" s="1">
        <v>0.52941176470588203</v>
      </c>
      <c r="F259" s="1">
        <v>0.28571428571428598</v>
      </c>
      <c r="G259" s="1">
        <v>0.31818181818181801</v>
      </c>
      <c r="H259" s="1">
        <v>0.76923076923076905</v>
      </c>
      <c r="I259" s="1">
        <v>0.4</v>
      </c>
      <c r="J259" s="1">
        <v>0.25</v>
      </c>
      <c r="K259" s="1">
        <v>5.7692307692307702E-2</v>
      </c>
      <c r="L259" s="1">
        <v>0.54878048780487798</v>
      </c>
    </row>
    <row r="260" spans="1:12" x14ac:dyDescent="0.2">
      <c r="A260" s="1">
        <v>257</v>
      </c>
      <c r="B260" s="1">
        <f t="shared" ref="B260:B323" si="4">AVERAGE(C260:L260)</f>
        <v>0.39698617311952428</v>
      </c>
      <c r="C260" s="1">
        <v>0.70370370370370405</v>
      </c>
      <c r="D260" s="1">
        <v>0.3125</v>
      </c>
      <c r="E260" s="1">
        <v>0.38888888888888901</v>
      </c>
      <c r="F260" s="1">
        <v>0.204545454545455</v>
      </c>
      <c r="G260" s="1">
        <v>0.173913043478261</v>
      </c>
      <c r="H260" s="1">
        <v>0.92307692307692302</v>
      </c>
      <c r="I260" s="1">
        <v>0.42857142857142899</v>
      </c>
      <c r="J260" s="1">
        <v>0.125</v>
      </c>
      <c r="K260" s="1">
        <v>0.17307692307692299</v>
      </c>
      <c r="L260" s="1">
        <v>0.53658536585365901</v>
      </c>
    </row>
    <row r="261" spans="1:12" x14ac:dyDescent="0.2">
      <c r="A261" s="1">
        <v>258</v>
      </c>
      <c r="B261" s="1">
        <f t="shared" si="4"/>
        <v>0.36978292104784433</v>
      </c>
      <c r="C261" s="1">
        <v>0.61818181818181805</v>
      </c>
      <c r="D261" s="1">
        <v>0.3125</v>
      </c>
      <c r="E261" s="1">
        <v>0.38888888888888901</v>
      </c>
      <c r="F261" s="1">
        <v>0.23913043478260901</v>
      </c>
      <c r="G261" s="1">
        <v>0.20833333333333301</v>
      </c>
      <c r="H261" s="1">
        <v>0.76923076923076905</v>
      </c>
      <c r="I261" s="1">
        <v>0.41666666666666702</v>
      </c>
      <c r="J261" s="1">
        <v>0.186046511627907</v>
      </c>
      <c r="K261" s="1">
        <v>7.69230769230769E-2</v>
      </c>
      <c r="L261" s="1">
        <v>0.48192771084337399</v>
      </c>
    </row>
    <row r="262" spans="1:12" x14ac:dyDescent="0.2">
      <c r="A262" s="1">
        <v>259</v>
      </c>
      <c r="B262" s="1">
        <f t="shared" si="4"/>
        <v>0.36564065316729788</v>
      </c>
      <c r="C262" s="1">
        <v>0.61403508771929804</v>
      </c>
      <c r="D262" s="1">
        <v>0.3125</v>
      </c>
      <c r="E262" s="1">
        <v>0.44444444444444398</v>
      </c>
      <c r="F262" s="1">
        <v>0.27659574468085102</v>
      </c>
      <c r="G262" s="1">
        <v>0.22</v>
      </c>
      <c r="H262" s="1">
        <v>0.76923076923076905</v>
      </c>
      <c r="I262" s="1">
        <v>0.30769230769230799</v>
      </c>
      <c r="J262" s="1">
        <v>0.17073170731707299</v>
      </c>
      <c r="K262" s="1">
        <v>5.8823529411764698E-2</v>
      </c>
      <c r="L262" s="1">
        <v>0.48235294117647098</v>
      </c>
    </row>
    <row r="263" spans="1:12" x14ac:dyDescent="0.2">
      <c r="A263" s="1">
        <v>260</v>
      </c>
      <c r="B263" s="1">
        <f t="shared" si="4"/>
        <v>0.35778630552839275</v>
      </c>
      <c r="C263" s="1">
        <v>0.61403508771929804</v>
      </c>
      <c r="D263" s="1">
        <v>0.375</v>
      </c>
      <c r="E263" s="1">
        <v>0.3</v>
      </c>
      <c r="F263" s="1">
        <v>0.20408163265306101</v>
      </c>
      <c r="G263" s="1">
        <v>0.12962962962963001</v>
      </c>
      <c r="H263" s="1">
        <v>0.92307692307692302</v>
      </c>
      <c r="I263" s="1">
        <v>0.35714285714285698</v>
      </c>
      <c r="J263" s="1">
        <v>0.119047619047619</v>
      </c>
      <c r="K263" s="1">
        <v>0.11764705882352899</v>
      </c>
      <c r="L263" s="1">
        <v>0.43820224719101097</v>
      </c>
    </row>
    <row r="264" spans="1:12" x14ac:dyDescent="0.2">
      <c r="A264" s="1">
        <v>261</v>
      </c>
      <c r="B264" s="1">
        <f t="shared" si="4"/>
        <v>0.33828775049610682</v>
      </c>
      <c r="C264" s="1">
        <v>0.55932203389830504</v>
      </c>
      <c r="D264" s="1">
        <v>0.35294117647058798</v>
      </c>
      <c r="E264" s="1">
        <v>0.33333333333333298</v>
      </c>
      <c r="F264" s="1">
        <v>0.22641509433962301</v>
      </c>
      <c r="G264" s="1">
        <v>0.160714285714286</v>
      </c>
      <c r="H264" s="1">
        <v>0.76923076923076905</v>
      </c>
      <c r="I264" s="1">
        <v>0.34883720930232598</v>
      </c>
      <c r="J264" s="1">
        <v>0.16666666666666699</v>
      </c>
      <c r="K264" s="1">
        <v>5.8823529411764698E-2</v>
      </c>
      <c r="L264" s="1">
        <v>0.40659340659340698</v>
      </c>
    </row>
    <row r="265" spans="1:12" x14ac:dyDescent="0.2">
      <c r="A265" s="1">
        <v>262</v>
      </c>
      <c r="B265" s="1">
        <f t="shared" si="4"/>
        <v>0.32273297728513883</v>
      </c>
      <c r="C265" s="1">
        <v>0.54237288135593198</v>
      </c>
      <c r="D265" s="1">
        <v>0.35294117647058798</v>
      </c>
      <c r="E265" s="1">
        <v>0.36363636363636398</v>
      </c>
      <c r="F265" s="1">
        <v>0.27777777777777801</v>
      </c>
      <c r="G265" s="1">
        <v>0.175438596491228</v>
      </c>
      <c r="H265" s="1">
        <v>0.64285714285714302</v>
      </c>
      <c r="I265" s="1">
        <v>0.22222222222222199</v>
      </c>
      <c r="J265" s="1">
        <v>0.125</v>
      </c>
      <c r="K265" s="1">
        <v>5.7692307692307702E-2</v>
      </c>
      <c r="L265" s="1">
        <v>0.467391304347826</v>
      </c>
    </row>
    <row r="266" spans="1:12" x14ac:dyDescent="0.2">
      <c r="A266" s="1">
        <v>263</v>
      </c>
      <c r="B266" s="1">
        <f t="shared" si="4"/>
        <v>0.32151588582824853</v>
      </c>
      <c r="C266" s="1">
        <v>0.54237288135593198</v>
      </c>
      <c r="D266" s="1">
        <v>0.41176470588235298</v>
      </c>
      <c r="E266" s="1">
        <v>0.22727272727272699</v>
      </c>
      <c r="F266" s="1">
        <v>0.22222222222222199</v>
      </c>
      <c r="G266" s="1">
        <v>0.12068965517241401</v>
      </c>
      <c r="H266" s="1">
        <v>0.78571428571428603</v>
      </c>
      <c r="I266" s="1">
        <v>0.22916666666666699</v>
      </c>
      <c r="J266" s="1">
        <v>0.119047619047619</v>
      </c>
      <c r="K266" s="1">
        <v>0.169811320754717</v>
      </c>
      <c r="L266" s="1">
        <v>0.38709677419354799</v>
      </c>
    </row>
    <row r="267" spans="1:12" x14ac:dyDescent="0.2">
      <c r="A267" s="1">
        <v>264</v>
      </c>
      <c r="B267" s="1">
        <f t="shared" si="4"/>
        <v>0.30160410719242164</v>
      </c>
      <c r="C267" s="1">
        <v>0.42857142857142899</v>
      </c>
      <c r="D267" s="1">
        <v>0.41176470588235298</v>
      </c>
      <c r="E267" s="1">
        <v>0.230769230769231</v>
      </c>
      <c r="F267" s="1">
        <v>0.23214285714285701</v>
      </c>
      <c r="G267" s="1">
        <v>0.133333333333333</v>
      </c>
      <c r="H267" s="1">
        <v>0.71428571428571397</v>
      </c>
      <c r="I267" s="1">
        <v>0.26</v>
      </c>
      <c r="J267" s="1">
        <v>0.13636363636363599</v>
      </c>
      <c r="K267" s="1">
        <v>0.13207547169811301</v>
      </c>
      <c r="L267" s="1">
        <v>0.33673469387755101</v>
      </c>
    </row>
    <row r="268" spans="1:12" x14ac:dyDescent="0.2">
      <c r="A268" s="1">
        <v>265</v>
      </c>
      <c r="B268" s="1">
        <f t="shared" si="4"/>
        <v>0.28015120298886964</v>
      </c>
      <c r="C268" s="1">
        <v>0.38805970149253699</v>
      </c>
      <c r="D268" s="1">
        <v>0.41176470588235298</v>
      </c>
      <c r="E268" s="1">
        <v>0.30769230769230799</v>
      </c>
      <c r="F268" s="1">
        <v>0.25423728813559299</v>
      </c>
      <c r="G268" s="1">
        <v>0.125</v>
      </c>
      <c r="H268" s="1">
        <v>0.5</v>
      </c>
      <c r="I268" s="1">
        <v>0.183673469387755</v>
      </c>
      <c r="J268" s="1">
        <v>8.8888888888888906E-2</v>
      </c>
      <c r="K268" s="1">
        <v>0.15384615384615399</v>
      </c>
      <c r="L268" s="1">
        <v>0.38834951456310701</v>
      </c>
    </row>
    <row r="269" spans="1:12" x14ac:dyDescent="0.2">
      <c r="A269" s="1">
        <v>266</v>
      </c>
      <c r="B269" s="1">
        <f t="shared" si="4"/>
        <v>0.26608984111117379</v>
      </c>
      <c r="C269" s="1">
        <v>0.371428571428571</v>
      </c>
      <c r="D269" s="1">
        <v>0.47058823529411797</v>
      </c>
      <c r="E269" s="1">
        <v>0.214285714285714</v>
      </c>
      <c r="F269" s="1">
        <v>0.20689655172413801</v>
      </c>
      <c r="G269" s="1">
        <v>0.10606060606060599</v>
      </c>
      <c r="H269" s="1">
        <v>0.52941176470588203</v>
      </c>
      <c r="I269" s="1">
        <v>0.15686274509803899</v>
      </c>
      <c r="J269" s="1">
        <v>0.108695652173913</v>
      </c>
      <c r="K269" s="1">
        <v>0.15686274509803899</v>
      </c>
      <c r="L269" s="1">
        <v>0.33980582524271802</v>
      </c>
    </row>
    <row r="270" spans="1:12" x14ac:dyDescent="0.2">
      <c r="A270" s="1">
        <v>267</v>
      </c>
      <c r="B270" s="1">
        <f t="shared" si="4"/>
        <v>0.25681368454274478</v>
      </c>
      <c r="C270" s="1">
        <v>0.28767123287671198</v>
      </c>
      <c r="D270" s="1">
        <v>0.47058823529411797</v>
      </c>
      <c r="E270" s="1">
        <v>0.2</v>
      </c>
      <c r="F270" s="1">
        <v>0.2</v>
      </c>
      <c r="G270" s="1">
        <v>0.11764705882352899</v>
      </c>
      <c r="H270" s="1">
        <v>0.5</v>
      </c>
      <c r="I270" s="1">
        <v>0.20754716981132099</v>
      </c>
      <c r="J270" s="1">
        <v>0.13043478260869601</v>
      </c>
      <c r="K270" s="1">
        <v>0.17647058823529399</v>
      </c>
      <c r="L270" s="1">
        <v>0.27777777777777801</v>
      </c>
    </row>
    <row r="271" spans="1:12" x14ac:dyDescent="0.2">
      <c r="A271" s="1">
        <v>268</v>
      </c>
      <c r="B271" s="1">
        <f t="shared" si="4"/>
        <v>0.24764200238740761</v>
      </c>
      <c r="C271" s="1">
        <v>0.27027027027027001</v>
      </c>
      <c r="D271" s="1">
        <v>0.47058823529411797</v>
      </c>
      <c r="E271" s="1">
        <v>0.2</v>
      </c>
      <c r="F271" s="1">
        <v>0.22950819672131101</v>
      </c>
      <c r="G271" s="1">
        <v>0.115942028985507</v>
      </c>
      <c r="H271" s="1">
        <v>0.42105263157894701</v>
      </c>
      <c r="I271" s="1">
        <v>0.15094339622641501</v>
      </c>
      <c r="J271" s="1">
        <v>4.1666666666666699E-2</v>
      </c>
      <c r="K271" s="1">
        <v>0.24</v>
      </c>
      <c r="L271" s="1">
        <v>0.33644859813084099</v>
      </c>
    </row>
    <row r="272" spans="1:12" x14ac:dyDescent="0.2">
      <c r="A272" s="1">
        <v>269</v>
      </c>
      <c r="B272" s="1">
        <f t="shared" si="4"/>
        <v>0.23691140071609945</v>
      </c>
      <c r="C272" s="1">
        <v>0.28571428571428598</v>
      </c>
      <c r="D272" s="1">
        <v>0.47058823529411797</v>
      </c>
      <c r="E272" s="1">
        <v>0.16666666666666699</v>
      </c>
      <c r="F272" s="1">
        <v>0.18032786885245899</v>
      </c>
      <c r="G272" s="1">
        <v>7.1428571428571397E-2</v>
      </c>
      <c r="H272" s="1">
        <v>0.4</v>
      </c>
      <c r="I272" s="1">
        <v>0.125</v>
      </c>
      <c r="J272" s="1">
        <v>8.3333333333333301E-2</v>
      </c>
      <c r="K272" s="1">
        <v>0.32</v>
      </c>
      <c r="L272" s="1">
        <v>0.26605504587155998</v>
      </c>
    </row>
    <row r="273" spans="1:12" x14ac:dyDescent="0.2">
      <c r="A273" s="1">
        <v>270</v>
      </c>
      <c r="B273" s="1">
        <f t="shared" si="4"/>
        <v>0.21064256386565172</v>
      </c>
      <c r="C273" s="1">
        <v>0.21249999999999999</v>
      </c>
      <c r="D273" s="1">
        <v>0.35294117647058798</v>
      </c>
      <c r="E273" s="1">
        <v>0.2</v>
      </c>
      <c r="F273" s="1">
        <v>0.19672131147541</v>
      </c>
      <c r="G273" s="1">
        <v>9.7222222222222196E-2</v>
      </c>
      <c r="H273" s="1">
        <v>0.27272727272727298</v>
      </c>
      <c r="I273" s="1">
        <v>0.157894736842105</v>
      </c>
      <c r="J273" s="1">
        <v>0.104166666666667</v>
      </c>
      <c r="K273" s="1">
        <v>0.26</v>
      </c>
      <c r="L273" s="1">
        <v>0.25225225225225201</v>
      </c>
    </row>
    <row r="274" spans="1:12" x14ac:dyDescent="0.2">
      <c r="A274" s="1">
        <v>271</v>
      </c>
      <c r="B274" s="1">
        <f t="shared" si="4"/>
        <v>0.21538942227536687</v>
      </c>
      <c r="C274" s="1">
        <v>0.2</v>
      </c>
      <c r="D274" s="1">
        <v>0.33333333333333298</v>
      </c>
      <c r="E274" s="1">
        <v>0.2</v>
      </c>
      <c r="F274" s="1">
        <v>0.21666666666666701</v>
      </c>
      <c r="G274" s="1">
        <v>0.10958904109589</v>
      </c>
      <c r="H274" s="1">
        <v>0.27272727272727298</v>
      </c>
      <c r="I274" s="1">
        <v>0.125</v>
      </c>
      <c r="J274" s="1">
        <v>2.1276595744680899E-2</v>
      </c>
      <c r="K274" s="1">
        <v>0.37254901960784298</v>
      </c>
      <c r="L274" s="1">
        <v>0.302752293577982</v>
      </c>
    </row>
    <row r="275" spans="1:12" x14ac:dyDescent="0.2">
      <c r="A275" s="1">
        <v>272</v>
      </c>
      <c r="B275" s="1">
        <f t="shared" si="4"/>
        <v>0.21069310444227624</v>
      </c>
      <c r="C275" s="1">
        <v>0.223529411764706</v>
      </c>
      <c r="D275" s="1">
        <v>0.44444444444444398</v>
      </c>
      <c r="E275" s="1">
        <v>0.16129032258064499</v>
      </c>
      <c r="F275" s="1">
        <v>0.15</v>
      </c>
      <c r="G275" s="1">
        <v>6.7567567567567599E-2</v>
      </c>
      <c r="H275" s="1">
        <v>0.36363636363636398</v>
      </c>
      <c r="I275" s="1">
        <v>8.4745762711864403E-2</v>
      </c>
      <c r="J275" s="1">
        <v>4.4444444444444398E-2</v>
      </c>
      <c r="K275" s="1">
        <v>0.34</v>
      </c>
      <c r="L275" s="1">
        <v>0.22727272727272699</v>
      </c>
    </row>
    <row r="276" spans="1:12" x14ac:dyDescent="0.2">
      <c r="A276" s="1">
        <v>273</v>
      </c>
      <c r="B276" s="1">
        <f t="shared" si="4"/>
        <v>0.20098655090889778</v>
      </c>
      <c r="C276" s="1">
        <v>0.15909090909090901</v>
      </c>
      <c r="D276" s="1">
        <v>0.38888888888888901</v>
      </c>
      <c r="E276" s="1">
        <v>0.18181818181818199</v>
      </c>
      <c r="F276" s="1">
        <v>0.15</v>
      </c>
      <c r="G276" s="1">
        <v>9.45945945945946E-2</v>
      </c>
      <c r="H276" s="1">
        <v>0.27272727272727298</v>
      </c>
      <c r="I276" s="1">
        <v>0.14754098360655701</v>
      </c>
      <c r="J276" s="1">
        <v>8.8888888888888906E-2</v>
      </c>
      <c r="K276" s="1">
        <v>0.33333333333333298</v>
      </c>
      <c r="L276" s="1">
        <v>0.19298245614035101</v>
      </c>
    </row>
    <row r="277" spans="1:12" x14ac:dyDescent="0.2">
      <c r="A277" s="1">
        <v>274</v>
      </c>
      <c r="B277" s="1">
        <f t="shared" si="4"/>
        <v>0.19514011687279542</v>
      </c>
      <c r="C277" s="1">
        <v>0.17777777777777801</v>
      </c>
      <c r="D277" s="1">
        <v>0.3</v>
      </c>
      <c r="E277" s="1">
        <v>0.11764705882352899</v>
      </c>
      <c r="F277" s="1">
        <v>0.2</v>
      </c>
      <c r="G277" s="1">
        <v>6.5789473684210495E-2</v>
      </c>
      <c r="H277" s="1">
        <v>0.22727272727272699</v>
      </c>
      <c r="I277" s="1">
        <v>0.1</v>
      </c>
      <c r="J277" s="1">
        <v>6.6666666666666693E-2</v>
      </c>
      <c r="K277" s="1">
        <v>0.41176470588235298</v>
      </c>
      <c r="L277" s="1">
        <v>0.28448275862069</v>
      </c>
    </row>
    <row r="278" spans="1:12" x14ac:dyDescent="0.2">
      <c r="A278" s="1">
        <v>275</v>
      </c>
      <c r="B278" s="1">
        <f t="shared" si="4"/>
        <v>0.19639057171934471</v>
      </c>
      <c r="C278" s="1">
        <v>0.18681318681318701</v>
      </c>
      <c r="D278" s="1">
        <v>0.36363636363636398</v>
      </c>
      <c r="E278" s="1">
        <v>8.3333333333333301E-2</v>
      </c>
      <c r="F278" s="1">
        <v>0.16393442622950799</v>
      </c>
      <c r="G278" s="1">
        <v>6.4935064935064901E-2</v>
      </c>
      <c r="H278" s="1">
        <v>0.27272727272727298</v>
      </c>
      <c r="I278" s="1">
        <v>7.8125E-2</v>
      </c>
      <c r="J278" s="1">
        <v>0.11363636363636399</v>
      </c>
      <c r="K278" s="1">
        <v>0.41176470588235298</v>
      </c>
      <c r="L278" s="1">
        <v>0.22500000000000001</v>
      </c>
    </row>
    <row r="279" spans="1:12" x14ac:dyDescent="0.2">
      <c r="A279" s="1">
        <v>276</v>
      </c>
      <c r="B279" s="1">
        <f t="shared" si="4"/>
        <v>0.19221683413975799</v>
      </c>
      <c r="C279" s="1">
        <v>0.117021276595745</v>
      </c>
      <c r="D279" s="1">
        <v>0.36363636363636398</v>
      </c>
      <c r="E279" s="1">
        <v>0.135135135135135</v>
      </c>
      <c r="F279" s="1">
        <v>0.15384615384615399</v>
      </c>
      <c r="G279" s="1">
        <v>7.7922077922077906E-2</v>
      </c>
      <c r="H279" s="1">
        <v>0.173913043478261</v>
      </c>
      <c r="I279" s="1">
        <v>0.14925373134328401</v>
      </c>
      <c r="J279" s="1">
        <v>0.13636363636363599</v>
      </c>
      <c r="K279" s="1">
        <v>0.42307692307692302</v>
      </c>
      <c r="L279" s="1">
        <v>0.192</v>
      </c>
    </row>
    <row r="280" spans="1:12" x14ac:dyDescent="0.2">
      <c r="A280" s="1">
        <v>277</v>
      </c>
      <c r="B280" s="1">
        <f t="shared" si="4"/>
        <v>0.18847350798648685</v>
      </c>
      <c r="C280" s="1">
        <v>0.15</v>
      </c>
      <c r="D280" s="1">
        <v>0.30434782608695699</v>
      </c>
      <c r="E280" s="1">
        <v>0.108108108108108</v>
      </c>
      <c r="F280" s="1">
        <v>0.19402985074626899</v>
      </c>
      <c r="G280" s="1">
        <v>6.3291139240506306E-2</v>
      </c>
      <c r="H280" s="1">
        <v>0.125</v>
      </c>
      <c r="I280" s="1">
        <v>8.8235294117647106E-2</v>
      </c>
      <c r="J280" s="1">
        <v>0.11111111111111099</v>
      </c>
      <c r="K280" s="1">
        <v>0.480769230769231</v>
      </c>
      <c r="L280" s="1">
        <v>0.25984251968503902</v>
      </c>
    </row>
    <row r="281" spans="1:12" x14ac:dyDescent="0.2">
      <c r="A281" s="1">
        <v>278</v>
      </c>
      <c r="B281" s="1">
        <f t="shared" si="4"/>
        <v>0.18644632946104955</v>
      </c>
      <c r="C281" s="1">
        <v>0.14705882352941199</v>
      </c>
      <c r="D281" s="1">
        <v>0.28000000000000003</v>
      </c>
      <c r="E281" s="1">
        <v>7.69230769230769E-2</v>
      </c>
      <c r="F281" s="1">
        <v>0.128571428571429</v>
      </c>
      <c r="G281" s="1">
        <v>8.5365853658536606E-2</v>
      </c>
      <c r="H281" s="1">
        <v>0.25</v>
      </c>
      <c r="I281" s="1">
        <v>7.3529411764705899E-2</v>
      </c>
      <c r="J281" s="1">
        <v>0.15217391304347799</v>
      </c>
      <c r="K281" s="1">
        <v>0.46153846153846201</v>
      </c>
      <c r="L281" s="1">
        <v>0.209302325581395</v>
      </c>
    </row>
    <row r="282" spans="1:12" x14ac:dyDescent="0.2">
      <c r="A282" s="1">
        <v>279</v>
      </c>
      <c r="B282" s="1">
        <f t="shared" si="4"/>
        <v>0.1895882289023991</v>
      </c>
      <c r="C282" s="1">
        <v>6.8627450980392204E-2</v>
      </c>
      <c r="D282" s="1">
        <v>0.36</v>
      </c>
      <c r="E282" s="1">
        <v>0.128205128205128</v>
      </c>
      <c r="F282" s="1">
        <v>0.154929577464789</v>
      </c>
      <c r="G282" s="1">
        <v>0.108433734939759</v>
      </c>
      <c r="H282" s="1">
        <v>0.12</v>
      </c>
      <c r="I282" s="1">
        <v>0.13235294117647101</v>
      </c>
      <c r="J282" s="1">
        <v>0.173913043478261</v>
      </c>
      <c r="K282" s="1">
        <v>0.48148148148148101</v>
      </c>
      <c r="L282" s="1">
        <v>0.16793893129771001</v>
      </c>
    </row>
    <row r="283" spans="1:12" x14ac:dyDescent="0.2">
      <c r="A283" s="1">
        <v>280</v>
      </c>
      <c r="B283" s="1">
        <f t="shared" si="4"/>
        <v>0.1914886030672216</v>
      </c>
      <c r="C283" s="1">
        <v>0.14018691588785001</v>
      </c>
      <c r="D283" s="1">
        <v>0.36</v>
      </c>
      <c r="E283" s="1">
        <v>5.1282051282051301E-2</v>
      </c>
      <c r="F283" s="1">
        <v>0.17142857142857101</v>
      </c>
      <c r="G283" s="1">
        <v>9.8765432098765399E-2</v>
      </c>
      <c r="H283" s="1">
        <v>9.0909090909090898E-2</v>
      </c>
      <c r="I283" s="1">
        <v>8.8235294117647106E-2</v>
      </c>
      <c r="J283" s="1">
        <v>0.15217391304347799</v>
      </c>
      <c r="K283" s="1">
        <v>0.55555555555555602</v>
      </c>
      <c r="L283" s="1">
        <v>0.206349206349206</v>
      </c>
    </row>
    <row r="284" spans="1:12" x14ac:dyDescent="0.2">
      <c r="A284" s="1">
        <v>281</v>
      </c>
      <c r="B284" s="1">
        <f t="shared" si="4"/>
        <v>0.18416715358637636</v>
      </c>
      <c r="C284" s="1">
        <v>0.13207547169811301</v>
      </c>
      <c r="D284" s="1">
        <v>0.32</v>
      </c>
      <c r="E284" s="1">
        <v>4.8780487804878099E-2</v>
      </c>
      <c r="F284" s="1">
        <v>0.134328358208955</v>
      </c>
      <c r="G284" s="1">
        <v>0.10126582278481</v>
      </c>
      <c r="H284" s="1">
        <v>0.13043478260869601</v>
      </c>
      <c r="I284" s="1">
        <v>6.9444444444444503E-2</v>
      </c>
      <c r="J284" s="1">
        <v>0.14583333333333301</v>
      </c>
      <c r="K284" s="1">
        <v>0.58490566037735903</v>
      </c>
      <c r="L284" s="1">
        <v>0.17460317460317501</v>
      </c>
    </row>
    <row r="285" spans="1:12" x14ac:dyDescent="0.2">
      <c r="A285" s="1">
        <v>282</v>
      </c>
      <c r="B285" s="1">
        <f t="shared" si="4"/>
        <v>0.19139313518328666</v>
      </c>
      <c r="C285" s="1">
        <v>5.6603773584905703E-2</v>
      </c>
      <c r="D285" s="1">
        <v>0.217391304347826</v>
      </c>
      <c r="E285" s="1">
        <v>0.125</v>
      </c>
      <c r="F285" s="1">
        <v>0.19402985074626899</v>
      </c>
      <c r="G285" s="1">
        <v>0.118421052631579</v>
      </c>
      <c r="H285" s="1">
        <v>0.125</v>
      </c>
      <c r="I285" s="1">
        <v>0.14492753623188401</v>
      </c>
      <c r="J285" s="1">
        <v>0.19565217391304399</v>
      </c>
      <c r="K285" s="1">
        <v>0.58490566037735903</v>
      </c>
      <c r="L285" s="1">
        <v>0.152</v>
      </c>
    </row>
    <row r="286" spans="1:12" x14ac:dyDescent="0.2">
      <c r="A286" s="1">
        <v>283</v>
      </c>
      <c r="B286" s="1">
        <f t="shared" si="4"/>
        <v>0.19160233325945844</v>
      </c>
      <c r="C286" s="1">
        <v>0.12844036697247699</v>
      </c>
      <c r="D286" s="1">
        <v>0.25</v>
      </c>
      <c r="E286" s="1">
        <v>2.4390243902439001E-2</v>
      </c>
      <c r="F286" s="1">
        <v>0.22388059701492499</v>
      </c>
      <c r="G286" s="1">
        <v>8.9743589743589702E-2</v>
      </c>
      <c r="H286" s="1">
        <v>0.08</v>
      </c>
      <c r="I286" s="1">
        <v>0.10294117647058799</v>
      </c>
      <c r="J286" s="1">
        <v>0.2</v>
      </c>
      <c r="K286" s="1">
        <v>0.660377358490566</v>
      </c>
      <c r="L286" s="1">
        <v>0.15625</v>
      </c>
    </row>
    <row r="287" spans="1:12" x14ac:dyDescent="0.2">
      <c r="A287" s="1">
        <v>284</v>
      </c>
      <c r="B287" s="1">
        <f t="shared" si="4"/>
        <v>0.20299141557377415</v>
      </c>
      <c r="C287" s="1">
        <v>0.13761467889908299</v>
      </c>
      <c r="D287" s="1">
        <v>0.29166666666666702</v>
      </c>
      <c r="E287" s="1">
        <v>6.9767441860465101E-2</v>
      </c>
      <c r="F287" s="1">
        <v>0.202898550724638</v>
      </c>
      <c r="G287" s="1">
        <v>0.15384615384615399</v>
      </c>
      <c r="H287" s="1">
        <v>0.12</v>
      </c>
      <c r="I287" s="1">
        <v>5.9701492537313397E-2</v>
      </c>
      <c r="J287" s="1">
        <v>0.23913043478260901</v>
      </c>
      <c r="K287" s="1">
        <v>0.60377358490566002</v>
      </c>
      <c r="L287" s="1">
        <v>0.15151515151515199</v>
      </c>
    </row>
    <row r="288" spans="1:12" x14ac:dyDescent="0.2">
      <c r="A288" s="1">
        <v>285</v>
      </c>
      <c r="B288" s="1">
        <f t="shared" si="4"/>
        <v>0.21217390401241323</v>
      </c>
      <c r="C288" s="1">
        <v>4.5871559633027498E-2</v>
      </c>
      <c r="D288" s="1">
        <v>0.2</v>
      </c>
      <c r="E288" s="1">
        <v>0.186046511627907</v>
      </c>
      <c r="F288" s="1">
        <v>0.25352112676056299</v>
      </c>
      <c r="G288" s="1">
        <v>0.19230769230769201</v>
      </c>
      <c r="H288" s="1">
        <v>0.115384615384615</v>
      </c>
      <c r="I288" s="1">
        <v>0.134328358208955</v>
      </c>
      <c r="J288" s="1">
        <v>0.34782608695652201</v>
      </c>
      <c r="K288" s="1">
        <v>0.50877192982456099</v>
      </c>
      <c r="L288" s="1">
        <v>0.13768115942028999</v>
      </c>
    </row>
    <row r="289" spans="1:12" x14ac:dyDescent="0.2">
      <c r="A289" s="1">
        <v>286</v>
      </c>
      <c r="B289" s="1">
        <f t="shared" si="4"/>
        <v>0.21106128554421594</v>
      </c>
      <c r="C289" s="1">
        <v>0.12280701754386</v>
      </c>
      <c r="D289" s="1">
        <v>0.22222222222222199</v>
      </c>
      <c r="E289" s="1">
        <v>9.3023255813953501E-2</v>
      </c>
      <c r="F289" s="1">
        <v>0.28169014084506999</v>
      </c>
      <c r="G289" s="1">
        <v>0.164556962025316</v>
      </c>
      <c r="H289" s="1">
        <v>7.69230769230769E-2</v>
      </c>
      <c r="I289" s="1">
        <v>0.11764705882352899</v>
      </c>
      <c r="J289" s="1">
        <v>0.32608695652173902</v>
      </c>
      <c r="K289" s="1">
        <v>0.568965517241379</v>
      </c>
      <c r="L289" s="1">
        <v>0.13669064748201401</v>
      </c>
    </row>
    <row r="290" spans="1:12" x14ac:dyDescent="0.2">
      <c r="A290" s="1">
        <v>287</v>
      </c>
      <c r="B290" s="1">
        <f t="shared" si="4"/>
        <v>0.22622551237621208</v>
      </c>
      <c r="C290" s="1">
        <v>0.14912280701754399</v>
      </c>
      <c r="D290" s="1">
        <v>0.25925925925925902</v>
      </c>
      <c r="E290" s="1">
        <v>9.3023255813953501E-2</v>
      </c>
      <c r="F290" s="1">
        <v>0.25</v>
      </c>
      <c r="G290" s="1">
        <v>0.2</v>
      </c>
      <c r="H290" s="1">
        <v>0.125</v>
      </c>
      <c r="I290" s="1">
        <v>0.128571428571429</v>
      </c>
      <c r="J290" s="1">
        <v>0.340425531914894</v>
      </c>
      <c r="K290" s="1">
        <v>0.568965517241379</v>
      </c>
      <c r="L290" s="1">
        <v>0.147887323943662</v>
      </c>
    </row>
    <row r="291" spans="1:12" x14ac:dyDescent="0.2">
      <c r="A291" s="1">
        <v>288</v>
      </c>
      <c r="B291" s="1">
        <f t="shared" si="4"/>
        <v>0.22521822166674527</v>
      </c>
      <c r="C291" s="1">
        <v>7.0796460176991205E-2</v>
      </c>
      <c r="D291" s="1">
        <v>0.17857142857142899</v>
      </c>
      <c r="E291" s="1">
        <v>0.162790697674419</v>
      </c>
      <c r="F291" s="1">
        <v>0.35616438356164398</v>
      </c>
      <c r="G291" s="1">
        <v>0.227848101265823</v>
      </c>
      <c r="H291" s="1">
        <v>8.3333333333333301E-2</v>
      </c>
      <c r="I291" s="1">
        <v>0.169014084507042</v>
      </c>
      <c r="J291" s="1">
        <v>0.434782608695652</v>
      </c>
      <c r="K291" s="1">
        <v>0.45</v>
      </c>
      <c r="L291" s="1">
        <v>0.11888111888111901</v>
      </c>
    </row>
    <row r="292" spans="1:12" x14ac:dyDescent="0.2">
      <c r="A292" s="1">
        <v>289</v>
      </c>
      <c r="B292" s="1">
        <f t="shared" si="4"/>
        <v>0.2449938607706264</v>
      </c>
      <c r="C292" s="1">
        <v>0.123893805309735</v>
      </c>
      <c r="D292" s="1">
        <v>0.25</v>
      </c>
      <c r="E292" s="1">
        <v>9.3023255813953501E-2</v>
      </c>
      <c r="F292" s="1">
        <v>0.37837837837837801</v>
      </c>
      <c r="G292" s="1">
        <v>0.21052631578947401</v>
      </c>
      <c r="H292" s="1">
        <v>0.08</v>
      </c>
      <c r="I292" s="1">
        <v>0.157142857142857</v>
      </c>
      <c r="J292" s="1">
        <v>0.48888888888888898</v>
      </c>
      <c r="K292" s="1">
        <v>0.53333333333333299</v>
      </c>
      <c r="L292" s="1">
        <v>0.134751773049645</v>
      </c>
    </row>
    <row r="293" spans="1:12" x14ac:dyDescent="0.2">
      <c r="A293" s="1">
        <v>290</v>
      </c>
      <c r="B293" s="1">
        <f t="shared" si="4"/>
        <v>0.26164345637940867</v>
      </c>
      <c r="C293" s="1">
        <v>0.11009174311926601</v>
      </c>
      <c r="D293" s="1">
        <v>0.32142857142857101</v>
      </c>
      <c r="E293" s="1">
        <v>9.0909090909090898E-2</v>
      </c>
      <c r="F293" s="1">
        <v>0.337837837837838</v>
      </c>
      <c r="G293" s="1">
        <v>0.22222222222222199</v>
      </c>
      <c r="H293" s="1">
        <v>0.16</v>
      </c>
      <c r="I293" s="1">
        <v>0.17647058823529399</v>
      </c>
      <c r="J293" s="1">
        <v>0.52173913043478304</v>
      </c>
      <c r="K293" s="1">
        <v>0.54098360655737698</v>
      </c>
      <c r="L293" s="1">
        <v>0.134751773049645</v>
      </c>
    </row>
    <row r="294" spans="1:12" x14ac:dyDescent="0.2">
      <c r="A294" s="1">
        <v>291</v>
      </c>
      <c r="B294" s="1">
        <f t="shared" si="4"/>
        <v>0.26362303353584654</v>
      </c>
      <c r="C294" s="1">
        <v>7.69230769230769E-2</v>
      </c>
      <c r="D294" s="1">
        <v>0.20689655172413801</v>
      </c>
      <c r="E294" s="1">
        <v>0.16666666666666699</v>
      </c>
      <c r="F294" s="1">
        <v>0.41095890410958902</v>
      </c>
      <c r="G294" s="1">
        <v>0.22857142857142901</v>
      </c>
      <c r="H294" s="1">
        <v>0.12</v>
      </c>
      <c r="I294" s="1">
        <v>0.220588235294118</v>
      </c>
      <c r="J294" s="1">
        <v>0.58695652173913104</v>
      </c>
      <c r="K294" s="1">
        <v>0.49180327868852503</v>
      </c>
      <c r="L294" s="1">
        <v>0.12686567164179099</v>
      </c>
    </row>
    <row r="295" spans="1:12" x14ac:dyDescent="0.2">
      <c r="A295" s="1">
        <v>292</v>
      </c>
      <c r="B295" s="1">
        <f t="shared" si="4"/>
        <v>0.27625103167503823</v>
      </c>
      <c r="C295" s="1">
        <v>0.14285714285714299</v>
      </c>
      <c r="D295" s="1">
        <v>0.225806451612903</v>
      </c>
      <c r="E295" s="1">
        <v>9.5238095238095205E-2</v>
      </c>
      <c r="F295" s="1">
        <v>0.41095890410958902</v>
      </c>
      <c r="G295" s="1">
        <v>0.26470588235294101</v>
      </c>
      <c r="H295" s="1">
        <v>0.12</v>
      </c>
      <c r="I295" s="1">
        <v>0.231884057971015</v>
      </c>
      <c r="J295" s="1">
        <v>0.63043478260869601</v>
      </c>
      <c r="K295" s="1">
        <v>0.53125</v>
      </c>
      <c r="L295" s="1">
        <v>0.109375</v>
      </c>
    </row>
    <row r="296" spans="1:12" x14ac:dyDescent="0.2">
      <c r="A296" s="1">
        <v>293</v>
      </c>
      <c r="B296" s="1">
        <f t="shared" si="4"/>
        <v>0.29494797404812029</v>
      </c>
      <c r="C296" s="1">
        <v>0.14563106796116501</v>
      </c>
      <c r="D296" s="1">
        <v>0.29032258064516098</v>
      </c>
      <c r="E296" s="1">
        <v>0.133333333333333</v>
      </c>
      <c r="F296" s="1">
        <v>0.37333333333333302</v>
      </c>
      <c r="G296" s="1">
        <v>0.29411764705882398</v>
      </c>
      <c r="H296" s="1">
        <v>0.16</v>
      </c>
      <c r="I296" s="1">
        <v>0.28985507246376802</v>
      </c>
      <c r="J296" s="1">
        <v>0.63043478260869601</v>
      </c>
      <c r="K296" s="1">
        <v>0.52307692307692299</v>
      </c>
      <c r="L296" s="1">
        <v>0.109375</v>
      </c>
    </row>
    <row r="297" spans="1:12" x14ac:dyDescent="0.2">
      <c r="A297" s="1">
        <v>294</v>
      </c>
      <c r="B297" s="1">
        <f t="shared" si="4"/>
        <v>0.29976167693872618</v>
      </c>
      <c r="C297" s="1">
        <v>9.7087378640776698E-2</v>
      </c>
      <c r="D297" s="1">
        <v>0.18181818181818199</v>
      </c>
      <c r="E297" s="1">
        <v>0.24444444444444399</v>
      </c>
      <c r="F297" s="1">
        <v>0.445945945945946</v>
      </c>
      <c r="G297" s="1">
        <v>0.32352941176470601</v>
      </c>
      <c r="H297" s="1">
        <v>0.16</v>
      </c>
      <c r="I297" s="1">
        <v>0.28571428571428598</v>
      </c>
      <c r="J297" s="1">
        <v>0.69565217391304401</v>
      </c>
      <c r="K297" s="1">
        <v>0.439393939393939</v>
      </c>
      <c r="L297" s="1">
        <v>0.124031007751938</v>
      </c>
    </row>
    <row r="298" spans="1:12" x14ac:dyDescent="0.2">
      <c r="A298" s="1">
        <v>295</v>
      </c>
      <c r="B298" s="1">
        <f t="shared" si="4"/>
        <v>0.31777399002805501</v>
      </c>
      <c r="C298" s="1">
        <v>0.15533980582524301</v>
      </c>
      <c r="D298" s="1">
        <v>0.23529411764705899</v>
      </c>
      <c r="E298" s="1">
        <v>0.2</v>
      </c>
      <c r="F298" s="1">
        <v>0.42666666666666703</v>
      </c>
      <c r="G298" s="1">
        <v>0.35294117647058798</v>
      </c>
      <c r="H298" s="1">
        <v>0.16666666666666699</v>
      </c>
      <c r="I298" s="1">
        <v>0.314285714285714</v>
      </c>
      <c r="J298" s="1">
        <v>0.69565217391304401</v>
      </c>
      <c r="K298" s="1">
        <v>0.47058823529411797</v>
      </c>
      <c r="L298" s="1">
        <v>0.16030534351145001</v>
      </c>
    </row>
    <row r="299" spans="1:12" x14ac:dyDescent="0.2">
      <c r="A299" s="1">
        <v>296</v>
      </c>
      <c r="B299" s="1">
        <f t="shared" si="4"/>
        <v>0.33391370391257158</v>
      </c>
      <c r="C299" s="1">
        <v>0.18446601941747601</v>
      </c>
      <c r="D299" s="1">
        <v>0.29411764705882398</v>
      </c>
      <c r="E299" s="1">
        <v>0.2</v>
      </c>
      <c r="F299" s="1">
        <v>0.42857142857142899</v>
      </c>
      <c r="G299" s="1">
        <v>0.34782608695652201</v>
      </c>
      <c r="H299" s="1">
        <v>0.16</v>
      </c>
      <c r="I299" s="1">
        <v>0.28571428571428598</v>
      </c>
      <c r="J299" s="1">
        <v>0.73913043478260898</v>
      </c>
      <c r="K299" s="1">
        <v>0.52238805970149305</v>
      </c>
      <c r="L299" s="1">
        <v>0.17692307692307699</v>
      </c>
    </row>
    <row r="300" spans="1:12" x14ac:dyDescent="0.2">
      <c r="A300" s="1">
        <v>297</v>
      </c>
      <c r="B300" s="1">
        <f t="shared" si="4"/>
        <v>0.3433406545292218</v>
      </c>
      <c r="C300" s="1">
        <v>0.17475728155339801</v>
      </c>
      <c r="D300" s="1">
        <v>0.23529411764705899</v>
      </c>
      <c r="E300" s="1">
        <v>0.28888888888888897</v>
      </c>
      <c r="F300" s="1">
        <v>0.47368421052631599</v>
      </c>
      <c r="G300" s="1">
        <v>0.434782608695652</v>
      </c>
      <c r="H300" s="1">
        <v>0.16</v>
      </c>
      <c r="I300" s="1">
        <v>0.32857142857142901</v>
      </c>
      <c r="J300" s="1">
        <v>0.73913043478260898</v>
      </c>
      <c r="K300" s="1">
        <v>0.402985074626866</v>
      </c>
      <c r="L300" s="1">
        <v>0.1953125</v>
      </c>
    </row>
    <row r="301" spans="1:12" x14ac:dyDescent="0.2">
      <c r="A301" s="1">
        <v>298</v>
      </c>
      <c r="B301" s="1">
        <f t="shared" si="4"/>
        <v>0.34159354556928606</v>
      </c>
      <c r="C301" s="1">
        <v>0.25742574257425699</v>
      </c>
      <c r="D301" s="1">
        <v>0.23529411764705899</v>
      </c>
      <c r="E301" s="1">
        <v>0.22222222222222199</v>
      </c>
      <c r="F301" s="1">
        <v>0.46052631578947401</v>
      </c>
      <c r="G301" s="1">
        <v>0.48529411764705899</v>
      </c>
      <c r="H301" s="1">
        <v>0.16</v>
      </c>
      <c r="I301" s="1">
        <v>0.35714285714285698</v>
      </c>
      <c r="J301" s="1">
        <v>0.73913043478260898</v>
      </c>
      <c r="K301" s="1">
        <v>0.29577464788732399</v>
      </c>
      <c r="L301" s="1">
        <v>0.203125</v>
      </c>
    </row>
    <row r="302" spans="1:12" x14ac:dyDescent="0.2">
      <c r="A302" s="1">
        <v>299</v>
      </c>
      <c r="B302" s="1">
        <f t="shared" si="4"/>
        <v>0.35744362953726966</v>
      </c>
      <c r="C302" s="1">
        <v>0.26</v>
      </c>
      <c r="D302" s="1">
        <v>0.26470588235294101</v>
      </c>
      <c r="E302" s="1">
        <v>0.26086956521739102</v>
      </c>
      <c r="F302" s="1">
        <v>0.44155844155844198</v>
      </c>
      <c r="G302" s="1">
        <v>0.5</v>
      </c>
      <c r="H302" s="1">
        <v>0.16</v>
      </c>
      <c r="I302" s="1">
        <v>0.33333333333333298</v>
      </c>
      <c r="J302" s="1">
        <v>0.73913043478260898</v>
      </c>
      <c r="K302" s="1">
        <v>0.39436619718309901</v>
      </c>
      <c r="L302" s="1">
        <v>0.220472440944882</v>
      </c>
    </row>
    <row r="303" spans="1:12" x14ac:dyDescent="0.2">
      <c r="A303" s="1">
        <v>300</v>
      </c>
      <c r="B303" s="1">
        <f t="shared" si="4"/>
        <v>0.37707907116692641</v>
      </c>
      <c r="C303" s="1">
        <v>0.24</v>
      </c>
      <c r="D303" s="1">
        <v>0.22222222222222199</v>
      </c>
      <c r="E303" s="1">
        <v>0.33333333333333298</v>
      </c>
      <c r="F303" s="1">
        <v>0.48051948051948101</v>
      </c>
      <c r="G303" s="1">
        <v>0.56716417910447803</v>
      </c>
      <c r="H303" s="1">
        <v>0.20833333333333301</v>
      </c>
      <c r="I303" s="1">
        <v>0.36619718309859201</v>
      </c>
      <c r="J303" s="1">
        <v>0.72340425531914898</v>
      </c>
      <c r="K303" s="1">
        <v>0.38571428571428601</v>
      </c>
      <c r="L303" s="1">
        <v>0.24390243902438999</v>
      </c>
    </row>
    <row r="304" spans="1:12" x14ac:dyDescent="0.2">
      <c r="A304" s="1">
        <v>301</v>
      </c>
      <c r="B304" s="1">
        <f t="shared" si="4"/>
        <v>0.38082234746175508</v>
      </c>
      <c r="C304" s="1">
        <v>0.29292929292929298</v>
      </c>
      <c r="D304" s="1">
        <v>0.24324324324324301</v>
      </c>
      <c r="E304" s="1">
        <v>0.35555555555555601</v>
      </c>
      <c r="F304" s="1">
        <v>0.42857142857142899</v>
      </c>
      <c r="G304" s="1">
        <v>0.61194029850746301</v>
      </c>
      <c r="H304" s="1">
        <v>0.27272727272727298</v>
      </c>
      <c r="I304" s="1">
        <v>0.38028169014084501</v>
      </c>
      <c r="J304" s="1">
        <v>0.680851063829787</v>
      </c>
      <c r="K304" s="1">
        <v>0.27941176470588203</v>
      </c>
      <c r="L304" s="1">
        <v>0.26271186440678002</v>
      </c>
    </row>
    <row r="305" spans="1:12" x14ac:dyDescent="0.2">
      <c r="A305" s="1">
        <v>302</v>
      </c>
      <c r="B305" s="1">
        <f t="shared" si="4"/>
        <v>0.37837470512404398</v>
      </c>
      <c r="C305" s="1">
        <v>0.29166666666666702</v>
      </c>
      <c r="D305" s="1">
        <v>0.21052631578947401</v>
      </c>
      <c r="E305" s="1">
        <v>0.36956521739130399</v>
      </c>
      <c r="F305" s="1">
        <v>0.405063291139241</v>
      </c>
      <c r="G305" s="1">
        <v>0.640625</v>
      </c>
      <c r="H305" s="1">
        <v>0.238095238095238</v>
      </c>
      <c r="I305" s="1">
        <v>0.39436619718309901</v>
      </c>
      <c r="J305" s="1">
        <v>0.63265306122449005</v>
      </c>
      <c r="K305" s="1">
        <v>0.338028169014085</v>
      </c>
      <c r="L305" s="1">
        <v>0.26315789473684198</v>
      </c>
    </row>
    <row r="306" spans="1:12" x14ac:dyDescent="0.2">
      <c r="A306" s="1">
        <v>303</v>
      </c>
      <c r="B306" s="1">
        <f t="shared" si="4"/>
        <v>0.38088247620662158</v>
      </c>
      <c r="C306" s="1">
        <v>0.28865979381443302</v>
      </c>
      <c r="D306" s="1">
        <v>0.17499999999999999</v>
      </c>
      <c r="E306" s="1">
        <v>0.39130434782608697</v>
      </c>
      <c r="F306" s="1">
        <v>0.455696202531646</v>
      </c>
      <c r="G306" s="1">
        <v>0.625</v>
      </c>
      <c r="H306" s="1">
        <v>0.28571428571428598</v>
      </c>
      <c r="I306" s="1">
        <v>0.41095890410958902</v>
      </c>
      <c r="J306" s="1">
        <v>0.57999999999999996</v>
      </c>
      <c r="K306" s="1">
        <v>0.33333333333333298</v>
      </c>
      <c r="L306" s="1">
        <v>0.26315789473684198</v>
      </c>
    </row>
    <row r="307" spans="1:12" x14ac:dyDescent="0.2">
      <c r="A307" s="1">
        <v>304</v>
      </c>
      <c r="B307" s="1">
        <f t="shared" si="4"/>
        <v>0.38102040512219409</v>
      </c>
      <c r="C307" s="1">
        <v>0.34020618556700999</v>
      </c>
      <c r="D307" s="1">
        <v>0.230769230769231</v>
      </c>
      <c r="E307" s="1">
        <v>0.39130434782608697</v>
      </c>
      <c r="F307" s="1">
        <v>0.417721518987342</v>
      </c>
      <c r="G307" s="1">
        <v>0.625</v>
      </c>
      <c r="H307" s="1">
        <v>0.33333333333333298</v>
      </c>
      <c r="I307" s="1">
        <v>0.43835616438356201</v>
      </c>
      <c r="J307" s="1">
        <v>0.51923076923076905</v>
      </c>
      <c r="K307" s="1">
        <v>0.22368421052631601</v>
      </c>
      <c r="L307" s="1">
        <v>0.29059829059829101</v>
      </c>
    </row>
    <row r="308" spans="1:12" x14ac:dyDescent="0.2">
      <c r="A308" s="1">
        <v>305</v>
      </c>
      <c r="B308" s="1">
        <f t="shared" si="4"/>
        <v>0.39962265417943443</v>
      </c>
      <c r="C308" s="1">
        <v>0.35416666666666702</v>
      </c>
      <c r="D308" s="1">
        <v>0.17499999999999999</v>
      </c>
      <c r="E308" s="1">
        <v>0.51111111111111096</v>
      </c>
      <c r="F308" s="1">
        <v>0.38271604938271597</v>
      </c>
      <c r="G308" s="1">
        <v>0.64615384615384597</v>
      </c>
      <c r="H308" s="1">
        <v>0.33333333333333298</v>
      </c>
      <c r="I308" s="1">
        <v>0.41891891891891903</v>
      </c>
      <c r="J308" s="1">
        <v>0.55555555555555602</v>
      </c>
      <c r="K308" s="1">
        <v>0.265822784810127</v>
      </c>
      <c r="L308" s="1">
        <v>0.35344827586206901</v>
      </c>
    </row>
    <row r="309" spans="1:12" x14ac:dyDescent="0.2">
      <c r="A309" s="1">
        <v>306</v>
      </c>
      <c r="B309" s="1">
        <f t="shared" si="4"/>
        <v>0.40054115258924944</v>
      </c>
      <c r="C309" s="1">
        <v>0.36082474226804101</v>
      </c>
      <c r="D309" s="1">
        <v>0.19512195121951201</v>
      </c>
      <c r="E309" s="1">
        <v>0.44444444444444398</v>
      </c>
      <c r="F309" s="1">
        <v>0.40476190476190499</v>
      </c>
      <c r="G309" s="1">
        <v>0.66666666666666696</v>
      </c>
      <c r="H309" s="1">
        <v>0.35</v>
      </c>
      <c r="I309" s="1">
        <v>0.42105263157894701</v>
      </c>
      <c r="J309" s="1">
        <v>0.50909090909090904</v>
      </c>
      <c r="K309" s="1">
        <v>0.3</v>
      </c>
      <c r="L309" s="1">
        <v>0.35344827586206901</v>
      </c>
    </row>
    <row r="310" spans="1:12" x14ac:dyDescent="0.2">
      <c r="A310" s="1">
        <v>307</v>
      </c>
      <c r="B310" s="1">
        <f t="shared" si="4"/>
        <v>0.38107051513222434</v>
      </c>
      <c r="C310" s="1">
        <v>0.402061855670103</v>
      </c>
      <c r="D310" s="1">
        <v>0.214285714285714</v>
      </c>
      <c r="E310" s="1">
        <v>0.42553191489361702</v>
      </c>
      <c r="F310" s="1">
        <v>0.32558139534883701</v>
      </c>
      <c r="G310" s="1">
        <v>0.62686567164179097</v>
      </c>
      <c r="H310" s="1">
        <v>0.35</v>
      </c>
      <c r="I310" s="1">
        <v>0.45454545454545497</v>
      </c>
      <c r="J310" s="1">
        <v>0.42105263157894701</v>
      </c>
      <c r="K310" s="1">
        <v>0.21686746987951799</v>
      </c>
      <c r="L310" s="1">
        <v>0.37391304347826099</v>
      </c>
    </row>
    <row r="311" spans="1:12" x14ac:dyDescent="0.2">
      <c r="A311" s="1">
        <v>308</v>
      </c>
      <c r="B311" s="1">
        <f t="shared" si="4"/>
        <v>0.39512710137671464</v>
      </c>
      <c r="C311" s="1">
        <v>0.463917525773196</v>
      </c>
      <c r="D311" s="1">
        <v>0.19047619047618999</v>
      </c>
      <c r="E311" s="1">
        <v>0.48936170212766</v>
      </c>
      <c r="F311" s="1">
        <v>0.33333333333333298</v>
      </c>
      <c r="G311" s="1">
        <v>0.61428571428571399</v>
      </c>
      <c r="H311" s="1">
        <v>0.35</v>
      </c>
      <c r="I311" s="1">
        <v>0.46153846153846201</v>
      </c>
      <c r="J311" s="1">
        <v>0.45901639344262302</v>
      </c>
      <c r="K311" s="1">
        <v>0.22727272727272699</v>
      </c>
      <c r="L311" s="1">
        <v>0.36206896551724099</v>
      </c>
    </row>
    <row r="312" spans="1:12" x14ac:dyDescent="0.2">
      <c r="A312" s="1">
        <v>309</v>
      </c>
      <c r="B312" s="1">
        <f t="shared" si="4"/>
        <v>0.41126216049072506</v>
      </c>
      <c r="C312" s="1">
        <v>0.44444444444444398</v>
      </c>
      <c r="D312" s="1">
        <v>0.19047619047618999</v>
      </c>
      <c r="E312" s="1">
        <v>0.47826086956521702</v>
      </c>
      <c r="F312" s="1">
        <v>0.39772727272727298</v>
      </c>
      <c r="G312" s="1">
        <v>0.66197183098591605</v>
      </c>
      <c r="H312" s="1">
        <v>0.4</v>
      </c>
      <c r="I312" s="1">
        <v>0.46753246753246802</v>
      </c>
      <c r="J312" s="1">
        <v>0.42622950819672101</v>
      </c>
      <c r="K312" s="1">
        <v>0.26136363636363602</v>
      </c>
      <c r="L312" s="1">
        <v>0.38461538461538503</v>
      </c>
    </row>
    <row r="313" spans="1:12" x14ac:dyDescent="0.2">
      <c r="A313" s="1">
        <v>310</v>
      </c>
      <c r="B313" s="1">
        <f t="shared" si="4"/>
        <v>0.3960782995240022</v>
      </c>
      <c r="C313" s="1">
        <v>0.5</v>
      </c>
      <c r="D313" s="1">
        <v>0.22500000000000001</v>
      </c>
      <c r="E313" s="1">
        <v>0.57777777777777795</v>
      </c>
      <c r="F313" s="1">
        <v>0.30681818181818199</v>
      </c>
      <c r="G313" s="1">
        <v>0.6</v>
      </c>
      <c r="H313" s="1">
        <v>0.4</v>
      </c>
      <c r="I313" s="1">
        <v>0.487179487179487</v>
      </c>
      <c r="J313" s="1">
        <v>0.31343283582089598</v>
      </c>
      <c r="K313" s="1">
        <v>0.18390804597701199</v>
      </c>
      <c r="L313" s="1">
        <v>0.36666666666666697</v>
      </c>
    </row>
    <row r="314" spans="1:12" x14ac:dyDescent="0.2">
      <c r="A314" s="1">
        <v>311</v>
      </c>
      <c r="B314" s="1">
        <f t="shared" si="4"/>
        <v>0.42482380033849171</v>
      </c>
      <c r="C314" s="1">
        <v>0.54545454545454497</v>
      </c>
      <c r="D314" s="1">
        <v>0.2</v>
      </c>
      <c r="E314" s="1">
        <v>0.56818181818181801</v>
      </c>
      <c r="F314" s="1">
        <v>0.319148936170213</v>
      </c>
      <c r="G314" s="1">
        <v>0.625</v>
      </c>
      <c r="H314" s="1">
        <v>0.55000000000000004</v>
      </c>
      <c r="I314" s="1">
        <v>0.53846153846153799</v>
      </c>
      <c r="J314" s="1">
        <v>0.314285714285714</v>
      </c>
      <c r="K314" s="1">
        <v>0.19101123595505601</v>
      </c>
      <c r="L314" s="1">
        <v>0.39669421487603301</v>
      </c>
    </row>
    <row r="315" spans="1:12" x14ac:dyDescent="0.2">
      <c r="A315" s="1">
        <v>312</v>
      </c>
      <c r="B315" s="1">
        <f t="shared" si="4"/>
        <v>0.42451008914558608</v>
      </c>
      <c r="C315" s="1">
        <v>0.54081632653061196</v>
      </c>
      <c r="D315" s="1">
        <v>0.2</v>
      </c>
      <c r="E315" s="1">
        <v>0.51111111111111096</v>
      </c>
      <c r="F315" s="1">
        <v>0.375</v>
      </c>
      <c r="G315" s="1">
        <v>0.65753424657534199</v>
      </c>
      <c r="H315" s="1">
        <v>0.5</v>
      </c>
      <c r="I315" s="1">
        <v>0.52564102564102599</v>
      </c>
      <c r="J315" s="1">
        <v>0.301369863013699</v>
      </c>
      <c r="K315" s="1">
        <v>0.2</v>
      </c>
      <c r="L315" s="1">
        <v>0.43362831858407103</v>
      </c>
    </row>
    <row r="316" spans="1:12" x14ac:dyDescent="0.2">
      <c r="A316" s="1">
        <v>313</v>
      </c>
      <c r="B316" s="1">
        <f t="shared" si="4"/>
        <v>0.42744988950037816</v>
      </c>
      <c r="C316" s="1">
        <v>0.59183673469387799</v>
      </c>
      <c r="D316" s="1">
        <v>0.219512195121951</v>
      </c>
      <c r="E316" s="1">
        <v>0.58695652173913104</v>
      </c>
      <c r="F316" s="1">
        <v>0.32</v>
      </c>
      <c r="G316" s="1">
        <v>0.58108108108108103</v>
      </c>
      <c r="H316" s="1">
        <v>0.6</v>
      </c>
      <c r="I316" s="1">
        <v>0.506329113924051</v>
      </c>
      <c r="J316" s="1">
        <v>0.25333333333333302</v>
      </c>
      <c r="K316" s="1">
        <v>0.15053763440860199</v>
      </c>
      <c r="L316" s="1">
        <v>0.464912280701754</v>
      </c>
    </row>
    <row r="317" spans="1:12" x14ac:dyDescent="0.2">
      <c r="A317" s="1">
        <v>314</v>
      </c>
      <c r="B317" s="1">
        <f t="shared" si="4"/>
        <v>0.42092470689430728</v>
      </c>
      <c r="C317" s="1">
        <v>0.57575757575757602</v>
      </c>
      <c r="D317" s="1">
        <v>0.186046511627907</v>
      </c>
      <c r="E317" s="1">
        <v>0.54347826086956497</v>
      </c>
      <c r="F317" s="1">
        <v>0.32710280373831802</v>
      </c>
      <c r="G317" s="1">
        <v>0.58441558441558406</v>
      </c>
      <c r="H317" s="1">
        <v>0.6</v>
      </c>
      <c r="I317" s="1">
        <v>0.52500000000000002</v>
      </c>
      <c r="J317" s="1">
        <v>0.253164556962025</v>
      </c>
      <c r="K317" s="1">
        <v>0.16129032258064499</v>
      </c>
      <c r="L317" s="1">
        <v>0.45299145299145299</v>
      </c>
    </row>
    <row r="318" spans="1:12" x14ac:dyDescent="0.2">
      <c r="A318" s="1">
        <v>315</v>
      </c>
      <c r="B318" s="1">
        <f t="shared" si="4"/>
        <v>0.4159334212907263</v>
      </c>
      <c r="C318" s="1">
        <v>0.53398058252427205</v>
      </c>
      <c r="D318" s="1">
        <v>0.2</v>
      </c>
      <c r="E318" s="1">
        <v>0.51063829787234005</v>
      </c>
      <c r="F318" s="1">
        <v>0.35779816513761498</v>
      </c>
      <c r="G318" s="1">
        <v>0.58750000000000002</v>
      </c>
      <c r="H318" s="1">
        <v>0.6</v>
      </c>
      <c r="I318" s="1">
        <v>0.5</v>
      </c>
      <c r="J318" s="1">
        <v>0.21686746987951799</v>
      </c>
      <c r="K318" s="1">
        <v>0.19101123595505601</v>
      </c>
      <c r="L318" s="1">
        <v>0.46153846153846201</v>
      </c>
    </row>
    <row r="319" spans="1:12" x14ac:dyDescent="0.2">
      <c r="A319" s="1">
        <v>316</v>
      </c>
      <c r="B319" s="1">
        <f t="shared" si="4"/>
        <v>0.41641798829032428</v>
      </c>
      <c r="C319" s="1">
        <v>0.56190476190476202</v>
      </c>
      <c r="D319" s="1">
        <v>0.23913043478260901</v>
      </c>
      <c r="E319" s="1">
        <v>0.54166666666666696</v>
      </c>
      <c r="F319" s="1">
        <v>0.31481481481481499</v>
      </c>
      <c r="G319" s="1">
        <v>0.469135802469136</v>
      </c>
      <c r="H319" s="1">
        <v>0.75</v>
      </c>
      <c r="I319" s="1">
        <v>0.51249999999999996</v>
      </c>
      <c r="J319" s="1">
        <v>0.17647058823529399</v>
      </c>
      <c r="K319" s="1">
        <v>0.119565217391304</v>
      </c>
      <c r="L319" s="1">
        <v>0.47899159663865598</v>
      </c>
    </row>
    <row r="320" spans="1:12" x14ac:dyDescent="0.2">
      <c r="A320" s="1">
        <v>317</v>
      </c>
      <c r="B320" s="1">
        <f t="shared" si="4"/>
        <v>0.41383649535670541</v>
      </c>
      <c r="C320" s="1">
        <v>0.51886792452830199</v>
      </c>
      <c r="D320" s="1">
        <v>0.25</v>
      </c>
      <c r="E320" s="1">
        <v>0.5</v>
      </c>
      <c r="F320" s="1">
        <v>0.32727272727272699</v>
      </c>
      <c r="G320" s="1">
        <v>0.46511627906976699</v>
      </c>
      <c r="H320" s="1">
        <v>0.7</v>
      </c>
      <c r="I320" s="1">
        <v>0.52500000000000002</v>
      </c>
      <c r="J320" s="1">
        <v>0.18888888888888899</v>
      </c>
      <c r="K320" s="1">
        <v>0.175824175824176</v>
      </c>
      <c r="L320" s="1">
        <v>0.48739495798319299</v>
      </c>
    </row>
    <row r="321" spans="1:12" x14ac:dyDescent="0.2">
      <c r="A321" s="1">
        <v>318</v>
      </c>
      <c r="B321" s="1">
        <f t="shared" si="4"/>
        <v>0.4133581348082182</v>
      </c>
      <c r="C321" s="1">
        <v>0.48623853211009199</v>
      </c>
      <c r="D321" s="1">
        <v>0.22448979591836701</v>
      </c>
      <c r="E321" s="1">
        <v>0.55102040816326503</v>
      </c>
      <c r="F321" s="1">
        <v>0.33333333333333298</v>
      </c>
      <c r="G321" s="1">
        <v>0.49411764705882399</v>
      </c>
      <c r="H321" s="1">
        <v>0.7</v>
      </c>
      <c r="I321" s="1">
        <v>0.52500000000000002</v>
      </c>
      <c r="J321" s="1">
        <v>0.19565217391304399</v>
      </c>
      <c r="K321" s="1">
        <v>0.160919540229885</v>
      </c>
      <c r="L321" s="1">
        <v>0.46280991735537202</v>
      </c>
    </row>
    <row r="322" spans="1:12" x14ac:dyDescent="0.2">
      <c r="A322" s="1">
        <v>319</v>
      </c>
      <c r="B322" s="1">
        <f t="shared" si="4"/>
        <v>0.41066273559574495</v>
      </c>
      <c r="C322" s="1">
        <v>0.53097345132743401</v>
      </c>
      <c r="D322" s="1">
        <v>0.24489795918367299</v>
      </c>
      <c r="E322" s="1">
        <v>0.58333333333333304</v>
      </c>
      <c r="F322" s="1">
        <v>0.27027027027027001</v>
      </c>
      <c r="G322" s="1">
        <v>0.37078651685393299</v>
      </c>
      <c r="H322" s="1">
        <v>0.9</v>
      </c>
      <c r="I322" s="1">
        <v>0.46341463414634199</v>
      </c>
      <c r="J322" s="1">
        <v>0.13829787234042601</v>
      </c>
      <c r="K322" s="1">
        <v>8.04597701149425E-2</v>
      </c>
      <c r="L322" s="1">
        <v>0.52419354838709697</v>
      </c>
    </row>
    <row r="323" spans="1:12" x14ac:dyDescent="0.2">
      <c r="A323" s="1">
        <v>320</v>
      </c>
      <c r="B323" s="1">
        <f t="shared" si="4"/>
        <v>0.41420169410448721</v>
      </c>
      <c r="C323" s="1">
        <v>0.49137931034482801</v>
      </c>
      <c r="D323" s="1">
        <v>0.28000000000000003</v>
      </c>
      <c r="E323" s="1">
        <v>0.48</v>
      </c>
      <c r="F323" s="1">
        <v>0.30973451327433599</v>
      </c>
      <c r="G323" s="1">
        <v>0.37113402061855699</v>
      </c>
      <c r="H323" s="1">
        <v>0.9</v>
      </c>
      <c r="I323" s="1">
        <v>0.48780487804878098</v>
      </c>
      <c r="J323" s="1">
        <v>0.16326530612244899</v>
      </c>
      <c r="K323" s="1">
        <v>0.15476190476190499</v>
      </c>
      <c r="L323" s="1">
        <v>0.50393700787401596</v>
      </c>
    </row>
    <row r="324" spans="1:12" x14ac:dyDescent="0.2">
      <c r="A324" s="1">
        <v>321</v>
      </c>
      <c r="B324" s="1">
        <f t="shared" ref="B324:B387" si="5">AVERAGE(C324:L324)</f>
        <v>0.39564308343640098</v>
      </c>
      <c r="C324" s="1">
        <v>0.45833333333333298</v>
      </c>
      <c r="D324" s="1">
        <v>0.26</v>
      </c>
      <c r="E324" s="1">
        <v>0.44230769230769201</v>
      </c>
      <c r="F324" s="1">
        <v>0.30973451327433599</v>
      </c>
      <c r="G324" s="1">
        <v>0.40217391304347799</v>
      </c>
      <c r="H324" s="1">
        <v>0.85</v>
      </c>
      <c r="I324" s="1">
        <v>0.452380952380952</v>
      </c>
      <c r="J324" s="1">
        <v>0.185567010309278</v>
      </c>
      <c r="K324" s="1">
        <v>0.139240506329114</v>
      </c>
      <c r="L324" s="1">
        <v>0.45669291338582702</v>
      </c>
    </row>
    <row r="325" spans="1:12" x14ac:dyDescent="0.2">
      <c r="A325" s="1">
        <v>322</v>
      </c>
      <c r="B325" s="1">
        <f t="shared" si="5"/>
        <v>0.37512859227207163</v>
      </c>
      <c r="C325" s="1">
        <v>0.48</v>
      </c>
      <c r="D325" s="1">
        <v>0.28000000000000003</v>
      </c>
      <c r="E325" s="1">
        <v>0.45283018867924502</v>
      </c>
      <c r="F325" s="1">
        <v>0.28070175438596501</v>
      </c>
      <c r="G325" s="1">
        <v>0.29032258064516098</v>
      </c>
      <c r="H325" s="1">
        <v>0.89473684210526305</v>
      </c>
      <c r="I325" s="1">
        <v>0.38888888888888901</v>
      </c>
      <c r="J325" s="1">
        <v>9.4736842105263203E-2</v>
      </c>
      <c r="K325" s="1">
        <v>0.115384615384615</v>
      </c>
      <c r="L325" s="1">
        <v>0.47368421052631599</v>
      </c>
    </row>
    <row r="326" spans="1:12" x14ac:dyDescent="0.2">
      <c r="A326" s="1">
        <v>323</v>
      </c>
      <c r="B326" s="1">
        <f t="shared" si="5"/>
        <v>0.37500174586804125</v>
      </c>
      <c r="C326" s="1">
        <v>0.440944881889764</v>
      </c>
      <c r="D326" s="1">
        <v>0.30612244897959201</v>
      </c>
      <c r="E326" s="1">
        <v>0.375</v>
      </c>
      <c r="F326" s="1">
        <v>0.305084745762712</v>
      </c>
      <c r="G326" s="1">
        <v>0.31958762886597902</v>
      </c>
      <c r="H326" s="1">
        <v>0.78947368421052599</v>
      </c>
      <c r="I326" s="1">
        <v>0.442105263157895</v>
      </c>
      <c r="J326" s="1">
        <v>0.15306122448979601</v>
      </c>
      <c r="K326" s="1">
        <v>0.141025641025641</v>
      </c>
      <c r="L326" s="1">
        <v>0.47761194029850701</v>
      </c>
    </row>
    <row r="327" spans="1:12" x14ac:dyDescent="0.2">
      <c r="A327" s="1">
        <v>324</v>
      </c>
      <c r="B327" s="1">
        <f t="shared" si="5"/>
        <v>0.35089302404977785</v>
      </c>
      <c r="C327" s="1">
        <v>0.41353383458646598</v>
      </c>
      <c r="D327" s="1">
        <v>0.28000000000000003</v>
      </c>
      <c r="E327" s="1">
        <v>0.36842105263157898</v>
      </c>
      <c r="F327" s="1">
        <v>0.25203252032520301</v>
      </c>
      <c r="G327" s="1">
        <v>0.35</v>
      </c>
      <c r="H327" s="1">
        <v>0.7</v>
      </c>
      <c r="I327" s="1">
        <v>0.41836734693877597</v>
      </c>
      <c r="J327" s="1">
        <v>0.17821782178217799</v>
      </c>
      <c r="K327" s="1">
        <v>0.125</v>
      </c>
      <c r="L327" s="1">
        <v>0.42335766423357701</v>
      </c>
    </row>
    <row r="328" spans="1:12" x14ac:dyDescent="0.2">
      <c r="A328" s="1">
        <v>325</v>
      </c>
      <c r="B328" s="1">
        <f t="shared" si="5"/>
        <v>0.33901590598404485</v>
      </c>
      <c r="C328" s="1">
        <v>0.44029850746268701</v>
      </c>
      <c r="D328" s="1">
        <v>0.35294117647058798</v>
      </c>
      <c r="E328" s="1">
        <v>0.36666666666666697</v>
      </c>
      <c r="F328" s="1">
        <v>0.2421875</v>
      </c>
      <c r="G328" s="1">
        <v>0.23</v>
      </c>
      <c r="H328" s="1">
        <v>0.75</v>
      </c>
      <c r="I328" s="1">
        <v>0.34653465346534701</v>
      </c>
      <c r="J328" s="1">
        <v>8.5714285714285701E-2</v>
      </c>
      <c r="K328" s="1">
        <v>0.115384615384615</v>
      </c>
      <c r="L328" s="1">
        <v>0.46043165467625902</v>
      </c>
    </row>
    <row r="329" spans="1:12" x14ac:dyDescent="0.2">
      <c r="A329" s="1">
        <v>326</v>
      </c>
      <c r="B329" s="1">
        <f t="shared" si="5"/>
        <v>0.3245122876501621</v>
      </c>
      <c r="C329" s="1">
        <v>0.38518518518518502</v>
      </c>
      <c r="D329" s="1">
        <v>0.30769230769230799</v>
      </c>
      <c r="E329" s="1">
        <v>0.30158730158730201</v>
      </c>
      <c r="F329" s="1">
        <v>0.261538461538462</v>
      </c>
      <c r="G329" s="1">
        <v>0.21698113207547201</v>
      </c>
      <c r="H329" s="1">
        <v>0.66666666666666696</v>
      </c>
      <c r="I329" s="1">
        <v>0.371428571428571</v>
      </c>
      <c r="J329" s="1">
        <v>0.13761467889908299</v>
      </c>
      <c r="K329" s="1">
        <v>0.125</v>
      </c>
      <c r="L329" s="1">
        <v>0.47142857142857097</v>
      </c>
    </row>
    <row r="330" spans="1:12" x14ac:dyDescent="0.2">
      <c r="A330" s="1">
        <v>327</v>
      </c>
      <c r="B330" s="1">
        <f t="shared" si="5"/>
        <v>0.29800132527286854</v>
      </c>
      <c r="C330" s="1">
        <v>0.35714285714285698</v>
      </c>
      <c r="D330" s="1">
        <v>0.26415094339622602</v>
      </c>
      <c r="E330" s="1">
        <v>0.28358208955223901</v>
      </c>
      <c r="F330" s="1">
        <v>0.21538461538461501</v>
      </c>
      <c r="G330" s="1">
        <v>0.28571428571428598</v>
      </c>
      <c r="H330" s="1">
        <v>0.54545454545454497</v>
      </c>
      <c r="I330" s="1">
        <v>0.33653846153846201</v>
      </c>
      <c r="J330" s="1">
        <v>0.15454545454545501</v>
      </c>
      <c r="K330" s="1">
        <v>0.13750000000000001</v>
      </c>
      <c r="L330" s="1">
        <v>0.4</v>
      </c>
    </row>
    <row r="331" spans="1:12" x14ac:dyDescent="0.2">
      <c r="A331" s="1">
        <v>328</v>
      </c>
      <c r="B331" s="1">
        <f t="shared" si="5"/>
        <v>0.2832893921562169</v>
      </c>
      <c r="C331" s="1">
        <v>0.36986301369863001</v>
      </c>
      <c r="D331" s="1">
        <v>0.33333333333333298</v>
      </c>
      <c r="E331" s="1">
        <v>0.30434782608695699</v>
      </c>
      <c r="F331" s="1">
        <v>0.21538461538461501</v>
      </c>
      <c r="G331" s="1">
        <v>0.2</v>
      </c>
      <c r="H331" s="1">
        <v>0.5</v>
      </c>
      <c r="I331" s="1">
        <v>0.29906542056074797</v>
      </c>
      <c r="J331" s="1">
        <v>8.3333333333333301E-2</v>
      </c>
      <c r="K331" s="1">
        <v>0.12345679012345701</v>
      </c>
      <c r="L331" s="1">
        <v>0.40410958904109601</v>
      </c>
    </row>
    <row r="332" spans="1:12" x14ac:dyDescent="0.2">
      <c r="A332" s="1">
        <v>329</v>
      </c>
      <c r="B332" s="1">
        <f t="shared" si="5"/>
        <v>0.28313842833008074</v>
      </c>
      <c r="C332" s="1">
        <v>0.30344827586206902</v>
      </c>
      <c r="D332" s="1">
        <v>0.33333333333333298</v>
      </c>
      <c r="E332" s="1">
        <v>0.24637681159420299</v>
      </c>
      <c r="F332" s="1">
        <v>0.25190839694656503</v>
      </c>
      <c r="G332" s="1">
        <v>0.19047619047618999</v>
      </c>
      <c r="H332" s="1">
        <v>0.54166666666666696</v>
      </c>
      <c r="I332" s="1">
        <v>0.32380952380952399</v>
      </c>
      <c r="J332" s="1">
        <v>0.10377358490565999</v>
      </c>
      <c r="K332" s="1">
        <v>0.139240506329114</v>
      </c>
      <c r="L332" s="1">
        <v>0.39735099337748297</v>
      </c>
    </row>
    <row r="333" spans="1:12" x14ac:dyDescent="0.2">
      <c r="A333" s="1">
        <v>330</v>
      </c>
      <c r="B333" s="1">
        <f t="shared" si="5"/>
        <v>0.25712211319176442</v>
      </c>
      <c r="C333" s="1">
        <v>0.29530201342281898</v>
      </c>
      <c r="D333" s="1">
        <v>0.30909090909090903</v>
      </c>
      <c r="E333" s="1">
        <v>0.214285714285714</v>
      </c>
      <c r="F333" s="1">
        <v>0.189393939393939</v>
      </c>
      <c r="G333" s="1">
        <v>0.25</v>
      </c>
      <c r="H333" s="1">
        <v>0.44</v>
      </c>
      <c r="I333" s="1">
        <v>0.269230769230769</v>
      </c>
      <c r="J333" s="1">
        <v>0.12621359223301001</v>
      </c>
      <c r="K333" s="1">
        <v>0.133333333333333</v>
      </c>
      <c r="L333" s="1">
        <v>0.34437086092715202</v>
      </c>
    </row>
    <row r="334" spans="1:12" x14ac:dyDescent="0.2">
      <c r="A334" s="1">
        <v>331</v>
      </c>
      <c r="B334" s="1">
        <f t="shared" si="5"/>
        <v>0.244898590302178</v>
      </c>
      <c r="C334" s="1">
        <v>0.33112582781457001</v>
      </c>
      <c r="D334" s="1">
        <v>0.35087719298245601</v>
      </c>
      <c r="E334" s="1">
        <v>0.28571428571428598</v>
      </c>
      <c r="F334" s="1">
        <v>0.160583941605839</v>
      </c>
      <c r="G334" s="1">
        <v>0.115384615384615</v>
      </c>
      <c r="H334" s="1">
        <v>0.37037037037037002</v>
      </c>
      <c r="I334" s="1">
        <v>0.23148148148148101</v>
      </c>
      <c r="J334" s="1">
        <v>8.7378640776699004E-2</v>
      </c>
      <c r="K334" s="1">
        <v>0.150684931506849</v>
      </c>
      <c r="L334" s="1">
        <v>0.36538461538461497</v>
      </c>
    </row>
    <row r="335" spans="1:12" x14ac:dyDescent="0.2">
      <c r="A335" s="1">
        <v>332</v>
      </c>
      <c r="B335" s="1">
        <f t="shared" si="5"/>
        <v>0.25948353264135166</v>
      </c>
      <c r="C335" s="1">
        <v>0.26797385620914999</v>
      </c>
      <c r="D335" s="1">
        <v>0.40350877192982498</v>
      </c>
      <c r="E335" s="1">
        <v>0.232876712328767</v>
      </c>
      <c r="F335" s="1">
        <v>0.22962962962962999</v>
      </c>
      <c r="G335" s="1">
        <v>0.144144144144144</v>
      </c>
      <c r="H335" s="1">
        <v>0.42857142857142899</v>
      </c>
      <c r="I335" s="1">
        <v>0.235849056603774</v>
      </c>
      <c r="J335" s="1">
        <v>0.12621359223301001</v>
      </c>
      <c r="K335" s="1">
        <v>0.188405797101449</v>
      </c>
      <c r="L335" s="1">
        <v>0.337662337662338</v>
      </c>
    </row>
    <row r="336" spans="1:12" x14ac:dyDescent="0.2">
      <c r="A336" s="1">
        <v>333</v>
      </c>
      <c r="B336" s="1">
        <f t="shared" si="5"/>
        <v>0.24791380158030224</v>
      </c>
      <c r="C336" s="1">
        <v>0.259493670886076</v>
      </c>
      <c r="D336" s="1">
        <v>0.39655172413793099</v>
      </c>
      <c r="E336" s="1">
        <v>0.22666666666666699</v>
      </c>
      <c r="F336" s="1">
        <v>0.18248175182481799</v>
      </c>
      <c r="G336" s="1">
        <v>0.24324324324324301</v>
      </c>
      <c r="H336" s="1">
        <v>0.37931034482758602</v>
      </c>
      <c r="I336" s="1">
        <v>0.19642857142857101</v>
      </c>
      <c r="J336" s="1">
        <v>0.114285714285714</v>
      </c>
      <c r="K336" s="1">
        <v>0.202898550724638</v>
      </c>
      <c r="L336" s="1">
        <v>0.27777777777777801</v>
      </c>
    </row>
    <row r="337" spans="1:12" x14ac:dyDescent="0.2">
      <c r="A337" s="1">
        <v>334</v>
      </c>
      <c r="B337" s="1">
        <f t="shared" si="5"/>
        <v>0.23840828333127112</v>
      </c>
      <c r="C337" s="1">
        <v>0.29012345679012302</v>
      </c>
      <c r="D337" s="1">
        <v>0.44067796610169502</v>
      </c>
      <c r="E337" s="1">
        <v>0.265822784810127</v>
      </c>
      <c r="F337" s="1">
        <v>0.17037037037037001</v>
      </c>
      <c r="G337" s="1">
        <v>9.8214285714285698E-2</v>
      </c>
      <c r="H337" s="1">
        <v>0.34482758620689702</v>
      </c>
      <c r="I337" s="1">
        <v>0.188034188034188</v>
      </c>
      <c r="J337" s="1">
        <v>9.4339622641509399E-2</v>
      </c>
      <c r="K337" s="1">
        <v>0.220588235294118</v>
      </c>
      <c r="L337" s="1">
        <v>0.27108433734939802</v>
      </c>
    </row>
    <row r="338" spans="1:12" x14ac:dyDescent="0.2">
      <c r="A338" s="1">
        <v>335</v>
      </c>
      <c r="B338" s="1">
        <f t="shared" si="5"/>
        <v>0.24213329117760113</v>
      </c>
      <c r="C338" s="1">
        <v>0.234939759036145</v>
      </c>
      <c r="D338" s="1">
        <v>0.49152542372881403</v>
      </c>
      <c r="E338" s="1">
        <v>0.207317073170732</v>
      </c>
      <c r="F338" s="1">
        <v>0.202898550724638</v>
      </c>
      <c r="G338" s="1">
        <v>0.114754098360656</v>
      </c>
      <c r="H338" s="1">
        <v>0.31034482758620702</v>
      </c>
      <c r="I338" s="1">
        <v>0.2</v>
      </c>
      <c r="J338" s="1">
        <v>0.13761467889908299</v>
      </c>
      <c r="K338" s="1">
        <v>0.238805970149254</v>
      </c>
      <c r="L338" s="1">
        <v>0.28313253012048201</v>
      </c>
    </row>
    <row r="339" spans="1:12" x14ac:dyDescent="0.2">
      <c r="A339" s="1">
        <v>336</v>
      </c>
      <c r="B339" s="1">
        <f t="shared" si="5"/>
        <v>0.23210477774525079</v>
      </c>
      <c r="C339" s="1">
        <v>0.222857142857143</v>
      </c>
      <c r="D339" s="1">
        <v>0.43333333333333302</v>
      </c>
      <c r="E339" s="1">
        <v>0.214285714285714</v>
      </c>
      <c r="F339" s="1">
        <v>0.17985611510791399</v>
      </c>
      <c r="G339" s="1">
        <v>0.216</v>
      </c>
      <c r="H339" s="1">
        <v>0.225806451612903</v>
      </c>
      <c r="I339" s="1">
        <v>0.182539682539683</v>
      </c>
      <c r="J339" s="1">
        <v>0.13888888888888901</v>
      </c>
      <c r="K339" s="1">
        <v>0.26470588235294101</v>
      </c>
      <c r="L339" s="1">
        <v>0.24277456647398801</v>
      </c>
    </row>
    <row r="340" spans="1:12" x14ac:dyDescent="0.2">
      <c r="A340" s="1">
        <v>337</v>
      </c>
      <c r="B340" s="1">
        <f t="shared" si="5"/>
        <v>0.22155822607855929</v>
      </c>
      <c r="C340" s="1">
        <v>0.25</v>
      </c>
      <c r="D340" s="1">
        <v>0.43548387096774199</v>
      </c>
      <c r="E340" s="1">
        <v>0.223529411764706</v>
      </c>
      <c r="F340" s="1">
        <v>0.17142857142857101</v>
      </c>
      <c r="G340" s="1">
        <v>9.5238095238095205E-2</v>
      </c>
      <c r="H340" s="1">
        <v>0.25</v>
      </c>
      <c r="I340" s="1">
        <v>0.16923076923076899</v>
      </c>
      <c r="J340" s="1">
        <v>0.10280373831775701</v>
      </c>
      <c r="K340" s="1">
        <v>0.28358208955223901</v>
      </c>
      <c r="L340" s="1">
        <v>0.23428571428571399</v>
      </c>
    </row>
    <row r="341" spans="1:12" x14ac:dyDescent="0.2">
      <c r="A341" s="1">
        <v>338</v>
      </c>
      <c r="B341" s="1">
        <f t="shared" si="5"/>
        <v>0.2293447083273199</v>
      </c>
      <c r="C341" s="1">
        <v>0.2</v>
      </c>
      <c r="D341" s="1">
        <v>0.44444444444444398</v>
      </c>
      <c r="E341" s="1">
        <v>0.17857142857142899</v>
      </c>
      <c r="F341" s="1">
        <v>0.20437956204379601</v>
      </c>
      <c r="G341" s="1">
        <v>0.1171875</v>
      </c>
      <c r="H341" s="1">
        <v>0.27272727272727298</v>
      </c>
      <c r="I341" s="1">
        <v>0.19230769230769201</v>
      </c>
      <c r="J341" s="1">
        <v>0.14150943396226401</v>
      </c>
      <c r="K341" s="1">
        <v>0.31818181818181801</v>
      </c>
      <c r="L341" s="1">
        <v>0.22413793103448301</v>
      </c>
    </row>
    <row r="342" spans="1:12" x14ac:dyDescent="0.2">
      <c r="A342" s="1">
        <v>339</v>
      </c>
      <c r="B342" s="1">
        <f t="shared" si="5"/>
        <v>0.2179055537376951</v>
      </c>
      <c r="C342" s="1">
        <v>0.214285714285714</v>
      </c>
      <c r="D342" s="1">
        <v>0.390625</v>
      </c>
      <c r="E342" s="1">
        <v>0.214285714285714</v>
      </c>
      <c r="F342" s="1">
        <v>0.167883211678832</v>
      </c>
      <c r="G342" s="1">
        <v>0.188524590163934</v>
      </c>
      <c r="H342" s="1">
        <v>0.16666666666666699</v>
      </c>
      <c r="I342" s="1">
        <v>0.17557251908396901</v>
      </c>
      <c r="J342" s="1">
        <v>0.19047619047618999</v>
      </c>
      <c r="K342" s="1">
        <v>0.28787878787878801</v>
      </c>
      <c r="L342" s="1">
        <v>0.182857142857143</v>
      </c>
    </row>
    <row r="343" spans="1:12" x14ac:dyDescent="0.2">
      <c r="A343" s="1">
        <v>340</v>
      </c>
      <c r="B343" s="1">
        <f t="shared" si="5"/>
        <v>0.21908362054475289</v>
      </c>
      <c r="C343" s="1">
        <v>0.21052631578947401</v>
      </c>
      <c r="D343" s="1">
        <v>0.402985074626866</v>
      </c>
      <c r="E343" s="1">
        <v>0.21249999999999999</v>
      </c>
      <c r="F343" s="1">
        <v>0.184397163120567</v>
      </c>
      <c r="G343" s="1">
        <v>6.7226890756302504E-2</v>
      </c>
      <c r="H343" s="1">
        <v>0.17948717948717999</v>
      </c>
      <c r="I343" s="1">
        <v>0.18461538461538499</v>
      </c>
      <c r="J343" s="1">
        <v>0.15686274509803899</v>
      </c>
      <c r="K343" s="1">
        <v>0.37313432835820898</v>
      </c>
      <c r="L343" s="1">
        <v>0.21910112359550599</v>
      </c>
    </row>
    <row r="344" spans="1:12" x14ac:dyDescent="0.2">
      <c r="A344" s="1">
        <v>341</v>
      </c>
      <c r="B344" s="1">
        <f t="shared" si="5"/>
        <v>0.21785903859634326</v>
      </c>
      <c r="C344" s="1">
        <v>0.18562874251497</v>
      </c>
      <c r="D344" s="1">
        <v>0.36764705882352899</v>
      </c>
      <c r="E344" s="1">
        <v>0.16867469879518099</v>
      </c>
      <c r="F344" s="1">
        <v>0.22302158273381301</v>
      </c>
      <c r="G344" s="1">
        <v>9.4017094017094002E-2</v>
      </c>
      <c r="H344" s="1">
        <v>0.19047619047618999</v>
      </c>
      <c r="I344" s="1">
        <v>0.138461538461538</v>
      </c>
      <c r="J344" s="1">
        <v>0.198019801980198</v>
      </c>
      <c r="K344" s="1">
        <v>0.4</v>
      </c>
      <c r="L344" s="1">
        <v>0.21264367816092</v>
      </c>
    </row>
    <row r="345" spans="1:12" x14ac:dyDescent="0.2">
      <c r="A345" s="1">
        <v>342</v>
      </c>
      <c r="B345" s="1">
        <f t="shared" si="5"/>
        <v>0.2080933079103969</v>
      </c>
      <c r="C345" s="1">
        <v>0.20245398773006101</v>
      </c>
      <c r="D345" s="1">
        <v>0.314285714285714</v>
      </c>
      <c r="E345" s="1">
        <v>0.151898734177215</v>
      </c>
      <c r="F345" s="1">
        <v>0.17647058823529399</v>
      </c>
      <c r="G345" s="1">
        <v>0.16513761467889901</v>
      </c>
      <c r="H345" s="1">
        <v>0.11363636363636399</v>
      </c>
      <c r="I345" s="1">
        <v>0.15151515151515199</v>
      </c>
      <c r="J345" s="1">
        <v>0.26</v>
      </c>
      <c r="K345" s="1">
        <v>0.38461538461538503</v>
      </c>
      <c r="L345" s="1">
        <v>0.160919540229885</v>
      </c>
    </row>
    <row r="346" spans="1:12" x14ac:dyDescent="0.2">
      <c r="A346" s="1">
        <v>343</v>
      </c>
      <c r="B346" s="1">
        <f t="shared" si="5"/>
        <v>0.21088781238202459</v>
      </c>
      <c r="C346" s="1">
        <v>0.207317073170732</v>
      </c>
      <c r="D346" s="1">
        <v>0.38356164383561597</v>
      </c>
      <c r="E346" s="1">
        <v>0.14285714285714299</v>
      </c>
      <c r="F346" s="1">
        <v>0.2</v>
      </c>
      <c r="G346" s="1">
        <v>9.0909090909090898E-2</v>
      </c>
      <c r="H346" s="1">
        <v>0.14583333333333301</v>
      </c>
      <c r="I346" s="1">
        <v>0.148148148148148</v>
      </c>
      <c r="J346" s="1">
        <v>0.22549019607843099</v>
      </c>
      <c r="K346" s="1">
        <v>0.36923076923076897</v>
      </c>
      <c r="L346" s="1">
        <v>0.19553072625698301</v>
      </c>
    </row>
    <row r="347" spans="1:12" x14ac:dyDescent="0.2">
      <c r="A347" s="1">
        <v>344</v>
      </c>
      <c r="B347" s="1">
        <f t="shared" si="5"/>
        <v>0.2157461282332982</v>
      </c>
      <c r="C347" s="1">
        <v>0.16265060240963899</v>
      </c>
      <c r="D347" s="1">
        <v>0.31081081081081102</v>
      </c>
      <c r="E347" s="1">
        <v>0.16470588235294101</v>
      </c>
      <c r="F347" s="1">
        <v>0.21830985915493001</v>
      </c>
      <c r="G347" s="1">
        <v>0.123893805309735</v>
      </c>
      <c r="H347" s="1">
        <v>0.16666666666666699</v>
      </c>
      <c r="I347" s="1">
        <v>0.13571428571428601</v>
      </c>
      <c r="J347" s="1">
        <v>0.24509803921568599</v>
      </c>
      <c r="K347" s="1">
        <v>0.439393939393939</v>
      </c>
      <c r="L347" s="1">
        <v>0.190217391304348</v>
      </c>
    </row>
    <row r="348" spans="1:12" x14ac:dyDescent="0.2">
      <c r="A348" s="1">
        <v>345</v>
      </c>
      <c r="B348" s="1">
        <f t="shared" si="5"/>
        <v>0.1981965773543109</v>
      </c>
      <c r="C348" s="1">
        <v>0.149700598802395</v>
      </c>
      <c r="D348" s="1">
        <v>0.28571428571428598</v>
      </c>
      <c r="E348" s="1">
        <v>0.13953488372093001</v>
      </c>
      <c r="F348" s="1">
        <v>0.17931034482758601</v>
      </c>
      <c r="G348" s="1">
        <v>0.19130434782608699</v>
      </c>
      <c r="H348" s="1">
        <v>0.06</v>
      </c>
      <c r="I348" s="1">
        <v>0.147887323943662</v>
      </c>
      <c r="J348" s="1">
        <v>0.26213592233009703</v>
      </c>
      <c r="K348" s="1">
        <v>0.439393939393939</v>
      </c>
      <c r="L348" s="1">
        <v>0.126984126984127</v>
      </c>
    </row>
    <row r="349" spans="1:12" x14ac:dyDescent="0.2">
      <c r="A349" s="1">
        <v>346</v>
      </c>
      <c r="B349" s="1">
        <f t="shared" si="5"/>
        <v>0.20772382955640611</v>
      </c>
      <c r="C349" s="1">
        <v>0.148148148148148</v>
      </c>
      <c r="D349" s="1">
        <v>0.36363636363636398</v>
      </c>
      <c r="E349" s="1">
        <v>0.14285714285714299</v>
      </c>
      <c r="F349" s="1">
        <v>0.20689655172413801</v>
      </c>
      <c r="G349" s="1">
        <v>0.128205128205128</v>
      </c>
      <c r="H349" s="1">
        <v>9.4339622641509399E-2</v>
      </c>
      <c r="I349" s="1">
        <v>0.13698630136986301</v>
      </c>
      <c r="J349" s="1">
        <v>0.26213592233009703</v>
      </c>
      <c r="K349" s="1">
        <v>0.439393939393939</v>
      </c>
      <c r="L349" s="1">
        <v>0.15463917525773199</v>
      </c>
    </row>
    <row r="350" spans="1:12" x14ac:dyDescent="0.2">
      <c r="A350" s="1">
        <v>347</v>
      </c>
      <c r="B350" s="1">
        <f t="shared" si="5"/>
        <v>0.22514436661667081</v>
      </c>
      <c r="C350" s="1">
        <v>0.141975308641975</v>
      </c>
      <c r="D350" s="1">
        <v>0.28205128205128199</v>
      </c>
      <c r="E350" s="1">
        <v>0.16304347826087001</v>
      </c>
      <c r="F350" s="1">
        <v>0.21527777777777801</v>
      </c>
      <c r="G350" s="1">
        <v>0.152542372881356</v>
      </c>
      <c r="H350" s="1">
        <v>0.163636363636364</v>
      </c>
      <c r="I350" s="1">
        <v>0.13571428571428601</v>
      </c>
      <c r="J350" s="1">
        <v>0.30769230769230799</v>
      </c>
      <c r="K350" s="1">
        <v>0.51515151515151503</v>
      </c>
      <c r="L350" s="1">
        <v>0.17435897435897399</v>
      </c>
    </row>
    <row r="351" spans="1:12" x14ac:dyDescent="0.2">
      <c r="A351" s="1">
        <v>348</v>
      </c>
      <c r="B351" s="1">
        <f t="shared" si="5"/>
        <v>0.21035236395096021</v>
      </c>
      <c r="C351" s="1">
        <v>0.184049079754601</v>
      </c>
      <c r="D351" s="1">
        <v>0.243589743589744</v>
      </c>
      <c r="E351" s="1">
        <v>0.118279569892473</v>
      </c>
      <c r="F351" s="1">
        <v>0.226277372262774</v>
      </c>
      <c r="G351" s="1">
        <v>0.17241379310344801</v>
      </c>
      <c r="H351" s="1">
        <v>7.0175438596491196E-2</v>
      </c>
      <c r="I351" s="1">
        <v>0.14285714285714299</v>
      </c>
      <c r="J351" s="1">
        <v>0.29807692307692302</v>
      </c>
      <c r="K351" s="1">
        <v>0.51515151515151503</v>
      </c>
      <c r="L351" s="1">
        <v>0.13265306122449</v>
      </c>
    </row>
    <row r="352" spans="1:12" x14ac:dyDescent="0.2">
      <c r="A352" s="1">
        <v>349</v>
      </c>
      <c r="B352" s="1">
        <f t="shared" si="5"/>
        <v>0.21314083993731683</v>
      </c>
      <c r="C352" s="1">
        <v>0.15923566878980899</v>
      </c>
      <c r="D352" s="1">
        <v>0.32926829268292701</v>
      </c>
      <c r="E352" s="1">
        <v>0.115789473684211</v>
      </c>
      <c r="F352" s="1">
        <v>0.221428571428571</v>
      </c>
      <c r="G352" s="1">
        <v>0.13559322033898299</v>
      </c>
      <c r="H352" s="1">
        <v>0.10344827586206901</v>
      </c>
      <c r="I352" s="1">
        <v>0.157142857142857</v>
      </c>
      <c r="J352" s="1">
        <v>0.28155339805825202</v>
      </c>
      <c r="K352" s="1">
        <v>0.47058823529411797</v>
      </c>
      <c r="L352" s="1">
        <v>0.157360406091371</v>
      </c>
    </row>
    <row r="353" spans="1:12" x14ac:dyDescent="0.2">
      <c r="A353" s="1">
        <v>350</v>
      </c>
      <c r="B353" s="1">
        <f t="shared" si="5"/>
        <v>0.2472941262094745</v>
      </c>
      <c r="C353" s="1">
        <v>0.14864864864864899</v>
      </c>
      <c r="D353" s="1">
        <v>0.29411764705882398</v>
      </c>
      <c r="E353" s="1">
        <v>0.173913043478261</v>
      </c>
      <c r="F353" s="1">
        <v>0.25899280575539602</v>
      </c>
      <c r="G353" s="1">
        <v>0.18421052631578899</v>
      </c>
      <c r="H353" s="1">
        <v>0.15517241379310301</v>
      </c>
      <c r="I353" s="1">
        <v>0.15827338129496399</v>
      </c>
      <c r="J353" s="1">
        <v>0.38235294117647101</v>
      </c>
      <c r="K353" s="1">
        <v>0.52238805970149305</v>
      </c>
      <c r="L353" s="1">
        <v>0.19487179487179501</v>
      </c>
    </row>
    <row r="354" spans="1:12" x14ac:dyDescent="0.2">
      <c r="A354" s="1">
        <v>351</v>
      </c>
      <c r="B354" s="1">
        <f t="shared" si="5"/>
        <v>0.23533518167430403</v>
      </c>
      <c r="C354" s="1">
        <v>0.17333333333333301</v>
      </c>
      <c r="D354" s="1">
        <v>0.25882352941176501</v>
      </c>
      <c r="E354" s="1">
        <v>0.13978494623655899</v>
      </c>
      <c r="F354" s="1">
        <v>0.26277372262773702</v>
      </c>
      <c r="G354" s="1">
        <v>0.20560747663551401</v>
      </c>
      <c r="H354" s="1">
        <v>4.91803278688525E-2</v>
      </c>
      <c r="I354" s="1">
        <v>0.16546762589928099</v>
      </c>
      <c r="J354" s="1">
        <v>0.38383838383838398</v>
      </c>
      <c r="K354" s="1">
        <v>0.55223880597014896</v>
      </c>
      <c r="L354" s="1">
        <v>0.162303664921466</v>
      </c>
    </row>
    <row r="355" spans="1:12" x14ac:dyDescent="0.2">
      <c r="A355" s="1">
        <v>352</v>
      </c>
      <c r="B355" s="1">
        <f t="shared" si="5"/>
        <v>0.23654291458784402</v>
      </c>
      <c r="C355" s="1">
        <v>0.16666666666666699</v>
      </c>
      <c r="D355" s="1">
        <v>0.317647058823529</v>
      </c>
      <c r="E355" s="1">
        <v>0.15730337078651699</v>
      </c>
      <c r="F355" s="1">
        <v>0.27737226277372301</v>
      </c>
      <c r="G355" s="1">
        <v>0.17475728155339801</v>
      </c>
      <c r="H355" s="1">
        <v>9.5238095238095205E-2</v>
      </c>
      <c r="I355" s="1">
        <v>0.14285714285714299</v>
      </c>
      <c r="J355" s="1">
        <v>0.36170212765957499</v>
      </c>
      <c r="K355" s="1">
        <v>0.49253731343283602</v>
      </c>
      <c r="L355" s="1">
        <v>0.17934782608695701</v>
      </c>
    </row>
    <row r="356" spans="1:12" x14ac:dyDescent="0.2">
      <c r="A356" s="1">
        <v>353</v>
      </c>
      <c r="B356" s="1">
        <f t="shared" si="5"/>
        <v>0.25710353984971857</v>
      </c>
      <c r="C356" s="1">
        <v>0.156462585034014</v>
      </c>
      <c r="D356" s="1">
        <v>0.27272727272727298</v>
      </c>
      <c r="E356" s="1">
        <v>0.17777777777777801</v>
      </c>
      <c r="F356" s="1">
        <v>0.29927007299270098</v>
      </c>
      <c r="G356" s="1">
        <v>0.235849056603774</v>
      </c>
      <c r="H356" s="1">
        <v>0.14285714285714299</v>
      </c>
      <c r="I356" s="1">
        <v>0.169014084507042</v>
      </c>
      <c r="J356" s="1">
        <v>0.41935483870967699</v>
      </c>
      <c r="K356" s="1">
        <v>0.50724637681159401</v>
      </c>
      <c r="L356" s="1">
        <v>0.19047619047618999</v>
      </c>
    </row>
    <row r="357" spans="1:12" x14ac:dyDescent="0.2">
      <c r="A357" s="1">
        <v>354</v>
      </c>
      <c r="B357" s="1">
        <f t="shared" si="5"/>
        <v>0.24323648425410443</v>
      </c>
      <c r="C357" s="1">
        <v>0.198630136986301</v>
      </c>
      <c r="D357" s="1">
        <v>0.236559139784946</v>
      </c>
      <c r="E357" s="1">
        <v>0.133333333333333</v>
      </c>
      <c r="F357" s="1">
        <v>0.321167883211679</v>
      </c>
      <c r="G357" s="1">
        <v>0.23148148148148101</v>
      </c>
      <c r="H357" s="1">
        <v>4.6153846153846198E-2</v>
      </c>
      <c r="I357" s="1">
        <v>0.20979020979021001</v>
      </c>
      <c r="J357" s="1">
        <v>0.329787234042553</v>
      </c>
      <c r="K357" s="1">
        <v>0.54929577464788704</v>
      </c>
      <c r="L357" s="1">
        <v>0.176165803108808</v>
      </c>
    </row>
    <row r="358" spans="1:12" x14ac:dyDescent="0.2">
      <c r="A358" s="1">
        <v>355</v>
      </c>
      <c r="B358" s="1">
        <f t="shared" si="5"/>
        <v>0.24669243431031035</v>
      </c>
      <c r="C358" s="1">
        <v>0.194630872483221</v>
      </c>
      <c r="D358" s="1">
        <v>0.29347826086956502</v>
      </c>
      <c r="E358" s="1">
        <v>0.15217391304347799</v>
      </c>
      <c r="F358" s="1">
        <v>0.35036496350364998</v>
      </c>
      <c r="G358" s="1">
        <v>0.201834862385321</v>
      </c>
      <c r="H358" s="1">
        <v>7.3529411764705899E-2</v>
      </c>
      <c r="I358" s="1">
        <v>0.184931506849315</v>
      </c>
      <c r="J358" s="1">
        <v>0.35</v>
      </c>
      <c r="K358" s="1">
        <v>0.47945205479452102</v>
      </c>
      <c r="L358" s="1">
        <v>0.18652849740932601</v>
      </c>
    </row>
    <row r="359" spans="1:12" x14ac:dyDescent="0.2">
      <c r="A359" s="1">
        <v>356</v>
      </c>
      <c r="B359" s="1">
        <f t="shared" si="5"/>
        <v>0.26799673828252096</v>
      </c>
      <c r="C359" s="1">
        <v>0.18620689655172401</v>
      </c>
      <c r="D359" s="1">
        <v>0.25</v>
      </c>
      <c r="E359" s="1">
        <v>0.204301075268817</v>
      </c>
      <c r="F359" s="1">
        <v>0.33333333333333298</v>
      </c>
      <c r="G359" s="1">
        <v>0.23853211009174299</v>
      </c>
      <c r="H359" s="1">
        <v>0.14705882352941199</v>
      </c>
      <c r="I359" s="1">
        <v>0.22448979591836701</v>
      </c>
      <c r="J359" s="1">
        <v>0.41584158415841599</v>
      </c>
      <c r="K359" s="1">
        <v>0.48648648648648701</v>
      </c>
      <c r="L359" s="1">
        <v>0.193717277486911</v>
      </c>
    </row>
    <row r="360" spans="1:12" x14ac:dyDescent="0.2">
      <c r="A360" s="1">
        <v>357</v>
      </c>
      <c r="B360" s="1">
        <f t="shared" si="5"/>
        <v>0.25973291934469589</v>
      </c>
      <c r="C360" s="1">
        <v>0.2</v>
      </c>
      <c r="D360" s="1">
        <v>0.27173913043478298</v>
      </c>
      <c r="E360" s="1">
        <v>0.17525773195876301</v>
      </c>
      <c r="F360" s="1">
        <v>0.35971223021582699</v>
      </c>
      <c r="G360" s="1">
        <v>0.25</v>
      </c>
      <c r="H360" s="1">
        <v>5.7142857142857099E-2</v>
      </c>
      <c r="I360" s="1">
        <v>0.232876712328767</v>
      </c>
      <c r="J360" s="1">
        <v>0.37254901960784298</v>
      </c>
      <c r="K360" s="1">
        <v>0.51315789473684204</v>
      </c>
      <c r="L360" s="1">
        <v>0.164893617021277</v>
      </c>
    </row>
    <row r="361" spans="1:12" x14ac:dyDescent="0.2">
      <c r="A361" s="1">
        <v>358</v>
      </c>
      <c r="B361" s="1">
        <f t="shared" si="5"/>
        <v>0.277964810725844</v>
      </c>
      <c r="C361" s="1">
        <v>0.223776223776224</v>
      </c>
      <c r="D361" s="1">
        <v>0.340425531914894</v>
      </c>
      <c r="E361" s="1">
        <v>0.20408163265306101</v>
      </c>
      <c r="F361" s="1">
        <v>0.38571428571428601</v>
      </c>
      <c r="G361" s="1">
        <v>0.245283018867925</v>
      </c>
      <c r="H361" s="1">
        <v>9.7222222222222196E-2</v>
      </c>
      <c r="I361" s="1">
        <v>0.21379310344827601</v>
      </c>
      <c r="J361" s="1">
        <v>0.40196078431372601</v>
      </c>
      <c r="K361" s="1">
        <v>0.45</v>
      </c>
      <c r="L361" s="1">
        <v>0.217391304347826</v>
      </c>
    </row>
    <row r="362" spans="1:12" x14ac:dyDescent="0.2">
      <c r="A362" s="1">
        <v>359</v>
      </c>
      <c r="B362" s="1">
        <f t="shared" si="5"/>
        <v>0.28900687797961261</v>
      </c>
      <c r="C362" s="1">
        <v>0.20138888888888901</v>
      </c>
      <c r="D362" s="1">
        <v>0.27083333333333298</v>
      </c>
      <c r="E362" s="1">
        <v>0.19791666666666699</v>
      </c>
      <c r="F362" s="1">
        <v>0.376811594202899</v>
      </c>
      <c r="G362" s="1">
        <v>0.30097087378640802</v>
      </c>
      <c r="H362" s="1">
        <v>0.157142857142857</v>
      </c>
      <c r="I362" s="1">
        <v>0.28169014084506999</v>
      </c>
      <c r="J362" s="1">
        <v>0.456310679611651</v>
      </c>
      <c r="K362" s="1">
        <v>0.41666666666666702</v>
      </c>
      <c r="L362" s="1">
        <v>0.23033707865168501</v>
      </c>
    </row>
    <row r="363" spans="1:12" x14ac:dyDescent="0.2">
      <c r="A363" s="1">
        <v>360</v>
      </c>
      <c r="B363" s="1">
        <f t="shared" si="5"/>
        <v>0.27247964523943585</v>
      </c>
      <c r="C363" s="1">
        <v>0.25174825174825199</v>
      </c>
      <c r="D363" s="1">
        <v>0.26315789473684198</v>
      </c>
      <c r="E363" s="1">
        <v>0.1875</v>
      </c>
      <c r="F363" s="1">
        <v>0.38129496402877699</v>
      </c>
      <c r="G363" s="1">
        <v>0.29702970297029702</v>
      </c>
      <c r="H363" s="1">
        <v>7.1428571428571397E-2</v>
      </c>
      <c r="I363" s="1">
        <v>0.26470588235294101</v>
      </c>
      <c r="J363" s="1">
        <v>0.38834951456310701</v>
      </c>
      <c r="K363" s="1">
        <v>0.43023255813953498</v>
      </c>
      <c r="L363" s="1">
        <v>0.189349112426036</v>
      </c>
    </row>
    <row r="364" spans="1:12" x14ac:dyDescent="0.2">
      <c r="A364" s="1">
        <v>361</v>
      </c>
      <c r="B364" s="1">
        <f t="shared" si="5"/>
        <v>0.28568310072649611</v>
      </c>
      <c r="C364" s="1">
        <v>0.240875912408759</v>
      </c>
      <c r="D364" s="1">
        <v>0.34782608695652201</v>
      </c>
      <c r="E364" s="1">
        <v>0.20833333333333301</v>
      </c>
      <c r="F364" s="1">
        <v>0.41258741258741299</v>
      </c>
      <c r="G364" s="1">
        <v>0.32323232323232298</v>
      </c>
      <c r="H364" s="1">
        <v>7.2463768115942004E-2</v>
      </c>
      <c r="I364" s="1">
        <v>0.246153846153846</v>
      </c>
      <c r="J364" s="1">
        <v>0.40776699029126201</v>
      </c>
      <c r="K364" s="1">
        <v>0.38202247191011202</v>
      </c>
      <c r="L364" s="1">
        <v>0.215568862275449</v>
      </c>
    </row>
    <row r="365" spans="1:12" x14ac:dyDescent="0.2">
      <c r="A365" s="1">
        <v>362</v>
      </c>
      <c r="B365" s="1">
        <f t="shared" si="5"/>
        <v>0.29484940085981848</v>
      </c>
      <c r="C365" s="1">
        <v>0.238461538461538</v>
      </c>
      <c r="D365" s="1">
        <v>0.266666666666667</v>
      </c>
      <c r="E365" s="1">
        <v>0.25</v>
      </c>
      <c r="F365" s="1">
        <v>0.39860139860139898</v>
      </c>
      <c r="G365" s="1">
        <v>0.33333333333333298</v>
      </c>
      <c r="H365" s="1">
        <v>0.14285714285714299</v>
      </c>
      <c r="I365" s="1">
        <v>0.26356589147286802</v>
      </c>
      <c r="J365" s="1">
        <v>0.44230769230769201</v>
      </c>
      <c r="K365" s="1">
        <v>0.35483870967741898</v>
      </c>
      <c r="L365" s="1">
        <v>0.25786163522012601</v>
      </c>
    </row>
    <row r="366" spans="1:12" x14ac:dyDescent="0.2">
      <c r="A366" s="1">
        <v>363</v>
      </c>
      <c r="B366" s="1">
        <f t="shared" si="5"/>
        <v>0.28551078584370682</v>
      </c>
      <c r="C366" s="1">
        <v>0.253846153846154</v>
      </c>
      <c r="D366" s="1">
        <v>0.247311827956989</v>
      </c>
      <c r="E366" s="1">
        <v>0.221052631578947</v>
      </c>
      <c r="F366" s="1">
        <v>0.39583333333333298</v>
      </c>
      <c r="G366" s="1">
        <v>0.36363636363636398</v>
      </c>
      <c r="H366" s="1">
        <v>0.114285714285714</v>
      </c>
      <c r="I366" s="1">
        <v>0.25190839694656503</v>
      </c>
      <c r="J366" s="1">
        <v>0.419047619047619</v>
      </c>
      <c r="K366" s="1">
        <v>0.36458333333333298</v>
      </c>
      <c r="L366" s="1">
        <v>0.22360248447205</v>
      </c>
    </row>
    <row r="367" spans="1:12" x14ac:dyDescent="0.2">
      <c r="A367" s="1">
        <v>364</v>
      </c>
      <c r="B367" s="1">
        <f t="shared" si="5"/>
        <v>0.30474198128803692</v>
      </c>
      <c r="C367" s="1">
        <v>0.27906976744186002</v>
      </c>
      <c r="D367" s="1">
        <v>0.319148936170213</v>
      </c>
      <c r="E367" s="1">
        <v>0.27835051546391798</v>
      </c>
      <c r="F367" s="1">
        <v>0.40816326530612201</v>
      </c>
      <c r="G367" s="1">
        <v>0.38</v>
      </c>
      <c r="H367" s="1">
        <v>0.11111111111111099</v>
      </c>
      <c r="I367" s="1">
        <v>0.25190839694656503</v>
      </c>
      <c r="J367" s="1">
        <v>0.44444444444444398</v>
      </c>
      <c r="K367" s="1">
        <v>0.30693069306930698</v>
      </c>
      <c r="L367" s="1">
        <v>0.26829268292682901</v>
      </c>
    </row>
    <row r="368" spans="1:12" x14ac:dyDescent="0.2">
      <c r="A368" s="1">
        <v>365</v>
      </c>
      <c r="B368" s="1">
        <f t="shared" si="5"/>
        <v>0.3175530822024748</v>
      </c>
      <c r="C368" s="1">
        <v>0.30232558139534899</v>
      </c>
      <c r="D368" s="1">
        <v>0.27368421052631597</v>
      </c>
      <c r="E368" s="1">
        <v>0.31958762886597902</v>
      </c>
      <c r="F368" s="1">
        <v>0.38255033557047002</v>
      </c>
      <c r="G368" s="1">
        <v>0.38613861386138598</v>
      </c>
      <c r="H368" s="1">
        <v>0.183098591549296</v>
      </c>
      <c r="I368" s="1">
        <v>0.30769230769230799</v>
      </c>
      <c r="J368" s="1">
        <v>0.44036697247706402</v>
      </c>
      <c r="K368" s="1">
        <v>0.29523809523809502</v>
      </c>
      <c r="L368" s="1">
        <v>0.28484848484848502</v>
      </c>
    </row>
    <row r="369" spans="1:12" x14ac:dyDescent="0.2">
      <c r="A369" s="1">
        <v>366</v>
      </c>
      <c r="B369" s="1">
        <f t="shared" si="5"/>
        <v>0.31044803234899326</v>
      </c>
      <c r="C369" s="1">
        <v>0.35658914728682201</v>
      </c>
      <c r="D369" s="1">
        <v>0.216494845360825</v>
      </c>
      <c r="E369" s="1">
        <v>0.30612244897959201</v>
      </c>
      <c r="F369" s="1">
        <v>0.36842105263157898</v>
      </c>
      <c r="G369" s="1">
        <v>0.43564356435643597</v>
      </c>
      <c r="H369" s="1">
        <v>0.169014084507042</v>
      </c>
      <c r="I369" s="1">
        <v>0.30232558139534899</v>
      </c>
      <c r="J369" s="1">
        <v>0.40540540540540498</v>
      </c>
      <c r="K369" s="1">
        <v>0.29906542056074797</v>
      </c>
      <c r="L369" s="1">
        <v>0.245398773006135</v>
      </c>
    </row>
    <row r="370" spans="1:12" x14ac:dyDescent="0.2">
      <c r="A370" s="1">
        <v>367</v>
      </c>
      <c r="B370" s="1">
        <f t="shared" si="5"/>
        <v>0.3302687417473511</v>
      </c>
      <c r="C370" s="1">
        <v>0.37795275590551197</v>
      </c>
      <c r="D370" s="1">
        <v>0.27835051546391798</v>
      </c>
      <c r="E370" s="1">
        <v>0.29591836734693899</v>
      </c>
      <c r="F370" s="1">
        <v>0.40522875816993498</v>
      </c>
      <c r="G370" s="1">
        <v>0.49019607843137297</v>
      </c>
      <c r="H370" s="1">
        <v>0.16666666666666699</v>
      </c>
      <c r="I370" s="1">
        <v>0.3125</v>
      </c>
      <c r="J370" s="1">
        <v>0.45614035087719301</v>
      </c>
      <c r="K370" s="1">
        <v>0.263636363636364</v>
      </c>
      <c r="L370" s="1">
        <v>0.25609756097560998</v>
      </c>
    </row>
    <row r="371" spans="1:12" x14ac:dyDescent="0.2">
      <c r="A371" s="1">
        <v>368</v>
      </c>
      <c r="B371" s="1">
        <f t="shared" si="5"/>
        <v>0.33808148253293202</v>
      </c>
      <c r="C371" s="1">
        <v>0.38709677419354799</v>
      </c>
      <c r="D371" s="1">
        <v>0.23711340206185599</v>
      </c>
      <c r="E371" s="1">
        <v>0.319148936170213</v>
      </c>
      <c r="F371" s="1">
        <v>0.42105263157894701</v>
      </c>
      <c r="G371" s="1">
        <v>0.480392156862745</v>
      </c>
      <c r="H371" s="1">
        <v>0.22222222222222199</v>
      </c>
      <c r="I371" s="1">
        <v>0.359375</v>
      </c>
      <c r="J371" s="1">
        <v>0.44347826086956499</v>
      </c>
      <c r="K371" s="1">
        <v>0.22608695652173899</v>
      </c>
      <c r="L371" s="1">
        <v>0.28484848484848502</v>
      </c>
    </row>
    <row r="372" spans="1:12" x14ac:dyDescent="0.2">
      <c r="A372" s="1">
        <v>369</v>
      </c>
      <c r="B372" s="1">
        <f t="shared" si="5"/>
        <v>0.32941374746161156</v>
      </c>
      <c r="C372" s="1">
        <v>0.41599999999999998</v>
      </c>
      <c r="D372" s="1">
        <v>0.20212765957446799</v>
      </c>
      <c r="E372" s="1">
        <v>0.29166666666666702</v>
      </c>
      <c r="F372" s="1">
        <v>0.38157894736842102</v>
      </c>
      <c r="G372" s="1">
        <v>0.51960784313725505</v>
      </c>
      <c r="H372" s="1">
        <v>0.21126760563380301</v>
      </c>
      <c r="I372" s="1">
        <v>0.35714285714285698</v>
      </c>
      <c r="J372" s="1">
        <v>0.38983050847457601</v>
      </c>
      <c r="K372" s="1">
        <v>0.24347826086956501</v>
      </c>
      <c r="L372" s="1">
        <v>0.28143712574850299</v>
      </c>
    </row>
    <row r="373" spans="1:12" x14ac:dyDescent="0.2">
      <c r="A373" s="1">
        <v>370</v>
      </c>
      <c r="B373" s="1">
        <f t="shared" si="5"/>
        <v>0.35687027175974112</v>
      </c>
      <c r="C373" s="1">
        <v>0.409836065573771</v>
      </c>
      <c r="D373" s="1">
        <v>0.27</v>
      </c>
      <c r="E373" s="1">
        <v>0.33333333333333298</v>
      </c>
      <c r="F373" s="1">
        <v>0.41721854304635803</v>
      </c>
      <c r="G373" s="1">
        <v>0.53465346534653502</v>
      </c>
      <c r="H373" s="1">
        <v>0.23943661971831001</v>
      </c>
      <c r="I373" s="1">
        <v>0.40650406504065001</v>
      </c>
      <c r="J373" s="1">
        <v>0.401709401709402</v>
      </c>
      <c r="K373" s="1">
        <v>0.238938053097345</v>
      </c>
      <c r="L373" s="1">
        <v>0.31707317073170699</v>
      </c>
    </row>
    <row r="374" spans="1:12" x14ac:dyDescent="0.2">
      <c r="A374" s="1">
        <v>371</v>
      </c>
      <c r="B374" s="1">
        <f t="shared" si="5"/>
        <v>0.35784421867845395</v>
      </c>
      <c r="C374" s="1">
        <v>0.39024390243902402</v>
      </c>
      <c r="D374" s="1">
        <v>0.28000000000000003</v>
      </c>
      <c r="E374" s="1">
        <v>0.36956521739130399</v>
      </c>
      <c r="F374" s="1">
        <v>0.39072847682119199</v>
      </c>
      <c r="G374" s="1">
        <v>0.52427184466019405</v>
      </c>
      <c r="H374" s="1">
        <v>0.29577464788732399</v>
      </c>
      <c r="I374" s="1">
        <v>0.41176470588235298</v>
      </c>
      <c r="J374" s="1">
        <v>0.39024390243902402</v>
      </c>
      <c r="K374" s="1">
        <v>0.19658119658119699</v>
      </c>
      <c r="L374" s="1">
        <v>0.32926829268292701</v>
      </c>
    </row>
    <row r="375" spans="1:12" x14ac:dyDescent="0.2">
      <c r="A375" s="1">
        <v>372</v>
      </c>
      <c r="B375" s="1">
        <f t="shared" si="5"/>
        <v>0.35245604971764288</v>
      </c>
      <c r="C375" s="1">
        <v>0.44262295081967201</v>
      </c>
      <c r="D375" s="1">
        <v>0.23711340206185599</v>
      </c>
      <c r="E375" s="1">
        <v>0.36956521739130399</v>
      </c>
      <c r="F375" s="1">
        <v>0.37162162162162199</v>
      </c>
      <c r="G375" s="1">
        <v>0.51923076923076905</v>
      </c>
      <c r="H375" s="1">
        <v>0.27536231884057999</v>
      </c>
      <c r="I375" s="1">
        <v>0.4</v>
      </c>
      <c r="J375" s="1">
        <v>0.35537190082644599</v>
      </c>
      <c r="K375" s="1">
        <v>0.22033898305084701</v>
      </c>
      <c r="L375" s="1">
        <v>0.33333333333333298</v>
      </c>
    </row>
    <row r="376" spans="1:12" x14ac:dyDescent="0.2">
      <c r="A376" s="1">
        <v>373</v>
      </c>
      <c r="B376" s="1">
        <f t="shared" si="5"/>
        <v>0.37074107592920413</v>
      </c>
      <c r="C376" s="1">
        <v>0.42622950819672101</v>
      </c>
      <c r="D376" s="1">
        <v>0.30303030303030298</v>
      </c>
      <c r="E376" s="1">
        <v>0.38461538461538503</v>
      </c>
      <c r="F376" s="1">
        <v>0.37908496732026098</v>
      </c>
      <c r="G376" s="1">
        <v>0.55238095238095197</v>
      </c>
      <c r="H376" s="1">
        <v>0.30434782608695699</v>
      </c>
      <c r="I376" s="1">
        <v>0.42399999999999999</v>
      </c>
      <c r="J376" s="1">
        <v>0.38211382113821102</v>
      </c>
      <c r="K376" s="1">
        <v>0.21186440677966101</v>
      </c>
      <c r="L376" s="1">
        <v>0.33974358974358998</v>
      </c>
    </row>
    <row r="377" spans="1:12" x14ac:dyDescent="0.2">
      <c r="A377" s="1">
        <v>374</v>
      </c>
      <c r="B377" s="1">
        <f t="shared" si="5"/>
        <v>0.368741038454867</v>
      </c>
      <c r="C377" s="1">
        <v>0.39516129032258102</v>
      </c>
      <c r="D377" s="1">
        <v>0.3</v>
      </c>
      <c r="E377" s="1">
        <v>0.41304347826087001</v>
      </c>
      <c r="F377" s="1">
        <v>0.379746835443038</v>
      </c>
      <c r="G377" s="1">
        <v>0.52830188679245305</v>
      </c>
      <c r="H377" s="1">
        <v>0.36231884057970998</v>
      </c>
      <c r="I377" s="1">
        <v>0.44354838709677402</v>
      </c>
      <c r="J377" s="1">
        <v>0.34645669291338599</v>
      </c>
      <c r="K377" s="1">
        <v>0.17073170731707299</v>
      </c>
      <c r="L377" s="1">
        <v>0.348101265822785</v>
      </c>
    </row>
    <row r="378" spans="1:12" x14ac:dyDescent="0.2">
      <c r="A378" s="1">
        <v>375</v>
      </c>
      <c r="B378" s="1">
        <f t="shared" si="5"/>
        <v>0.37149970708899688</v>
      </c>
      <c r="C378" s="1">
        <v>0.49206349206349198</v>
      </c>
      <c r="D378" s="1">
        <v>0.25242718446601897</v>
      </c>
      <c r="E378" s="1">
        <v>0.41304347826087001</v>
      </c>
      <c r="F378" s="1">
        <v>0.36419753086419798</v>
      </c>
      <c r="G378" s="1">
        <v>0.55963302752293598</v>
      </c>
      <c r="H378" s="1">
        <v>0.34782608695652201</v>
      </c>
      <c r="I378" s="1">
        <v>0.44354838709677402</v>
      </c>
      <c r="J378" s="1">
        <v>0.30303030303030298</v>
      </c>
      <c r="K378" s="1">
        <v>0.182539682539683</v>
      </c>
      <c r="L378" s="1">
        <v>0.35668789808917201</v>
      </c>
    </row>
    <row r="379" spans="1:12" x14ac:dyDescent="0.2">
      <c r="A379" s="1">
        <v>376</v>
      </c>
      <c r="B379" s="1">
        <f t="shared" si="5"/>
        <v>0.38920310789978158</v>
      </c>
      <c r="C379" s="1">
        <v>0.46825396825396798</v>
      </c>
      <c r="D379" s="1">
        <v>0.30476190476190501</v>
      </c>
      <c r="E379" s="1">
        <v>0.39130434782608697</v>
      </c>
      <c r="F379" s="1">
        <v>0.39393939393939398</v>
      </c>
      <c r="G379" s="1">
        <v>0.58715596330275199</v>
      </c>
      <c r="H379" s="1">
        <v>0.42857142857142899</v>
      </c>
      <c r="I379" s="1">
        <v>0.44444444444444398</v>
      </c>
      <c r="J379" s="1">
        <v>0.33082706766917302</v>
      </c>
      <c r="K379" s="1">
        <v>0.16935483870967699</v>
      </c>
      <c r="L379" s="1">
        <v>0.373417721518987</v>
      </c>
    </row>
    <row r="380" spans="1:12" x14ac:dyDescent="0.2">
      <c r="A380" s="1">
        <v>377</v>
      </c>
      <c r="B380" s="1">
        <f t="shared" si="5"/>
        <v>0.38756383637949743</v>
      </c>
      <c r="C380" s="1">
        <v>0.45038167938931301</v>
      </c>
      <c r="D380" s="1">
        <v>0.28571428571428598</v>
      </c>
      <c r="E380" s="1">
        <v>0.41489361702127697</v>
      </c>
      <c r="F380" s="1">
        <v>0.36969696969697002</v>
      </c>
      <c r="G380" s="1">
        <v>0.527272727272727</v>
      </c>
      <c r="H380" s="1">
        <v>0.52857142857142903</v>
      </c>
      <c r="I380" s="1">
        <v>0.440944881889764</v>
      </c>
      <c r="J380" s="1">
        <v>0.28888888888888897</v>
      </c>
      <c r="K380" s="1">
        <v>0.16800000000000001</v>
      </c>
      <c r="L380" s="1">
        <v>0.40127388535031899</v>
      </c>
    </row>
    <row r="381" spans="1:12" x14ac:dyDescent="0.2">
      <c r="A381" s="1">
        <v>378</v>
      </c>
      <c r="B381" s="1">
        <f t="shared" si="5"/>
        <v>0.38771457234868151</v>
      </c>
      <c r="C381" s="1">
        <v>0.51162790697674398</v>
      </c>
      <c r="D381" s="1">
        <v>0.25233644859813098</v>
      </c>
      <c r="E381" s="1">
        <v>0.45161290322580599</v>
      </c>
      <c r="F381" s="1">
        <v>0.31578947368421101</v>
      </c>
      <c r="G381" s="1">
        <v>0.53571428571428603</v>
      </c>
      <c r="H381" s="1">
        <v>0.5</v>
      </c>
      <c r="I381" s="1">
        <v>0.43650793650793701</v>
      </c>
      <c r="J381" s="1">
        <v>0.27857142857142903</v>
      </c>
      <c r="K381" s="1">
        <v>0.17460317460317501</v>
      </c>
      <c r="L381" s="1">
        <v>0.420382165605096</v>
      </c>
    </row>
    <row r="382" spans="1:12" x14ac:dyDescent="0.2">
      <c r="A382" s="1">
        <v>379</v>
      </c>
      <c r="B382" s="1">
        <f t="shared" si="5"/>
        <v>0.39726394965198947</v>
      </c>
      <c r="C382" s="1">
        <v>0.48412698412698402</v>
      </c>
      <c r="D382" s="1">
        <v>0.31192660550458701</v>
      </c>
      <c r="E382" s="1">
        <v>0.36170212765957499</v>
      </c>
      <c r="F382" s="1">
        <v>0.37356321839080497</v>
      </c>
      <c r="G382" s="1">
        <v>0.58035714285714302</v>
      </c>
      <c r="H382" s="1">
        <v>0.50704225352112697</v>
      </c>
      <c r="I382" s="1">
        <v>0.42857142857142899</v>
      </c>
      <c r="J382" s="1">
        <v>0.29197080291970801</v>
      </c>
      <c r="K382" s="1">
        <v>0.162790697674419</v>
      </c>
      <c r="L382" s="1">
        <v>0.47058823529411797</v>
      </c>
    </row>
    <row r="383" spans="1:12" x14ac:dyDescent="0.2">
      <c r="A383" s="1">
        <v>380</v>
      </c>
      <c r="B383" s="1">
        <f t="shared" si="5"/>
        <v>0.38284613011138025</v>
      </c>
      <c r="C383" s="1">
        <v>0.46511627906976699</v>
      </c>
      <c r="D383" s="1">
        <v>0.29906542056074797</v>
      </c>
      <c r="E383" s="1">
        <v>0.36842105263157898</v>
      </c>
      <c r="F383" s="1">
        <v>0.34659090909090901</v>
      </c>
      <c r="G383" s="1">
        <v>0.464912280701754</v>
      </c>
      <c r="H383" s="1">
        <v>0.57142857142857095</v>
      </c>
      <c r="I383" s="1">
        <v>0.4375</v>
      </c>
      <c r="J383" s="1">
        <v>0.27611940298507498</v>
      </c>
      <c r="K383" s="1">
        <v>0.14179104477611901</v>
      </c>
      <c r="L383" s="1">
        <v>0.45751633986928097</v>
      </c>
    </row>
    <row r="384" spans="1:12" x14ac:dyDescent="0.2">
      <c r="A384" s="1">
        <v>381</v>
      </c>
      <c r="B384" s="1">
        <f t="shared" si="5"/>
        <v>0.38666198967746485</v>
      </c>
      <c r="C384" s="1">
        <v>0.5</v>
      </c>
      <c r="D384" s="1">
        <v>0.27619047619047599</v>
      </c>
      <c r="E384" s="1">
        <v>0.42553191489361702</v>
      </c>
      <c r="F384" s="1">
        <v>0.3</v>
      </c>
      <c r="G384" s="1">
        <v>0.47499999999999998</v>
      </c>
      <c r="H384" s="1">
        <v>0.57971014492753603</v>
      </c>
      <c r="I384" s="1">
        <v>0.4296875</v>
      </c>
      <c r="J384" s="1">
        <v>0.25925925925925902</v>
      </c>
      <c r="K384" s="1">
        <v>0.180451127819549</v>
      </c>
      <c r="L384" s="1">
        <v>0.44078947368421101</v>
      </c>
    </row>
    <row r="385" spans="1:12" x14ac:dyDescent="0.2">
      <c r="A385" s="1">
        <v>382</v>
      </c>
      <c r="B385" s="1">
        <f t="shared" si="5"/>
        <v>0.39622789137184239</v>
      </c>
      <c r="C385" s="1">
        <v>0.47286821705426402</v>
      </c>
      <c r="D385" s="1">
        <v>0.355769230769231</v>
      </c>
      <c r="E385" s="1">
        <v>0.37634408602150499</v>
      </c>
      <c r="F385" s="1">
        <v>0.33149171270718197</v>
      </c>
      <c r="G385" s="1">
        <v>0.52100840336134502</v>
      </c>
      <c r="H385" s="1">
        <v>0.57142857142857095</v>
      </c>
      <c r="I385" s="1">
        <v>0.45038167938931301</v>
      </c>
      <c r="J385" s="1">
        <v>0.28571428571428598</v>
      </c>
      <c r="K385" s="1">
        <v>0.14393939393939401</v>
      </c>
      <c r="L385" s="1">
        <v>0.45333333333333298</v>
      </c>
    </row>
    <row r="386" spans="1:12" x14ac:dyDescent="0.2">
      <c r="A386" s="1">
        <v>383</v>
      </c>
      <c r="B386" s="1">
        <f t="shared" si="5"/>
        <v>0.38119448456019744</v>
      </c>
      <c r="C386" s="1">
        <v>0.466165413533835</v>
      </c>
      <c r="D386" s="1">
        <v>0.34579439252336402</v>
      </c>
      <c r="E386" s="1">
        <v>0.36170212765957499</v>
      </c>
      <c r="F386" s="1">
        <v>0.29347826086956502</v>
      </c>
      <c r="G386" s="1">
        <v>0.39344262295082</v>
      </c>
      <c r="H386" s="1">
        <v>0.628571428571429</v>
      </c>
      <c r="I386" s="1">
        <v>0.47727272727272702</v>
      </c>
      <c r="J386" s="1">
        <v>0.24264705882352899</v>
      </c>
      <c r="K386" s="1">
        <v>0.13533834586466201</v>
      </c>
      <c r="L386" s="1">
        <v>0.46753246753246802</v>
      </c>
    </row>
    <row r="387" spans="1:12" x14ac:dyDescent="0.2">
      <c r="A387" s="1">
        <v>384</v>
      </c>
      <c r="B387" s="1">
        <f t="shared" si="5"/>
        <v>0.38369128900055549</v>
      </c>
      <c r="C387" s="1">
        <v>0.50370370370370399</v>
      </c>
      <c r="D387" s="1">
        <v>0.33636363636363598</v>
      </c>
      <c r="E387" s="1">
        <v>0.42268041237113402</v>
      </c>
      <c r="F387" s="1">
        <v>0.22916666666666699</v>
      </c>
      <c r="G387" s="1">
        <v>0.42399999999999999</v>
      </c>
      <c r="H387" s="1">
        <v>0.61428571428571399</v>
      </c>
      <c r="I387" s="1">
        <v>0.437037037037037</v>
      </c>
      <c r="J387" s="1">
        <v>0.23943661971831001</v>
      </c>
      <c r="K387" s="1">
        <v>0.155555555555556</v>
      </c>
      <c r="L387" s="1">
        <v>0.474683544303797</v>
      </c>
    </row>
    <row r="388" spans="1:12" x14ac:dyDescent="0.2">
      <c r="A388" s="1">
        <v>385</v>
      </c>
      <c r="B388" s="1">
        <f t="shared" ref="B388:B451" si="6">AVERAGE(C388:L388)</f>
        <v>0.39529718414720272</v>
      </c>
      <c r="C388" s="1">
        <v>0.48905109489051102</v>
      </c>
      <c r="D388" s="1">
        <v>0.35714285714285698</v>
      </c>
      <c r="E388" s="1">
        <v>0.39</v>
      </c>
      <c r="F388" s="1">
        <v>0.28140703517587901</v>
      </c>
      <c r="G388" s="1">
        <v>0.4765625</v>
      </c>
      <c r="H388" s="1">
        <v>0.58904109589041098</v>
      </c>
      <c r="I388" s="1">
        <v>0.49635036496350399</v>
      </c>
      <c r="J388" s="1">
        <v>0.269503546099291</v>
      </c>
      <c r="K388" s="1">
        <v>0.125925925925926</v>
      </c>
      <c r="L388" s="1">
        <v>0.47798742138364803</v>
      </c>
    </row>
    <row r="389" spans="1:12" x14ac:dyDescent="0.2">
      <c r="A389" s="1">
        <v>386</v>
      </c>
      <c r="B389" s="1">
        <f t="shared" si="6"/>
        <v>0.37252138751781533</v>
      </c>
      <c r="C389" s="1">
        <v>0.43661971830985902</v>
      </c>
      <c r="D389" s="1">
        <v>0.32743362831858402</v>
      </c>
      <c r="E389" s="1">
        <v>0.42156862745098</v>
      </c>
      <c r="F389" s="1">
        <v>0.26865671641791</v>
      </c>
      <c r="G389" s="1">
        <v>0.36363636363636398</v>
      </c>
      <c r="H389" s="1">
        <v>0.61643835616438403</v>
      </c>
      <c r="I389" s="1">
        <v>0.49264705882352899</v>
      </c>
      <c r="J389" s="1">
        <v>0.223776223776224</v>
      </c>
      <c r="K389" s="1">
        <v>0.11764705882352899</v>
      </c>
      <c r="L389" s="1">
        <v>0.45679012345678999</v>
      </c>
    </row>
    <row r="390" spans="1:12" x14ac:dyDescent="0.2">
      <c r="A390" s="1">
        <v>387</v>
      </c>
      <c r="B390" s="1">
        <f t="shared" si="6"/>
        <v>0.36760062780188896</v>
      </c>
      <c r="C390" s="1">
        <v>0.44366197183098599</v>
      </c>
      <c r="D390" s="1">
        <v>0.32743362831858402</v>
      </c>
      <c r="E390" s="1">
        <v>0.46666666666666701</v>
      </c>
      <c r="F390" s="1">
        <v>0.21153846153846201</v>
      </c>
      <c r="G390" s="1">
        <v>0.36956521739130399</v>
      </c>
      <c r="H390" s="1">
        <v>0.625</v>
      </c>
      <c r="I390" s="1">
        <v>0.434782608695652</v>
      </c>
      <c r="J390" s="1">
        <v>0.20833333333333301</v>
      </c>
      <c r="K390" s="1">
        <v>0.15</v>
      </c>
      <c r="L390" s="1">
        <v>0.439024390243902</v>
      </c>
    </row>
    <row r="391" spans="1:12" x14ac:dyDescent="0.2">
      <c r="A391" s="1">
        <v>388</v>
      </c>
      <c r="B391" s="1">
        <f t="shared" si="6"/>
        <v>0.36912962137300909</v>
      </c>
      <c r="C391" s="1">
        <v>0.43448275862069002</v>
      </c>
      <c r="D391" s="1">
        <v>0.36363636363636398</v>
      </c>
      <c r="E391" s="1">
        <v>0.42592592592592599</v>
      </c>
      <c r="F391" s="1">
        <v>0.25358851674641197</v>
      </c>
      <c r="G391" s="1">
        <v>0.410071942446043</v>
      </c>
      <c r="H391" s="1">
        <v>0.57534246575342496</v>
      </c>
      <c r="I391" s="1">
        <v>0.41258741258741299</v>
      </c>
      <c r="J391" s="1">
        <v>0.23448275862069001</v>
      </c>
      <c r="K391" s="1">
        <v>0.15602836879432599</v>
      </c>
      <c r="L391" s="1">
        <v>0.42514970059880203</v>
      </c>
    </row>
    <row r="392" spans="1:12" x14ac:dyDescent="0.2">
      <c r="A392" s="1">
        <v>389</v>
      </c>
      <c r="B392" s="1">
        <f t="shared" si="6"/>
        <v>0.34905429827083062</v>
      </c>
      <c r="C392" s="1">
        <v>0.41780821917808197</v>
      </c>
      <c r="D392" s="1">
        <v>0.33644859813084099</v>
      </c>
      <c r="E392" s="1">
        <v>0.41284403669724801</v>
      </c>
      <c r="F392" s="1">
        <v>0.237864077669903</v>
      </c>
      <c r="G392" s="1">
        <v>0.3</v>
      </c>
      <c r="H392" s="1">
        <v>0.60526315789473695</v>
      </c>
      <c r="I392" s="1">
        <v>0.390070921985816</v>
      </c>
      <c r="J392" s="1">
        <v>0.19310344827586201</v>
      </c>
      <c r="K392" s="1">
        <v>0.17361111111111099</v>
      </c>
      <c r="L392" s="1">
        <v>0.42352941176470599</v>
      </c>
    </row>
    <row r="393" spans="1:12" x14ac:dyDescent="0.2">
      <c r="A393" s="1">
        <v>390</v>
      </c>
      <c r="B393" s="1">
        <f t="shared" si="6"/>
        <v>0.3493854970807887</v>
      </c>
      <c r="C393" s="1">
        <v>0.41666666666666702</v>
      </c>
      <c r="D393" s="1">
        <v>0.34905660377358499</v>
      </c>
      <c r="E393" s="1">
        <v>0.39823008849557501</v>
      </c>
      <c r="F393" s="1">
        <v>0.18811881188118801</v>
      </c>
      <c r="G393" s="1">
        <v>0.32653061224489799</v>
      </c>
      <c r="H393" s="1">
        <v>0.57142857142857095</v>
      </c>
      <c r="I393" s="1">
        <v>0.40845070422535201</v>
      </c>
      <c r="J393" s="1">
        <v>0.188811188811189</v>
      </c>
      <c r="K393" s="1">
        <v>0.21126760563380301</v>
      </c>
      <c r="L393" s="1">
        <v>0.435294117647059</v>
      </c>
    </row>
    <row r="394" spans="1:12" x14ac:dyDescent="0.2">
      <c r="A394" s="1">
        <v>391</v>
      </c>
      <c r="B394" s="1">
        <f t="shared" si="6"/>
        <v>0.34457919218385508</v>
      </c>
      <c r="C394" s="1">
        <v>0.41958041958042003</v>
      </c>
      <c r="D394" s="1">
        <v>0.38613861386138598</v>
      </c>
      <c r="E394" s="1">
        <v>0.38793103448275901</v>
      </c>
      <c r="F394" s="1">
        <v>0.21078431372549</v>
      </c>
      <c r="G394" s="1">
        <v>0.35374149659863902</v>
      </c>
      <c r="H394" s="1">
        <v>0.512820512820513</v>
      </c>
      <c r="I394" s="1">
        <v>0.37588652482269502</v>
      </c>
      <c r="J394" s="1">
        <v>0.20270270270270299</v>
      </c>
      <c r="K394" s="1">
        <v>0.205673758865248</v>
      </c>
      <c r="L394" s="1">
        <v>0.390532544378698</v>
      </c>
    </row>
    <row r="395" spans="1:12" x14ac:dyDescent="0.2">
      <c r="A395" s="1">
        <v>392</v>
      </c>
      <c r="B395" s="1">
        <f t="shared" si="6"/>
        <v>0.33017697306901694</v>
      </c>
      <c r="C395" s="1">
        <v>0.38194444444444398</v>
      </c>
      <c r="D395" s="1">
        <v>0.33663366336633699</v>
      </c>
      <c r="E395" s="1">
        <v>0.394736842105263</v>
      </c>
      <c r="F395" s="1">
        <v>0.19095477386934701</v>
      </c>
      <c r="G395" s="1">
        <v>0.24324324324324301</v>
      </c>
      <c r="H395" s="1">
        <v>0.569620253164557</v>
      </c>
      <c r="I395" s="1">
        <v>0.34751773049645401</v>
      </c>
      <c r="J395" s="1">
        <v>0.195945945945946</v>
      </c>
      <c r="K395" s="1">
        <v>0.238805970149254</v>
      </c>
      <c r="L395" s="1">
        <v>0.402366863905325</v>
      </c>
    </row>
    <row r="396" spans="1:12" x14ac:dyDescent="0.2">
      <c r="A396" s="1">
        <v>393</v>
      </c>
      <c r="B396" s="1">
        <f t="shared" si="6"/>
        <v>0.32819614377931727</v>
      </c>
      <c r="C396" s="1">
        <v>0.391891891891892</v>
      </c>
      <c r="D396" s="1">
        <v>0.33009708737864102</v>
      </c>
      <c r="E396" s="1">
        <v>0.41025641025641002</v>
      </c>
      <c r="F396" s="1">
        <v>0.13793103448275901</v>
      </c>
      <c r="G396" s="1">
        <v>0.26874999999999999</v>
      </c>
      <c r="H396" s="1">
        <v>0.531645569620253</v>
      </c>
      <c r="I396" s="1">
        <v>0.37323943661971798</v>
      </c>
      <c r="J396" s="1">
        <v>0.17880794701986799</v>
      </c>
      <c r="K396" s="1">
        <v>0.27205882352941202</v>
      </c>
      <c r="L396" s="1">
        <v>0.38728323699422001</v>
      </c>
    </row>
    <row r="397" spans="1:12" x14ac:dyDescent="0.2">
      <c r="A397" s="1">
        <v>394</v>
      </c>
      <c r="B397" s="1">
        <f t="shared" si="6"/>
        <v>0.3112680593293834</v>
      </c>
      <c r="C397" s="1">
        <v>0.353333333333333</v>
      </c>
      <c r="D397" s="1">
        <v>0.320754716981132</v>
      </c>
      <c r="E397" s="1">
        <v>0.391666666666667</v>
      </c>
      <c r="F397" s="1">
        <v>0.17703349282296699</v>
      </c>
      <c r="G397" s="1">
        <v>0.26829268292682901</v>
      </c>
      <c r="H397" s="1">
        <v>0.45783132530120502</v>
      </c>
      <c r="I397" s="1">
        <v>0.32413793103448302</v>
      </c>
      <c r="J397" s="1">
        <v>0.187096774193548</v>
      </c>
      <c r="K397" s="1">
        <v>0.25185185185185199</v>
      </c>
      <c r="L397" s="1">
        <v>0.38068181818181801</v>
      </c>
    </row>
    <row r="398" spans="1:12" x14ac:dyDescent="0.2">
      <c r="A398" s="1">
        <v>395</v>
      </c>
      <c r="B398" s="1">
        <f t="shared" si="6"/>
        <v>0.29900252886426487</v>
      </c>
      <c r="C398" s="1">
        <v>0.32484076433121001</v>
      </c>
      <c r="D398" s="1">
        <v>0.31481481481481499</v>
      </c>
      <c r="E398" s="1">
        <v>0.36799999999999999</v>
      </c>
      <c r="F398" s="1">
        <v>0.191387559808612</v>
      </c>
      <c r="G398" s="1">
        <v>0.18292682926829301</v>
      </c>
      <c r="H398" s="1">
        <v>0.47126436781609199</v>
      </c>
      <c r="I398" s="1">
        <v>0.31125827814569501</v>
      </c>
      <c r="J398" s="1">
        <v>0.18589743589743599</v>
      </c>
      <c r="K398" s="1">
        <v>0.24637681159420299</v>
      </c>
      <c r="L398" s="1">
        <v>0.39325842696629199</v>
      </c>
    </row>
    <row r="399" spans="1:12" x14ac:dyDescent="0.2">
      <c r="A399" s="1">
        <v>396</v>
      </c>
      <c r="B399" s="1">
        <f t="shared" si="6"/>
        <v>0.28911706088114797</v>
      </c>
      <c r="C399" s="1">
        <v>0.32515337423312901</v>
      </c>
      <c r="D399" s="1">
        <v>0.34579439252336402</v>
      </c>
      <c r="E399" s="1">
        <v>0.34615384615384598</v>
      </c>
      <c r="F399" s="1">
        <v>0.13488372093023299</v>
      </c>
      <c r="G399" s="1">
        <v>0.22941176470588201</v>
      </c>
      <c r="H399" s="1">
        <v>0.40909090909090901</v>
      </c>
      <c r="I399" s="1">
        <v>0.30263157894736797</v>
      </c>
      <c r="J399" s="1">
        <v>0.154838709677419</v>
      </c>
      <c r="K399" s="1">
        <v>0.27857142857142903</v>
      </c>
      <c r="L399" s="1">
        <v>0.36464088397790101</v>
      </c>
    </row>
    <row r="400" spans="1:12" x14ac:dyDescent="0.2">
      <c r="A400" s="1">
        <v>397</v>
      </c>
      <c r="B400" s="1">
        <f t="shared" si="6"/>
        <v>0.27915291094943301</v>
      </c>
      <c r="C400" s="1">
        <v>0.313253012048193</v>
      </c>
      <c r="D400" s="1">
        <v>0.33333333333333298</v>
      </c>
      <c r="E400" s="1">
        <v>0.33333333333333298</v>
      </c>
      <c r="F400" s="1">
        <v>0.190697674418605</v>
      </c>
      <c r="G400" s="1">
        <v>0.229885057471264</v>
      </c>
      <c r="H400" s="1">
        <v>0.35164835164835201</v>
      </c>
      <c r="I400" s="1">
        <v>0.25161290322580598</v>
      </c>
      <c r="J400" s="1">
        <v>0.19375000000000001</v>
      </c>
      <c r="K400" s="1">
        <v>0.26428571428571401</v>
      </c>
      <c r="L400" s="1">
        <v>0.32972972972973003</v>
      </c>
    </row>
    <row r="401" spans="1:12" x14ac:dyDescent="0.2">
      <c r="A401" s="1">
        <v>398</v>
      </c>
      <c r="B401" s="1">
        <f t="shared" si="6"/>
        <v>0.27490888464040514</v>
      </c>
      <c r="C401" s="1">
        <v>0.29696969696969699</v>
      </c>
      <c r="D401" s="1">
        <v>0.31730769230769201</v>
      </c>
      <c r="E401" s="1">
        <v>0.33812949640287798</v>
      </c>
      <c r="F401" s="1">
        <v>0.2018779342723</v>
      </c>
      <c r="G401" s="1">
        <v>0.12849162011173201</v>
      </c>
      <c r="H401" s="1">
        <v>0.39583333333333298</v>
      </c>
      <c r="I401" s="1">
        <v>0.25161290322580598</v>
      </c>
      <c r="J401" s="1">
        <v>0.20125786163522</v>
      </c>
      <c r="K401" s="1">
        <v>0.27536231884057999</v>
      </c>
      <c r="L401" s="1">
        <v>0.34224598930481298</v>
      </c>
    </row>
    <row r="402" spans="1:12" x14ac:dyDescent="0.2">
      <c r="A402" s="1">
        <v>399</v>
      </c>
      <c r="B402" s="1">
        <f t="shared" si="6"/>
        <v>0.26535145232123702</v>
      </c>
      <c r="C402" s="1">
        <v>0.25748502994012001</v>
      </c>
      <c r="D402" s="1">
        <v>0.35922330097087402</v>
      </c>
      <c r="E402" s="1">
        <v>0.30555555555555602</v>
      </c>
      <c r="F402" s="1">
        <v>0.14553990610328599</v>
      </c>
      <c r="G402" s="1">
        <v>0.17486338797814199</v>
      </c>
      <c r="H402" s="1">
        <v>0.34653465346534701</v>
      </c>
      <c r="I402" s="1">
        <v>0.265822784810127</v>
      </c>
      <c r="J402" s="1">
        <v>0.145569620253165</v>
      </c>
      <c r="K402" s="1">
        <v>0.32142857142857101</v>
      </c>
      <c r="L402" s="1">
        <v>0.33149171270718197</v>
      </c>
    </row>
    <row r="403" spans="1:12" x14ac:dyDescent="0.2">
      <c r="A403" s="1">
        <v>400</v>
      </c>
      <c r="B403" s="1">
        <f t="shared" si="6"/>
        <v>0.2620991029633965</v>
      </c>
      <c r="C403" s="1">
        <v>0.25766871165644201</v>
      </c>
      <c r="D403" s="1">
        <v>0.36538461538461497</v>
      </c>
      <c r="E403" s="1">
        <v>0.30344827586206902</v>
      </c>
      <c r="F403" s="1">
        <v>0.19158878504672899</v>
      </c>
      <c r="G403" s="1">
        <v>0.17934782608695701</v>
      </c>
      <c r="H403" s="1">
        <v>0.30188679245283001</v>
      </c>
      <c r="I403" s="1">
        <v>0.24691358024691401</v>
      </c>
      <c r="J403" s="1">
        <v>0.169811320754717</v>
      </c>
      <c r="K403" s="1">
        <v>0.309859154929577</v>
      </c>
      <c r="L403" s="1">
        <v>0.29508196721311503</v>
      </c>
    </row>
    <row r="404" spans="1:12" x14ac:dyDescent="0.2">
      <c r="A404" s="1">
        <v>401</v>
      </c>
      <c r="B404" s="1">
        <f t="shared" si="6"/>
        <v>0.25171262773940917</v>
      </c>
      <c r="C404" s="1">
        <v>0.253164556962025</v>
      </c>
      <c r="D404" s="1">
        <v>0.32673267326732702</v>
      </c>
      <c r="E404" s="1">
        <v>0.26896551724137902</v>
      </c>
      <c r="F404" s="1">
        <v>0.185365853658537</v>
      </c>
      <c r="G404" s="1">
        <v>0.114754098360656</v>
      </c>
      <c r="H404" s="1">
        <v>0.33636363636363598</v>
      </c>
      <c r="I404" s="1">
        <v>0.21604938271604901</v>
      </c>
      <c r="J404" s="1">
        <v>0.20270270270270299</v>
      </c>
      <c r="K404" s="1">
        <v>0.31468531468531502</v>
      </c>
      <c r="L404" s="1">
        <v>0.29834254143646399</v>
      </c>
    </row>
    <row r="405" spans="1:12" x14ac:dyDescent="0.2">
      <c r="A405" s="1">
        <v>402</v>
      </c>
      <c r="B405" s="1">
        <f t="shared" si="6"/>
        <v>0.24604027830012987</v>
      </c>
      <c r="C405" s="1">
        <v>0.21854304635761601</v>
      </c>
      <c r="D405" s="1">
        <v>0.35</v>
      </c>
      <c r="E405" s="1">
        <v>0.222972972972973</v>
      </c>
      <c r="F405" s="1">
        <v>0.144278606965174</v>
      </c>
      <c r="G405" s="1">
        <v>0.16</v>
      </c>
      <c r="H405" s="1">
        <v>0.27272727272727298</v>
      </c>
      <c r="I405" s="1">
        <v>0.24025974025974001</v>
      </c>
      <c r="J405" s="1">
        <v>0.18181818181818199</v>
      </c>
      <c r="K405" s="1">
        <v>0.35766423357664201</v>
      </c>
      <c r="L405" s="1">
        <v>0.31213872832369899</v>
      </c>
    </row>
    <row r="406" spans="1:12" x14ac:dyDescent="0.2">
      <c r="A406" s="1">
        <v>403</v>
      </c>
      <c r="B406" s="1">
        <f t="shared" si="6"/>
        <v>0.23797184020919668</v>
      </c>
      <c r="C406" s="1">
        <v>0.21153846153846201</v>
      </c>
      <c r="D406" s="1">
        <v>0.316831683168317</v>
      </c>
      <c r="E406" s="1">
        <v>0.25974025974025999</v>
      </c>
      <c r="F406" s="1">
        <v>0.190243902439024</v>
      </c>
      <c r="G406" s="1">
        <v>0.14857142857142899</v>
      </c>
      <c r="H406" s="1">
        <v>0.22881355932203401</v>
      </c>
      <c r="I406" s="1">
        <v>0.209876543209877</v>
      </c>
      <c r="J406" s="1">
        <v>0.230769230769231</v>
      </c>
      <c r="K406" s="1">
        <v>0.33333333333333298</v>
      </c>
      <c r="L406" s="1">
        <v>0.25</v>
      </c>
    </row>
    <row r="407" spans="1:12" x14ac:dyDescent="0.2">
      <c r="A407" s="1">
        <v>404</v>
      </c>
      <c r="B407" s="1">
        <f t="shared" si="6"/>
        <v>0.24185091705773892</v>
      </c>
      <c r="C407" s="1">
        <v>0.237179487179487</v>
      </c>
      <c r="D407" s="1">
        <v>0.34313725490196101</v>
      </c>
      <c r="E407" s="1">
        <v>0.27272727272727298</v>
      </c>
      <c r="F407" s="1">
        <v>0.173913043478261</v>
      </c>
      <c r="G407" s="1">
        <v>0.108695652173913</v>
      </c>
      <c r="H407" s="1">
        <v>0.28333333333333299</v>
      </c>
      <c r="I407" s="1">
        <v>0.189349112426036</v>
      </c>
      <c r="J407" s="1">
        <v>0.210884353741497</v>
      </c>
      <c r="K407" s="1">
        <v>0.32857142857142901</v>
      </c>
      <c r="L407" s="1">
        <v>0.27071823204419898</v>
      </c>
    </row>
    <row r="408" spans="1:12" x14ac:dyDescent="0.2">
      <c r="A408" s="1">
        <v>405</v>
      </c>
      <c r="B408" s="1">
        <f t="shared" si="6"/>
        <v>0.23279119876018434</v>
      </c>
      <c r="C408" s="1">
        <v>0.18124999999999999</v>
      </c>
      <c r="D408" s="1">
        <v>0.39215686274509798</v>
      </c>
      <c r="E408" s="1">
        <v>0.20496894409937899</v>
      </c>
      <c r="F408" s="1">
        <v>0.16990291262135901</v>
      </c>
      <c r="G408" s="1">
        <v>0.154255319148936</v>
      </c>
      <c r="H408" s="1">
        <v>0.22950819672131101</v>
      </c>
      <c r="I408" s="1">
        <v>0.19662921348314599</v>
      </c>
      <c r="J408" s="1">
        <v>0.205298013245033</v>
      </c>
      <c r="K408" s="1">
        <v>0.34532374100719399</v>
      </c>
      <c r="L408" s="1">
        <v>0.24861878453038699</v>
      </c>
    </row>
    <row r="409" spans="1:12" x14ac:dyDescent="0.2">
      <c r="A409" s="1">
        <v>406</v>
      </c>
      <c r="B409" s="1">
        <f t="shared" si="6"/>
        <v>0.22898193241579112</v>
      </c>
      <c r="C409" s="1">
        <v>0.19135802469135799</v>
      </c>
      <c r="D409" s="1">
        <v>0.34905660377358499</v>
      </c>
      <c r="E409" s="1">
        <v>0.22155688622754499</v>
      </c>
      <c r="F409" s="1">
        <v>0.205741626794258</v>
      </c>
      <c r="G409" s="1">
        <v>0.16042780748663099</v>
      </c>
      <c r="H409" s="1">
        <v>0.18461538461538499</v>
      </c>
      <c r="I409" s="1">
        <v>0.19672131147541</v>
      </c>
      <c r="J409" s="1">
        <v>0.22222222222222199</v>
      </c>
      <c r="K409" s="1">
        <v>0.34306569343065701</v>
      </c>
      <c r="L409" s="1">
        <v>0.21505376344086</v>
      </c>
    </row>
    <row r="410" spans="1:12" x14ac:dyDescent="0.2">
      <c r="A410" s="1">
        <v>407</v>
      </c>
      <c r="B410" s="1">
        <f t="shared" si="6"/>
        <v>0.23978742597267239</v>
      </c>
      <c r="C410" s="1">
        <v>0.20858895705521499</v>
      </c>
      <c r="D410" s="1">
        <v>0.35135135135135098</v>
      </c>
      <c r="E410" s="1">
        <v>0.24390243902438999</v>
      </c>
      <c r="F410" s="1">
        <v>0.224390243902439</v>
      </c>
      <c r="G410" s="1">
        <v>0.123655913978495</v>
      </c>
      <c r="H410" s="1">
        <v>0.22727272727272699</v>
      </c>
      <c r="I410" s="1">
        <v>0.18681318681318701</v>
      </c>
      <c r="J410" s="1">
        <v>0.230769230769231</v>
      </c>
      <c r="K410" s="1">
        <v>0.34306569343065701</v>
      </c>
      <c r="L410" s="1">
        <v>0.25806451612903197</v>
      </c>
    </row>
    <row r="411" spans="1:12" x14ac:dyDescent="0.2">
      <c r="A411" s="1">
        <v>408</v>
      </c>
      <c r="B411" s="1">
        <f t="shared" si="6"/>
        <v>0.23272789215055562</v>
      </c>
      <c r="C411" s="1">
        <v>0.145454545454545</v>
      </c>
      <c r="D411" s="1">
        <v>0.36363636363636398</v>
      </c>
      <c r="E411" s="1">
        <v>0.19277108433734899</v>
      </c>
      <c r="F411" s="1">
        <v>0.20297029702970301</v>
      </c>
      <c r="G411" s="1">
        <v>0.16666666666666699</v>
      </c>
      <c r="H411" s="1">
        <v>0.17557251908396901</v>
      </c>
      <c r="I411" s="1">
        <v>0.184782608695652</v>
      </c>
      <c r="J411" s="1">
        <v>0.22875816993464099</v>
      </c>
      <c r="K411" s="1">
        <v>0.405797101449275</v>
      </c>
      <c r="L411" s="1">
        <v>0.26086956521739102</v>
      </c>
    </row>
    <row r="412" spans="1:12" x14ac:dyDescent="0.2">
      <c r="A412" s="1">
        <v>409</v>
      </c>
      <c r="B412" s="1">
        <f t="shared" si="6"/>
        <v>0.22563183297253442</v>
      </c>
      <c r="C412" s="1">
        <v>0.17857142857142899</v>
      </c>
      <c r="D412" s="1">
        <v>0.33035714285714302</v>
      </c>
      <c r="E412" s="1">
        <v>0.214285714285714</v>
      </c>
      <c r="F412" s="1">
        <v>0.23529411764705899</v>
      </c>
      <c r="G412" s="1">
        <v>0.155555555555556</v>
      </c>
      <c r="H412" s="1">
        <v>0.160583941605839</v>
      </c>
      <c r="I412" s="1">
        <v>0.175531914893617</v>
      </c>
      <c r="J412" s="1">
        <v>0.23225806451612899</v>
      </c>
      <c r="K412" s="1">
        <v>0.35766423357664201</v>
      </c>
      <c r="L412" s="1">
        <v>0.21621621621621601</v>
      </c>
    </row>
    <row r="413" spans="1:12" x14ac:dyDescent="0.2">
      <c r="A413" s="1">
        <v>410</v>
      </c>
      <c r="B413" s="1">
        <f t="shared" si="6"/>
        <v>0.24414288850725047</v>
      </c>
      <c r="C413" s="1">
        <v>0.2</v>
      </c>
      <c r="D413" s="1">
        <v>0.338983050847458</v>
      </c>
      <c r="E413" s="1">
        <v>0.23529411764705899</v>
      </c>
      <c r="F413" s="1">
        <v>0.25757575757575801</v>
      </c>
      <c r="G413" s="1">
        <v>0.13888888888888901</v>
      </c>
      <c r="H413" s="1">
        <v>0.19696969696969699</v>
      </c>
      <c r="I413" s="1">
        <v>0.187845303867403</v>
      </c>
      <c r="J413" s="1">
        <v>0.27152317880794702</v>
      </c>
      <c r="K413" s="1">
        <v>0.365671641791045</v>
      </c>
      <c r="L413" s="1">
        <v>0.248677248677249</v>
      </c>
    </row>
    <row r="414" spans="1:12" x14ac:dyDescent="0.2">
      <c r="A414" s="1">
        <v>411</v>
      </c>
      <c r="B414" s="1">
        <f t="shared" si="6"/>
        <v>0.22826486368656482</v>
      </c>
      <c r="C414" s="1">
        <v>0.163636363636364</v>
      </c>
      <c r="D414" s="1">
        <v>0.338983050847458</v>
      </c>
      <c r="E414" s="1">
        <v>0.168604651162791</v>
      </c>
      <c r="F414" s="1">
        <v>0.26288659793814401</v>
      </c>
      <c r="G414" s="1">
        <v>0.15697674418604701</v>
      </c>
      <c r="H414" s="1">
        <v>0.15151515151515199</v>
      </c>
      <c r="I414" s="1">
        <v>0.18888888888888899</v>
      </c>
      <c r="J414" s="1">
        <v>0.24324324324324301</v>
      </c>
      <c r="K414" s="1">
        <v>0.386861313868613</v>
      </c>
      <c r="L414" s="1">
        <v>0.221052631578947</v>
      </c>
    </row>
    <row r="415" spans="1:12" x14ac:dyDescent="0.2">
      <c r="A415" s="1">
        <v>412</v>
      </c>
      <c r="B415" s="1">
        <f t="shared" si="6"/>
        <v>0.22784831211657069</v>
      </c>
      <c r="C415" s="1">
        <v>0.186746987951807</v>
      </c>
      <c r="D415" s="1">
        <v>0.33620689655172398</v>
      </c>
      <c r="E415" s="1">
        <v>0.16959064327485401</v>
      </c>
      <c r="F415" s="1">
        <v>0.26424870466321199</v>
      </c>
      <c r="G415" s="1">
        <v>0.145569620253165</v>
      </c>
      <c r="H415" s="1">
        <v>0.152</v>
      </c>
      <c r="I415" s="1">
        <v>0.17714285714285699</v>
      </c>
      <c r="J415" s="1">
        <v>0.27397260273972601</v>
      </c>
      <c r="K415" s="1">
        <v>0.38129496402877699</v>
      </c>
      <c r="L415" s="1">
        <v>0.19170984455958501</v>
      </c>
    </row>
    <row r="416" spans="1:12" x14ac:dyDescent="0.2">
      <c r="A416" s="1">
        <v>413</v>
      </c>
      <c r="B416" s="1">
        <f t="shared" si="6"/>
        <v>0.24060891999164274</v>
      </c>
      <c r="C416" s="1">
        <v>0.22941176470588201</v>
      </c>
      <c r="D416" s="1">
        <v>0.355932203389831</v>
      </c>
      <c r="E416" s="1">
        <v>0.18181818181818199</v>
      </c>
      <c r="F416" s="1">
        <v>0.30208333333333298</v>
      </c>
      <c r="G416" s="1">
        <v>0.104938271604938</v>
      </c>
      <c r="H416" s="1">
        <v>0.15503875968992201</v>
      </c>
      <c r="I416" s="1">
        <v>0.19662921348314599</v>
      </c>
      <c r="J416" s="1">
        <v>0.27397260273972601</v>
      </c>
      <c r="K416" s="1">
        <v>0.38461538461538503</v>
      </c>
      <c r="L416" s="1">
        <v>0.22164948453608199</v>
      </c>
    </row>
    <row r="417" spans="1:12" x14ac:dyDescent="0.2">
      <c r="A417" s="1">
        <v>414</v>
      </c>
      <c r="B417" s="1">
        <f t="shared" si="6"/>
        <v>0.22962536618743828</v>
      </c>
      <c r="C417" s="1">
        <v>0.168604651162791</v>
      </c>
      <c r="D417" s="1">
        <v>0.34453781512604997</v>
      </c>
      <c r="E417" s="1">
        <v>0.13068181818181801</v>
      </c>
      <c r="F417" s="1">
        <v>0.31052631578947398</v>
      </c>
      <c r="G417" s="1">
        <v>0.16250000000000001</v>
      </c>
      <c r="H417" s="1">
        <v>0.124031007751938</v>
      </c>
      <c r="I417" s="1">
        <v>0.186440677966102</v>
      </c>
      <c r="J417" s="1">
        <v>0.25517241379310301</v>
      </c>
      <c r="K417" s="1">
        <v>0.42068965517241402</v>
      </c>
      <c r="L417" s="1">
        <v>0.19306930693069299</v>
      </c>
    </row>
    <row r="418" spans="1:12" x14ac:dyDescent="0.2">
      <c r="A418" s="1">
        <v>415</v>
      </c>
      <c r="B418" s="1">
        <f t="shared" si="6"/>
        <v>0.22311484207372137</v>
      </c>
      <c r="C418" s="1">
        <v>0.179190751445087</v>
      </c>
      <c r="D418" s="1">
        <v>0.34426229508196698</v>
      </c>
      <c r="E418" s="1">
        <v>0.14606741573033699</v>
      </c>
      <c r="F418" s="1">
        <v>0.296875</v>
      </c>
      <c r="G418" s="1">
        <v>0.15625</v>
      </c>
      <c r="H418" s="1">
        <v>0.112781954887218</v>
      </c>
      <c r="I418" s="1">
        <v>0.16666666666666699</v>
      </c>
      <c r="J418" s="1">
        <v>0.27397260273972601</v>
      </c>
      <c r="K418" s="1">
        <v>0.38095238095238099</v>
      </c>
      <c r="L418" s="1">
        <v>0.174129353233831</v>
      </c>
    </row>
    <row r="419" spans="1:12" x14ac:dyDescent="0.2">
      <c r="A419" s="1">
        <v>416</v>
      </c>
      <c r="B419" s="1">
        <f t="shared" si="6"/>
        <v>0.2426296085307261</v>
      </c>
      <c r="C419" s="1">
        <v>0.20809248554913301</v>
      </c>
      <c r="D419" s="1">
        <v>0.34426229508196698</v>
      </c>
      <c r="E419" s="1">
        <v>0.185393258426966</v>
      </c>
      <c r="F419" s="1">
        <v>0.33333333333333298</v>
      </c>
      <c r="G419" s="1">
        <v>0.141975308641975</v>
      </c>
      <c r="H419" s="1">
        <v>0.13636363636363599</v>
      </c>
      <c r="I419" s="1">
        <v>0.20329670329670299</v>
      </c>
      <c r="J419" s="1">
        <v>0.27972027972028002</v>
      </c>
      <c r="K419" s="1">
        <v>0.40666666666666701</v>
      </c>
      <c r="L419" s="1">
        <v>0.18719211822660101</v>
      </c>
    </row>
    <row r="420" spans="1:12" x14ac:dyDescent="0.2">
      <c r="A420" s="1">
        <v>417</v>
      </c>
      <c r="B420" s="1">
        <f t="shared" si="6"/>
        <v>0.2371871861263469</v>
      </c>
      <c r="C420" s="1">
        <v>0.17341040462427701</v>
      </c>
      <c r="D420" s="1">
        <v>0.31707317073170699</v>
      </c>
      <c r="E420" s="1">
        <v>0.15517241379310301</v>
      </c>
      <c r="F420" s="1">
        <v>0.34224598930481298</v>
      </c>
      <c r="G420" s="1">
        <v>0.19393939393939399</v>
      </c>
      <c r="H420" s="1">
        <v>0.109489051094891</v>
      </c>
      <c r="I420" s="1">
        <v>0.19553072625698301</v>
      </c>
      <c r="J420" s="1">
        <v>0.28873239436619702</v>
      </c>
      <c r="K420" s="1">
        <v>0.41666666666666702</v>
      </c>
      <c r="L420" s="1">
        <v>0.17961165048543701</v>
      </c>
    </row>
    <row r="421" spans="1:12" x14ac:dyDescent="0.2">
      <c r="A421" s="1">
        <v>418</v>
      </c>
      <c r="B421" s="1">
        <f t="shared" si="6"/>
        <v>0.23767299234220957</v>
      </c>
      <c r="C421" s="1">
        <v>0.20467836257309899</v>
      </c>
      <c r="D421" s="1">
        <v>0.31007751937984501</v>
      </c>
      <c r="E421" s="1">
        <v>0.15116279069767399</v>
      </c>
      <c r="F421" s="1">
        <v>0.34636871508379902</v>
      </c>
      <c r="G421" s="1">
        <v>0.18518518518518501</v>
      </c>
      <c r="H421" s="1">
        <v>0.120567375886525</v>
      </c>
      <c r="I421" s="1">
        <v>0.182857142857143</v>
      </c>
      <c r="J421" s="1">
        <v>0.32857142857142901</v>
      </c>
      <c r="K421" s="1">
        <v>0.37735849056603799</v>
      </c>
      <c r="L421" s="1">
        <v>0.16990291262135901</v>
      </c>
    </row>
    <row r="422" spans="1:12" x14ac:dyDescent="0.2">
      <c r="A422" s="1">
        <v>419</v>
      </c>
      <c r="B422" s="1">
        <f t="shared" si="6"/>
        <v>0.26003923786378375</v>
      </c>
      <c r="C422" s="1">
        <v>0.226190476190476</v>
      </c>
      <c r="D422" s="1">
        <v>0.31007751937984501</v>
      </c>
      <c r="E422" s="1">
        <v>0.20231213872832399</v>
      </c>
      <c r="F422" s="1">
        <v>0.38690476190476197</v>
      </c>
      <c r="G422" s="1">
        <v>0.169811320754717</v>
      </c>
      <c r="H422" s="1">
        <v>0.14893617021276601</v>
      </c>
      <c r="I422" s="1">
        <v>0.22857142857142901</v>
      </c>
      <c r="J422" s="1">
        <v>0.34306569343065701</v>
      </c>
      <c r="K422" s="1">
        <v>0.38650306748466301</v>
      </c>
      <c r="L422" s="1">
        <v>0.198019801980198</v>
      </c>
    </row>
    <row r="423" spans="1:12" x14ac:dyDescent="0.2">
      <c r="A423" s="1">
        <v>420</v>
      </c>
      <c r="B423" s="1">
        <f t="shared" si="6"/>
        <v>0.23953529981096758</v>
      </c>
      <c r="C423" s="1">
        <v>0.209580838323353</v>
      </c>
      <c r="D423" s="1">
        <v>0.25925925925925902</v>
      </c>
      <c r="E423" s="1">
        <v>0.13017751479289899</v>
      </c>
      <c r="F423" s="1">
        <v>0.36809815950920199</v>
      </c>
      <c r="G423" s="1">
        <v>0.19745222929936301</v>
      </c>
      <c r="H423" s="1">
        <v>0.114285714285714</v>
      </c>
      <c r="I423" s="1">
        <v>0.21176470588235299</v>
      </c>
      <c r="J423" s="1">
        <v>0.34558823529411797</v>
      </c>
      <c r="K423" s="1">
        <v>0.38414634146341498</v>
      </c>
      <c r="L423" s="1">
        <v>0.17499999999999999</v>
      </c>
    </row>
    <row r="424" spans="1:12" x14ac:dyDescent="0.2">
      <c r="A424" s="1">
        <v>421</v>
      </c>
      <c r="B424" s="1">
        <f t="shared" si="6"/>
        <v>0.24249376973734246</v>
      </c>
      <c r="C424" s="1">
        <v>0.24025974025974001</v>
      </c>
      <c r="D424" s="1">
        <v>0.27941176470588203</v>
      </c>
      <c r="E424" s="1">
        <v>0.13939393939393899</v>
      </c>
      <c r="F424" s="1">
        <v>0.35849056603773599</v>
      </c>
      <c r="G424" s="1">
        <v>0.228187919463087</v>
      </c>
      <c r="H424" s="1">
        <v>0.125874125874126</v>
      </c>
      <c r="I424" s="1">
        <v>0.19254658385093201</v>
      </c>
      <c r="J424" s="1">
        <v>0.35820895522388102</v>
      </c>
      <c r="K424" s="1">
        <v>0.33333333333333298</v>
      </c>
      <c r="L424" s="1">
        <v>0.16923076923076899</v>
      </c>
    </row>
    <row r="425" spans="1:12" x14ac:dyDescent="0.2">
      <c r="A425" s="1">
        <v>422</v>
      </c>
      <c r="B425" s="1">
        <f t="shared" si="6"/>
        <v>0.25651280748564731</v>
      </c>
      <c r="C425" s="1">
        <v>0.211920529801325</v>
      </c>
      <c r="D425" s="1">
        <v>0.269503546099291</v>
      </c>
      <c r="E425" s="1">
        <v>0.17610062893081799</v>
      </c>
      <c r="F425" s="1">
        <v>0.38216560509554098</v>
      </c>
      <c r="G425" s="1">
        <v>0.22857142857142901</v>
      </c>
      <c r="H425" s="1">
        <v>0.154929577464789</v>
      </c>
      <c r="I425" s="1">
        <v>0.22</v>
      </c>
      <c r="J425" s="1">
        <v>0.37121212121212099</v>
      </c>
      <c r="K425" s="1">
        <v>0.33333333333333298</v>
      </c>
      <c r="L425" s="1">
        <v>0.217391304347826</v>
      </c>
    </row>
    <row r="426" spans="1:12" x14ac:dyDescent="0.2">
      <c r="A426" s="1">
        <v>423</v>
      </c>
      <c r="B426" s="1">
        <f t="shared" si="6"/>
        <v>0.2424075086591671</v>
      </c>
      <c r="C426" s="1">
        <v>0.2</v>
      </c>
      <c r="D426" s="1">
        <v>0.22068965517241401</v>
      </c>
      <c r="E426" s="1">
        <v>0.14374999999999999</v>
      </c>
      <c r="F426" s="1">
        <v>0.388535031847134</v>
      </c>
      <c r="G426" s="1">
        <v>0.24113475177304999</v>
      </c>
      <c r="H426" s="1">
        <v>8.9655172413793102E-2</v>
      </c>
      <c r="I426" s="1">
        <v>0.22</v>
      </c>
      <c r="J426" s="1">
        <v>0.38970588235294101</v>
      </c>
      <c r="K426" s="1">
        <v>0.34682080924855502</v>
      </c>
      <c r="L426" s="1">
        <v>0.18378378378378399</v>
      </c>
    </row>
    <row r="427" spans="1:12" x14ac:dyDescent="0.2">
      <c r="A427" s="1">
        <v>424</v>
      </c>
      <c r="B427" s="1">
        <f t="shared" si="6"/>
        <v>0.26184457116322302</v>
      </c>
      <c r="C427" s="1">
        <v>0.25</v>
      </c>
      <c r="D427" s="1">
        <v>0.22972972972972999</v>
      </c>
      <c r="E427" s="1">
        <v>0.17791411042944799</v>
      </c>
      <c r="F427" s="1">
        <v>0.36249999999999999</v>
      </c>
      <c r="G427" s="1">
        <v>0.28571428571428598</v>
      </c>
      <c r="H427" s="1">
        <v>0.14765100671140899</v>
      </c>
      <c r="I427" s="1">
        <v>0.21854304635761601</v>
      </c>
      <c r="J427" s="1">
        <v>0.40875912408759102</v>
      </c>
      <c r="K427" s="1">
        <v>0.33333333333333298</v>
      </c>
      <c r="L427" s="1">
        <v>0.204301075268817</v>
      </c>
    </row>
    <row r="428" spans="1:12" x14ac:dyDescent="0.2">
      <c r="A428" s="1">
        <v>425</v>
      </c>
      <c r="B428" s="1">
        <f t="shared" si="6"/>
        <v>0.2738152019496663</v>
      </c>
      <c r="C428" s="1">
        <v>0.22360248447205</v>
      </c>
      <c r="D428" s="1">
        <v>0.23489932885906001</v>
      </c>
      <c r="E428" s="1">
        <v>0.21341463414634099</v>
      </c>
      <c r="F428" s="1">
        <v>0.36419753086419798</v>
      </c>
      <c r="G428" s="1">
        <v>0.28776978417266202</v>
      </c>
      <c r="H428" s="1">
        <v>0.14569536423841101</v>
      </c>
      <c r="I428" s="1">
        <v>0.266666666666667</v>
      </c>
      <c r="J428" s="1">
        <v>0.40425531914893598</v>
      </c>
      <c r="K428" s="1">
        <v>0.35028248587570598</v>
      </c>
      <c r="L428" s="1">
        <v>0.24736842105263199</v>
      </c>
    </row>
    <row r="429" spans="1:12" x14ac:dyDescent="0.2">
      <c r="A429" s="1">
        <v>426</v>
      </c>
      <c r="B429" s="1">
        <f t="shared" si="6"/>
        <v>0.27219391438783364</v>
      </c>
      <c r="C429" s="1">
        <v>0.23780487804878001</v>
      </c>
      <c r="D429" s="1">
        <v>0.198630136986301</v>
      </c>
      <c r="E429" s="1">
        <v>0.19753086419753099</v>
      </c>
      <c r="F429" s="1">
        <v>0.39506172839506198</v>
      </c>
      <c r="G429" s="1">
        <v>0.314285714285714</v>
      </c>
      <c r="H429" s="1">
        <v>0.12080536912751701</v>
      </c>
      <c r="I429" s="1">
        <v>0.24503311258278099</v>
      </c>
      <c r="J429" s="1">
        <v>0.43884892086330901</v>
      </c>
      <c r="K429" s="1">
        <v>0.35632183908046</v>
      </c>
      <c r="L429" s="1">
        <v>0.21761658031088099</v>
      </c>
    </row>
    <row r="430" spans="1:12" x14ac:dyDescent="0.2">
      <c r="A430" s="1">
        <v>427</v>
      </c>
      <c r="B430" s="1">
        <f t="shared" si="6"/>
        <v>0.28332912926215392</v>
      </c>
      <c r="C430" s="1">
        <v>0.29447852760736198</v>
      </c>
      <c r="D430" s="1">
        <v>0.19047619047618999</v>
      </c>
      <c r="E430" s="1">
        <v>0.24374999999999999</v>
      </c>
      <c r="F430" s="1">
        <v>0.39622641509433998</v>
      </c>
      <c r="G430" s="1">
        <v>0.31205673758865299</v>
      </c>
      <c r="H430" s="1">
        <v>0.13605442176870799</v>
      </c>
      <c r="I430" s="1">
        <v>0.267123287671233</v>
      </c>
      <c r="J430" s="1">
        <v>0.44055944055944102</v>
      </c>
      <c r="K430" s="1">
        <v>0.344444444444444</v>
      </c>
      <c r="L430" s="1">
        <v>0.208121827411168</v>
      </c>
    </row>
    <row r="431" spans="1:12" x14ac:dyDescent="0.2">
      <c r="A431" s="1">
        <v>428</v>
      </c>
      <c r="B431" s="1">
        <f t="shared" si="6"/>
        <v>0.28916445795234347</v>
      </c>
      <c r="C431" s="1">
        <v>0.24374999999999999</v>
      </c>
      <c r="D431" s="1">
        <v>0.194630872483221</v>
      </c>
      <c r="E431" s="1">
        <v>0.25766871165644201</v>
      </c>
      <c r="F431" s="1">
        <v>0.37654320987654299</v>
      </c>
      <c r="G431" s="1">
        <v>0.31205673758865299</v>
      </c>
      <c r="H431" s="1">
        <v>0.17241379310344801</v>
      </c>
      <c r="I431" s="1">
        <v>0.28169014084506999</v>
      </c>
      <c r="J431" s="1">
        <v>0.43835616438356201</v>
      </c>
      <c r="K431" s="1">
        <v>0.35164835164835201</v>
      </c>
      <c r="L431" s="1">
        <v>0.26288659793814401</v>
      </c>
    </row>
    <row r="432" spans="1:12" x14ac:dyDescent="0.2">
      <c r="A432" s="1">
        <v>429</v>
      </c>
      <c r="B432" s="1">
        <f t="shared" si="6"/>
        <v>0.28522174921765725</v>
      </c>
      <c r="C432" s="1">
        <v>0.25161290322580598</v>
      </c>
      <c r="D432" s="1">
        <v>0.161073825503356</v>
      </c>
      <c r="E432" s="1">
        <v>0.240506329113924</v>
      </c>
      <c r="F432" s="1">
        <v>0.39263803680981602</v>
      </c>
      <c r="G432" s="1">
        <v>0.34285714285714303</v>
      </c>
      <c r="H432" s="1">
        <v>0.15277777777777801</v>
      </c>
      <c r="I432" s="1">
        <v>0.28169014084506999</v>
      </c>
      <c r="J432" s="1">
        <v>0.45270270270270302</v>
      </c>
      <c r="K432" s="1">
        <v>0.33146067415730301</v>
      </c>
      <c r="L432" s="1">
        <v>0.24489795918367299</v>
      </c>
    </row>
    <row r="433" spans="1:12" x14ac:dyDescent="0.2">
      <c r="A433" s="1">
        <v>430</v>
      </c>
      <c r="B433" s="1">
        <f t="shared" si="6"/>
        <v>0.29826773027114423</v>
      </c>
      <c r="C433" s="1">
        <v>0.293333333333333</v>
      </c>
      <c r="D433" s="1">
        <v>0.18918918918918901</v>
      </c>
      <c r="E433" s="1">
        <v>0.28000000000000003</v>
      </c>
      <c r="F433" s="1">
        <v>0.39263803680981602</v>
      </c>
      <c r="G433" s="1">
        <v>0.35294117647058798</v>
      </c>
      <c r="H433" s="1">
        <v>0.194444444444444</v>
      </c>
      <c r="I433" s="1">
        <v>0.28571428571428598</v>
      </c>
      <c r="J433" s="1">
        <v>0.41666666666666702</v>
      </c>
      <c r="K433" s="1">
        <v>0.31073446327683601</v>
      </c>
      <c r="L433" s="1">
        <v>0.267015706806283</v>
      </c>
    </row>
    <row r="434" spans="1:12" x14ac:dyDescent="0.2">
      <c r="A434" s="1">
        <v>431</v>
      </c>
      <c r="B434" s="1">
        <f t="shared" si="6"/>
        <v>0.30453019709931406</v>
      </c>
      <c r="C434" s="1">
        <v>0.27586206896551702</v>
      </c>
      <c r="D434" s="1">
        <v>0.20833333333333301</v>
      </c>
      <c r="E434" s="1">
        <v>0.269503546099291</v>
      </c>
      <c r="F434" s="1">
        <v>0.39644970414201203</v>
      </c>
      <c r="G434" s="1">
        <v>0.35114503816793902</v>
      </c>
      <c r="H434" s="1">
        <v>0.19858156028368801</v>
      </c>
      <c r="I434" s="1">
        <v>0.31851851851851898</v>
      </c>
      <c r="J434" s="1">
        <v>0.41496598639455801</v>
      </c>
      <c r="K434" s="1">
        <v>0.308571428571429</v>
      </c>
      <c r="L434" s="1">
        <v>0.30337078651685401</v>
      </c>
    </row>
    <row r="435" spans="1:12" x14ac:dyDescent="0.2">
      <c r="A435" s="1">
        <v>432</v>
      </c>
      <c r="B435" s="1">
        <f t="shared" si="6"/>
        <v>0.30192920331693018</v>
      </c>
      <c r="C435" s="1">
        <v>0.29166666666666702</v>
      </c>
      <c r="D435" s="1">
        <v>0.201438848920863</v>
      </c>
      <c r="E435" s="1">
        <v>0.28358208955223901</v>
      </c>
      <c r="F435" s="1">
        <v>0.390804597701149</v>
      </c>
      <c r="G435" s="1">
        <v>0.32061068702290102</v>
      </c>
      <c r="H435" s="1">
        <v>0.176056338028169</v>
      </c>
      <c r="I435" s="1">
        <v>0.34848484848484901</v>
      </c>
      <c r="J435" s="1">
        <v>0.43243243243243201</v>
      </c>
      <c r="K435" s="1">
        <v>0.30635838150289002</v>
      </c>
      <c r="L435" s="1">
        <v>0.26785714285714302</v>
      </c>
    </row>
    <row r="436" spans="1:12" x14ac:dyDescent="0.2">
      <c r="A436" s="1">
        <v>433</v>
      </c>
      <c r="B436" s="1">
        <f t="shared" si="6"/>
        <v>0.33102048332860551</v>
      </c>
      <c r="C436" s="1">
        <v>0.356643356643357</v>
      </c>
      <c r="D436" s="1">
        <v>0.23943661971831001</v>
      </c>
      <c r="E436" s="1">
        <v>0.35074626865671599</v>
      </c>
      <c r="F436" s="1">
        <v>0.37853107344632803</v>
      </c>
      <c r="G436" s="1">
        <v>0.37878787878787901</v>
      </c>
      <c r="H436" s="1">
        <v>0.230769230769231</v>
      </c>
      <c r="I436" s="1">
        <v>0.34814814814814798</v>
      </c>
      <c r="J436" s="1">
        <v>0.413333333333333</v>
      </c>
      <c r="K436" s="1">
        <v>0.30386740331491702</v>
      </c>
      <c r="L436" s="1">
        <v>0.30994152046783602</v>
      </c>
    </row>
    <row r="437" spans="1:12" x14ac:dyDescent="0.2">
      <c r="A437" s="1">
        <v>434</v>
      </c>
      <c r="B437" s="1">
        <f t="shared" si="6"/>
        <v>0.32215299242106477</v>
      </c>
      <c r="C437" s="1">
        <v>0.32413793103448302</v>
      </c>
      <c r="D437" s="1">
        <v>0.243055555555556</v>
      </c>
      <c r="E437" s="1">
        <v>0.33823529411764702</v>
      </c>
      <c r="F437" s="1">
        <v>0.35869565217391303</v>
      </c>
      <c r="G437" s="1">
        <v>0.406015037593985</v>
      </c>
      <c r="H437" s="1">
        <v>0.230769230769231</v>
      </c>
      <c r="I437" s="1">
        <v>0.31654676258992798</v>
      </c>
      <c r="J437" s="1">
        <v>0.39072847682119199</v>
      </c>
      <c r="K437" s="1">
        <v>0.29569892473118298</v>
      </c>
      <c r="L437" s="1">
        <v>0.317647058823529</v>
      </c>
    </row>
    <row r="438" spans="1:12" x14ac:dyDescent="0.2">
      <c r="A438" s="1">
        <v>435</v>
      </c>
      <c r="B438" s="1">
        <f t="shared" si="6"/>
        <v>0.32034212544849733</v>
      </c>
      <c r="C438" s="1">
        <v>0.35416666666666702</v>
      </c>
      <c r="D438" s="1">
        <v>0.20805369127516801</v>
      </c>
      <c r="E438" s="1">
        <v>0.35251798561151099</v>
      </c>
      <c r="F438" s="1">
        <v>0.37765957446808501</v>
      </c>
      <c r="G438" s="1">
        <v>0.37878787878787901</v>
      </c>
      <c r="H438" s="1">
        <v>0.20833333333333301</v>
      </c>
      <c r="I438" s="1">
        <v>0.36170212765957499</v>
      </c>
      <c r="J438" s="1">
        <v>0.415584415584416</v>
      </c>
      <c r="K438" s="1">
        <v>0.25925925925925902</v>
      </c>
      <c r="L438" s="1">
        <v>0.28735632183908</v>
      </c>
    </row>
    <row r="439" spans="1:12" x14ac:dyDescent="0.2">
      <c r="A439" s="1">
        <v>436</v>
      </c>
      <c r="B439" s="1">
        <f t="shared" si="6"/>
        <v>0.33534396475625372</v>
      </c>
      <c r="C439" s="1">
        <v>0.34931506849315103</v>
      </c>
      <c r="D439" s="1">
        <v>0.24666666666666701</v>
      </c>
      <c r="E439" s="1">
        <v>0.38571428571428601</v>
      </c>
      <c r="F439" s="1">
        <v>0.35567010309278402</v>
      </c>
      <c r="G439" s="1">
        <v>0.38518518518518502</v>
      </c>
      <c r="H439" s="1">
        <v>0.25517241379310301</v>
      </c>
      <c r="I439" s="1">
        <v>0.38732394366197198</v>
      </c>
      <c r="J439" s="1">
        <v>0.379746835443038</v>
      </c>
      <c r="K439" s="1">
        <v>0.29255319148936199</v>
      </c>
      <c r="L439" s="1">
        <v>0.31609195402298901</v>
      </c>
    </row>
    <row r="440" spans="1:12" x14ac:dyDescent="0.2">
      <c r="A440" s="1">
        <v>437</v>
      </c>
      <c r="B440" s="1">
        <f t="shared" si="6"/>
        <v>0.33258104623884688</v>
      </c>
      <c r="C440" s="1">
        <v>0.337837837837838</v>
      </c>
      <c r="D440" s="1">
        <v>0.25333333333333302</v>
      </c>
      <c r="E440" s="1">
        <v>0.36231884057970998</v>
      </c>
      <c r="F440" s="1">
        <v>0.38071065989847702</v>
      </c>
      <c r="G440" s="1">
        <v>0.39705882352941202</v>
      </c>
      <c r="H440" s="1">
        <v>0.28965517241379302</v>
      </c>
      <c r="I440" s="1">
        <v>0.36111111111111099</v>
      </c>
      <c r="J440" s="1">
        <v>0.35849056603773599</v>
      </c>
      <c r="K440" s="1">
        <v>0.25</v>
      </c>
      <c r="L440" s="1">
        <v>0.33529411764705902</v>
      </c>
    </row>
    <row r="441" spans="1:12" x14ac:dyDescent="0.2">
      <c r="A441" s="1">
        <v>438</v>
      </c>
      <c r="B441" s="1">
        <f t="shared" si="6"/>
        <v>0.32688319139508348</v>
      </c>
      <c r="C441" s="1">
        <v>0.34666666666666701</v>
      </c>
      <c r="D441" s="1">
        <v>0.217105263157895</v>
      </c>
      <c r="E441" s="1">
        <v>0.38732394366197198</v>
      </c>
      <c r="F441" s="1">
        <v>0.36499999999999999</v>
      </c>
      <c r="G441" s="1">
        <v>0.37037037037037002</v>
      </c>
      <c r="H441" s="1">
        <v>0.26760563380281699</v>
      </c>
      <c r="I441" s="1">
        <v>0.36428571428571399</v>
      </c>
      <c r="J441" s="1">
        <v>0.40764331210191102</v>
      </c>
      <c r="K441" s="1">
        <v>0.235602094240838</v>
      </c>
      <c r="L441" s="1">
        <v>0.30722891566265098</v>
      </c>
    </row>
    <row r="442" spans="1:12" x14ac:dyDescent="0.2">
      <c r="A442" s="1">
        <v>439</v>
      </c>
      <c r="B442" s="1">
        <f t="shared" si="6"/>
        <v>0.34005751764981651</v>
      </c>
      <c r="C442" s="1">
        <v>0.34415584415584399</v>
      </c>
      <c r="D442" s="1">
        <v>0.26490066225165598</v>
      </c>
      <c r="E442" s="1">
        <v>0.42857142857142899</v>
      </c>
      <c r="F442" s="1">
        <v>0.35</v>
      </c>
      <c r="G442" s="1">
        <v>0.40441176470588203</v>
      </c>
      <c r="H442" s="1">
        <v>0.28776978417266202</v>
      </c>
      <c r="I442" s="1">
        <v>0.371428571428571</v>
      </c>
      <c r="J442" s="1">
        <v>0.38311688311688302</v>
      </c>
      <c r="K442" s="1">
        <v>0.24479166666666699</v>
      </c>
      <c r="L442" s="1">
        <v>0.32142857142857101</v>
      </c>
    </row>
    <row r="443" spans="1:12" x14ac:dyDescent="0.2">
      <c r="A443" s="1">
        <v>440</v>
      </c>
      <c r="B443" s="1">
        <f t="shared" si="6"/>
        <v>0.33101404334937079</v>
      </c>
      <c r="C443" s="1">
        <v>0.32258064516128998</v>
      </c>
      <c r="D443" s="1">
        <v>0.25</v>
      </c>
      <c r="E443" s="1">
        <v>0.38571428571428601</v>
      </c>
      <c r="F443" s="1">
        <v>0.34517766497461899</v>
      </c>
      <c r="G443" s="1">
        <v>0.44852941176470601</v>
      </c>
      <c r="H443" s="1">
        <v>0.308823529411765</v>
      </c>
      <c r="I443" s="1">
        <v>0.36956521739130399</v>
      </c>
      <c r="J443" s="1">
        <v>0.33552631578947401</v>
      </c>
      <c r="K443" s="1">
        <v>0.221052631578947</v>
      </c>
      <c r="L443" s="1">
        <v>0.32317073170731703</v>
      </c>
    </row>
    <row r="444" spans="1:12" x14ac:dyDescent="0.2">
      <c r="A444" s="1">
        <v>441</v>
      </c>
      <c r="B444" s="1">
        <f t="shared" si="6"/>
        <v>0.33248242991290189</v>
      </c>
      <c r="C444" s="1">
        <v>0.33112582781457001</v>
      </c>
      <c r="D444" s="1">
        <v>0.246753246753247</v>
      </c>
      <c r="E444" s="1">
        <v>0.41726618705036</v>
      </c>
      <c r="F444" s="1">
        <v>0.328125</v>
      </c>
      <c r="G444" s="1">
        <v>0.42028985507246402</v>
      </c>
      <c r="H444" s="1">
        <v>0.32307692307692298</v>
      </c>
      <c r="I444" s="1">
        <v>0.39130434782608697</v>
      </c>
      <c r="J444" s="1">
        <v>0.35714285714285698</v>
      </c>
      <c r="K444" s="1">
        <v>0.19072164948453599</v>
      </c>
      <c r="L444" s="1">
        <v>0.31901840490797501</v>
      </c>
    </row>
    <row r="445" spans="1:12" x14ac:dyDescent="0.2">
      <c r="A445" s="1">
        <v>442</v>
      </c>
      <c r="B445" s="1">
        <f t="shared" si="6"/>
        <v>0.34898845942024048</v>
      </c>
      <c r="C445" s="1">
        <v>0.35374149659863902</v>
      </c>
      <c r="D445" s="1">
        <v>0.27741935483871</v>
      </c>
      <c r="E445" s="1">
        <v>0.44029850746268701</v>
      </c>
      <c r="F445" s="1">
        <v>0.319148936170213</v>
      </c>
      <c r="G445" s="1">
        <v>0.41605839416058399</v>
      </c>
      <c r="H445" s="1">
        <v>0.3515625</v>
      </c>
      <c r="I445" s="1">
        <v>0.407407407407407</v>
      </c>
      <c r="J445" s="1">
        <v>0.34415584415584399</v>
      </c>
      <c r="K445" s="1">
        <v>0.22340425531914901</v>
      </c>
      <c r="L445" s="1">
        <v>0.35668789808917201</v>
      </c>
    </row>
    <row r="446" spans="1:12" x14ac:dyDescent="0.2">
      <c r="A446" s="1">
        <v>443</v>
      </c>
      <c r="B446" s="1">
        <f t="shared" si="6"/>
        <v>0.33970056222701911</v>
      </c>
      <c r="C446" s="1">
        <v>0.36054421768707501</v>
      </c>
      <c r="D446" s="1">
        <v>0.291139240506329</v>
      </c>
      <c r="E446" s="1">
        <v>0.372262773722628</v>
      </c>
      <c r="F446" s="1">
        <v>0.295336787564767</v>
      </c>
      <c r="G446" s="1">
        <v>0.471014492753623</v>
      </c>
      <c r="H446" s="1">
        <v>0.36153846153846197</v>
      </c>
      <c r="I446" s="1">
        <v>0.4</v>
      </c>
      <c r="J446" s="1">
        <v>0.312883435582822</v>
      </c>
      <c r="K446" s="1">
        <v>0.19895287958115199</v>
      </c>
      <c r="L446" s="1">
        <v>0.33333333333333298</v>
      </c>
    </row>
    <row r="447" spans="1:12" x14ac:dyDescent="0.2">
      <c r="A447" s="1">
        <v>444</v>
      </c>
      <c r="B447" s="1">
        <f t="shared" si="6"/>
        <v>0.33214262617341944</v>
      </c>
      <c r="C447" s="1">
        <v>0.34666666666666701</v>
      </c>
      <c r="D447" s="1">
        <v>0.29192546583850898</v>
      </c>
      <c r="E447" s="1">
        <v>0.410071942446043</v>
      </c>
      <c r="F447" s="1">
        <v>0.28426395939086302</v>
      </c>
      <c r="G447" s="1">
        <v>0.41666666666666702</v>
      </c>
      <c r="H447" s="1">
        <v>0.4</v>
      </c>
      <c r="I447" s="1">
        <v>0.388489208633094</v>
      </c>
      <c r="J447" s="1">
        <v>0.31547619047619002</v>
      </c>
      <c r="K447" s="1">
        <v>0.16161616161616199</v>
      </c>
      <c r="L447" s="1">
        <v>0.30625000000000002</v>
      </c>
    </row>
    <row r="448" spans="1:12" x14ac:dyDescent="0.2">
      <c r="A448" s="1">
        <v>445</v>
      </c>
      <c r="B448" s="1">
        <f t="shared" si="6"/>
        <v>0.35523332940717922</v>
      </c>
      <c r="C448" s="1">
        <v>0.37662337662337703</v>
      </c>
      <c r="D448" s="1">
        <v>0.30722891566265098</v>
      </c>
      <c r="E448" s="1">
        <v>0.43884892086330901</v>
      </c>
      <c r="F448" s="1">
        <v>0.28358208955223901</v>
      </c>
      <c r="G448" s="1">
        <v>0.44966442953020103</v>
      </c>
      <c r="H448" s="1">
        <v>0.42635658914728702</v>
      </c>
      <c r="I448" s="1">
        <v>0.40425531914893598</v>
      </c>
      <c r="J448" s="1">
        <v>0.3</v>
      </c>
      <c r="K448" s="1">
        <v>0.21608040201004999</v>
      </c>
      <c r="L448" s="1">
        <v>0.34969325153374198</v>
      </c>
    </row>
    <row r="449" spans="1:12" x14ac:dyDescent="0.2">
      <c r="A449" s="1">
        <v>446</v>
      </c>
      <c r="B449" s="1">
        <f t="shared" si="6"/>
        <v>0.35622808966503627</v>
      </c>
      <c r="C449" s="1">
        <v>0.392405063291139</v>
      </c>
      <c r="D449" s="1">
        <v>0.29940119760479</v>
      </c>
      <c r="E449" s="1">
        <v>0.4</v>
      </c>
      <c r="F449" s="1">
        <v>0.27692307692307699</v>
      </c>
      <c r="G449" s="1">
        <v>0.47402597402597402</v>
      </c>
      <c r="H449" s="1">
        <v>0.47244094488188998</v>
      </c>
      <c r="I449" s="1">
        <v>0.41134751773049599</v>
      </c>
      <c r="J449" s="1">
        <v>0.28402366863905298</v>
      </c>
      <c r="K449" s="1">
        <v>0.20202020202020199</v>
      </c>
      <c r="L449" s="1">
        <v>0.34969325153374198</v>
      </c>
    </row>
    <row r="450" spans="1:12" x14ac:dyDescent="0.2">
      <c r="A450" s="1">
        <v>447</v>
      </c>
      <c r="B450" s="1">
        <f t="shared" si="6"/>
        <v>0.34935044336876164</v>
      </c>
      <c r="C450" s="1">
        <v>0.37735849056603799</v>
      </c>
      <c r="D450" s="1">
        <v>0.27325581395348802</v>
      </c>
      <c r="E450" s="1">
        <v>0.44604316546762601</v>
      </c>
      <c r="F450" s="1">
        <v>0.29591836734693899</v>
      </c>
      <c r="G450" s="1">
        <v>0.42307692307692302</v>
      </c>
      <c r="H450" s="1">
        <v>0.496</v>
      </c>
      <c r="I450" s="1">
        <v>0.40972222222222199</v>
      </c>
      <c r="J450" s="1">
        <v>0.27325581395348802</v>
      </c>
      <c r="K450" s="1">
        <v>0.16751269035533001</v>
      </c>
      <c r="L450" s="1">
        <v>0.33136094674556199</v>
      </c>
    </row>
    <row r="451" spans="1:12" x14ac:dyDescent="0.2">
      <c r="A451" s="1">
        <v>448</v>
      </c>
      <c r="B451" s="1">
        <f t="shared" si="6"/>
        <v>0.34938896593529345</v>
      </c>
      <c r="C451" s="1">
        <v>0.37888198757764002</v>
      </c>
      <c r="D451" s="1">
        <v>0.300578034682081</v>
      </c>
      <c r="E451" s="1">
        <v>0.42553191489361702</v>
      </c>
      <c r="F451" s="1">
        <v>0.25252525252525299</v>
      </c>
      <c r="G451" s="1">
        <v>0.42767295597484301</v>
      </c>
      <c r="H451" s="1">
        <v>0.48799999999999999</v>
      </c>
      <c r="I451" s="1">
        <v>0.40816326530612201</v>
      </c>
      <c r="J451" s="1">
        <v>0.23428571428571399</v>
      </c>
      <c r="K451" s="1">
        <v>0.20100502512562801</v>
      </c>
      <c r="L451" s="1">
        <v>0.37724550898203602</v>
      </c>
    </row>
    <row r="452" spans="1:12" x14ac:dyDescent="0.2">
      <c r="A452" s="1">
        <v>449</v>
      </c>
      <c r="B452" s="1">
        <f t="shared" ref="B452:B515" si="7">AVERAGE(C452:L452)</f>
        <v>0.34525233563440311</v>
      </c>
      <c r="C452" s="1">
        <v>0.41358024691357997</v>
      </c>
      <c r="D452" s="1">
        <v>0.29714285714285699</v>
      </c>
      <c r="E452" s="1">
        <v>0.40136054421768702</v>
      </c>
      <c r="F452" s="1">
        <v>0.246153846153846</v>
      </c>
      <c r="G452" s="1">
        <v>0.44374999999999998</v>
      </c>
      <c r="H452" s="1">
        <v>0.5</v>
      </c>
      <c r="I452" s="1">
        <v>0.36601307189542498</v>
      </c>
      <c r="J452" s="1">
        <v>0.22807017543859601</v>
      </c>
      <c r="K452" s="1">
        <v>0.201030927835052</v>
      </c>
      <c r="L452" s="1">
        <v>0.35542168674698799</v>
      </c>
    </row>
    <row r="453" spans="1:12" x14ac:dyDescent="0.2">
      <c r="A453" s="1">
        <v>450</v>
      </c>
      <c r="B453" s="1">
        <f t="shared" si="7"/>
        <v>0.33921373742634608</v>
      </c>
      <c r="C453" s="1">
        <v>0.39751552795031098</v>
      </c>
      <c r="D453" s="1">
        <v>0.27011494252873602</v>
      </c>
      <c r="E453" s="1">
        <v>0.42857142857142899</v>
      </c>
      <c r="F453" s="1">
        <v>0.27604166666666702</v>
      </c>
      <c r="G453" s="1">
        <v>0.37195121951219501</v>
      </c>
      <c r="H453" s="1">
        <v>0.53333333333333299</v>
      </c>
      <c r="I453" s="1">
        <v>0.375</v>
      </c>
      <c r="J453" s="1">
        <v>0.234939759036145</v>
      </c>
      <c r="K453" s="1">
        <v>0.17525773195876301</v>
      </c>
      <c r="L453" s="1">
        <v>0.32941176470588202</v>
      </c>
    </row>
    <row r="454" spans="1:12" x14ac:dyDescent="0.2">
      <c r="A454" s="1">
        <v>451</v>
      </c>
      <c r="B454" s="1">
        <f t="shared" si="7"/>
        <v>0.34788022556442266</v>
      </c>
      <c r="C454" s="1">
        <v>0.43209876543209902</v>
      </c>
      <c r="D454" s="1">
        <v>0.26900584795321603</v>
      </c>
      <c r="E454" s="1">
        <v>0.40277777777777801</v>
      </c>
      <c r="F454" s="1">
        <v>0.25388601036269398</v>
      </c>
      <c r="G454" s="1">
        <v>0.378698224852071</v>
      </c>
      <c r="H454" s="1">
        <v>0.56302521008403394</v>
      </c>
      <c r="I454" s="1">
        <v>0.39354838709677398</v>
      </c>
      <c r="J454" s="1">
        <v>0.21249999999999999</v>
      </c>
      <c r="K454" s="1">
        <v>0.20855614973261999</v>
      </c>
      <c r="L454" s="1">
        <v>0.36470588235294099</v>
      </c>
    </row>
    <row r="455" spans="1:12" x14ac:dyDescent="0.2">
      <c r="A455" s="1">
        <v>452</v>
      </c>
      <c r="B455" s="1">
        <f t="shared" si="7"/>
        <v>0.33364688737224923</v>
      </c>
      <c r="C455" s="1">
        <v>0.434782608695652</v>
      </c>
      <c r="D455" s="1">
        <v>0.29411764705882398</v>
      </c>
      <c r="E455" s="1">
        <v>0.37062937062937101</v>
      </c>
      <c r="F455" s="1">
        <v>0.25</v>
      </c>
      <c r="G455" s="1">
        <v>0.37724550898203602</v>
      </c>
      <c r="H455" s="1">
        <v>0.54098360655737698</v>
      </c>
      <c r="I455" s="1">
        <v>0.35031847133757998</v>
      </c>
      <c r="J455" s="1">
        <v>0.177215189873418</v>
      </c>
      <c r="K455" s="1">
        <v>0.2</v>
      </c>
      <c r="L455" s="1">
        <v>0.34117647058823503</v>
      </c>
    </row>
    <row r="456" spans="1:12" x14ac:dyDescent="0.2">
      <c r="A456" s="1">
        <v>453</v>
      </c>
      <c r="B456" s="1">
        <f t="shared" si="7"/>
        <v>0.32745002437719462</v>
      </c>
      <c r="C456" s="1">
        <v>0.39411764705882402</v>
      </c>
      <c r="D456" s="1">
        <v>0.27325581395348802</v>
      </c>
      <c r="E456" s="1">
        <v>0.40540540540540498</v>
      </c>
      <c r="F456" s="1">
        <v>0.25520833333333298</v>
      </c>
      <c r="G456" s="1">
        <v>0.30459770114942503</v>
      </c>
      <c r="H456" s="1">
        <v>0.57723577235772405</v>
      </c>
      <c r="I456" s="1">
        <v>0.33333333333333298</v>
      </c>
      <c r="J456" s="1">
        <v>0.21118012422360299</v>
      </c>
      <c r="K456" s="1">
        <v>0.17714285714285699</v>
      </c>
      <c r="L456" s="1">
        <v>0.34302325581395399</v>
      </c>
    </row>
    <row r="457" spans="1:12" x14ac:dyDescent="0.2">
      <c r="A457" s="1">
        <v>454</v>
      </c>
      <c r="B457" s="1">
        <f t="shared" si="7"/>
        <v>0.32805015367070989</v>
      </c>
      <c r="C457" s="1">
        <v>0.44767441860465101</v>
      </c>
      <c r="D457" s="1">
        <v>0.26404494382022498</v>
      </c>
      <c r="E457" s="1">
        <v>0.41059602649006599</v>
      </c>
      <c r="F457" s="1">
        <v>0.21212121212121199</v>
      </c>
      <c r="G457" s="1">
        <v>0.32022471910112399</v>
      </c>
      <c r="H457" s="1">
        <v>0.532258064516129</v>
      </c>
      <c r="I457" s="1">
        <v>0.33928571428571402</v>
      </c>
      <c r="J457" s="1">
        <v>0.16766467065868301</v>
      </c>
      <c r="K457" s="1">
        <v>0.21022727272727301</v>
      </c>
      <c r="L457" s="1">
        <v>0.376404494382022</v>
      </c>
    </row>
    <row r="458" spans="1:12" x14ac:dyDescent="0.2">
      <c r="A458" s="1">
        <v>455</v>
      </c>
      <c r="B458" s="1">
        <f t="shared" si="7"/>
        <v>0.31393678315236728</v>
      </c>
      <c r="C458" s="1">
        <v>0.41714285714285698</v>
      </c>
      <c r="D458" s="1">
        <v>0.30386740331491702</v>
      </c>
      <c r="E458" s="1">
        <v>0.36942675159235699</v>
      </c>
      <c r="F458" s="1">
        <v>0.21212121212121199</v>
      </c>
      <c r="G458" s="1">
        <v>0.32065217391304301</v>
      </c>
      <c r="H458" s="1">
        <v>0.47692307692307701</v>
      </c>
      <c r="I458" s="1">
        <v>0.29651162790697699</v>
      </c>
      <c r="J458" s="1">
        <v>0.14619883040935699</v>
      </c>
      <c r="K458" s="1">
        <v>0.22222222222222199</v>
      </c>
      <c r="L458" s="1">
        <v>0.37430167597765401</v>
      </c>
    </row>
    <row r="459" spans="1:12" x14ac:dyDescent="0.2">
      <c r="A459" s="1">
        <v>456</v>
      </c>
      <c r="B459" s="1">
        <f t="shared" si="7"/>
        <v>0.31542213271134478</v>
      </c>
      <c r="C459" s="1">
        <v>0.37777777777777799</v>
      </c>
      <c r="D459" s="1">
        <v>0.30386740331491702</v>
      </c>
      <c r="E459" s="1">
        <v>0.40880503144654101</v>
      </c>
      <c r="F459" s="1">
        <v>0.24378109452736299</v>
      </c>
      <c r="G459" s="1">
        <v>0.3</v>
      </c>
      <c r="H459" s="1">
        <v>0.5</v>
      </c>
      <c r="I459" s="1">
        <v>0.28901734104046201</v>
      </c>
      <c r="J459" s="1">
        <v>0.185393258426966</v>
      </c>
      <c r="K459" s="1">
        <v>0.21590909090909099</v>
      </c>
      <c r="L459" s="1">
        <v>0.32967032967033</v>
      </c>
    </row>
    <row r="460" spans="1:12" x14ac:dyDescent="0.2">
      <c r="A460" s="1">
        <v>457</v>
      </c>
      <c r="B460" s="1">
        <f t="shared" si="7"/>
        <v>0.31506877764621349</v>
      </c>
      <c r="C460" s="1">
        <v>0.40860215053763399</v>
      </c>
      <c r="D460" s="1">
        <v>0.28108108108108099</v>
      </c>
      <c r="E460" s="1">
        <v>0.40123456790123502</v>
      </c>
      <c r="F460" s="1">
        <v>0.2</v>
      </c>
      <c r="G460" s="1">
        <v>0.30102040816326497</v>
      </c>
      <c r="H460" s="1">
        <v>0.473282442748092</v>
      </c>
      <c r="I460" s="1">
        <v>0.31073446327683601</v>
      </c>
      <c r="J460" s="1">
        <v>0.17514124293785299</v>
      </c>
      <c r="K460" s="1">
        <v>0.235955056179775</v>
      </c>
      <c r="L460" s="1">
        <v>0.36363636363636398</v>
      </c>
    </row>
    <row r="461" spans="1:12" x14ac:dyDescent="0.2">
      <c r="A461" s="1">
        <v>458</v>
      </c>
      <c r="B461" s="1">
        <f t="shared" si="7"/>
        <v>0.30711001258237525</v>
      </c>
      <c r="C461" s="1">
        <v>0.39779005524861899</v>
      </c>
      <c r="D461" s="1">
        <v>0.329787234042553</v>
      </c>
      <c r="E461" s="1">
        <v>0.34939759036144602</v>
      </c>
      <c r="F461" s="1">
        <v>0.2</v>
      </c>
      <c r="G461" s="1">
        <v>0.29901960784313703</v>
      </c>
      <c r="H461" s="1">
        <v>0.43283582089552203</v>
      </c>
      <c r="I461" s="1">
        <v>0.282608695652174</v>
      </c>
      <c r="J461" s="1">
        <v>0.16939890710382499</v>
      </c>
      <c r="K461" s="1">
        <v>0.233918128654971</v>
      </c>
      <c r="L461" s="1">
        <v>0.37634408602150499</v>
      </c>
    </row>
    <row r="462" spans="1:12" x14ac:dyDescent="0.2">
      <c r="A462" s="1">
        <v>459</v>
      </c>
      <c r="B462" s="1">
        <f t="shared" si="7"/>
        <v>0.30399935698029534</v>
      </c>
      <c r="C462" s="1">
        <v>0.34594594594594602</v>
      </c>
      <c r="D462" s="1">
        <v>0.31891891891891899</v>
      </c>
      <c r="E462" s="1">
        <v>0.38554216867469898</v>
      </c>
      <c r="F462" s="1">
        <v>0.22842639593908601</v>
      </c>
      <c r="G462" s="1">
        <v>0.26066350710900499</v>
      </c>
      <c r="H462" s="1">
        <v>0.45588235294117602</v>
      </c>
      <c r="I462" s="1">
        <v>0.29120879120879101</v>
      </c>
      <c r="J462" s="1">
        <v>0.19553072625698301</v>
      </c>
      <c r="K462" s="1">
        <v>0.23529411764705899</v>
      </c>
      <c r="L462" s="1">
        <v>0.32258064516128998</v>
      </c>
    </row>
    <row r="463" spans="1:12" x14ac:dyDescent="0.2">
      <c r="A463" s="1">
        <v>460</v>
      </c>
      <c r="B463" s="1">
        <f t="shared" si="7"/>
        <v>0.30661768941619516</v>
      </c>
      <c r="C463" s="1">
        <v>0.38297872340425498</v>
      </c>
      <c r="D463" s="1">
        <v>0.30601092896174897</v>
      </c>
      <c r="E463" s="1">
        <v>0.38554216867469898</v>
      </c>
      <c r="F463" s="1">
        <v>0.215789473684211</v>
      </c>
      <c r="G463" s="1">
        <v>0.24537037037036999</v>
      </c>
      <c r="H463" s="1">
        <v>0.42753623188405798</v>
      </c>
      <c r="I463" s="1">
        <v>0.28961748633879802</v>
      </c>
      <c r="J463" s="1">
        <v>0.19774011299434999</v>
      </c>
      <c r="K463" s="1">
        <v>0.25</v>
      </c>
      <c r="L463" s="1">
        <v>0.36559139784946199</v>
      </c>
    </row>
    <row r="464" spans="1:12" x14ac:dyDescent="0.2">
      <c r="A464" s="1">
        <v>461</v>
      </c>
      <c r="B464" s="1">
        <f t="shared" si="7"/>
        <v>0.29856528889799133</v>
      </c>
      <c r="C464" s="1">
        <v>0.36666666666666697</v>
      </c>
      <c r="D464" s="1">
        <v>0.30939226519336999</v>
      </c>
      <c r="E464" s="1">
        <v>0.33136094674556199</v>
      </c>
      <c r="F464" s="1">
        <v>0.20320855614973299</v>
      </c>
      <c r="G464" s="1">
        <v>0.25462962962962998</v>
      </c>
      <c r="H464" s="1">
        <v>0.42446043165467601</v>
      </c>
      <c r="I464" s="1">
        <v>0.25966850828729299</v>
      </c>
      <c r="J464" s="1">
        <v>0.2</v>
      </c>
      <c r="K464" s="1">
        <v>0.25454545454545502</v>
      </c>
      <c r="L464" s="1">
        <v>0.38172043010752699</v>
      </c>
    </row>
    <row r="465" spans="1:12" x14ac:dyDescent="0.2">
      <c r="A465" s="1">
        <v>462</v>
      </c>
      <c r="B465" s="1">
        <f t="shared" si="7"/>
        <v>0.28508998887067316</v>
      </c>
      <c r="C465" s="1">
        <v>0.30726256983240202</v>
      </c>
      <c r="D465" s="1">
        <v>0.30601092896174897</v>
      </c>
      <c r="E465" s="1">
        <v>0.33333333333333298</v>
      </c>
      <c r="F465" s="1">
        <v>0.19680851063829799</v>
      </c>
      <c r="G465" s="1">
        <v>0.23474178403755899</v>
      </c>
      <c r="H465" s="1">
        <v>0.44776119402985098</v>
      </c>
      <c r="I465" s="1">
        <v>0.26136363636363602</v>
      </c>
      <c r="J465" s="1">
        <v>0.209302325581395</v>
      </c>
      <c r="K465" s="1">
        <v>0.25161290322580598</v>
      </c>
      <c r="L465" s="1">
        <v>0.302702702702703</v>
      </c>
    </row>
    <row r="466" spans="1:12" x14ac:dyDescent="0.2">
      <c r="A466" s="1">
        <v>463</v>
      </c>
      <c r="B466" s="1">
        <f t="shared" si="7"/>
        <v>0.28102509878946441</v>
      </c>
      <c r="C466" s="1">
        <v>0.329787234042553</v>
      </c>
      <c r="D466" s="1">
        <v>0.32417582417582402</v>
      </c>
      <c r="E466" s="1">
        <v>0.31578947368421101</v>
      </c>
      <c r="F466" s="1">
        <v>0.19895287958115199</v>
      </c>
      <c r="G466" s="1">
        <v>0.21495327102803699</v>
      </c>
      <c r="H466" s="1">
        <v>0.37410071942445999</v>
      </c>
      <c r="I466" s="1">
        <v>0.28888888888888897</v>
      </c>
      <c r="J466" s="1">
        <v>0.18435754189944101</v>
      </c>
      <c r="K466" s="1">
        <v>0.25477707006369399</v>
      </c>
      <c r="L466" s="1">
        <v>0.32446808510638298</v>
      </c>
    </row>
    <row r="467" spans="1:12" x14ac:dyDescent="0.2">
      <c r="A467" s="1">
        <v>464</v>
      </c>
      <c r="B467" s="1">
        <f t="shared" si="7"/>
        <v>0.282276976546882</v>
      </c>
      <c r="C467" s="1">
        <v>0.33333333333333298</v>
      </c>
      <c r="D467" s="1">
        <v>0.31216931216931199</v>
      </c>
      <c r="E467" s="1">
        <v>0.29479768786127197</v>
      </c>
      <c r="F467" s="1">
        <v>0.18848167539267</v>
      </c>
      <c r="G467" s="1">
        <v>0.216589861751152</v>
      </c>
      <c r="H467" s="1">
        <v>0.36805555555555602</v>
      </c>
      <c r="I467" s="1">
        <v>0.25806451612903197</v>
      </c>
      <c r="J467" s="1">
        <v>0.223463687150838</v>
      </c>
      <c r="K467" s="1">
        <v>0.28749999999999998</v>
      </c>
      <c r="L467" s="1">
        <v>0.34031413612565498</v>
      </c>
    </row>
    <row r="468" spans="1:12" x14ac:dyDescent="0.2">
      <c r="A468" s="1">
        <v>465</v>
      </c>
      <c r="B468" s="1">
        <f t="shared" si="7"/>
        <v>0.26594701614361566</v>
      </c>
      <c r="C468" s="1">
        <v>0.28865979381443302</v>
      </c>
      <c r="D468" s="1">
        <v>0.31770833333333298</v>
      </c>
      <c r="E468" s="1">
        <v>0.28651685393258403</v>
      </c>
      <c r="F468" s="1">
        <v>0.19587628865979401</v>
      </c>
      <c r="G468" s="1">
        <v>0.19634703196347</v>
      </c>
      <c r="H468" s="1">
        <v>0.36986301369863001</v>
      </c>
      <c r="I468" s="1">
        <v>0.22459893048128299</v>
      </c>
      <c r="J468" s="1">
        <v>0.22099447513812201</v>
      </c>
      <c r="K468" s="1">
        <v>0.26874999999999999</v>
      </c>
      <c r="L468" s="1">
        <v>0.29015544041450803</v>
      </c>
    </row>
    <row r="469" spans="1:12" x14ac:dyDescent="0.2">
      <c r="A469" s="1">
        <v>466</v>
      </c>
      <c r="B469" s="1">
        <f t="shared" si="7"/>
        <v>0.26937265005018263</v>
      </c>
      <c r="C469" s="1">
        <v>0.32142857142857101</v>
      </c>
      <c r="D469" s="1">
        <v>0.36458333333333298</v>
      </c>
      <c r="E469" s="1">
        <v>0.28571428571428598</v>
      </c>
      <c r="F469" s="1">
        <v>0.22164948453608199</v>
      </c>
      <c r="G469" s="1">
        <v>0.183856502242152</v>
      </c>
      <c r="H469" s="1">
        <v>0.28104575163398698</v>
      </c>
      <c r="I469" s="1">
        <v>0.25</v>
      </c>
      <c r="J469" s="1">
        <v>0.20329670329670299</v>
      </c>
      <c r="K469" s="1">
        <v>0.28658536585365901</v>
      </c>
      <c r="L469" s="1">
        <v>0.29556650246305399</v>
      </c>
    </row>
    <row r="470" spans="1:12" x14ac:dyDescent="0.2">
      <c r="A470" s="1">
        <v>467</v>
      </c>
      <c r="B470" s="1">
        <f t="shared" si="7"/>
        <v>0.27305992638372578</v>
      </c>
      <c r="C470" s="1">
        <v>0.28787878787878801</v>
      </c>
      <c r="D470" s="1">
        <v>0.32487309644670098</v>
      </c>
      <c r="E470" s="1">
        <v>0.28961748633879802</v>
      </c>
      <c r="F470" s="1">
        <v>0.19270833333333301</v>
      </c>
      <c r="G470" s="1">
        <v>0.19298245614035101</v>
      </c>
      <c r="H470" s="1">
        <v>0.30379746835443</v>
      </c>
      <c r="I470" s="1">
        <v>0.20618556701030899</v>
      </c>
      <c r="J470" s="1">
        <v>0.25139664804469303</v>
      </c>
      <c r="K470" s="1">
        <v>0.34782608695652201</v>
      </c>
      <c r="L470" s="1">
        <v>0.33333333333333298</v>
      </c>
    </row>
    <row r="471" spans="1:12" x14ac:dyDescent="0.2">
      <c r="A471" s="1">
        <v>468</v>
      </c>
      <c r="B471" s="1">
        <f t="shared" si="7"/>
        <v>0.25189469472604847</v>
      </c>
      <c r="C471" s="1">
        <v>0.25</v>
      </c>
      <c r="D471" s="1">
        <v>0.32487309644670098</v>
      </c>
      <c r="E471" s="1">
        <v>0.25945945945945997</v>
      </c>
      <c r="F471" s="1">
        <v>0.19191919191919199</v>
      </c>
      <c r="G471" s="1">
        <v>0.18061674008810599</v>
      </c>
      <c r="H471" s="1">
        <v>0.29746835443038</v>
      </c>
      <c r="I471" s="1">
        <v>0.17525773195876301</v>
      </c>
      <c r="J471" s="1">
        <v>0.25581395348837199</v>
      </c>
      <c r="K471" s="1">
        <v>0.30817610062893103</v>
      </c>
      <c r="L471" s="1">
        <v>0.27536231884057999</v>
      </c>
    </row>
    <row r="472" spans="1:12" x14ac:dyDescent="0.2">
      <c r="A472" s="1">
        <v>469</v>
      </c>
      <c r="B472" s="1">
        <f t="shared" si="7"/>
        <v>0.25891169303908734</v>
      </c>
      <c r="C472" s="1">
        <v>0.27403846153846201</v>
      </c>
      <c r="D472" s="1">
        <v>0.33678756476683902</v>
      </c>
      <c r="E472" s="1">
        <v>0.235602094240838</v>
      </c>
      <c r="F472" s="1">
        <v>0.24242424242424199</v>
      </c>
      <c r="G472" s="1">
        <v>0.14912280701754399</v>
      </c>
      <c r="H472" s="1">
        <v>0.28025477707006402</v>
      </c>
      <c r="I472" s="1">
        <v>0.230769230769231</v>
      </c>
      <c r="J472" s="1">
        <v>0.234939759036145</v>
      </c>
      <c r="K472" s="1">
        <v>0.33333333333333298</v>
      </c>
      <c r="L472" s="1">
        <v>0.27184466019417503</v>
      </c>
    </row>
    <row r="473" spans="1:12" x14ac:dyDescent="0.2">
      <c r="A473" s="1">
        <v>470</v>
      </c>
      <c r="B473" s="1">
        <f t="shared" si="7"/>
        <v>0.26031467848850676</v>
      </c>
      <c r="C473" s="1">
        <v>0.24509803921568599</v>
      </c>
      <c r="D473" s="1">
        <v>0.3125</v>
      </c>
      <c r="E473" s="1">
        <v>0.25130890052355997</v>
      </c>
      <c r="F473" s="1">
        <v>0.19251336898395699</v>
      </c>
      <c r="G473" s="1">
        <v>0.173913043478261</v>
      </c>
      <c r="H473" s="1">
        <v>0.27950310559006197</v>
      </c>
      <c r="I473" s="1">
        <v>0.20526315789473701</v>
      </c>
      <c r="J473" s="1">
        <v>0.28125</v>
      </c>
      <c r="K473" s="1">
        <v>0.37748344370860898</v>
      </c>
      <c r="L473" s="1">
        <v>0.28431372549019601</v>
      </c>
    </row>
    <row r="474" spans="1:12" x14ac:dyDescent="0.2">
      <c r="A474" s="1">
        <v>471</v>
      </c>
      <c r="B474" s="1">
        <f t="shared" si="7"/>
        <v>0.24541576875993712</v>
      </c>
      <c r="C474" s="1">
        <v>0.23645320197044301</v>
      </c>
      <c r="D474" s="1">
        <v>0.29946524064171098</v>
      </c>
      <c r="E474" s="1">
        <v>0.21808510638297901</v>
      </c>
      <c r="F474" s="1">
        <v>0.19459459459459499</v>
      </c>
      <c r="G474" s="1">
        <v>0.178260869565217</v>
      </c>
      <c r="H474" s="1">
        <v>0.296296296296296</v>
      </c>
      <c r="I474" s="1">
        <v>0.2</v>
      </c>
      <c r="J474" s="1">
        <v>0.24342105263157901</v>
      </c>
      <c r="K474" s="1">
        <v>0.35915492957746498</v>
      </c>
      <c r="L474" s="1">
        <v>0.22842639593908601</v>
      </c>
    </row>
    <row r="475" spans="1:12" x14ac:dyDescent="0.2">
      <c r="A475" s="1">
        <v>472</v>
      </c>
      <c r="B475" s="1">
        <f t="shared" si="7"/>
        <v>0.25663360865102697</v>
      </c>
      <c r="C475" s="1">
        <v>0.24390243902438999</v>
      </c>
      <c r="D475" s="1">
        <v>0.32222222222222202</v>
      </c>
      <c r="E475" s="1">
        <v>0.22282608695652201</v>
      </c>
      <c r="F475" s="1">
        <v>0.25268817204301097</v>
      </c>
      <c r="G475" s="1">
        <v>0.17030567685589501</v>
      </c>
      <c r="H475" s="1">
        <v>0.28395061728395099</v>
      </c>
      <c r="I475" s="1">
        <v>0.233695652173913</v>
      </c>
      <c r="J475" s="1">
        <v>0.22602739726027399</v>
      </c>
      <c r="K475" s="1">
        <v>0.37956204379561997</v>
      </c>
      <c r="L475" s="1">
        <v>0.231155778894472</v>
      </c>
    </row>
    <row r="476" spans="1:12" x14ac:dyDescent="0.2">
      <c r="A476" s="1">
        <v>473</v>
      </c>
      <c r="B476" s="1">
        <f t="shared" si="7"/>
        <v>0.25784470540237803</v>
      </c>
      <c r="C476" s="1">
        <v>0.23923444976076599</v>
      </c>
      <c r="D476" s="1">
        <v>0.29569892473118298</v>
      </c>
      <c r="E476" s="1">
        <v>0.25405405405405401</v>
      </c>
      <c r="F476" s="1">
        <v>0.22340425531914901</v>
      </c>
      <c r="G476" s="1">
        <v>0.163793103448276</v>
      </c>
      <c r="H476" s="1">
        <v>0.25</v>
      </c>
      <c r="I476" s="1">
        <v>0.19354838709677399</v>
      </c>
      <c r="J476" s="1">
        <v>0.29054054054054101</v>
      </c>
      <c r="K476" s="1">
        <v>0.405797101449275</v>
      </c>
      <c r="L476" s="1">
        <v>0.262376237623762</v>
      </c>
    </row>
    <row r="477" spans="1:12" x14ac:dyDescent="0.2">
      <c r="A477" s="1">
        <v>474</v>
      </c>
      <c r="B477" s="1">
        <f t="shared" si="7"/>
        <v>0.2458505946315403</v>
      </c>
      <c r="C477" s="1">
        <v>0.22429906542056099</v>
      </c>
      <c r="D477" s="1">
        <v>0.31382978723404298</v>
      </c>
      <c r="E477" s="1">
        <v>0.215789473684211</v>
      </c>
      <c r="F477" s="1">
        <v>0.20408163265306101</v>
      </c>
      <c r="G477" s="1">
        <v>0.17521367521367501</v>
      </c>
      <c r="H477" s="1">
        <v>0.260115606936416</v>
      </c>
      <c r="I477" s="1">
        <v>0.18877551020408201</v>
      </c>
      <c r="J477" s="1">
        <v>0.27210884353741499</v>
      </c>
      <c r="K477" s="1">
        <v>0.39855072463768099</v>
      </c>
      <c r="L477" s="1">
        <v>0.205741626794258</v>
      </c>
    </row>
    <row r="478" spans="1:12" x14ac:dyDescent="0.2">
      <c r="A478" s="1">
        <v>475</v>
      </c>
      <c r="B478" s="1">
        <f t="shared" si="7"/>
        <v>0.26510283537770096</v>
      </c>
      <c r="C478" s="1">
        <v>0.232876712328767</v>
      </c>
      <c r="D478" s="1">
        <v>0.35789473684210499</v>
      </c>
      <c r="E478" s="1">
        <v>0.22680412371134001</v>
      </c>
      <c r="F478" s="1">
        <v>0.27777777777777801</v>
      </c>
      <c r="G478" s="1">
        <v>0.19409282700421901</v>
      </c>
      <c r="H478" s="1">
        <v>0.25139664804469303</v>
      </c>
      <c r="I478" s="1">
        <v>0.231155778894472</v>
      </c>
      <c r="J478" s="1">
        <v>0.29054054054054101</v>
      </c>
      <c r="K478" s="1">
        <v>0.388489208633094</v>
      </c>
      <c r="L478" s="1">
        <v>0.2</v>
      </c>
    </row>
    <row r="479" spans="1:12" x14ac:dyDescent="0.2">
      <c r="A479" s="1">
        <v>476</v>
      </c>
      <c r="B479" s="1">
        <f t="shared" si="7"/>
        <v>0.26128564813741695</v>
      </c>
      <c r="C479" s="1">
        <v>0.21100917431192701</v>
      </c>
      <c r="D479" s="1">
        <v>0.33155080213903698</v>
      </c>
      <c r="E479" s="1">
        <v>0.24226804123711301</v>
      </c>
      <c r="F479" s="1">
        <v>0.24</v>
      </c>
      <c r="G479" s="1">
        <v>0.19327731092437</v>
      </c>
      <c r="H479" s="1">
        <v>0.21195652173912999</v>
      </c>
      <c r="I479" s="1">
        <v>0.19306930693069299</v>
      </c>
      <c r="J479" s="1">
        <v>0.35374149659863902</v>
      </c>
      <c r="K479" s="1">
        <v>0.41428571428571398</v>
      </c>
      <c r="L479" s="1">
        <v>0.22169811320754701</v>
      </c>
    </row>
    <row r="480" spans="1:12" x14ac:dyDescent="0.2">
      <c r="A480" s="1">
        <v>477</v>
      </c>
      <c r="B480" s="1">
        <f t="shared" si="7"/>
        <v>0.25069433491215254</v>
      </c>
      <c r="C480" s="1">
        <v>0.225806451612903</v>
      </c>
      <c r="D480" s="1">
        <v>0.33510638297872303</v>
      </c>
      <c r="E480" s="1">
        <v>0.21134020618556701</v>
      </c>
      <c r="F480" s="1">
        <v>0.21212121212121199</v>
      </c>
      <c r="G480" s="1">
        <v>0.21794871794871801</v>
      </c>
      <c r="H480" s="1">
        <v>0.22702702702702701</v>
      </c>
      <c r="I480" s="1">
        <v>0.19323671497584499</v>
      </c>
      <c r="J480" s="1">
        <v>0.31333333333333302</v>
      </c>
      <c r="K480" s="1">
        <v>0.390070921985816</v>
      </c>
      <c r="L480" s="1">
        <v>0.180952380952381</v>
      </c>
    </row>
    <row r="481" spans="1:12" x14ac:dyDescent="0.2">
      <c r="A481" s="1">
        <v>478</v>
      </c>
      <c r="B481" s="1">
        <f t="shared" si="7"/>
        <v>0.26036714730659549</v>
      </c>
      <c r="C481" s="1">
        <v>0.216589861751152</v>
      </c>
      <c r="D481" s="1">
        <v>0.34224598930481298</v>
      </c>
      <c r="E481" s="1">
        <v>0.231958762886598</v>
      </c>
      <c r="F481" s="1">
        <v>0.28205128205128199</v>
      </c>
      <c r="G481" s="1">
        <v>0.18859649122807001</v>
      </c>
      <c r="H481" s="1">
        <v>0.217391304347826</v>
      </c>
      <c r="I481" s="1">
        <v>0.24630541871921199</v>
      </c>
      <c r="J481" s="1">
        <v>0.31125827814569501</v>
      </c>
      <c r="K481" s="1">
        <v>0.37588652482269502</v>
      </c>
      <c r="L481" s="1">
        <v>0.191387559808612</v>
      </c>
    </row>
    <row r="482" spans="1:12" x14ac:dyDescent="0.2">
      <c r="A482" s="1">
        <v>479</v>
      </c>
      <c r="B482" s="1">
        <f t="shared" si="7"/>
        <v>0.25151692853695939</v>
      </c>
      <c r="C482" s="1">
        <v>0.19907407407407399</v>
      </c>
      <c r="D482" s="1">
        <v>0.33519553072625702</v>
      </c>
      <c r="E482" s="1">
        <v>0.231958762886598</v>
      </c>
      <c r="F482" s="1">
        <v>0.25789473684210501</v>
      </c>
      <c r="G482" s="1">
        <v>0.18552036199095001</v>
      </c>
      <c r="H482" s="1">
        <v>0.17297297297297301</v>
      </c>
      <c r="I482" s="1">
        <v>0.18905472636815901</v>
      </c>
      <c r="J482" s="1">
        <v>0.34899328859060402</v>
      </c>
      <c r="K482" s="1">
        <v>0.38194444444444398</v>
      </c>
      <c r="L482" s="1">
        <v>0.21256038647343001</v>
      </c>
    </row>
    <row r="483" spans="1:12" x14ac:dyDescent="0.2">
      <c r="A483" s="1">
        <v>480</v>
      </c>
      <c r="B483" s="1">
        <f t="shared" si="7"/>
        <v>0.25058184101926267</v>
      </c>
      <c r="C483" s="1">
        <v>0.217391304347826</v>
      </c>
      <c r="D483" s="1">
        <v>0.340659340659341</v>
      </c>
      <c r="E483" s="1">
        <v>0.20855614973261999</v>
      </c>
      <c r="F483" s="1">
        <v>0.25789473684210501</v>
      </c>
      <c r="G483" s="1">
        <v>0.21327014218009499</v>
      </c>
      <c r="H483" s="1">
        <v>0.20212765957446799</v>
      </c>
      <c r="I483" s="1">
        <v>0.20304568527918801</v>
      </c>
      <c r="J483" s="1">
        <v>0.319727891156463</v>
      </c>
      <c r="K483" s="1">
        <v>0.37241379310344802</v>
      </c>
      <c r="L483" s="1">
        <v>0.17073170731707299</v>
      </c>
    </row>
    <row r="484" spans="1:12" x14ac:dyDescent="0.2">
      <c r="A484" s="1">
        <v>481</v>
      </c>
      <c r="B484" s="1">
        <f t="shared" si="7"/>
        <v>0.27597400372235059</v>
      </c>
      <c r="C484" s="1">
        <v>0.19900497512437801</v>
      </c>
      <c r="D484" s="1">
        <v>0.36111111111111099</v>
      </c>
      <c r="E484" s="1">
        <v>0.229050279329609</v>
      </c>
      <c r="F484" s="1">
        <v>0.356756756756757</v>
      </c>
      <c r="G484" s="1">
        <v>0.20603015075376899</v>
      </c>
      <c r="H484" s="1">
        <v>0.202185792349727</v>
      </c>
      <c r="I484" s="1">
        <v>0.241025641025641</v>
      </c>
      <c r="J484" s="1">
        <v>0.37323943661971798</v>
      </c>
      <c r="K484" s="1">
        <v>0.39436619718309901</v>
      </c>
      <c r="L484" s="1">
        <v>0.19696969696969699</v>
      </c>
    </row>
    <row r="485" spans="1:12" x14ac:dyDescent="0.2">
      <c r="A485" s="1">
        <v>482</v>
      </c>
      <c r="B485" s="1">
        <f t="shared" si="7"/>
        <v>0.26679872731651161</v>
      </c>
      <c r="C485" s="1">
        <v>0.221105527638191</v>
      </c>
      <c r="D485" s="1">
        <v>0.33519553072625702</v>
      </c>
      <c r="E485" s="1">
        <v>0.252941176470588</v>
      </c>
      <c r="F485" s="1">
        <v>0.29885057471264398</v>
      </c>
      <c r="G485" s="1">
        <v>0.20329670329670299</v>
      </c>
      <c r="H485" s="1">
        <v>0.154255319148936</v>
      </c>
      <c r="I485" s="1">
        <v>0.22162162162162199</v>
      </c>
      <c r="J485" s="1">
        <v>0.383458646616541</v>
      </c>
      <c r="K485" s="1">
        <v>0.38620689655172402</v>
      </c>
      <c r="L485" s="1">
        <v>0.21105527638190999</v>
      </c>
    </row>
    <row r="486" spans="1:12" x14ac:dyDescent="0.2">
      <c r="A486" s="1">
        <v>483</v>
      </c>
      <c r="B486" s="1">
        <f t="shared" si="7"/>
        <v>0.25167260847487471</v>
      </c>
      <c r="C486" s="1">
        <v>0.237864077669903</v>
      </c>
      <c r="D486" s="1">
        <v>0.32432432432432401</v>
      </c>
      <c r="E486" s="1">
        <v>0.19767441860465099</v>
      </c>
      <c r="F486" s="1">
        <v>0.29142857142857098</v>
      </c>
      <c r="G486" s="1">
        <v>0.21621621621621601</v>
      </c>
      <c r="H486" s="1">
        <v>0.17525773195876301</v>
      </c>
      <c r="I486" s="1">
        <v>0.21276595744680901</v>
      </c>
      <c r="J486" s="1">
        <v>0.32592592592592601</v>
      </c>
      <c r="K486" s="1">
        <v>0.35616438356164398</v>
      </c>
      <c r="L486" s="1">
        <v>0.17910447761194001</v>
      </c>
    </row>
    <row r="487" spans="1:12" x14ac:dyDescent="0.2">
      <c r="A487" s="1">
        <v>484</v>
      </c>
      <c r="B487" s="1">
        <f t="shared" si="7"/>
        <v>0.27466426445825992</v>
      </c>
      <c r="C487" s="1">
        <v>0.205741626794258</v>
      </c>
      <c r="D487" s="1">
        <v>0.336842105263158</v>
      </c>
      <c r="E487" s="1">
        <v>0.2</v>
      </c>
      <c r="F487" s="1">
        <v>0.36158192090395502</v>
      </c>
      <c r="G487" s="1">
        <v>0.23529411764705899</v>
      </c>
      <c r="H487" s="1">
        <v>0.17766497461928901</v>
      </c>
      <c r="I487" s="1">
        <v>0.25130890052355997</v>
      </c>
      <c r="J487" s="1">
        <v>0.42647058823529399</v>
      </c>
      <c r="K487" s="1">
        <v>0.36423841059602602</v>
      </c>
      <c r="L487" s="1">
        <v>0.1875</v>
      </c>
    </row>
    <row r="488" spans="1:12" x14ac:dyDescent="0.2">
      <c r="A488" s="1">
        <v>485</v>
      </c>
      <c r="B488" s="1">
        <f t="shared" si="7"/>
        <v>0.28032933777702662</v>
      </c>
      <c r="C488" s="1">
        <v>0.210280373831776</v>
      </c>
      <c r="D488" s="1">
        <v>0.34536082474226798</v>
      </c>
      <c r="E488" s="1">
        <v>0.26470588235294101</v>
      </c>
      <c r="F488" s="1">
        <v>0.33522727272727298</v>
      </c>
      <c r="G488" s="1">
        <v>0.24338624338624301</v>
      </c>
      <c r="H488" s="1">
        <v>0.144278606965174</v>
      </c>
      <c r="I488" s="1">
        <v>0.25</v>
      </c>
      <c r="J488" s="1">
        <v>0.43065693430656898</v>
      </c>
      <c r="K488" s="1">
        <v>0.36241610738254998</v>
      </c>
      <c r="L488" s="1">
        <v>0.21698113207547201</v>
      </c>
    </row>
    <row r="489" spans="1:12" x14ac:dyDescent="0.2">
      <c r="A489" s="1">
        <v>486</v>
      </c>
      <c r="B489" s="1">
        <f t="shared" si="7"/>
        <v>0.26824347411709126</v>
      </c>
      <c r="C489" s="1">
        <v>0.242990654205607</v>
      </c>
      <c r="D489" s="1">
        <v>0.34183673469387799</v>
      </c>
      <c r="E489" s="1">
        <v>0.23668639053254401</v>
      </c>
      <c r="F489" s="1">
        <v>0.32222222222222202</v>
      </c>
      <c r="G489" s="1">
        <v>0.238095238095238</v>
      </c>
      <c r="H489" s="1">
        <v>0.15346534653465299</v>
      </c>
      <c r="I489" s="1">
        <v>0.24479166666666699</v>
      </c>
      <c r="J489" s="1">
        <v>0.35971223021582699</v>
      </c>
      <c r="K489" s="1">
        <v>0.33986928104575198</v>
      </c>
      <c r="L489" s="1">
        <v>0.202764976958525</v>
      </c>
    </row>
    <row r="490" spans="1:12" x14ac:dyDescent="0.2">
      <c r="A490" s="1">
        <v>487</v>
      </c>
      <c r="B490" s="1">
        <f t="shared" si="7"/>
        <v>0.29078307644587426</v>
      </c>
      <c r="C490" s="1">
        <v>0.22222222222222199</v>
      </c>
      <c r="D490" s="1">
        <v>0.35499999999999998</v>
      </c>
      <c r="E490" s="1">
        <v>0.245714285714286</v>
      </c>
      <c r="F490" s="1">
        <v>0.39010989010989</v>
      </c>
      <c r="G490" s="1">
        <v>0.27173913043478298</v>
      </c>
      <c r="H490" s="1">
        <v>0.141463414634146</v>
      </c>
      <c r="I490" s="1">
        <v>0.26943005181347202</v>
      </c>
      <c r="J490" s="1">
        <v>0.44680851063829802</v>
      </c>
      <c r="K490" s="1">
        <v>0.37179487179487197</v>
      </c>
      <c r="L490" s="1">
        <v>0.19354838709677399</v>
      </c>
    </row>
    <row r="491" spans="1:12" x14ac:dyDescent="0.2">
      <c r="A491" s="1">
        <v>488</v>
      </c>
      <c r="B491" s="1">
        <f t="shared" si="7"/>
        <v>0.30022476016938715</v>
      </c>
      <c r="C491" s="1">
        <v>0.24509803921568599</v>
      </c>
      <c r="D491" s="1">
        <v>0.341584158415842</v>
      </c>
      <c r="E491" s="1">
        <v>0.308571428571429</v>
      </c>
      <c r="F491" s="1">
        <v>0.35359116022099402</v>
      </c>
      <c r="G491" s="1">
        <v>0.26775956284153002</v>
      </c>
      <c r="H491" s="1">
        <v>0.15094339622641501</v>
      </c>
      <c r="I491" s="1">
        <v>0.265625</v>
      </c>
      <c r="J491" s="1">
        <v>0.48226950354609899</v>
      </c>
      <c r="K491" s="1">
        <v>0.37579617834394902</v>
      </c>
      <c r="L491" s="1">
        <v>0.21100917431192701</v>
      </c>
    </row>
    <row r="492" spans="1:12" x14ac:dyDescent="0.2">
      <c r="A492" s="1">
        <v>489</v>
      </c>
      <c r="B492" s="1">
        <f t="shared" si="7"/>
        <v>0.28148743174863672</v>
      </c>
      <c r="C492" s="1">
        <v>0.26341463414634197</v>
      </c>
      <c r="D492" s="1">
        <v>0.31553398058252402</v>
      </c>
      <c r="E492" s="1">
        <v>0.247126436781609</v>
      </c>
      <c r="F492" s="1">
        <v>0.35326086956521702</v>
      </c>
      <c r="G492" s="1">
        <v>0.27717391304347799</v>
      </c>
      <c r="H492" s="1">
        <v>0.157142857142857</v>
      </c>
      <c r="I492" s="1">
        <v>0.27659574468085102</v>
      </c>
      <c r="J492" s="1">
        <v>0.4</v>
      </c>
      <c r="K492" s="1">
        <v>0.31901840490797501</v>
      </c>
      <c r="L492" s="1">
        <v>0.20560747663551401</v>
      </c>
    </row>
    <row r="493" spans="1:12" x14ac:dyDescent="0.2">
      <c r="A493" s="1">
        <v>490</v>
      </c>
      <c r="B493" s="1">
        <f t="shared" si="7"/>
        <v>0.30262832614804414</v>
      </c>
      <c r="C493" s="1">
        <v>0.215</v>
      </c>
      <c r="D493" s="1">
        <v>0.32038834951456302</v>
      </c>
      <c r="E493" s="1">
        <v>0.24</v>
      </c>
      <c r="F493" s="1">
        <v>0.41988950276243098</v>
      </c>
      <c r="G493" s="1">
        <v>0.31073446327683601</v>
      </c>
      <c r="H493" s="1">
        <v>0.14705882352941199</v>
      </c>
      <c r="I493" s="1">
        <v>0.30726256983240202</v>
      </c>
      <c r="J493" s="1">
        <v>0.48275862068965503</v>
      </c>
      <c r="K493" s="1">
        <v>0.36309523809523803</v>
      </c>
      <c r="L493" s="1">
        <v>0.22009569377990401</v>
      </c>
    </row>
    <row r="494" spans="1:12" x14ac:dyDescent="0.2">
      <c r="A494" s="1">
        <v>491</v>
      </c>
      <c r="B494" s="1">
        <f t="shared" si="7"/>
        <v>0.30649147133460081</v>
      </c>
      <c r="C494" s="1">
        <v>0.23404255319148901</v>
      </c>
      <c r="D494" s="1">
        <v>0.336842105263158</v>
      </c>
      <c r="E494" s="1">
        <v>0.30357142857142899</v>
      </c>
      <c r="F494" s="1">
        <v>0.34104046242774599</v>
      </c>
      <c r="G494" s="1">
        <v>0.31609195402298901</v>
      </c>
      <c r="H494" s="1">
        <v>0.14572864321608001</v>
      </c>
      <c r="I494" s="1">
        <v>0.30635838150289002</v>
      </c>
      <c r="J494" s="1">
        <v>0.45833333333333298</v>
      </c>
      <c r="K494" s="1">
        <v>0.36809815950920199</v>
      </c>
      <c r="L494" s="1">
        <v>0.25480769230769201</v>
      </c>
    </row>
    <row r="495" spans="1:12" x14ac:dyDescent="0.2">
      <c r="A495" s="1">
        <v>492</v>
      </c>
      <c r="B495" s="1">
        <f t="shared" si="7"/>
        <v>0.29011710333111063</v>
      </c>
      <c r="C495" s="1">
        <v>0.27374301675977702</v>
      </c>
      <c r="D495" s="1">
        <v>0.30810810810810801</v>
      </c>
      <c r="E495" s="1">
        <v>0.29012345679012302</v>
      </c>
      <c r="F495" s="1">
        <v>0.337209302325581</v>
      </c>
      <c r="G495" s="1">
        <v>0.30635838150289002</v>
      </c>
      <c r="H495" s="1">
        <v>0.13259668508287301</v>
      </c>
      <c r="I495" s="1">
        <v>0.30177514792899401</v>
      </c>
      <c r="J495" s="1">
        <v>0.40714285714285697</v>
      </c>
      <c r="K495" s="1">
        <v>0.30625000000000002</v>
      </c>
      <c r="L495" s="1">
        <v>0.237864077669903</v>
      </c>
    </row>
    <row r="496" spans="1:12" x14ac:dyDescent="0.2">
      <c r="A496" s="1">
        <v>493</v>
      </c>
      <c r="B496" s="1">
        <f t="shared" si="7"/>
        <v>0.3029698987680306</v>
      </c>
      <c r="C496" s="1">
        <v>0.232044198895028</v>
      </c>
      <c r="D496" s="1">
        <v>0.29032258064516098</v>
      </c>
      <c r="E496" s="1">
        <v>0.28571428571428598</v>
      </c>
      <c r="F496" s="1">
        <v>0.37426900584795297</v>
      </c>
      <c r="G496" s="1">
        <v>0.33142857142857102</v>
      </c>
      <c r="H496" s="1">
        <v>0.135135135135135</v>
      </c>
      <c r="I496" s="1">
        <v>0.31976744186046502</v>
      </c>
      <c r="J496" s="1">
        <v>0.47552447552447602</v>
      </c>
      <c r="K496" s="1">
        <v>0.35582822085889598</v>
      </c>
      <c r="L496" s="1">
        <v>0.22966507177033499</v>
      </c>
    </row>
    <row r="497" spans="1:12" x14ac:dyDescent="0.2">
      <c r="A497" s="1">
        <v>494</v>
      </c>
      <c r="B497" s="1">
        <f t="shared" si="7"/>
        <v>0.31150241000089196</v>
      </c>
      <c r="C497" s="1">
        <v>0.26086956521739102</v>
      </c>
      <c r="D497" s="1">
        <v>0.32795698924731198</v>
      </c>
      <c r="E497" s="1">
        <v>0.327160493827161</v>
      </c>
      <c r="F497" s="1">
        <v>0.32183908045977</v>
      </c>
      <c r="G497" s="1">
        <v>0.35227272727272702</v>
      </c>
      <c r="H497" s="1">
        <v>0.16577540106951899</v>
      </c>
      <c r="I497" s="1">
        <v>0.30635838150289002</v>
      </c>
      <c r="J497" s="1">
        <v>0.45517241379310303</v>
      </c>
      <c r="K497" s="1">
        <v>0.34523809523809501</v>
      </c>
      <c r="L497" s="1">
        <v>0.25238095238095198</v>
      </c>
    </row>
    <row r="498" spans="1:12" x14ac:dyDescent="0.2">
      <c r="A498" s="1">
        <v>495</v>
      </c>
      <c r="B498" s="1">
        <f t="shared" si="7"/>
        <v>0.30502206332943504</v>
      </c>
      <c r="C498" s="1">
        <v>0.302702702702703</v>
      </c>
      <c r="D498" s="1">
        <v>0.30319148936170198</v>
      </c>
      <c r="E498" s="1">
        <v>0.33333333333333298</v>
      </c>
      <c r="F498" s="1">
        <v>0.337016574585635</v>
      </c>
      <c r="G498" s="1">
        <v>0.35795454545454503</v>
      </c>
      <c r="H498" s="1">
        <v>0.13612565445026201</v>
      </c>
      <c r="I498" s="1">
        <v>0.31284916201117302</v>
      </c>
      <c r="J498" s="1">
        <v>0.391891891891892</v>
      </c>
      <c r="K498" s="1">
        <v>0.314285714285714</v>
      </c>
      <c r="L498" s="1">
        <v>0.26086956521739102</v>
      </c>
    </row>
    <row r="499" spans="1:12" x14ac:dyDescent="0.2">
      <c r="A499" s="1">
        <v>496</v>
      </c>
      <c r="B499" s="1">
        <f t="shared" si="7"/>
        <v>0.31569423026265603</v>
      </c>
      <c r="C499" s="1">
        <v>0.28342245989304798</v>
      </c>
      <c r="D499" s="1">
        <v>0.26178010471204199</v>
      </c>
      <c r="E499" s="1">
        <v>0.33333333333333298</v>
      </c>
      <c r="F499" s="1">
        <v>0.36813186813186799</v>
      </c>
      <c r="G499" s="1">
        <v>0.36111111111111099</v>
      </c>
      <c r="H499" s="1">
        <v>0.16580310880829</v>
      </c>
      <c r="I499" s="1">
        <v>0.34463276836158202</v>
      </c>
      <c r="J499" s="1">
        <v>0.44805194805194798</v>
      </c>
      <c r="K499" s="1">
        <v>0.344444444444444</v>
      </c>
      <c r="L499" s="1">
        <v>0.24623115577889401</v>
      </c>
    </row>
    <row r="500" spans="1:12" x14ac:dyDescent="0.2">
      <c r="A500" s="1">
        <v>497</v>
      </c>
      <c r="B500" s="1">
        <f t="shared" si="7"/>
        <v>0.32368584211452378</v>
      </c>
      <c r="C500" s="1">
        <v>0.302702702702703</v>
      </c>
      <c r="D500" s="1">
        <v>0.30927835051546398</v>
      </c>
      <c r="E500" s="1">
        <v>0.38750000000000001</v>
      </c>
      <c r="F500" s="1">
        <v>0.28415300546448102</v>
      </c>
      <c r="G500" s="1">
        <v>0.38888888888888901</v>
      </c>
      <c r="H500" s="1">
        <v>0.20105820105820099</v>
      </c>
      <c r="I500" s="1">
        <v>0.28888888888888897</v>
      </c>
      <c r="J500" s="1">
        <v>0.46451612903225797</v>
      </c>
      <c r="K500" s="1">
        <v>0.33152173913043498</v>
      </c>
      <c r="L500" s="1">
        <v>0.27835051546391798</v>
      </c>
    </row>
    <row r="501" spans="1:12" x14ac:dyDescent="0.2">
      <c r="A501" s="1">
        <v>498</v>
      </c>
      <c r="B501" s="1">
        <f t="shared" si="7"/>
        <v>0.30880463233669336</v>
      </c>
      <c r="C501" s="1">
        <v>0.340540540540541</v>
      </c>
      <c r="D501" s="1">
        <v>0.30256410256410299</v>
      </c>
      <c r="E501" s="1">
        <v>0.34591194968553501</v>
      </c>
      <c r="F501" s="1">
        <v>0.29347826086956502</v>
      </c>
      <c r="G501" s="1">
        <v>0.38764044943820197</v>
      </c>
      <c r="H501" s="1">
        <v>0.16042780748663099</v>
      </c>
      <c r="I501" s="1">
        <v>0.31638418079096098</v>
      </c>
      <c r="J501" s="1">
        <v>0.37419354838709701</v>
      </c>
      <c r="K501" s="1">
        <v>0.278947368421053</v>
      </c>
      <c r="L501" s="1">
        <v>0.28795811518324599</v>
      </c>
    </row>
    <row r="502" spans="1:12" x14ac:dyDescent="0.2">
      <c r="A502" s="1">
        <v>499</v>
      </c>
      <c r="B502" s="1">
        <f t="shared" si="7"/>
        <v>0.31856167450030271</v>
      </c>
      <c r="C502" s="1">
        <v>0.31284916201117302</v>
      </c>
      <c r="D502" s="1">
        <v>0.268041237113402</v>
      </c>
      <c r="E502" s="1">
        <v>0.34375</v>
      </c>
      <c r="F502" s="1">
        <v>0.33513513513513499</v>
      </c>
      <c r="G502" s="1">
        <v>0.39884393063583801</v>
      </c>
      <c r="H502" s="1">
        <v>0.16759776536312801</v>
      </c>
      <c r="I502" s="1">
        <v>0.34482758620689702</v>
      </c>
      <c r="J502" s="1">
        <v>0.42675159235668803</v>
      </c>
      <c r="K502" s="1">
        <v>0.31413612565444998</v>
      </c>
      <c r="L502" s="1">
        <v>0.27368421052631597</v>
      </c>
    </row>
    <row r="503" spans="1:12" x14ac:dyDescent="0.2">
      <c r="A503" s="1">
        <v>500</v>
      </c>
      <c r="B503" s="1">
        <f t="shared" si="7"/>
        <v>0.31209509557753756</v>
      </c>
      <c r="C503" s="1">
        <v>0.30337078651685401</v>
      </c>
      <c r="D503" s="1">
        <v>0.29015544041450803</v>
      </c>
      <c r="E503" s="1">
        <v>0.407407407407407</v>
      </c>
      <c r="F503" s="1">
        <v>0.25</v>
      </c>
      <c r="G503" s="1">
        <v>0.419161676646707</v>
      </c>
      <c r="H503" s="1">
        <v>0.17142857142857101</v>
      </c>
      <c r="I503" s="1">
        <v>0.26900584795321603</v>
      </c>
      <c r="J503" s="1">
        <v>0.44585987261146498</v>
      </c>
      <c r="K503" s="1">
        <v>0.27807486631015998</v>
      </c>
      <c r="L503" s="1">
        <v>0.286486486486487</v>
      </c>
    </row>
    <row r="504" spans="1:12" x14ac:dyDescent="0.2">
      <c r="A504" s="1">
        <v>501</v>
      </c>
      <c r="B504" s="1">
        <f t="shared" si="7"/>
        <v>0.30404923197346417</v>
      </c>
      <c r="C504" s="1">
        <v>0.32758620689655199</v>
      </c>
      <c r="D504" s="1">
        <v>0.27868852459016402</v>
      </c>
      <c r="E504" s="1">
        <v>0.388535031847134</v>
      </c>
      <c r="F504" s="1">
        <v>0.28160919540229901</v>
      </c>
      <c r="G504" s="1">
        <v>0.42771084337349402</v>
      </c>
      <c r="H504" s="1">
        <v>0.15517241379310301</v>
      </c>
      <c r="I504" s="1">
        <v>0.28571428571428598</v>
      </c>
      <c r="J504" s="1">
        <v>0.36305732484076397</v>
      </c>
      <c r="K504" s="1">
        <v>0.24590163934426201</v>
      </c>
      <c r="L504" s="1">
        <v>0.28651685393258403</v>
      </c>
    </row>
    <row r="505" spans="1:12" x14ac:dyDescent="0.2">
      <c r="A505" s="1">
        <v>502</v>
      </c>
      <c r="B505" s="1">
        <f t="shared" si="7"/>
        <v>0.3134928919591356</v>
      </c>
      <c r="C505" s="1">
        <v>0.32515337423312901</v>
      </c>
      <c r="D505" s="1">
        <v>0.26744186046511598</v>
      </c>
      <c r="E505" s="1">
        <v>0.386075949367089</v>
      </c>
      <c r="F505" s="1">
        <v>0.31976744186046502</v>
      </c>
      <c r="G505" s="1">
        <v>0.41358024691357997</v>
      </c>
      <c r="H505" s="1">
        <v>0.18181818181818199</v>
      </c>
      <c r="I505" s="1">
        <v>0.329113924050633</v>
      </c>
      <c r="J505" s="1">
        <v>0.37735849056603799</v>
      </c>
      <c r="K505" s="1">
        <v>0.26136363636363602</v>
      </c>
      <c r="L505" s="1">
        <v>0.27325581395348802</v>
      </c>
    </row>
    <row r="506" spans="1:12" x14ac:dyDescent="0.2">
      <c r="A506" s="1">
        <v>503</v>
      </c>
      <c r="B506" s="1">
        <f t="shared" si="7"/>
        <v>0.31311736439227877</v>
      </c>
      <c r="C506" s="1">
        <v>0.33132530120481901</v>
      </c>
      <c r="D506" s="1">
        <v>0.29545454545454503</v>
      </c>
      <c r="E506" s="1">
        <v>0.42767295597484301</v>
      </c>
      <c r="F506" s="1">
        <v>0.25988700564971801</v>
      </c>
      <c r="G506" s="1">
        <v>0.441717791411043</v>
      </c>
      <c r="H506" s="1">
        <v>0.20359281437125701</v>
      </c>
      <c r="I506" s="1">
        <v>0.27500000000000002</v>
      </c>
      <c r="J506" s="1">
        <v>0.37654320987654299</v>
      </c>
      <c r="K506" s="1">
        <v>0.24725274725274701</v>
      </c>
      <c r="L506" s="1">
        <v>0.27272727272727298</v>
      </c>
    </row>
    <row r="507" spans="1:12" x14ac:dyDescent="0.2">
      <c r="A507" s="1">
        <v>504</v>
      </c>
      <c r="B507" s="1">
        <f t="shared" si="7"/>
        <v>0.31015316231780943</v>
      </c>
      <c r="C507" s="1">
        <v>0.34911242603550302</v>
      </c>
      <c r="D507" s="1">
        <v>0.30386740331491702</v>
      </c>
      <c r="E507" s="1">
        <v>0.39877300613496902</v>
      </c>
      <c r="F507" s="1">
        <v>0.25136612021857901</v>
      </c>
      <c r="G507" s="1">
        <v>0.439024390243902</v>
      </c>
      <c r="H507" s="1">
        <v>0.21052631578947401</v>
      </c>
      <c r="I507" s="1">
        <v>0.30487804878048802</v>
      </c>
      <c r="J507" s="1">
        <v>0.34146341463414598</v>
      </c>
      <c r="K507" s="1">
        <v>0.22162162162162199</v>
      </c>
      <c r="L507" s="1">
        <v>0.28089887640449401</v>
      </c>
    </row>
    <row r="508" spans="1:12" x14ac:dyDescent="0.2">
      <c r="A508" s="1">
        <v>505</v>
      </c>
      <c r="B508" s="1">
        <f t="shared" si="7"/>
        <v>0.31255771472524785</v>
      </c>
      <c r="C508" s="1">
        <v>0.35672514619883</v>
      </c>
      <c r="D508" s="1">
        <v>0.27071823204419898</v>
      </c>
      <c r="E508" s="1">
        <v>0.39130434782608697</v>
      </c>
      <c r="F508" s="1">
        <v>0.29032258064516098</v>
      </c>
      <c r="G508" s="1">
        <v>0.41071428571428598</v>
      </c>
      <c r="H508" s="1">
        <v>0.251461988304094</v>
      </c>
      <c r="I508" s="1">
        <v>0.30303030303030298</v>
      </c>
      <c r="J508" s="1">
        <v>0.34883720930232598</v>
      </c>
      <c r="K508" s="1">
        <v>0.238095238095238</v>
      </c>
      <c r="L508" s="1">
        <v>0.26436781609195398</v>
      </c>
    </row>
    <row r="509" spans="1:12" x14ac:dyDescent="0.2">
      <c r="A509" s="1">
        <v>506</v>
      </c>
      <c r="B509" s="1">
        <f t="shared" si="7"/>
        <v>0.30339904672907914</v>
      </c>
      <c r="C509" s="1">
        <v>0.33526011560693603</v>
      </c>
      <c r="D509" s="1">
        <v>0.26344086021505397</v>
      </c>
      <c r="E509" s="1">
        <v>0.43396226415094302</v>
      </c>
      <c r="F509" s="1">
        <v>0.238095238095238</v>
      </c>
      <c r="G509" s="1">
        <v>0.43859649122806998</v>
      </c>
      <c r="H509" s="1">
        <v>0.26315789473684198</v>
      </c>
      <c r="I509" s="1">
        <v>0.238095238095238</v>
      </c>
      <c r="J509" s="1">
        <v>0.34857142857142898</v>
      </c>
      <c r="K509" s="1">
        <v>0.23036649214659699</v>
      </c>
      <c r="L509" s="1">
        <v>0.24444444444444399</v>
      </c>
    </row>
    <row r="510" spans="1:12" x14ac:dyDescent="0.2">
      <c r="A510" s="1">
        <v>507</v>
      </c>
      <c r="B510" s="1">
        <f t="shared" si="7"/>
        <v>0.30905999033711934</v>
      </c>
      <c r="C510" s="1">
        <v>0.34659090909090901</v>
      </c>
      <c r="D510" s="1">
        <v>0.30107526881720398</v>
      </c>
      <c r="E510" s="1">
        <v>0.379746835443038</v>
      </c>
      <c r="F510" s="1">
        <v>0.243654822335025</v>
      </c>
      <c r="G510" s="1">
        <v>0.461988304093567</v>
      </c>
      <c r="H510" s="1">
        <v>0.286549707602339</v>
      </c>
      <c r="I510" s="1">
        <v>0.27906976744186002</v>
      </c>
      <c r="J510" s="1">
        <v>0.31073446327683601</v>
      </c>
      <c r="K510" s="1">
        <v>0.20744680851063799</v>
      </c>
      <c r="L510" s="1">
        <v>0.27374301675977702</v>
      </c>
    </row>
    <row r="511" spans="1:12" x14ac:dyDescent="0.2">
      <c r="A511" s="1">
        <v>508</v>
      </c>
      <c r="B511" s="1">
        <f t="shared" si="7"/>
        <v>0.31150186366221683</v>
      </c>
      <c r="C511" s="1">
        <v>0.36931818181818199</v>
      </c>
      <c r="D511" s="1">
        <v>0.247311827956989</v>
      </c>
      <c r="E511" s="1">
        <v>0.38216560509554098</v>
      </c>
      <c r="F511" s="1">
        <v>0.28282828282828298</v>
      </c>
      <c r="G511" s="1">
        <v>0.42514970059880203</v>
      </c>
      <c r="H511" s="1">
        <v>0.32941176470588202</v>
      </c>
      <c r="I511" s="1">
        <v>0.30409356725146203</v>
      </c>
      <c r="J511" s="1">
        <v>0.302702702702703</v>
      </c>
      <c r="K511" s="1">
        <v>0.21505376344086</v>
      </c>
      <c r="L511" s="1">
        <v>0.25698324022346403</v>
      </c>
    </row>
    <row r="512" spans="1:12" x14ac:dyDescent="0.2">
      <c r="A512" s="1">
        <v>509</v>
      </c>
      <c r="B512" s="1">
        <f t="shared" si="7"/>
        <v>0.31221549387537073</v>
      </c>
      <c r="C512" s="1">
        <v>0.36571428571428599</v>
      </c>
      <c r="D512" s="1">
        <v>0.24598930481283399</v>
      </c>
      <c r="E512" s="1">
        <v>0.40259740259740301</v>
      </c>
      <c r="F512" s="1">
        <v>0.24489795918367299</v>
      </c>
      <c r="G512" s="1">
        <v>0.44311377245508998</v>
      </c>
      <c r="H512" s="1">
        <v>0.34911242603550302</v>
      </c>
      <c r="I512" s="1">
        <v>0.27428571428571402</v>
      </c>
      <c r="J512" s="1">
        <v>0.28795811518324599</v>
      </c>
      <c r="K512" s="1">
        <v>0.23626373626373601</v>
      </c>
      <c r="L512" s="1">
        <v>0.27222222222222198</v>
      </c>
    </row>
    <row r="513" spans="1:12" x14ac:dyDescent="0.2">
      <c r="A513" s="1">
        <v>510</v>
      </c>
      <c r="B513" s="1">
        <f t="shared" si="7"/>
        <v>0.30904158318724939</v>
      </c>
      <c r="C513" s="1">
        <v>0.32954545454545497</v>
      </c>
      <c r="D513" s="1">
        <v>0.26595744680851102</v>
      </c>
      <c r="E513" s="1">
        <v>0.35761589403973498</v>
      </c>
      <c r="F513" s="1">
        <v>0.24752475247524799</v>
      </c>
      <c r="G513" s="1">
        <v>0.47058823529411797</v>
      </c>
      <c r="H513" s="1">
        <v>0.381818181818182</v>
      </c>
      <c r="I513" s="1">
        <v>0.30674846625766899</v>
      </c>
      <c r="J513" s="1">
        <v>0.26178010471204199</v>
      </c>
      <c r="K513" s="1">
        <v>0.18232044198895</v>
      </c>
      <c r="L513" s="1">
        <v>0.28651685393258403</v>
      </c>
    </row>
    <row r="514" spans="1:12" x14ac:dyDescent="0.2">
      <c r="A514" s="1">
        <v>511</v>
      </c>
      <c r="B514" s="1">
        <f t="shared" si="7"/>
        <v>0.30599093900797686</v>
      </c>
      <c r="C514" s="1">
        <v>0.34104046242774599</v>
      </c>
      <c r="D514" s="1">
        <v>0.22950819672131101</v>
      </c>
      <c r="E514" s="1">
        <v>0.36054421768707501</v>
      </c>
      <c r="F514" s="1">
        <v>0.29743589743589699</v>
      </c>
      <c r="G514" s="1">
        <v>0.41176470588235298</v>
      </c>
      <c r="H514" s="1">
        <v>0.40490797546012303</v>
      </c>
      <c r="I514" s="1">
        <v>0.322981366459627</v>
      </c>
      <c r="J514" s="1">
        <v>0.24242424242424199</v>
      </c>
      <c r="K514" s="1">
        <v>0.209302325581395</v>
      </c>
      <c r="L514" s="1">
        <v>0.24</v>
      </c>
    </row>
    <row r="515" spans="1:12" x14ac:dyDescent="0.2">
      <c r="A515" s="1">
        <v>512</v>
      </c>
      <c r="B515" s="1">
        <f t="shared" si="7"/>
        <v>0.3180634026162763</v>
      </c>
      <c r="C515" s="1">
        <v>0.35625000000000001</v>
      </c>
      <c r="D515" s="1">
        <v>0.25268817204301097</v>
      </c>
      <c r="E515" s="1">
        <v>0.37837837837837801</v>
      </c>
      <c r="F515" s="1">
        <v>0.26041666666666702</v>
      </c>
      <c r="G515" s="1">
        <v>0.422619047619048</v>
      </c>
      <c r="H515" s="1">
        <v>0.45859872611465002</v>
      </c>
      <c r="I515" s="1">
        <v>0.30322580645161301</v>
      </c>
      <c r="J515" s="1">
        <v>0.25654450261780098</v>
      </c>
      <c r="K515" s="1">
        <v>0.22754491017964101</v>
      </c>
      <c r="L515" s="1">
        <v>0.26436781609195398</v>
      </c>
    </row>
    <row r="516" spans="1:12" x14ac:dyDescent="0.2">
      <c r="A516" s="1">
        <v>513</v>
      </c>
      <c r="B516" s="1">
        <f t="shared" ref="B516:B579" si="8">AVERAGE(C516:L516)</f>
        <v>0.31315664042897462</v>
      </c>
      <c r="C516" s="1">
        <v>0.30909090909090903</v>
      </c>
      <c r="D516" s="1">
        <v>0.27225130890052401</v>
      </c>
      <c r="E516" s="1">
        <v>0.32894736842105299</v>
      </c>
      <c r="F516" s="1">
        <v>0.25373134328358199</v>
      </c>
      <c r="G516" s="1">
        <v>0.461988304093567</v>
      </c>
      <c r="H516" s="1">
        <v>0.46583850931677001</v>
      </c>
      <c r="I516" s="1">
        <v>0.32903225806451603</v>
      </c>
      <c r="J516" s="1">
        <v>0.21319796954314699</v>
      </c>
      <c r="K516" s="1">
        <v>0.19411764705882401</v>
      </c>
      <c r="L516" s="1">
        <v>0.30337078651685401</v>
      </c>
    </row>
    <row r="517" spans="1:12" x14ac:dyDescent="0.2">
      <c r="A517" s="1">
        <v>514</v>
      </c>
      <c r="B517" s="1">
        <f t="shared" si="8"/>
        <v>0.32345891481917488</v>
      </c>
      <c r="C517" s="1">
        <v>0.398809523809524</v>
      </c>
      <c r="D517" s="1">
        <v>0.25789473684210501</v>
      </c>
      <c r="E517" s="1">
        <v>0.36538461538461497</v>
      </c>
      <c r="F517" s="1">
        <v>0.29468599033816401</v>
      </c>
      <c r="G517" s="1">
        <v>0.39548022598870097</v>
      </c>
      <c r="H517" s="1">
        <v>0.47852760736196298</v>
      </c>
      <c r="I517" s="1">
        <v>0.337579617834395</v>
      </c>
      <c r="J517" s="1">
        <v>0.21078431372549</v>
      </c>
      <c r="K517" s="1">
        <v>0.21052631578947401</v>
      </c>
      <c r="L517" s="1">
        <v>0.28491620111731802</v>
      </c>
    </row>
    <row r="518" spans="1:12" x14ac:dyDescent="0.2">
      <c r="A518" s="1">
        <v>515</v>
      </c>
      <c r="B518" s="1">
        <f t="shared" si="8"/>
        <v>0.3223764687024907</v>
      </c>
      <c r="C518" s="1">
        <v>0.4</v>
      </c>
      <c r="D518" s="1">
        <v>0.22680412371134001</v>
      </c>
      <c r="E518" s="1">
        <v>0.392405063291139</v>
      </c>
      <c r="F518" s="1">
        <v>0.27014218009478702</v>
      </c>
      <c r="G518" s="1">
        <v>0.40217391304347799</v>
      </c>
      <c r="H518" s="1">
        <v>0.48795180722891601</v>
      </c>
      <c r="I518" s="1">
        <v>0.31874999999999998</v>
      </c>
      <c r="J518" s="1">
        <v>0.24509803921568599</v>
      </c>
      <c r="K518" s="1">
        <v>0.20571428571428599</v>
      </c>
      <c r="L518" s="1">
        <v>0.27472527472527503</v>
      </c>
    </row>
    <row r="519" spans="1:12" x14ac:dyDescent="0.2">
      <c r="A519" s="1">
        <v>516</v>
      </c>
      <c r="B519" s="1">
        <f t="shared" si="8"/>
        <v>0.32137496120284281</v>
      </c>
      <c r="C519" s="1">
        <v>0.34482758620689702</v>
      </c>
      <c r="D519" s="1">
        <v>0.256410256410256</v>
      </c>
      <c r="E519" s="1">
        <v>0.35582822085889598</v>
      </c>
      <c r="F519" s="1">
        <v>0.26046511627906999</v>
      </c>
      <c r="G519" s="1">
        <v>0.45161290322580599</v>
      </c>
      <c r="H519" s="1">
        <v>0.48809523809523803</v>
      </c>
      <c r="I519" s="1">
        <v>0.32515337423312901</v>
      </c>
      <c r="J519" s="1">
        <v>0.214285714285714</v>
      </c>
      <c r="K519" s="1">
        <v>0.19662921348314599</v>
      </c>
      <c r="L519" s="1">
        <v>0.32044198895027598</v>
      </c>
    </row>
    <row r="520" spans="1:12" x14ac:dyDescent="0.2">
      <c r="A520" s="1">
        <v>517</v>
      </c>
      <c r="B520" s="1">
        <f t="shared" si="8"/>
        <v>0.32492459927197215</v>
      </c>
      <c r="C520" s="1">
        <v>0.42441860465116299</v>
      </c>
      <c r="D520" s="1">
        <v>0.231958762886598</v>
      </c>
      <c r="E520" s="1">
        <v>0.36144578313253001</v>
      </c>
      <c r="F520" s="1">
        <v>0.30454545454545501</v>
      </c>
      <c r="G520" s="1">
        <v>0.39344262295082</v>
      </c>
      <c r="H520" s="1">
        <v>0.48214285714285698</v>
      </c>
      <c r="I520" s="1">
        <v>0.34939759036144602</v>
      </c>
      <c r="J520" s="1">
        <v>0.17647058823529399</v>
      </c>
      <c r="K520" s="1">
        <v>0.19209039548022599</v>
      </c>
      <c r="L520" s="1">
        <v>0.33333333333333298</v>
      </c>
    </row>
    <row r="521" spans="1:12" x14ac:dyDescent="0.2">
      <c r="A521" s="1">
        <v>518</v>
      </c>
      <c r="B521" s="1">
        <f t="shared" si="8"/>
        <v>0.32228533784938157</v>
      </c>
      <c r="C521" s="1">
        <v>0.42105263157894701</v>
      </c>
      <c r="D521" s="1">
        <v>0.24064171122994699</v>
      </c>
      <c r="E521" s="1">
        <v>0.38953488372092998</v>
      </c>
      <c r="F521" s="1">
        <v>0.29107981220657297</v>
      </c>
      <c r="G521" s="1">
        <v>0.36170212765957499</v>
      </c>
      <c r="H521" s="1">
        <v>0.47058823529411797</v>
      </c>
      <c r="I521" s="1">
        <v>0.34545454545454501</v>
      </c>
      <c r="J521" s="1">
        <v>0.20792079207920799</v>
      </c>
      <c r="K521" s="1">
        <v>0.19101123595505601</v>
      </c>
      <c r="L521" s="1">
        <v>0.30386740331491702</v>
      </c>
    </row>
    <row r="522" spans="1:12" x14ac:dyDescent="0.2">
      <c r="A522" s="1">
        <v>519</v>
      </c>
      <c r="B522" s="1">
        <f t="shared" si="8"/>
        <v>0.31778801930263628</v>
      </c>
      <c r="C522" s="1">
        <v>0.338983050847458</v>
      </c>
      <c r="D522" s="1">
        <v>0.25268817204301097</v>
      </c>
      <c r="E522" s="1">
        <v>0.33529411764705902</v>
      </c>
      <c r="F522" s="1">
        <v>0.26976744186046497</v>
      </c>
      <c r="G522" s="1">
        <v>0.407407407407407</v>
      </c>
      <c r="H522" s="1">
        <v>0.50289017341040498</v>
      </c>
      <c r="I522" s="1">
        <v>0.32926829268292701</v>
      </c>
      <c r="J522" s="1">
        <v>0.19211822660098499</v>
      </c>
      <c r="K522" s="1">
        <v>0.19553072625698301</v>
      </c>
      <c r="L522" s="1">
        <v>0.35393258426966301</v>
      </c>
    </row>
    <row r="523" spans="1:12" x14ac:dyDescent="0.2">
      <c r="A523" s="1">
        <v>520</v>
      </c>
      <c r="B523" s="1">
        <f t="shared" si="8"/>
        <v>0.31894398783955608</v>
      </c>
      <c r="C523" s="1">
        <v>0.40828402366863897</v>
      </c>
      <c r="D523" s="1">
        <v>0.25</v>
      </c>
      <c r="E523" s="1">
        <v>0.32941176470588202</v>
      </c>
      <c r="F523" s="1">
        <v>0.28372093023255801</v>
      </c>
      <c r="G523" s="1">
        <v>0.36559139784946199</v>
      </c>
      <c r="H523" s="1">
        <v>0.46153846153846201</v>
      </c>
      <c r="I523" s="1">
        <v>0.35582822085889598</v>
      </c>
      <c r="J523" s="1">
        <v>0.173267326732673</v>
      </c>
      <c r="K523" s="1">
        <v>0.213483146067416</v>
      </c>
      <c r="L523" s="1">
        <v>0.348314606741573</v>
      </c>
    </row>
    <row r="524" spans="1:12" x14ac:dyDescent="0.2">
      <c r="A524" s="1">
        <v>521</v>
      </c>
      <c r="B524" s="1">
        <f t="shared" si="8"/>
        <v>0.32706847682910867</v>
      </c>
      <c r="C524" s="1">
        <v>0.38787878787878799</v>
      </c>
      <c r="D524" s="1">
        <v>0.25824175824175799</v>
      </c>
      <c r="E524" s="1">
        <v>0.41176470588235298</v>
      </c>
      <c r="F524" s="1">
        <v>0.25365853658536602</v>
      </c>
      <c r="G524" s="1">
        <v>0.37222222222222201</v>
      </c>
      <c r="H524" s="1">
        <v>0.441176470588235</v>
      </c>
      <c r="I524" s="1">
        <v>0.35582822085889598</v>
      </c>
      <c r="J524" s="1">
        <v>0.19900497512437801</v>
      </c>
      <c r="K524" s="1">
        <v>0.25</v>
      </c>
      <c r="L524" s="1">
        <v>0.34090909090909099</v>
      </c>
    </row>
    <row r="525" spans="1:12" x14ac:dyDescent="0.2">
      <c r="A525" s="1">
        <v>522</v>
      </c>
      <c r="B525" s="1">
        <f t="shared" si="8"/>
        <v>0.3146166444642251</v>
      </c>
      <c r="C525" s="1">
        <v>0.32941176470588202</v>
      </c>
      <c r="D525" s="1">
        <v>0.26704545454545497</v>
      </c>
      <c r="E525" s="1">
        <v>0.34911242603550302</v>
      </c>
      <c r="F525" s="1">
        <v>0.226130653266332</v>
      </c>
      <c r="G525" s="1">
        <v>0.36571428571428599</v>
      </c>
      <c r="H525" s="1">
        <v>0.48192771084337399</v>
      </c>
      <c r="I525" s="1">
        <v>0.341614906832298</v>
      </c>
      <c r="J525" s="1">
        <v>0.17989417989418</v>
      </c>
      <c r="K525" s="1">
        <v>0.25443786982248501</v>
      </c>
      <c r="L525" s="1">
        <v>0.35087719298245601</v>
      </c>
    </row>
    <row r="526" spans="1:12" x14ac:dyDescent="0.2">
      <c r="A526" s="1">
        <v>523</v>
      </c>
      <c r="B526" s="1">
        <f t="shared" si="8"/>
        <v>0.31244710596238445</v>
      </c>
      <c r="C526" s="1">
        <v>0.38011695906432702</v>
      </c>
      <c r="D526" s="1">
        <v>0.266666666666667</v>
      </c>
      <c r="E526" s="1">
        <v>0.29608938547486002</v>
      </c>
      <c r="F526" s="1">
        <v>0.28078817733990102</v>
      </c>
      <c r="G526" s="1">
        <v>0.33516483516483497</v>
      </c>
      <c r="H526" s="1">
        <v>0.44970414201183401</v>
      </c>
      <c r="I526" s="1">
        <v>0.36904761904761901</v>
      </c>
      <c r="J526" s="1">
        <v>0.15625</v>
      </c>
      <c r="K526" s="1">
        <v>0.25730994152046799</v>
      </c>
      <c r="L526" s="1">
        <v>0.33333333333333298</v>
      </c>
    </row>
    <row r="527" spans="1:12" x14ac:dyDescent="0.2">
      <c r="A527" s="1">
        <v>524</v>
      </c>
      <c r="B527" s="1">
        <f t="shared" si="8"/>
        <v>0.31305056130596326</v>
      </c>
      <c r="C527" s="1">
        <v>0.34682080924855502</v>
      </c>
      <c r="D527" s="1">
        <v>0.282608695652174</v>
      </c>
      <c r="E527" s="1">
        <v>0.34782608695652201</v>
      </c>
      <c r="F527" s="1">
        <v>0.258536585365854</v>
      </c>
      <c r="G527" s="1">
        <v>0.29729729729729698</v>
      </c>
      <c r="H527" s="1">
        <v>0.44705882352941201</v>
      </c>
      <c r="I527" s="1">
        <v>0.36470588235294099</v>
      </c>
      <c r="J527" s="1">
        <v>0.17171717171717199</v>
      </c>
      <c r="K527" s="1">
        <v>0.27485380116959102</v>
      </c>
      <c r="L527" s="1">
        <v>0.33908045977011497</v>
      </c>
    </row>
    <row r="528" spans="1:12" x14ac:dyDescent="0.2">
      <c r="A528" s="1">
        <v>525</v>
      </c>
      <c r="B528" s="1">
        <f t="shared" si="8"/>
        <v>0.29185626655981473</v>
      </c>
      <c r="C528" s="1">
        <v>0.27374301675977702</v>
      </c>
      <c r="D528" s="1">
        <v>0.25396825396825401</v>
      </c>
      <c r="E528" s="1">
        <v>0.29946524064171098</v>
      </c>
      <c r="F528" s="1">
        <v>0.22857142857142901</v>
      </c>
      <c r="G528" s="1">
        <v>0.280612244897959</v>
      </c>
      <c r="H528" s="1">
        <v>0.47674418604651198</v>
      </c>
      <c r="I528" s="1">
        <v>0.30813953488372098</v>
      </c>
      <c r="J528" s="1">
        <v>0.17733990147783299</v>
      </c>
      <c r="K528" s="1">
        <v>0.27906976744186002</v>
      </c>
      <c r="L528" s="1">
        <v>0.34090909090909099</v>
      </c>
    </row>
    <row r="529" spans="1:12" x14ac:dyDescent="0.2">
      <c r="A529" s="1">
        <v>526</v>
      </c>
      <c r="B529" s="1">
        <f t="shared" si="8"/>
        <v>0.30278236810843268</v>
      </c>
      <c r="C529" s="1">
        <v>0.31720430107526898</v>
      </c>
      <c r="D529" s="1">
        <v>0.27461139896373099</v>
      </c>
      <c r="E529" s="1">
        <v>0.28272251308900498</v>
      </c>
      <c r="F529" s="1">
        <v>0.28037383177570102</v>
      </c>
      <c r="G529" s="1">
        <v>0.288557213930348</v>
      </c>
      <c r="H529" s="1">
        <v>0.44632768361581898</v>
      </c>
      <c r="I529" s="1">
        <v>0.33714285714285702</v>
      </c>
      <c r="J529" s="1">
        <v>0.16831683168316799</v>
      </c>
      <c r="K529" s="1">
        <v>0.31034482758620702</v>
      </c>
      <c r="L529" s="1">
        <v>0.32222222222222202</v>
      </c>
    </row>
    <row r="530" spans="1:12" x14ac:dyDescent="0.2">
      <c r="A530" s="1">
        <v>527</v>
      </c>
      <c r="B530" s="1">
        <f t="shared" si="8"/>
        <v>0.29900214539268971</v>
      </c>
      <c r="C530" s="1">
        <v>0.31413612565444998</v>
      </c>
      <c r="D530" s="1">
        <v>0.284974093264249</v>
      </c>
      <c r="E530" s="1">
        <v>0.32307692307692298</v>
      </c>
      <c r="F530" s="1">
        <v>0.26635514018691597</v>
      </c>
      <c r="G530" s="1">
        <v>0.24509803921568599</v>
      </c>
      <c r="H530" s="1">
        <v>0.415300546448087</v>
      </c>
      <c r="I530" s="1">
        <v>0.33333333333333298</v>
      </c>
      <c r="J530" s="1">
        <v>0.18</v>
      </c>
      <c r="K530" s="1">
        <v>0.30357142857142899</v>
      </c>
      <c r="L530" s="1">
        <v>0.32417582417582402</v>
      </c>
    </row>
    <row r="531" spans="1:12" x14ac:dyDescent="0.2">
      <c r="A531" s="1">
        <v>528</v>
      </c>
      <c r="B531" s="1">
        <f t="shared" si="8"/>
        <v>0.27877136906506961</v>
      </c>
      <c r="C531" s="1">
        <v>0.25906735751295301</v>
      </c>
      <c r="D531" s="1">
        <v>0.25925925925925902</v>
      </c>
      <c r="E531" s="1">
        <v>0.28571428571428598</v>
      </c>
      <c r="F531" s="1">
        <v>0.23963133640553</v>
      </c>
      <c r="G531" s="1">
        <v>0.23414634146341501</v>
      </c>
      <c r="H531" s="1">
        <v>0.375</v>
      </c>
      <c r="I531" s="1">
        <v>0.27118644067796599</v>
      </c>
      <c r="J531" s="1">
        <v>0.18</v>
      </c>
      <c r="K531" s="1">
        <v>0.34131736526946099</v>
      </c>
      <c r="L531" s="1">
        <v>0.342391304347826</v>
      </c>
    </row>
    <row r="532" spans="1:12" x14ac:dyDescent="0.2">
      <c r="A532" s="1">
        <v>529</v>
      </c>
      <c r="B532" s="1">
        <f t="shared" si="8"/>
        <v>0.28619886438532399</v>
      </c>
      <c r="C532" s="1">
        <v>0.28282828282828298</v>
      </c>
      <c r="D532" s="1">
        <v>0.27807486631015998</v>
      </c>
      <c r="E532" s="1">
        <v>0.23979591836734701</v>
      </c>
      <c r="F532" s="1">
        <v>0.263636363636364</v>
      </c>
      <c r="G532" s="1">
        <v>0.25247524752475298</v>
      </c>
      <c r="H532" s="1">
        <v>0.35789473684210499</v>
      </c>
      <c r="I532" s="1">
        <v>0.31318681318681302</v>
      </c>
      <c r="J532" s="1">
        <v>0.174129353233831</v>
      </c>
      <c r="K532" s="1">
        <v>0.35757575757575799</v>
      </c>
      <c r="L532" s="1">
        <v>0.342391304347826</v>
      </c>
    </row>
    <row r="533" spans="1:12" x14ac:dyDescent="0.2">
      <c r="A533" s="1">
        <v>530</v>
      </c>
      <c r="B533" s="1">
        <f t="shared" si="8"/>
        <v>0.28146455005916188</v>
      </c>
      <c r="C533" s="1">
        <v>0.26020408163265302</v>
      </c>
      <c r="D533" s="1">
        <v>0.27868852459016402</v>
      </c>
      <c r="E533" s="1">
        <v>0.28717948717948699</v>
      </c>
      <c r="F533" s="1">
        <v>0.23831775700934599</v>
      </c>
      <c r="G533" s="1">
        <v>0.22448979591836701</v>
      </c>
      <c r="H533" s="1">
        <v>0.37696335078533999</v>
      </c>
      <c r="I533" s="1">
        <v>0.31073446327683601</v>
      </c>
      <c r="J533" s="1">
        <v>0.16336633663366301</v>
      </c>
      <c r="K533" s="1">
        <v>0.33950617283950602</v>
      </c>
      <c r="L533" s="1">
        <v>0.33519553072625702</v>
      </c>
    </row>
    <row r="534" spans="1:12" x14ac:dyDescent="0.2">
      <c r="A534" s="1">
        <v>531</v>
      </c>
      <c r="B534" s="1">
        <f t="shared" si="8"/>
        <v>0.26209720141370713</v>
      </c>
      <c r="C534" s="1">
        <v>0.22051282051282101</v>
      </c>
      <c r="D534" s="1">
        <v>0.24</v>
      </c>
      <c r="E534" s="1">
        <v>0.27179487179487199</v>
      </c>
      <c r="F534" s="1">
        <v>0.231155778894472</v>
      </c>
      <c r="G534" s="1">
        <v>0.17525773195876301</v>
      </c>
      <c r="H534" s="1">
        <v>0.35135135135135098</v>
      </c>
      <c r="I534" s="1">
        <v>0.251428571428571</v>
      </c>
      <c r="J534" s="1">
        <v>0.16243654822334999</v>
      </c>
      <c r="K534" s="1">
        <v>0.36645962732919302</v>
      </c>
      <c r="L534" s="1">
        <v>0.35057471264367801</v>
      </c>
    </row>
    <row r="535" spans="1:12" x14ac:dyDescent="0.2">
      <c r="A535" s="1">
        <v>532</v>
      </c>
      <c r="B535" s="1">
        <f t="shared" si="8"/>
        <v>0.26744666084035085</v>
      </c>
      <c r="C535" s="1">
        <v>0.24226804123711301</v>
      </c>
      <c r="D535" s="1">
        <v>0.24561403508771901</v>
      </c>
      <c r="E535" s="1">
        <v>0.21134020618556701</v>
      </c>
      <c r="F535" s="1">
        <v>0.24210526315789499</v>
      </c>
      <c r="G535" s="1">
        <v>0.20408163265306101</v>
      </c>
      <c r="H535" s="1">
        <v>0.32432432432432401</v>
      </c>
      <c r="I535" s="1">
        <v>0.30681818181818199</v>
      </c>
      <c r="J535" s="1">
        <v>0.19047619047618999</v>
      </c>
      <c r="K535" s="1">
        <v>0.339622641509434</v>
      </c>
      <c r="L535" s="1">
        <v>0.36781609195402298</v>
      </c>
    </row>
    <row r="536" spans="1:12" x14ac:dyDescent="0.2">
      <c r="A536" s="1">
        <v>533</v>
      </c>
      <c r="B536" s="1">
        <f t="shared" si="8"/>
        <v>0.26253733049081601</v>
      </c>
      <c r="C536" s="1">
        <v>0.222772277227723</v>
      </c>
      <c r="D536" s="1">
        <v>0.25714285714285701</v>
      </c>
      <c r="E536" s="1">
        <v>0.23499999999999999</v>
      </c>
      <c r="F536" s="1">
        <v>0.24607329842931899</v>
      </c>
      <c r="G536" s="1">
        <v>0.174129353233831</v>
      </c>
      <c r="H536" s="1">
        <v>0.33333333333333298</v>
      </c>
      <c r="I536" s="1">
        <v>0.29050279329608902</v>
      </c>
      <c r="J536" s="1">
        <v>0.15979381443299001</v>
      </c>
      <c r="K536" s="1">
        <v>0.33939393939393903</v>
      </c>
      <c r="L536" s="1">
        <v>0.36723163841807899</v>
      </c>
    </row>
    <row r="537" spans="1:12" x14ac:dyDescent="0.2">
      <c r="A537" s="1">
        <v>534</v>
      </c>
      <c r="B537" s="1">
        <f t="shared" si="8"/>
        <v>0.24473203561627091</v>
      </c>
      <c r="C537" s="1">
        <v>0.20487804878048799</v>
      </c>
      <c r="D537" s="1">
        <v>0.24444444444444399</v>
      </c>
      <c r="E537" s="1">
        <v>0.213592233009709</v>
      </c>
      <c r="F537" s="1">
        <v>0.22222222222222199</v>
      </c>
      <c r="G537" s="1">
        <v>0.15533980582524301</v>
      </c>
      <c r="H537" s="1">
        <v>0.30456852791878197</v>
      </c>
      <c r="I537" s="1">
        <v>0.23783783783783799</v>
      </c>
      <c r="J537" s="1">
        <v>0.16410256410256399</v>
      </c>
      <c r="K537" s="1">
        <v>0.36144578313253001</v>
      </c>
      <c r="L537" s="1">
        <v>0.33888888888888902</v>
      </c>
    </row>
    <row r="538" spans="1:12" x14ac:dyDescent="0.2">
      <c r="A538" s="1">
        <v>535</v>
      </c>
      <c r="B538" s="1">
        <f t="shared" si="8"/>
        <v>0.25338617284450388</v>
      </c>
      <c r="C538" s="1">
        <v>0.21153846153846201</v>
      </c>
      <c r="D538" s="1">
        <v>0.26630434782608697</v>
      </c>
      <c r="E538" s="1">
        <v>0.17703349282296699</v>
      </c>
      <c r="F538" s="1">
        <v>0.26130653266331699</v>
      </c>
      <c r="G538" s="1">
        <v>0.18446601941747601</v>
      </c>
      <c r="H538" s="1">
        <v>0.27272727272727298</v>
      </c>
      <c r="I538" s="1">
        <v>0.26486486486486499</v>
      </c>
      <c r="J538" s="1">
        <v>0.19487179487179501</v>
      </c>
      <c r="K538" s="1">
        <v>0.34939759036144602</v>
      </c>
      <c r="L538" s="1">
        <v>0.35135135135135098</v>
      </c>
    </row>
    <row r="539" spans="1:12" x14ac:dyDescent="0.2">
      <c r="A539" s="1">
        <v>536</v>
      </c>
      <c r="B539" s="1">
        <f t="shared" si="8"/>
        <v>0.2521438206349309</v>
      </c>
      <c r="C539" s="1">
        <v>0.21327014218009499</v>
      </c>
      <c r="D539" s="1">
        <v>0.28571428571428598</v>
      </c>
      <c r="E539" s="1">
        <v>0.18981481481481499</v>
      </c>
      <c r="F539" s="1">
        <v>0.245</v>
      </c>
      <c r="G539" s="1">
        <v>0.15384615384615399</v>
      </c>
      <c r="H539" s="1">
        <v>0.28780487804878002</v>
      </c>
      <c r="I539" s="1">
        <v>0.25133689839572199</v>
      </c>
      <c r="J539" s="1">
        <v>0.163157894736842</v>
      </c>
      <c r="K539" s="1">
        <v>0.34319526627218899</v>
      </c>
      <c r="L539" s="1">
        <v>0.38829787234042601</v>
      </c>
    </row>
    <row r="540" spans="1:12" x14ac:dyDescent="0.2">
      <c r="A540" s="1">
        <v>537</v>
      </c>
      <c r="B540" s="1">
        <f t="shared" si="8"/>
        <v>0.23916602262137329</v>
      </c>
      <c r="C540" s="1">
        <v>0.18981481481481499</v>
      </c>
      <c r="D540" s="1">
        <v>0.25966850828729299</v>
      </c>
      <c r="E540" s="1">
        <v>0.18518518518518501</v>
      </c>
      <c r="F540" s="1">
        <v>0.23529411764705899</v>
      </c>
      <c r="G540" s="1">
        <v>0.157142857142857</v>
      </c>
      <c r="H540" s="1">
        <v>0.28921568627451</v>
      </c>
      <c r="I540" s="1">
        <v>0.21276595744680901</v>
      </c>
      <c r="J540" s="1">
        <v>0.16145833333333301</v>
      </c>
      <c r="K540" s="1">
        <v>0.36257309941520499</v>
      </c>
      <c r="L540" s="1">
        <v>0.33854166666666702</v>
      </c>
    </row>
    <row r="541" spans="1:12" x14ac:dyDescent="0.2">
      <c r="A541" s="1">
        <v>538</v>
      </c>
      <c r="B541" s="1">
        <f t="shared" si="8"/>
        <v>0.23777413350067361</v>
      </c>
      <c r="C541" s="1">
        <v>0.18981481481481499</v>
      </c>
      <c r="D541" s="1">
        <v>0.27374301675977702</v>
      </c>
      <c r="E541" s="1">
        <v>0.148837209302326</v>
      </c>
      <c r="F541" s="1">
        <v>0.27227722772277202</v>
      </c>
      <c r="G541" s="1">
        <v>0.161904761904762</v>
      </c>
      <c r="H541" s="1">
        <v>0.224390243902439</v>
      </c>
      <c r="I541" s="1">
        <v>0.25</v>
      </c>
      <c r="J541" s="1">
        <v>0.17741935483870999</v>
      </c>
      <c r="K541" s="1">
        <v>0.36094674556213002</v>
      </c>
      <c r="L541" s="1">
        <v>0.31840796019900502</v>
      </c>
    </row>
    <row r="542" spans="1:12" x14ac:dyDescent="0.2">
      <c r="A542" s="1">
        <v>539</v>
      </c>
      <c r="B542" s="1">
        <f t="shared" si="8"/>
        <v>0.2380578797029263</v>
      </c>
      <c r="C542" s="1">
        <v>0.18348623853210999</v>
      </c>
      <c r="D542" s="1">
        <v>0.305084745762712</v>
      </c>
      <c r="E542" s="1">
        <v>0.183098591549296</v>
      </c>
      <c r="F542" s="1">
        <v>0.22500000000000001</v>
      </c>
      <c r="G542" s="1">
        <v>0.15533980582524301</v>
      </c>
      <c r="H542" s="1">
        <v>0.24761904761904799</v>
      </c>
      <c r="I542" s="1">
        <v>0.230769230769231</v>
      </c>
      <c r="J542" s="1">
        <v>0.18032786885245899</v>
      </c>
      <c r="K542" s="1">
        <v>0.32369942196531798</v>
      </c>
      <c r="L542" s="1">
        <v>0.34615384615384598</v>
      </c>
    </row>
    <row r="543" spans="1:12" x14ac:dyDescent="0.2">
      <c r="A543" s="1">
        <v>540</v>
      </c>
      <c r="B543" s="1">
        <f t="shared" si="8"/>
        <v>0.23097644536715273</v>
      </c>
      <c r="C543" s="1">
        <v>0.169811320754717</v>
      </c>
      <c r="D543" s="1">
        <v>0.26900584795321603</v>
      </c>
      <c r="E543" s="1">
        <v>0.17703349282296699</v>
      </c>
      <c r="F543" s="1">
        <v>0.23267326732673299</v>
      </c>
      <c r="G543" s="1">
        <v>0.16267942583732101</v>
      </c>
      <c r="H543" s="1">
        <v>0.23113207547169801</v>
      </c>
      <c r="I543" s="1">
        <v>0.19251336898395699</v>
      </c>
      <c r="J543" s="1">
        <v>0.1875</v>
      </c>
      <c r="K543" s="1">
        <v>0.35087719298245601</v>
      </c>
      <c r="L543" s="1">
        <v>0.33653846153846201</v>
      </c>
    </row>
    <row r="544" spans="1:12" x14ac:dyDescent="0.2">
      <c r="A544" s="1">
        <v>541</v>
      </c>
      <c r="B544" s="1">
        <f t="shared" si="8"/>
        <v>0.23469608134391748</v>
      </c>
      <c r="C544" s="1">
        <v>0.168224299065421</v>
      </c>
      <c r="D544" s="1">
        <v>0.27840909090909099</v>
      </c>
      <c r="E544" s="1">
        <v>0.15816326530612199</v>
      </c>
      <c r="F544" s="1">
        <v>0.26041666666666702</v>
      </c>
      <c r="G544" s="1">
        <v>0.19806763285024201</v>
      </c>
      <c r="H544" s="1">
        <v>0.19815668202764999</v>
      </c>
      <c r="I544" s="1">
        <v>0.23529411764705899</v>
      </c>
      <c r="J544" s="1">
        <v>0.19047619047618999</v>
      </c>
      <c r="K544" s="1">
        <v>0.36363636363636398</v>
      </c>
      <c r="L544" s="1">
        <v>0.29611650485436902</v>
      </c>
    </row>
    <row r="545" spans="1:12" x14ac:dyDescent="0.2">
      <c r="A545" s="1">
        <v>542</v>
      </c>
      <c r="B545" s="1">
        <f t="shared" si="8"/>
        <v>0.24591202732970432</v>
      </c>
      <c r="C545" s="1">
        <v>0.18627450980392199</v>
      </c>
      <c r="D545" s="1">
        <v>0.29824561403508798</v>
      </c>
      <c r="E545" s="1">
        <v>0.207650273224044</v>
      </c>
      <c r="F545" s="1">
        <v>0.21390374331550799</v>
      </c>
      <c r="G545" s="1">
        <v>0.15920398009950201</v>
      </c>
      <c r="H545" s="1">
        <v>0.22222222222222199</v>
      </c>
      <c r="I545" s="1">
        <v>0.27683615819209001</v>
      </c>
      <c r="J545" s="1">
        <v>0.23749999999999999</v>
      </c>
      <c r="K545" s="1">
        <v>0.34355828220858903</v>
      </c>
      <c r="L545" s="1">
        <v>0.31372549019607798</v>
      </c>
    </row>
    <row r="546" spans="1:12" x14ac:dyDescent="0.2">
      <c r="A546" s="1">
        <v>543</v>
      </c>
      <c r="B546" s="1">
        <f t="shared" si="8"/>
        <v>0.2445993283064328</v>
      </c>
      <c r="C546" s="1">
        <v>0.1875</v>
      </c>
      <c r="D546" s="1">
        <v>0.286549707602339</v>
      </c>
      <c r="E546" s="1">
        <v>0.17934782608695701</v>
      </c>
      <c r="F546" s="1">
        <v>0.27225130890052401</v>
      </c>
      <c r="G546" s="1">
        <v>0.16587677725118499</v>
      </c>
      <c r="H546" s="1">
        <v>0.21171171171171199</v>
      </c>
      <c r="I546" s="1">
        <v>0.25</v>
      </c>
      <c r="J546" s="1">
        <v>0.25609756097560998</v>
      </c>
      <c r="K546" s="1">
        <v>0.329341317365269</v>
      </c>
      <c r="L546" s="1">
        <v>0.30731707317073198</v>
      </c>
    </row>
    <row r="547" spans="1:12" x14ac:dyDescent="0.2">
      <c r="A547" s="1">
        <v>544</v>
      </c>
      <c r="B547" s="1">
        <f t="shared" si="8"/>
        <v>0.24800694584869212</v>
      </c>
      <c r="C547" s="1">
        <v>0.194444444444444</v>
      </c>
      <c r="D547" s="1">
        <v>0.29378531073446301</v>
      </c>
      <c r="E547" s="1">
        <v>0.158730158730159</v>
      </c>
      <c r="F547" s="1">
        <v>0.28717948717948699</v>
      </c>
      <c r="G547" s="1">
        <v>0.21800947867298601</v>
      </c>
      <c r="H547" s="1">
        <v>0.197368421052632</v>
      </c>
      <c r="I547" s="1">
        <v>0.25668449197860999</v>
      </c>
      <c r="J547" s="1">
        <v>0.26708074534161502</v>
      </c>
      <c r="K547" s="1">
        <v>0.33918128654970803</v>
      </c>
      <c r="L547" s="1">
        <v>0.26760563380281699</v>
      </c>
    </row>
    <row r="548" spans="1:12" x14ac:dyDescent="0.2">
      <c r="A548" s="1">
        <v>545</v>
      </c>
      <c r="B548" s="1">
        <f t="shared" si="8"/>
        <v>0.2564502573036786</v>
      </c>
      <c r="C548" s="1">
        <v>0.230414746543779</v>
      </c>
      <c r="D548" s="1">
        <v>0.32183908045977</v>
      </c>
      <c r="E548" s="1">
        <v>0.20744680851063799</v>
      </c>
      <c r="F548" s="1">
        <v>0.25628140703517599</v>
      </c>
      <c r="G548" s="1">
        <v>0.16355140186915901</v>
      </c>
      <c r="H548" s="1">
        <v>0.22033898305084701</v>
      </c>
      <c r="I548" s="1">
        <v>0.296296296296296</v>
      </c>
      <c r="J548" s="1">
        <v>0.25766871165644201</v>
      </c>
      <c r="K548" s="1">
        <v>0.3125</v>
      </c>
      <c r="L548" s="1">
        <v>0.298165137614679</v>
      </c>
    </row>
    <row r="549" spans="1:12" x14ac:dyDescent="0.2">
      <c r="A549" s="1">
        <v>546</v>
      </c>
      <c r="B549" s="1">
        <f t="shared" si="8"/>
        <v>0.25243026625467491</v>
      </c>
      <c r="C549" s="1">
        <v>0.21962616822429901</v>
      </c>
      <c r="D549" s="1">
        <v>0.29213483146067398</v>
      </c>
      <c r="E549" s="1">
        <v>0.17297297297297301</v>
      </c>
      <c r="F549" s="1">
        <v>0.28571428571428598</v>
      </c>
      <c r="G549" s="1">
        <v>0.175355450236967</v>
      </c>
      <c r="H549" s="1">
        <v>0.20940170940170899</v>
      </c>
      <c r="I549" s="1">
        <v>0.28421052631578902</v>
      </c>
      <c r="J549" s="1">
        <v>0.30246913580246898</v>
      </c>
      <c r="K549" s="1">
        <v>0.29670329670329698</v>
      </c>
      <c r="L549" s="1">
        <v>0.28571428571428598</v>
      </c>
    </row>
    <row r="550" spans="1:12" x14ac:dyDescent="0.2">
      <c r="A550" s="1">
        <v>547</v>
      </c>
      <c r="B550" s="1">
        <f t="shared" si="8"/>
        <v>0.25089946519593676</v>
      </c>
      <c r="C550" s="1">
        <v>0.202764976958525</v>
      </c>
      <c r="D550" s="1">
        <v>0.282608695652174</v>
      </c>
      <c r="E550" s="1">
        <v>0.15300546448087399</v>
      </c>
      <c r="F550" s="1">
        <v>0.28999999999999998</v>
      </c>
      <c r="G550" s="1">
        <v>0.231884057971015</v>
      </c>
      <c r="H550" s="1">
        <v>0.2</v>
      </c>
      <c r="I550" s="1">
        <v>0.28645833333333298</v>
      </c>
      <c r="J550" s="1">
        <v>0.30909090909090903</v>
      </c>
      <c r="K550" s="1">
        <v>0.32795698924731198</v>
      </c>
      <c r="L550" s="1">
        <v>0.22522522522522501</v>
      </c>
    </row>
    <row r="551" spans="1:12" x14ac:dyDescent="0.2">
      <c r="A551" s="1">
        <v>548</v>
      </c>
      <c r="B551" s="1">
        <f t="shared" si="8"/>
        <v>0.26271371638731517</v>
      </c>
      <c r="C551" s="1">
        <v>0.25229357798165097</v>
      </c>
      <c r="D551" s="1">
        <v>0.29189189189189202</v>
      </c>
      <c r="E551" s="1">
        <v>0.213483146067416</v>
      </c>
      <c r="F551" s="1">
        <v>0.24873096446700499</v>
      </c>
      <c r="G551" s="1">
        <v>0.18269230769230799</v>
      </c>
      <c r="H551" s="1">
        <v>0.22222222222222199</v>
      </c>
      <c r="I551" s="1">
        <v>0.31958762886597902</v>
      </c>
      <c r="J551" s="1">
        <v>0.33742331288343602</v>
      </c>
      <c r="K551" s="1">
        <v>0.30434782608695699</v>
      </c>
      <c r="L551" s="1">
        <v>0.25446428571428598</v>
      </c>
    </row>
    <row r="552" spans="1:12" x14ac:dyDescent="0.2">
      <c r="A552" s="1">
        <v>549</v>
      </c>
      <c r="B552" s="1">
        <f t="shared" si="8"/>
        <v>0.26365555031499999</v>
      </c>
      <c r="C552" s="1">
        <v>0.22065727699530499</v>
      </c>
      <c r="D552" s="1">
        <v>0.27868852459016402</v>
      </c>
      <c r="E552" s="1">
        <v>0.188571428571429</v>
      </c>
      <c r="F552" s="1">
        <v>0.32653061224489799</v>
      </c>
      <c r="G552" s="1">
        <v>0.21634615384615399</v>
      </c>
      <c r="H552" s="1">
        <v>0.177489177489178</v>
      </c>
      <c r="I552" s="1">
        <v>0.28272251308900498</v>
      </c>
      <c r="J552" s="1">
        <v>0.36196319018404899</v>
      </c>
      <c r="K552" s="1">
        <v>0.29787234042553201</v>
      </c>
      <c r="L552" s="1">
        <v>0.28571428571428598</v>
      </c>
    </row>
    <row r="553" spans="1:12" x14ac:dyDescent="0.2">
      <c r="A553" s="1">
        <v>550</v>
      </c>
      <c r="B553" s="1">
        <f t="shared" si="8"/>
        <v>0.27359499933287079</v>
      </c>
      <c r="C553" s="1">
        <v>0.20772946859903399</v>
      </c>
      <c r="D553" s="1">
        <v>0.29834254143646399</v>
      </c>
      <c r="E553" s="1">
        <v>0.183431952662722</v>
      </c>
      <c r="F553" s="1">
        <v>0.35751295336787597</v>
      </c>
      <c r="G553" s="1">
        <v>0.25365853658536602</v>
      </c>
      <c r="H553" s="1">
        <v>0.19650655021834099</v>
      </c>
      <c r="I553" s="1">
        <v>0.27319587628865999</v>
      </c>
      <c r="J553" s="1">
        <v>0.4</v>
      </c>
      <c r="K553" s="1">
        <v>0.34594594594594602</v>
      </c>
      <c r="L553" s="1">
        <v>0.21962616822429901</v>
      </c>
    </row>
    <row r="554" spans="1:12" x14ac:dyDescent="0.2">
      <c r="A554" s="1">
        <v>551</v>
      </c>
      <c r="B554" s="1">
        <f t="shared" si="8"/>
        <v>0.27822141962358277</v>
      </c>
      <c r="C554" s="1">
        <v>0.231527093596059</v>
      </c>
      <c r="D554" s="1">
        <v>0.31818181818181801</v>
      </c>
      <c r="E554" s="1">
        <v>0.21052631578947401</v>
      </c>
      <c r="F554" s="1">
        <v>0.32446808510638298</v>
      </c>
      <c r="G554" s="1">
        <v>0.22564102564102601</v>
      </c>
      <c r="H554" s="1">
        <v>0.21973094170403601</v>
      </c>
      <c r="I554" s="1">
        <v>0.29946524064171098</v>
      </c>
      <c r="J554" s="1">
        <v>0.394736842105263</v>
      </c>
      <c r="K554" s="1">
        <v>0.33152173913043498</v>
      </c>
      <c r="L554" s="1">
        <v>0.22641509433962301</v>
      </c>
    </row>
    <row r="555" spans="1:12" x14ac:dyDescent="0.2">
      <c r="A555" s="1">
        <v>552</v>
      </c>
      <c r="B555" s="1">
        <f t="shared" si="8"/>
        <v>0.27816486040035043</v>
      </c>
      <c r="C555" s="1">
        <v>0.23469387755102</v>
      </c>
      <c r="D555" s="1">
        <v>0.27906976744186002</v>
      </c>
      <c r="E555" s="1">
        <v>0.189024390243902</v>
      </c>
      <c r="F555" s="1">
        <v>0.36125654450261802</v>
      </c>
      <c r="G555" s="1">
        <v>0.23783783783783799</v>
      </c>
      <c r="H555" s="1">
        <v>0.17209302325581399</v>
      </c>
      <c r="I555" s="1">
        <v>0.282608695652174</v>
      </c>
      <c r="J555" s="1">
        <v>0.40268456375838901</v>
      </c>
      <c r="K555" s="1">
        <v>0.33879781420764998</v>
      </c>
      <c r="L555" s="1">
        <v>0.28358208955223901</v>
      </c>
    </row>
    <row r="556" spans="1:12" x14ac:dyDescent="0.2">
      <c r="A556" s="1">
        <v>553</v>
      </c>
      <c r="B556" s="1">
        <f t="shared" si="8"/>
        <v>0.28468371934691244</v>
      </c>
      <c r="C556" s="1">
        <v>0.222772277227723</v>
      </c>
      <c r="D556" s="1">
        <v>0.25568181818181801</v>
      </c>
      <c r="E556" s="1">
        <v>0.20833333333333301</v>
      </c>
      <c r="F556" s="1">
        <v>0.37305699481865301</v>
      </c>
      <c r="G556" s="1">
        <v>0.27659574468085102</v>
      </c>
      <c r="H556" s="1">
        <v>0.18666666666666701</v>
      </c>
      <c r="I556" s="1">
        <v>0.29729729729729698</v>
      </c>
      <c r="J556" s="1">
        <v>0.40789473684210498</v>
      </c>
      <c r="K556" s="1">
        <v>0.36363636363636398</v>
      </c>
      <c r="L556" s="1">
        <v>0.25490196078431399</v>
      </c>
    </row>
    <row r="557" spans="1:12" x14ac:dyDescent="0.2">
      <c r="A557" s="1">
        <v>554</v>
      </c>
      <c r="B557" s="1">
        <f t="shared" si="8"/>
        <v>0.29583658970363258</v>
      </c>
      <c r="C557" s="1">
        <v>0.25603864734299497</v>
      </c>
      <c r="D557" s="1">
        <v>0.32</v>
      </c>
      <c r="E557" s="1">
        <v>0.25748502994012001</v>
      </c>
      <c r="F557" s="1">
        <v>0.36734693877551</v>
      </c>
      <c r="G557" s="1">
        <v>0.25396825396825401</v>
      </c>
      <c r="H557" s="1">
        <v>0.21076233183856499</v>
      </c>
      <c r="I557" s="1">
        <v>0.309782608695652</v>
      </c>
      <c r="J557" s="1">
        <v>0.39610389610389601</v>
      </c>
      <c r="K557" s="1">
        <v>0.32474226804123701</v>
      </c>
      <c r="L557" s="1">
        <v>0.26213592233009703</v>
      </c>
    </row>
    <row r="558" spans="1:12" x14ac:dyDescent="0.2">
      <c r="A558" s="1">
        <v>555</v>
      </c>
      <c r="B558" s="1">
        <f t="shared" si="8"/>
        <v>0.28871919432490489</v>
      </c>
      <c r="C558" s="1">
        <v>0.26315789473684198</v>
      </c>
      <c r="D558" s="1">
        <v>0.30113636363636398</v>
      </c>
      <c r="E558" s="1">
        <v>0.25595238095238099</v>
      </c>
      <c r="F558" s="1">
        <v>0.37810945273631802</v>
      </c>
      <c r="G558" s="1">
        <v>0.26984126984126999</v>
      </c>
      <c r="H558" s="1">
        <v>0.158371040723982</v>
      </c>
      <c r="I558" s="1">
        <v>0.28191489361702099</v>
      </c>
      <c r="J558" s="1">
        <v>0.39490445859872603</v>
      </c>
      <c r="K558" s="1">
        <v>0.30150753768844202</v>
      </c>
      <c r="L558" s="1">
        <v>0.28229665071770299</v>
      </c>
    </row>
    <row r="559" spans="1:12" x14ac:dyDescent="0.2">
      <c r="A559" s="1">
        <v>556</v>
      </c>
      <c r="B559" s="1">
        <f t="shared" si="8"/>
        <v>0.29550531115429951</v>
      </c>
      <c r="C559" s="1">
        <v>0.25961538461538503</v>
      </c>
      <c r="D559" s="1">
        <v>0.28571428571428598</v>
      </c>
      <c r="E559" s="1">
        <v>0.27058823529411802</v>
      </c>
      <c r="F559" s="1">
        <v>0.39698492462311602</v>
      </c>
      <c r="G559" s="1">
        <v>0.27979274611399002</v>
      </c>
      <c r="H559" s="1">
        <v>0.17040358744394599</v>
      </c>
      <c r="I559" s="1">
        <v>0.29670329670329698</v>
      </c>
      <c r="J559" s="1">
        <v>0.40764331210191102</v>
      </c>
      <c r="K559" s="1">
        <v>0.33168316831683198</v>
      </c>
      <c r="L559" s="1">
        <v>0.255924170616114</v>
      </c>
    </row>
    <row r="560" spans="1:12" x14ac:dyDescent="0.2">
      <c r="A560" s="1">
        <v>557</v>
      </c>
      <c r="B560" s="1">
        <f t="shared" si="8"/>
        <v>0.30209224183150618</v>
      </c>
      <c r="C560" s="1">
        <v>0.29468599033816401</v>
      </c>
      <c r="D560" s="1">
        <v>0.32222222222222202</v>
      </c>
      <c r="E560" s="1">
        <v>0.30409356725146203</v>
      </c>
      <c r="F560" s="1">
        <v>0.36363636363636398</v>
      </c>
      <c r="G560" s="1">
        <v>0.28865979381443302</v>
      </c>
      <c r="H560" s="1">
        <v>0.19819819819819801</v>
      </c>
      <c r="I560" s="1">
        <v>0.28089887640449401</v>
      </c>
      <c r="J560" s="1">
        <v>0.40625</v>
      </c>
      <c r="K560" s="1">
        <v>0.30097087378640802</v>
      </c>
      <c r="L560" s="1">
        <v>0.26130653266331699</v>
      </c>
    </row>
    <row r="561" spans="1:12" x14ac:dyDescent="0.2">
      <c r="A561" s="1">
        <v>558</v>
      </c>
      <c r="B561" s="1">
        <f t="shared" si="8"/>
        <v>0.29346431143312834</v>
      </c>
      <c r="C561" s="1">
        <v>0.302439024390244</v>
      </c>
      <c r="D561" s="1">
        <v>0.30054644808743203</v>
      </c>
      <c r="E561" s="1">
        <v>0.28823529411764698</v>
      </c>
      <c r="F561" s="1">
        <v>0.34499999999999997</v>
      </c>
      <c r="G561" s="1">
        <v>0.28717948717948699</v>
      </c>
      <c r="H561" s="1">
        <v>0.15277777777777801</v>
      </c>
      <c r="I561" s="1">
        <v>0.275280898876405</v>
      </c>
      <c r="J561" s="1">
        <v>0.407407407407407</v>
      </c>
      <c r="K561" s="1">
        <v>0.29716981132075498</v>
      </c>
      <c r="L561" s="1">
        <v>0.27860696517412897</v>
      </c>
    </row>
    <row r="562" spans="1:12" x14ac:dyDescent="0.2">
      <c r="A562" s="1">
        <v>559</v>
      </c>
      <c r="B562" s="1">
        <f t="shared" si="8"/>
        <v>0.30232557686792705</v>
      </c>
      <c r="C562" s="1">
        <v>0.3</v>
      </c>
      <c r="D562" s="1">
        <v>0.296296296296296</v>
      </c>
      <c r="E562" s="1">
        <v>0.27745664739884401</v>
      </c>
      <c r="F562" s="1">
        <v>0.36</v>
      </c>
      <c r="G562" s="1">
        <v>0.32105263157894698</v>
      </c>
      <c r="H562" s="1">
        <v>0.167441860465116</v>
      </c>
      <c r="I562" s="1">
        <v>0.28089887640449401</v>
      </c>
      <c r="J562" s="1">
        <v>0.41358024691357997</v>
      </c>
      <c r="K562" s="1">
        <v>0.33333333333333298</v>
      </c>
      <c r="L562" s="1">
        <v>0.27319587628865999</v>
      </c>
    </row>
    <row r="563" spans="1:12" x14ac:dyDescent="0.2">
      <c r="A563" s="1">
        <v>560</v>
      </c>
      <c r="B563" s="1">
        <f t="shared" si="8"/>
        <v>0.30638610620460888</v>
      </c>
      <c r="C563" s="1">
        <v>0.31770833333333298</v>
      </c>
      <c r="D563" s="1">
        <v>0.35106382978723399</v>
      </c>
      <c r="E563" s="1">
        <v>0.327380952380952</v>
      </c>
      <c r="F563" s="1">
        <v>0.35643564356435598</v>
      </c>
      <c r="G563" s="1">
        <v>0.31550802139037398</v>
      </c>
      <c r="H563" s="1">
        <v>0.198019801980198</v>
      </c>
      <c r="I563" s="1">
        <v>0.25882352941176501</v>
      </c>
      <c r="J563" s="1">
        <v>0.37888198757764002</v>
      </c>
      <c r="K563" s="1">
        <v>0.293023255813954</v>
      </c>
      <c r="L563" s="1">
        <v>0.267015706806283</v>
      </c>
    </row>
    <row r="564" spans="1:12" x14ac:dyDescent="0.2">
      <c r="A564" s="1">
        <v>561</v>
      </c>
      <c r="B564" s="1">
        <f t="shared" si="8"/>
        <v>0.29787736578936164</v>
      </c>
      <c r="C564" s="1">
        <v>0.30645161290322598</v>
      </c>
      <c r="D564" s="1">
        <v>0.325842696629214</v>
      </c>
      <c r="E564" s="1">
        <v>0.31927710843373502</v>
      </c>
      <c r="F564" s="1">
        <v>0.34010152284264</v>
      </c>
      <c r="G564" s="1">
        <v>0.32085561497326198</v>
      </c>
      <c r="H564" s="1">
        <v>0.159574468085106</v>
      </c>
      <c r="I564" s="1">
        <v>0.25748502994012001</v>
      </c>
      <c r="J564" s="1">
        <v>0.38750000000000001</v>
      </c>
      <c r="K564" s="1">
        <v>0.26886792452830199</v>
      </c>
      <c r="L564" s="1">
        <v>0.29281767955801102</v>
      </c>
    </row>
    <row r="565" spans="1:12" x14ac:dyDescent="0.2">
      <c r="A565" s="1">
        <v>562</v>
      </c>
      <c r="B565" s="1">
        <f t="shared" si="8"/>
        <v>0.30034631347555962</v>
      </c>
      <c r="C565" s="1">
        <v>0.29050279329608902</v>
      </c>
      <c r="D565" s="1">
        <v>0.29479768786127197</v>
      </c>
      <c r="E565" s="1">
        <v>0.316455696202532</v>
      </c>
      <c r="F565" s="1">
        <v>0.34715025906735802</v>
      </c>
      <c r="G565" s="1">
        <v>0.34782608695652201</v>
      </c>
      <c r="H565" s="1">
        <v>0.18681318681318701</v>
      </c>
      <c r="I565" s="1">
        <v>0.245398773006135</v>
      </c>
      <c r="J565" s="1">
        <v>0.40764331210191102</v>
      </c>
      <c r="K565" s="1">
        <v>0.29468599033816401</v>
      </c>
      <c r="L565" s="1">
        <v>0.27218934911242598</v>
      </c>
    </row>
    <row r="566" spans="1:12" x14ac:dyDescent="0.2">
      <c r="A566" s="1">
        <v>563</v>
      </c>
      <c r="B566" s="1">
        <f t="shared" si="8"/>
        <v>0.30217405608628123</v>
      </c>
      <c r="C566" s="1">
        <v>0.33149171270718197</v>
      </c>
      <c r="D566" s="1">
        <v>0.35028248587570598</v>
      </c>
      <c r="E566" s="1">
        <v>0.341772151898734</v>
      </c>
      <c r="F566" s="1">
        <v>0.32989690721649501</v>
      </c>
      <c r="G566" s="1">
        <v>0.34594594594594602</v>
      </c>
      <c r="H566" s="1">
        <v>0.24456521739130399</v>
      </c>
      <c r="I566" s="1">
        <v>0.22424242424242399</v>
      </c>
      <c r="J566" s="1">
        <v>0.34375</v>
      </c>
      <c r="K566" s="1">
        <v>0.28436018957345999</v>
      </c>
      <c r="L566" s="1">
        <v>0.225433526011561</v>
      </c>
    </row>
    <row r="567" spans="1:12" x14ac:dyDescent="0.2">
      <c r="A567" s="1">
        <v>564</v>
      </c>
      <c r="B567" s="1">
        <f t="shared" si="8"/>
        <v>0.30546328391715349</v>
      </c>
      <c r="C567" s="1">
        <v>0.33333333333333298</v>
      </c>
      <c r="D567" s="1">
        <v>0.34269662921348298</v>
      </c>
      <c r="E567" s="1">
        <v>0.339622641509434</v>
      </c>
      <c r="F567" s="1">
        <v>0.31658291457286403</v>
      </c>
      <c r="G567" s="1">
        <v>0.35294117647058798</v>
      </c>
      <c r="H567" s="1">
        <v>0.21621621621621601</v>
      </c>
      <c r="I567" s="1">
        <v>0.25454545454545502</v>
      </c>
      <c r="J567" s="1">
        <v>0.36969696969697002</v>
      </c>
      <c r="K567" s="1">
        <v>0.246511627906977</v>
      </c>
      <c r="L567" s="1">
        <v>0.28248587570621497</v>
      </c>
    </row>
    <row r="568" spans="1:12" x14ac:dyDescent="0.2">
      <c r="A568" s="1">
        <v>565</v>
      </c>
      <c r="B568" s="1">
        <f t="shared" si="8"/>
        <v>0.30802419459578373</v>
      </c>
      <c r="C568" s="1">
        <v>0.32085561497326198</v>
      </c>
      <c r="D568" s="1">
        <v>0.325966850828729</v>
      </c>
      <c r="E568" s="1">
        <v>0.33333333333333298</v>
      </c>
      <c r="F568" s="1">
        <v>0.34170854271356799</v>
      </c>
      <c r="G568" s="1">
        <v>0.36702127659574502</v>
      </c>
      <c r="H568" s="1">
        <v>0.206349206349206</v>
      </c>
      <c r="I568" s="1">
        <v>0.24691358024691401</v>
      </c>
      <c r="J568" s="1">
        <v>0.398809523809524</v>
      </c>
      <c r="K568" s="1">
        <v>0.28504672897196298</v>
      </c>
      <c r="L568" s="1">
        <v>0.25423728813559299</v>
      </c>
    </row>
    <row r="569" spans="1:12" x14ac:dyDescent="0.2">
      <c r="A569" s="1">
        <v>566</v>
      </c>
      <c r="B569" s="1">
        <f t="shared" si="8"/>
        <v>0.30615030435333895</v>
      </c>
      <c r="C569" s="1">
        <v>0.36702127659574502</v>
      </c>
      <c r="D569" s="1">
        <v>0.35519125683060099</v>
      </c>
      <c r="E569" s="1">
        <v>0.335403726708075</v>
      </c>
      <c r="F569" s="1">
        <v>0.29901960784313703</v>
      </c>
      <c r="G569" s="1">
        <v>0.34759358288770098</v>
      </c>
      <c r="H569" s="1">
        <v>0.29032258064516098</v>
      </c>
      <c r="I569" s="1">
        <v>0.234567901234568</v>
      </c>
      <c r="J569" s="1">
        <v>0.35465116279069803</v>
      </c>
      <c r="K569" s="1">
        <v>0.27102803738317799</v>
      </c>
      <c r="L569" s="1">
        <v>0.206703910614525</v>
      </c>
    </row>
    <row r="570" spans="1:12" x14ac:dyDescent="0.2">
      <c r="A570" s="1">
        <v>567</v>
      </c>
      <c r="B570" s="1">
        <f t="shared" si="8"/>
        <v>0.30747950789776352</v>
      </c>
      <c r="C570" s="1">
        <v>0.35449735449735498</v>
      </c>
      <c r="D570" s="1">
        <v>0.32446808510638298</v>
      </c>
      <c r="E570" s="1">
        <v>0.33128834355828202</v>
      </c>
      <c r="F570" s="1">
        <v>0.28436018957345999</v>
      </c>
      <c r="G570" s="1">
        <v>0.35449735449735498</v>
      </c>
      <c r="H570" s="1">
        <v>0.24598930481283399</v>
      </c>
      <c r="I570" s="1">
        <v>0.27607361963190202</v>
      </c>
      <c r="J570" s="1">
        <v>0.38202247191011202</v>
      </c>
      <c r="K570" s="1">
        <v>0.22325581395348801</v>
      </c>
      <c r="L570" s="1">
        <v>0.29834254143646399</v>
      </c>
    </row>
    <row r="571" spans="1:12" x14ac:dyDescent="0.2">
      <c r="A571" s="1">
        <v>568</v>
      </c>
      <c r="B571" s="1">
        <f t="shared" si="8"/>
        <v>0.31211498136346733</v>
      </c>
      <c r="C571" s="1">
        <v>0.359375</v>
      </c>
      <c r="D571" s="1">
        <v>0.33870967741935498</v>
      </c>
      <c r="E571" s="1">
        <v>0.34756097560975602</v>
      </c>
      <c r="F571" s="1">
        <v>0.29577464788732399</v>
      </c>
      <c r="G571" s="1">
        <v>0.33870967741935498</v>
      </c>
      <c r="H571" s="1">
        <v>0.24456521739130399</v>
      </c>
      <c r="I571" s="1">
        <v>0.27607361963190202</v>
      </c>
      <c r="J571" s="1">
        <v>0.39779005524861899</v>
      </c>
      <c r="K571" s="1">
        <v>0.248847926267281</v>
      </c>
      <c r="L571" s="1">
        <v>0.27374301675977702</v>
      </c>
    </row>
    <row r="572" spans="1:12" x14ac:dyDescent="0.2">
      <c r="A572" s="1">
        <v>569</v>
      </c>
      <c r="B572" s="1">
        <f t="shared" si="8"/>
        <v>0.31457753280441014</v>
      </c>
      <c r="C572" s="1">
        <v>0.39153439153439201</v>
      </c>
      <c r="D572" s="1">
        <v>0.37634408602150499</v>
      </c>
      <c r="E572" s="1">
        <v>0.36809815950920199</v>
      </c>
      <c r="F572" s="1">
        <v>0.27906976744186002</v>
      </c>
      <c r="G572" s="1">
        <v>0.33333333333333298</v>
      </c>
      <c r="H572" s="1">
        <v>0.32222222222222202</v>
      </c>
      <c r="I572" s="1">
        <v>0.25925925925925902</v>
      </c>
      <c r="J572" s="1">
        <v>0.33516483516483497</v>
      </c>
      <c r="K572" s="1">
        <v>0.26484018264840198</v>
      </c>
      <c r="L572" s="1">
        <v>0.21590909090909099</v>
      </c>
    </row>
    <row r="573" spans="1:12" x14ac:dyDescent="0.2">
      <c r="A573" s="1">
        <v>570</v>
      </c>
      <c r="B573" s="1">
        <f t="shared" si="8"/>
        <v>0.30899974634357619</v>
      </c>
      <c r="C573" s="1">
        <v>0.37297297297297299</v>
      </c>
      <c r="D573" s="1">
        <v>0.34224598930481298</v>
      </c>
      <c r="E573" s="1">
        <v>0.36024844720496901</v>
      </c>
      <c r="F573" s="1">
        <v>0.28502415458937203</v>
      </c>
      <c r="G573" s="1">
        <v>0.36413043478260898</v>
      </c>
      <c r="H573" s="1">
        <v>0.26704545454545497</v>
      </c>
      <c r="I573" s="1">
        <v>0.23749999999999999</v>
      </c>
      <c r="J573" s="1">
        <v>0.33862433862433899</v>
      </c>
      <c r="K573" s="1">
        <v>0.21226415094339601</v>
      </c>
      <c r="L573" s="1">
        <v>0.30994152046783602</v>
      </c>
    </row>
    <row r="574" spans="1:12" x14ac:dyDescent="0.2">
      <c r="A574" s="1">
        <v>571</v>
      </c>
      <c r="B574" s="1">
        <f t="shared" si="8"/>
        <v>0.31719800135696191</v>
      </c>
      <c r="C574" s="1">
        <v>0.36813186813186799</v>
      </c>
      <c r="D574" s="1">
        <v>0.340425531914894</v>
      </c>
      <c r="E574" s="1">
        <v>0.36645962732919302</v>
      </c>
      <c r="F574" s="1">
        <v>0.30541871921182301</v>
      </c>
      <c r="G574" s="1">
        <v>0.35</v>
      </c>
      <c r="H574" s="1">
        <v>0.27976190476190499</v>
      </c>
      <c r="I574" s="1">
        <v>0.27044025157232698</v>
      </c>
      <c r="J574" s="1">
        <v>0.37853107344632803</v>
      </c>
      <c r="K574" s="1">
        <v>0.23232323232323199</v>
      </c>
      <c r="L574" s="1">
        <v>0.28048780487804897</v>
      </c>
    </row>
    <row r="575" spans="1:12" x14ac:dyDescent="0.2">
      <c r="A575" s="1">
        <v>572</v>
      </c>
      <c r="B575" s="1">
        <f t="shared" si="8"/>
        <v>0.30633443731560089</v>
      </c>
      <c r="C575" s="1">
        <v>0.40109890109890101</v>
      </c>
      <c r="D575" s="1">
        <v>0.375</v>
      </c>
      <c r="E575" s="1">
        <v>0.34591194968553501</v>
      </c>
      <c r="F575" s="1">
        <v>0.27692307692307699</v>
      </c>
      <c r="G575" s="1">
        <v>0.32022471910112399</v>
      </c>
      <c r="H575" s="1">
        <v>0.3125</v>
      </c>
      <c r="I575" s="1">
        <v>0.253164556962025</v>
      </c>
      <c r="J575" s="1">
        <v>0.31791907514450901</v>
      </c>
      <c r="K575" s="1">
        <v>0.235602094240838</v>
      </c>
      <c r="L575" s="1">
        <v>0.22500000000000001</v>
      </c>
    </row>
    <row r="576" spans="1:12" x14ac:dyDescent="0.2">
      <c r="A576" s="1">
        <v>573</v>
      </c>
      <c r="B576" s="1">
        <f t="shared" si="8"/>
        <v>0.30937675927801278</v>
      </c>
      <c r="C576" s="1">
        <v>0.38709677419354799</v>
      </c>
      <c r="D576" s="1">
        <v>0.35135135135135098</v>
      </c>
      <c r="E576" s="1">
        <v>0.33333333333333298</v>
      </c>
      <c r="F576" s="1">
        <v>0.27093596059113301</v>
      </c>
      <c r="G576" s="1">
        <v>0.36666666666666697</v>
      </c>
      <c r="H576" s="1">
        <v>0.28749999999999998</v>
      </c>
      <c r="I576" s="1">
        <v>0.27777777777777801</v>
      </c>
      <c r="J576" s="1">
        <v>0.29834254143646399</v>
      </c>
      <c r="K576" s="1">
        <v>0.21212121212121199</v>
      </c>
      <c r="L576" s="1">
        <v>0.30864197530864201</v>
      </c>
    </row>
    <row r="577" spans="1:12" x14ac:dyDescent="0.2">
      <c r="A577" s="1">
        <v>574</v>
      </c>
      <c r="B577" s="1">
        <f t="shared" si="8"/>
        <v>0.31617940155110491</v>
      </c>
      <c r="C577" s="1">
        <v>0.34210526315789502</v>
      </c>
      <c r="D577" s="1">
        <v>0.32291666666666702</v>
      </c>
      <c r="E577" s="1">
        <v>0.34567901234567899</v>
      </c>
      <c r="F577" s="1">
        <v>0.28019323671497598</v>
      </c>
      <c r="G577" s="1">
        <v>0.35359116022099402</v>
      </c>
      <c r="H577" s="1">
        <v>0.292682926829268</v>
      </c>
      <c r="I577" s="1">
        <v>0.32926829268292701</v>
      </c>
      <c r="J577" s="1">
        <v>0.36021505376344098</v>
      </c>
      <c r="K577" s="1">
        <v>0.23267326732673299</v>
      </c>
      <c r="L577" s="1">
        <v>0.30246913580246898</v>
      </c>
    </row>
    <row r="578" spans="1:12" x14ac:dyDescent="0.2">
      <c r="A578" s="1">
        <v>575</v>
      </c>
      <c r="B578" s="1">
        <f t="shared" si="8"/>
        <v>0.30734902887078047</v>
      </c>
      <c r="C578" s="1">
        <v>0.34517766497461899</v>
      </c>
      <c r="D578" s="1">
        <v>0.33500000000000002</v>
      </c>
      <c r="E578" s="1">
        <v>0.33939393939393903</v>
      </c>
      <c r="F578" s="1">
        <v>0.248826291079812</v>
      </c>
      <c r="G578" s="1">
        <v>0.34946236559139798</v>
      </c>
      <c r="H578" s="1">
        <v>0.35582822085889598</v>
      </c>
      <c r="I578" s="1">
        <v>0.29878048780487798</v>
      </c>
      <c r="J578" s="1">
        <v>0.32258064516128998</v>
      </c>
      <c r="K578" s="1">
        <v>0.231527093596059</v>
      </c>
      <c r="L578" s="1">
        <v>0.24691358024691401</v>
      </c>
    </row>
    <row r="579" spans="1:12" x14ac:dyDescent="0.2">
      <c r="A579" s="1">
        <v>576</v>
      </c>
      <c r="B579" s="1">
        <f t="shared" si="8"/>
        <v>0.317561660116293</v>
      </c>
      <c r="C579" s="1">
        <v>0.38974358974359002</v>
      </c>
      <c r="D579" s="1">
        <v>0.3</v>
      </c>
      <c r="E579" s="1">
        <v>0.33136094674556199</v>
      </c>
      <c r="F579" s="1">
        <v>0.26940639269406402</v>
      </c>
      <c r="G579" s="1">
        <v>0.4</v>
      </c>
      <c r="H579" s="1">
        <v>0.33750000000000002</v>
      </c>
      <c r="I579" s="1">
        <v>0.31707317073170699</v>
      </c>
      <c r="J579" s="1">
        <v>0.293193717277487</v>
      </c>
      <c r="K579" s="1">
        <v>0.22596153846153799</v>
      </c>
      <c r="L579" s="1">
        <v>0.31137724550898199</v>
      </c>
    </row>
    <row r="580" spans="1:12" x14ac:dyDescent="0.2">
      <c r="A580" s="1">
        <v>577</v>
      </c>
      <c r="B580" s="1">
        <f t="shared" ref="B580:B643" si="9">AVERAGE(C580:L580)</f>
        <v>0.32183339954123669</v>
      </c>
      <c r="C580" s="1">
        <v>0.365979381443299</v>
      </c>
      <c r="D580" s="1">
        <v>0.27722772277227697</v>
      </c>
      <c r="E580" s="1">
        <v>0.33333333333333298</v>
      </c>
      <c r="F580" s="1">
        <v>0.29680365296803701</v>
      </c>
      <c r="G580" s="1">
        <v>0.40860215053763399</v>
      </c>
      <c r="H580" s="1">
        <v>0.32530120481927699</v>
      </c>
      <c r="I580" s="1">
        <v>0.359281437125749</v>
      </c>
      <c r="J580" s="1">
        <v>0.30303030303030298</v>
      </c>
      <c r="K580" s="1">
        <v>0.241545893719807</v>
      </c>
      <c r="L580" s="1">
        <v>0.30722891566265098</v>
      </c>
    </row>
    <row r="581" spans="1:12" x14ac:dyDescent="0.2">
      <c r="A581" s="1">
        <v>578</v>
      </c>
      <c r="B581" s="1">
        <f t="shared" si="9"/>
        <v>0.31020828352209651</v>
      </c>
      <c r="C581" s="1">
        <v>0.35678391959799</v>
      </c>
      <c r="D581" s="1">
        <v>0.30392156862745101</v>
      </c>
      <c r="E581" s="1">
        <v>0.31460674157303398</v>
      </c>
      <c r="F581" s="1">
        <v>0.26576576576576599</v>
      </c>
      <c r="G581" s="1">
        <v>0.39267015706806302</v>
      </c>
      <c r="H581" s="1">
        <v>0.390532544378698</v>
      </c>
      <c r="I581" s="1">
        <v>0.32926829268292701</v>
      </c>
      <c r="J581" s="1">
        <v>0.26</v>
      </c>
      <c r="K581" s="1">
        <v>0.241545893719807</v>
      </c>
      <c r="L581" s="1">
        <v>0.24698795180722899</v>
      </c>
    </row>
    <row r="582" spans="1:12" x14ac:dyDescent="0.2">
      <c r="A582" s="1">
        <v>579</v>
      </c>
      <c r="B582" s="1">
        <f t="shared" si="9"/>
        <v>0.3191776285132209</v>
      </c>
      <c r="C582" s="1">
        <v>0.38</v>
      </c>
      <c r="D582" s="1">
        <v>0.29702970297029702</v>
      </c>
      <c r="E582" s="1">
        <v>0.32758620689655199</v>
      </c>
      <c r="F582" s="1">
        <v>0.27649769585253497</v>
      </c>
      <c r="G582" s="1">
        <v>0.44845360824742297</v>
      </c>
      <c r="H582" s="1">
        <v>0.37951807228915702</v>
      </c>
      <c r="I582" s="1">
        <v>0.32926829268292701</v>
      </c>
      <c r="J582" s="1">
        <v>0.22885572139303501</v>
      </c>
      <c r="K582" s="1">
        <v>0.231884057971015</v>
      </c>
      <c r="L582" s="1">
        <v>0.292682926829268</v>
      </c>
    </row>
    <row r="583" spans="1:12" x14ac:dyDescent="0.2">
      <c r="A583" s="1">
        <v>580</v>
      </c>
      <c r="B583" s="1">
        <f t="shared" si="9"/>
        <v>0.31908803473401215</v>
      </c>
      <c r="C583" s="1">
        <v>0.36138613861386099</v>
      </c>
      <c r="D583" s="1">
        <v>0.25728155339805803</v>
      </c>
      <c r="E583" s="1">
        <v>0.31818181818181801</v>
      </c>
      <c r="F583" s="1">
        <v>0.29857819905213301</v>
      </c>
      <c r="G583" s="1">
        <v>0.42783505154639201</v>
      </c>
      <c r="H583" s="1">
        <v>0.38787878787878799</v>
      </c>
      <c r="I583" s="1">
        <v>0.322981366459627</v>
      </c>
      <c r="J583" s="1">
        <v>0.24873096446700499</v>
      </c>
      <c r="K583" s="1">
        <v>0.25125628140703499</v>
      </c>
      <c r="L583" s="1">
        <v>0.31677018633540399</v>
      </c>
    </row>
    <row r="584" spans="1:12" x14ac:dyDescent="0.2">
      <c r="A584" s="1">
        <v>581</v>
      </c>
      <c r="B584" s="1">
        <f t="shared" si="9"/>
        <v>0.3200452069927241</v>
      </c>
      <c r="C584" s="1">
        <v>0.39800995024875602</v>
      </c>
      <c r="D584" s="1">
        <v>0.27860696517412897</v>
      </c>
      <c r="E584" s="1">
        <v>0.32558139534883701</v>
      </c>
      <c r="F584" s="1">
        <v>0.24752475247524799</v>
      </c>
      <c r="G584" s="1">
        <v>0.4</v>
      </c>
      <c r="H584" s="1">
        <v>0.45061728395061701</v>
      </c>
      <c r="I584" s="1">
        <v>0.32704402515723302</v>
      </c>
      <c r="J584" s="1">
        <v>0.22680412371134001</v>
      </c>
      <c r="K584" s="1">
        <v>0.27411167512690399</v>
      </c>
      <c r="L584" s="1">
        <v>0.272151898734177</v>
      </c>
    </row>
    <row r="585" spans="1:12" x14ac:dyDescent="0.2">
      <c r="A585" s="1">
        <v>582</v>
      </c>
      <c r="B585" s="1">
        <f t="shared" si="9"/>
        <v>0.3217199418980366</v>
      </c>
      <c r="C585" s="1">
        <v>0.42051282051282102</v>
      </c>
      <c r="D585" s="1">
        <v>0.26368159203980102</v>
      </c>
      <c r="E585" s="1">
        <v>0.30952380952380998</v>
      </c>
      <c r="F585" s="1">
        <v>0.24257425742574301</v>
      </c>
      <c r="G585" s="1">
        <v>0.43589743589743601</v>
      </c>
      <c r="H585" s="1">
        <v>0.394736842105263</v>
      </c>
      <c r="I585" s="1">
        <v>0.320754716981132</v>
      </c>
      <c r="J585" s="1">
        <v>0.227513227513228</v>
      </c>
      <c r="K585" s="1">
        <v>0.28125</v>
      </c>
      <c r="L585" s="1">
        <v>0.320754716981132</v>
      </c>
    </row>
    <row r="586" spans="1:12" x14ac:dyDescent="0.2">
      <c r="A586" s="1">
        <v>583</v>
      </c>
      <c r="B586" s="1">
        <f t="shared" si="9"/>
        <v>0.3168818363293498</v>
      </c>
      <c r="C586" s="1">
        <v>0.36138613861386099</v>
      </c>
      <c r="D586" s="1">
        <v>0.241545893719807</v>
      </c>
      <c r="E586" s="1">
        <v>0.29479768786127197</v>
      </c>
      <c r="F586" s="1">
        <v>0.27669902912621402</v>
      </c>
      <c r="G586" s="1">
        <v>0.38805970149253699</v>
      </c>
      <c r="H586" s="1">
        <v>0.37254901960784298</v>
      </c>
      <c r="I586" s="1">
        <v>0.329192546583851</v>
      </c>
      <c r="J586" s="1">
        <v>0.28421052631578902</v>
      </c>
      <c r="K586" s="1">
        <v>0.284974093264249</v>
      </c>
      <c r="L586" s="1">
        <v>0.335403726708075</v>
      </c>
    </row>
    <row r="587" spans="1:12" x14ac:dyDescent="0.2">
      <c r="A587" s="1">
        <v>584</v>
      </c>
      <c r="B587" s="1">
        <f t="shared" si="9"/>
        <v>0.30988950036752422</v>
      </c>
      <c r="C587" s="1">
        <v>0.34466019417475702</v>
      </c>
      <c r="D587" s="1">
        <v>0.22966507177033499</v>
      </c>
      <c r="E587" s="1">
        <v>0.31491712707182301</v>
      </c>
      <c r="F587" s="1">
        <v>0.230769230769231</v>
      </c>
      <c r="G587" s="1">
        <v>0.39613526570048302</v>
      </c>
      <c r="H587" s="1">
        <v>0.41025641025641002</v>
      </c>
      <c r="I587" s="1">
        <v>0.30952380952380998</v>
      </c>
      <c r="J587" s="1">
        <v>0.26943005181347202</v>
      </c>
      <c r="K587" s="1">
        <v>0.28865979381443302</v>
      </c>
      <c r="L587" s="1">
        <v>0.30487804878048802</v>
      </c>
    </row>
    <row r="588" spans="1:12" x14ac:dyDescent="0.2">
      <c r="A588" s="1">
        <v>585</v>
      </c>
      <c r="B588" s="1">
        <f t="shared" si="9"/>
        <v>0.3081061777296587</v>
      </c>
      <c r="C588" s="1">
        <v>0.35545023696682498</v>
      </c>
      <c r="D588" s="1">
        <v>0.20754716981132099</v>
      </c>
      <c r="E588" s="1">
        <v>0.30601092896174897</v>
      </c>
      <c r="F588" s="1">
        <v>0.233644859813084</v>
      </c>
      <c r="G588" s="1">
        <v>0.43069306930693102</v>
      </c>
      <c r="H588" s="1">
        <v>0.39354838709677398</v>
      </c>
      <c r="I588" s="1">
        <v>0.31976744186046502</v>
      </c>
      <c r="J588" s="1">
        <v>0.23232323232323199</v>
      </c>
      <c r="K588" s="1">
        <v>0.27692307692307699</v>
      </c>
      <c r="L588" s="1">
        <v>0.32515337423312901</v>
      </c>
    </row>
    <row r="589" spans="1:12" x14ac:dyDescent="0.2">
      <c r="A589" s="1">
        <v>586</v>
      </c>
      <c r="B589" s="1">
        <f t="shared" si="9"/>
        <v>0.30720670892580793</v>
      </c>
      <c r="C589" s="1">
        <v>0.34123222748815202</v>
      </c>
      <c r="D589" s="1">
        <v>0.22222222222222199</v>
      </c>
      <c r="E589" s="1">
        <v>0.27567567567567602</v>
      </c>
      <c r="F589" s="1">
        <v>0.27102803738317799</v>
      </c>
      <c r="G589" s="1">
        <v>0.37560975609756098</v>
      </c>
      <c r="H589" s="1">
        <v>0.373417721518987</v>
      </c>
      <c r="I589" s="1">
        <v>0.31976744186046502</v>
      </c>
      <c r="J589" s="1">
        <v>0.262376237623762</v>
      </c>
      <c r="K589" s="1">
        <v>0.28717948717948699</v>
      </c>
      <c r="L589" s="1">
        <v>0.34355828220858903</v>
      </c>
    </row>
    <row r="590" spans="1:12" x14ac:dyDescent="0.2">
      <c r="A590" s="1">
        <v>587</v>
      </c>
      <c r="B590" s="1">
        <f t="shared" si="9"/>
        <v>0.29609468626994728</v>
      </c>
      <c r="C590" s="1">
        <v>0.31132075471698101</v>
      </c>
      <c r="D590" s="1">
        <v>0.20547945205479501</v>
      </c>
      <c r="E590" s="1">
        <v>0.293193717277487</v>
      </c>
      <c r="F590" s="1">
        <v>0.23696682464454999</v>
      </c>
      <c r="G590" s="1">
        <v>0.36966824644549801</v>
      </c>
      <c r="H590" s="1">
        <v>0.40490797546012303</v>
      </c>
      <c r="I590" s="1">
        <v>0.29378531073446301</v>
      </c>
      <c r="J590" s="1">
        <v>0.23645320197044301</v>
      </c>
      <c r="K590" s="1">
        <v>0.29591836734693899</v>
      </c>
      <c r="L590" s="1">
        <v>0.313253012048193</v>
      </c>
    </row>
    <row r="591" spans="1:12" x14ac:dyDescent="0.2">
      <c r="A591" s="1">
        <v>588</v>
      </c>
      <c r="B591" s="1">
        <f t="shared" si="9"/>
        <v>0.30597599723217472</v>
      </c>
      <c r="C591" s="1">
        <v>0.32227488151658801</v>
      </c>
      <c r="D591" s="1">
        <v>0.20444444444444401</v>
      </c>
      <c r="E591" s="1">
        <v>0.31891891891891899</v>
      </c>
      <c r="F591" s="1">
        <v>0.26291079812206603</v>
      </c>
      <c r="G591" s="1">
        <v>0.38139534883720899</v>
      </c>
      <c r="H591" s="1">
        <v>0.37037037037037002</v>
      </c>
      <c r="I591" s="1">
        <v>0.33333333333333298</v>
      </c>
      <c r="J591" s="1">
        <v>0.224390243902439</v>
      </c>
      <c r="K591" s="1">
        <v>0.294416243654822</v>
      </c>
      <c r="L591" s="1">
        <v>0.34730538922155701</v>
      </c>
    </row>
    <row r="592" spans="1:12" x14ac:dyDescent="0.2">
      <c r="A592" s="1">
        <v>589</v>
      </c>
      <c r="B592" s="1">
        <f t="shared" si="9"/>
        <v>0.29391905292460707</v>
      </c>
      <c r="C592" s="1">
        <v>0.28846153846153799</v>
      </c>
      <c r="D592" s="1">
        <v>0.246636771300448</v>
      </c>
      <c r="E592" s="1">
        <v>0.26630434782608697</v>
      </c>
      <c r="F592" s="1">
        <v>0.25120772946859898</v>
      </c>
      <c r="G592" s="1">
        <v>0.32093023255814002</v>
      </c>
      <c r="H592" s="1">
        <v>0.375</v>
      </c>
      <c r="I592" s="1">
        <v>0.29142857142857098</v>
      </c>
      <c r="J592" s="1">
        <v>0.24</v>
      </c>
      <c r="K592" s="1">
        <v>0.29946524064171098</v>
      </c>
      <c r="L592" s="1">
        <v>0.35975609756097598</v>
      </c>
    </row>
    <row r="593" spans="1:12" x14ac:dyDescent="0.2">
      <c r="A593" s="1">
        <v>590</v>
      </c>
      <c r="B593" s="1">
        <f t="shared" si="9"/>
        <v>0.27909594325232434</v>
      </c>
      <c r="C593" s="1">
        <v>0.292682926829268</v>
      </c>
      <c r="D593" s="1">
        <v>0.214285714285714</v>
      </c>
      <c r="E593" s="1">
        <v>0.28108108108108099</v>
      </c>
      <c r="F593" s="1">
        <v>0.218446601941748</v>
      </c>
      <c r="G593" s="1">
        <v>0.32547169811320797</v>
      </c>
      <c r="H593" s="1">
        <v>0.38124999999999998</v>
      </c>
      <c r="I593" s="1">
        <v>0.26229508196721302</v>
      </c>
      <c r="J593" s="1">
        <v>0.233502538071066</v>
      </c>
      <c r="K593" s="1">
        <v>0.284974093264249</v>
      </c>
      <c r="L593" s="1">
        <v>0.29696969696969699</v>
      </c>
    </row>
    <row r="594" spans="1:12" x14ac:dyDescent="0.2">
      <c r="A594" s="1">
        <v>591</v>
      </c>
      <c r="B594" s="1">
        <f t="shared" si="9"/>
        <v>0.29043540065295059</v>
      </c>
      <c r="C594" s="1">
        <v>0.31034482758620702</v>
      </c>
      <c r="D594" s="1">
        <v>0.24215246636771301</v>
      </c>
      <c r="E594" s="1">
        <v>0.30555555555555602</v>
      </c>
      <c r="F594" s="1">
        <v>0.25742574257425699</v>
      </c>
      <c r="G594" s="1">
        <v>0.34597156398104301</v>
      </c>
      <c r="H594" s="1">
        <v>0.35625000000000001</v>
      </c>
      <c r="I594" s="1">
        <v>0.29213483146067398</v>
      </c>
      <c r="J594" s="1">
        <v>0.235897435897436</v>
      </c>
      <c r="K594" s="1">
        <v>0.26344086021505397</v>
      </c>
      <c r="L594" s="1">
        <v>0.29518072289156599</v>
      </c>
    </row>
    <row r="595" spans="1:12" x14ac:dyDescent="0.2">
      <c r="A595" s="1">
        <v>592</v>
      </c>
      <c r="B595" s="1">
        <f t="shared" si="9"/>
        <v>0.28998268013103029</v>
      </c>
      <c r="C595" s="1">
        <v>0.27179487179487199</v>
      </c>
      <c r="D595" s="1">
        <v>0.26146788990825698</v>
      </c>
      <c r="E595" s="1">
        <v>0.27118644067796599</v>
      </c>
      <c r="F595" s="1">
        <v>0.24242424242424199</v>
      </c>
      <c r="G595" s="1">
        <v>0.32843137254902</v>
      </c>
      <c r="H595" s="1">
        <v>0.36477987421383601</v>
      </c>
      <c r="I595" s="1">
        <v>0.25</v>
      </c>
      <c r="J595" s="1">
        <v>0.25925925925925902</v>
      </c>
      <c r="K595" s="1">
        <v>0.27472527472527503</v>
      </c>
      <c r="L595" s="1">
        <v>0.37575757575757601</v>
      </c>
    </row>
    <row r="596" spans="1:12" x14ac:dyDescent="0.2">
      <c r="A596" s="1">
        <v>593</v>
      </c>
      <c r="B596" s="1">
        <f t="shared" si="9"/>
        <v>0.27734465693574817</v>
      </c>
      <c r="C596" s="1">
        <v>0.27586206896551702</v>
      </c>
      <c r="D596" s="1">
        <v>0.22522522522522501</v>
      </c>
      <c r="E596" s="1">
        <v>0.26486486486486499</v>
      </c>
      <c r="F596" s="1">
        <v>0.21</v>
      </c>
      <c r="G596" s="1">
        <v>0.31730769230769201</v>
      </c>
      <c r="H596" s="1">
        <v>0.358024691358025</v>
      </c>
      <c r="I596" s="1">
        <v>0.27222222222222198</v>
      </c>
      <c r="J596" s="1">
        <v>0.25388601036269398</v>
      </c>
      <c r="K596" s="1">
        <v>0.27868852459016402</v>
      </c>
      <c r="L596" s="1">
        <v>0.31736526946107801</v>
      </c>
    </row>
    <row r="597" spans="1:12" x14ac:dyDescent="0.2">
      <c r="A597" s="1">
        <v>594</v>
      </c>
      <c r="B597" s="1">
        <f t="shared" si="9"/>
        <v>0.28638630393015663</v>
      </c>
      <c r="C597" s="1">
        <v>0.29951690821256</v>
      </c>
      <c r="D597" s="1">
        <v>0.238938053097345</v>
      </c>
      <c r="E597" s="1">
        <v>0.28645833333333298</v>
      </c>
      <c r="F597" s="1">
        <v>0.258536585365854</v>
      </c>
      <c r="G597" s="1">
        <v>0.33649289099526097</v>
      </c>
      <c r="H597" s="1">
        <v>0.30487804878048802</v>
      </c>
      <c r="I597" s="1">
        <v>0.29347826086956502</v>
      </c>
      <c r="J597" s="1">
        <v>0.26530612244898</v>
      </c>
      <c r="K597" s="1">
        <v>0.26630434782608697</v>
      </c>
      <c r="L597" s="1">
        <v>0.31395348837209303</v>
      </c>
    </row>
    <row r="598" spans="1:12" x14ac:dyDescent="0.2">
      <c r="A598" s="1">
        <v>595</v>
      </c>
      <c r="B598" s="1">
        <f t="shared" si="9"/>
        <v>0.28504676542523755</v>
      </c>
      <c r="C598" s="1">
        <v>0.244131455399061</v>
      </c>
      <c r="D598" s="1">
        <v>0.25877192982456099</v>
      </c>
      <c r="E598" s="1">
        <v>0.243523316062176</v>
      </c>
      <c r="F598" s="1">
        <v>0.287128712871287</v>
      </c>
      <c r="G598" s="1">
        <v>0.29680365296803701</v>
      </c>
      <c r="H598" s="1">
        <v>0.35087719298245601</v>
      </c>
      <c r="I598" s="1">
        <v>0.26630434782608697</v>
      </c>
      <c r="J598" s="1">
        <v>0.22772277227722801</v>
      </c>
      <c r="K598" s="1">
        <v>0.29729729729729698</v>
      </c>
      <c r="L598" s="1">
        <v>0.377906976744186</v>
      </c>
    </row>
    <row r="599" spans="1:12" x14ac:dyDescent="0.2">
      <c r="A599" s="1">
        <v>596</v>
      </c>
      <c r="B599" s="1">
        <f t="shared" si="9"/>
        <v>0.27229267054978556</v>
      </c>
      <c r="C599" s="1">
        <v>0.24886877828054299</v>
      </c>
      <c r="D599" s="1">
        <v>0.232456140350877</v>
      </c>
      <c r="E599" s="1">
        <v>0.25773195876288701</v>
      </c>
      <c r="F599" s="1">
        <v>0.22885572139303501</v>
      </c>
      <c r="G599" s="1">
        <v>0.298165137614679</v>
      </c>
      <c r="H599" s="1">
        <v>0.35882352941176499</v>
      </c>
      <c r="I599" s="1">
        <v>0.238095238095238</v>
      </c>
      <c r="J599" s="1">
        <v>0.24509803921568599</v>
      </c>
      <c r="K599" s="1">
        <v>0.30054644808743203</v>
      </c>
      <c r="L599" s="1">
        <v>0.314285714285714</v>
      </c>
    </row>
    <row r="600" spans="1:12" x14ac:dyDescent="0.2">
      <c r="A600" s="1">
        <v>597</v>
      </c>
      <c r="B600" s="1">
        <f t="shared" si="9"/>
        <v>0.28373614554321058</v>
      </c>
      <c r="C600" s="1">
        <v>0.29223744292237402</v>
      </c>
      <c r="D600" s="1">
        <v>0.232456140350877</v>
      </c>
      <c r="E600" s="1">
        <v>0.27179487179487199</v>
      </c>
      <c r="F600" s="1">
        <v>0.25490196078431399</v>
      </c>
      <c r="G600" s="1">
        <v>0.29090909090909101</v>
      </c>
      <c r="H600" s="1">
        <v>0.30635838150289002</v>
      </c>
      <c r="I600" s="1">
        <v>0.28795811518324599</v>
      </c>
      <c r="J600" s="1">
        <v>0.27450980392156898</v>
      </c>
      <c r="K600" s="1">
        <v>0.30601092896174897</v>
      </c>
      <c r="L600" s="1">
        <v>0.32022471910112399</v>
      </c>
    </row>
    <row r="601" spans="1:12" x14ac:dyDescent="0.2">
      <c r="A601" s="1">
        <v>598</v>
      </c>
      <c r="B601" s="1">
        <f t="shared" si="9"/>
        <v>0.28926666477278584</v>
      </c>
      <c r="C601" s="1">
        <v>0.225806451612903</v>
      </c>
      <c r="D601" s="1">
        <v>0.27631578947368401</v>
      </c>
      <c r="E601" s="1">
        <v>0.22564102564102601</v>
      </c>
      <c r="F601" s="1">
        <v>0.30653266331658302</v>
      </c>
      <c r="G601" s="1">
        <v>0.28899082568807299</v>
      </c>
      <c r="H601" s="1">
        <v>0.314285714285714</v>
      </c>
      <c r="I601" s="1">
        <v>0.27659574468085102</v>
      </c>
      <c r="J601" s="1">
        <v>0.26341463414634197</v>
      </c>
      <c r="K601" s="1">
        <v>0.32960893854748602</v>
      </c>
      <c r="L601" s="1">
        <v>0.38547486033519601</v>
      </c>
    </row>
    <row r="602" spans="1:12" x14ac:dyDescent="0.2">
      <c r="A602" s="1">
        <v>599</v>
      </c>
      <c r="B602" s="1">
        <f t="shared" si="9"/>
        <v>0.26809756410971819</v>
      </c>
      <c r="C602" s="1">
        <v>0.21363636363636401</v>
      </c>
      <c r="D602" s="1">
        <v>0.246696035242291</v>
      </c>
      <c r="E602" s="1">
        <v>0.22500000000000001</v>
      </c>
      <c r="F602" s="1">
        <v>0.25510204081632698</v>
      </c>
      <c r="G602" s="1">
        <v>0.28703703703703698</v>
      </c>
      <c r="H602" s="1">
        <v>0.29834254143646399</v>
      </c>
      <c r="I602" s="1">
        <v>0.25668449197860999</v>
      </c>
      <c r="J602" s="1">
        <v>0.262376237623762</v>
      </c>
      <c r="K602" s="1">
        <v>0.31791907514450901</v>
      </c>
      <c r="L602" s="1">
        <v>0.31818181818181801</v>
      </c>
    </row>
    <row r="603" spans="1:12" x14ac:dyDescent="0.2">
      <c r="A603" s="1">
        <v>600</v>
      </c>
      <c r="B603" s="1">
        <f t="shared" si="9"/>
        <v>0.2787280963580504</v>
      </c>
      <c r="C603" s="1">
        <v>0.244131455399061</v>
      </c>
      <c r="D603" s="1">
        <v>0.246636771300448</v>
      </c>
      <c r="E603" s="1">
        <v>0.25</v>
      </c>
      <c r="F603" s="1">
        <v>0.29591836734693899</v>
      </c>
      <c r="G603" s="1">
        <v>0.28229665071770299</v>
      </c>
      <c r="H603" s="1">
        <v>0.29032258064516098</v>
      </c>
      <c r="I603" s="1">
        <v>0.29444444444444401</v>
      </c>
      <c r="J603" s="1">
        <v>0.26288659793814401</v>
      </c>
      <c r="K603" s="1">
        <v>0.30635838150289002</v>
      </c>
      <c r="L603" s="1">
        <v>0.314285714285714</v>
      </c>
    </row>
    <row r="604" spans="1:12" x14ac:dyDescent="0.2">
      <c r="A604" s="1">
        <v>601</v>
      </c>
      <c r="B604" s="1">
        <f t="shared" si="9"/>
        <v>0.26960731058272536</v>
      </c>
      <c r="C604" s="1">
        <v>0.19306930693069299</v>
      </c>
      <c r="D604" s="1">
        <v>0.26851851851851899</v>
      </c>
      <c r="E604" s="1">
        <v>0.201030927835052</v>
      </c>
      <c r="F604" s="1">
        <v>0.29729729729729698</v>
      </c>
      <c r="G604" s="1">
        <v>0.26368159203980102</v>
      </c>
      <c r="H604" s="1">
        <v>0.30319148936170198</v>
      </c>
      <c r="I604" s="1">
        <v>0.24444444444444399</v>
      </c>
      <c r="J604" s="1">
        <v>0.26288659793814401</v>
      </c>
      <c r="K604" s="1">
        <v>0.30357142857142899</v>
      </c>
      <c r="L604" s="1">
        <v>0.35838150289017301</v>
      </c>
    </row>
    <row r="605" spans="1:12" x14ac:dyDescent="0.2">
      <c r="A605" s="1">
        <v>602</v>
      </c>
      <c r="B605" s="1">
        <f t="shared" si="9"/>
        <v>0.26242606058556245</v>
      </c>
      <c r="C605" s="1">
        <v>0.22279792746113999</v>
      </c>
      <c r="D605" s="1">
        <v>0.27093596059113301</v>
      </c>
      <c r="E605" s="1">
        <v>0.22702702702702701</v>
      </c>
      <c r="F605" s="1">
        <v>0.23463687150838</v>
      </c>
      <c r="G605" s="1">
        <v>0.24747474747474801</v>
      </c>
      <c r="H605" s="1">
        <v>0.28125</v>
      </c>
      <c r="I605" s="1">
        <v>0.28000000000000003</v>
      </c>
      <c r="J605" s="1">
        <v>0.25139664804469303</v>
      </c>
      <c r="K605" s="1">
        <v>0.312883435582822</v>
      </c>
      <c r="L605" s="1">
        <v>0.29585798816568099</v>
      </c>
    </row>
    <row r="606" spans="1:12" x14ac:dyDescent="0.2">
      <c r="A606" s="1">
        <v>603</v>
      </c>
      <c r="B606" s="1">
        <f t="shared" si="9"/>
        <v>0.2669960702606356</v>
      </c>
      <c r="C606" s="1">
        <v>0.21319796954314699</v>
      </c>
      <c r="D606" s="1">
        <v>0.24644549763033199</v>
      </c>
      <c r="E606" s="1">
        <v>0.24324324324324301</v>
      </c>
      <c r="F606" s="1">
        <v>0.287292817679558</v>
      </c>
      <c r="G606" s="1">
        <v>0.258536585365854</v>
      </c>
      <c r="H606" s="1">
        <v>0.27918781725888298</v>
      </c>
      <c r="I606" s="1">
        <v>0.27272727272727298</v>
      </c>
      <c r="J606" s="1">
        <v>0.25136612021857901</v>
      </c>
      <c r="K606" s="1">
        <v>0.30722891566265098</v>
      </c>
      <c r="L606" s="1">
        <v>0.31073446327683601</v>
      </c>
    </row>
    <row r="607" spans="1:12" x14ac:dyDescent="0.2">
      <c r="A607" s="1">
        <v>604</v>
      </c>
      <c r="B607" s="1">
        <f t="shared" si="9"/>
        <v>0.27264326766302582</v>
      </c>
      <c r="C607" s="1">
        <v>0.19095477386934701</v>
      </c>
      <c r="D607" s="1">
        <v>0.26415094339622602</v>
      </c>
      <c r="E607" s="1">
        <v>0.204188481675393</v>
      </c>
      <c r="F607" s="1">
        <v>0.28804347826087001</v>
      </c>
      <c r="G607" s="1">
        <v>0.26213592233009703</v>
      </c>
      <c r="H607" s="1">
        <v>0.29353233830845799</v>
      </c>
      <c r="I607" s="1">
        <v>0.245810055865922</v>
      </c>
      <c r="J607" s="1">
        <v>0.28042328042328002</v>
      </c>
      <c r="K607" s="1">
        <v>0.34523809523809501</v>
      </c>
      <c r="L607" s="1">
        <v>0.35195530726257002</v>
      </c>
    </row>
    <row r="608" spans="1:12" x14ac:dyDescent="0.2">
      <c r="A608" s="1">
        <v>605</v>
      </c>
      <c r="B608" s="1">
        <f t="shared" si="9"/>
        <v>0.26032063808793177</v>
      </c>
      <c r="C608" s="1">
        <v>0.20297029702970301</v>
      </c>
      <c r="D608" s="1">
        <v>0.25480769230769201</v>
      </c>
      <c r="E608" s="1">
        <v>0.214285714285714</v>
      </c>
      <c r="F608" s="1">
        <v>0.26984126984126999</v>
      </c>
      <c r="G608" s="1">
        <v>0.228155339805825</v>
      </c>
      <c r="H608" s="1">
        <v>0.25365853658536602</v>
      </c>
      <c r="I608" s="1">
        <v>0.28961748633879802</v>
      </c>
      <c r="J608" s="1">
        <v>0.27127659574468099</v>
      </c>
      <c r="K608" s="1">
        <v>0.33526011560693603</v>
      </c>
      <c r="L608" s="1">
        <v>0.28333333333333299</v>
      </c>
    </row>
    <row r="609" spans="1:12" x14ac:dyDescent="0.2">
      <c r="A609" s="1">
        <v>606</v>
      </c>
      <c r="B609" s="1">
        <f t="shared" si="9"/>
        <v>0.26392672532199801</v>
      </c>
      <c r="C609" s="1">
        <v>0.216748768472906</v>
      </c>
      <c r="D609" s="1">
        <v>0.24637681159420299</v>
      </c>
      <c r="E609" s="1">
        <v>0.215</v>
      </c>
      <c r="F609" s="1">
        <v>0.29381443298969101</v>
      </c>
      <c r="G609" s="1">
        <v>0.244019138755981</v>
      </c>
      <c r="H609" s="1">
        <v>0.24761904761904799</v>
      </c>
      <c r="I609" s="1">
        <v>0.31111111111111101</v>
      </c>
      <c r="J609" s="1">
        <v>0.25396825396825401</v>
      </c>
      <c r="K609" s="1">
        <v>0.348314606741573</v>
      </c>
      <c r="L609" s="1">
        <v>0.26229508196721302</v>
      </c>
    </row>
    <row r="610" spans="1:12" x14ac:dyDescent="0.2">
      <c r="A610" s="1">
        <v>607</v>
      </c>
      <c r="B610" s="1">
        <f t="shared" si="9"/>
        <v>0.26502165704558378</v>
      </c>
      <c r="C610" s="1">
        <v>0.17647058823529399</v>
      </c>
      <c r="D610" s="1">
        <v>0.25603864734299497</v>
      </c>
      <c r="E610" s="1">
        <v>0.201970443349754</v>
      </c>
      <c r="F610" s="1">
        <v>0.29081632653061201</v>
      </c>
      <c r="G610" s="1">
        <v>0.25242718446601897</v>
      </c>
      <c r="H610" s="1">
        <v>0.27188940092165897</v>
      </c>
      <c r="I610" s="1">
        <v>0.243093922651934</v>
      </c>
      <c r="J610" s="1">
        <v>0.29100529100529099</v>
      </c>
      <c r="K610" s="1">
        <v>0.36263736263736301</v>
      </c>
      <c r="L610" s="1">
        <v>0.30386740331491702</v>
      </c>
    </row>
    <row r="611" spans="1:12" x14ac:dyDescent="0.2">
      <c r="A611" s="1">
        <v>608</v>
      </c>
      <c r="B611" s="1">
        <f t="shared" si="9"/>
        <v>0.26078094460628742</v>
      </c>
      <c r="C611" s="1">
        <v>0.201970443349754</v>
      </c>
      <c r="D611" s="1">
        <v>0.26341463414634197</v>
      </c>
      <c r="E611" s="1">
        <v>0.20895522388059701</v>
      </c>
      <c r="F611" s="1">
        <v>0.295336787564767</v>
      </c>
      <c r="G611" s="1">
        <v>0.21052631578947401</v>
      </c>
      <c r="H611" s="1">
        <v>0.219178082191781</v>
      </c>
      <c r="I611" s="1">
        <v>0.27717391304347799</v>
      </c>
      <c r="J611" s="1">
        <v>0.28571428571428598</v>
      </c>
      <c r="K611" s="1">
        <v>0.36464088397790101</v>
      </c>
      <c r="L611" s="1">
        <v>0.28089887640449401</v>
      </c>
    </row>
    <row r="612" spans="1:12" x14ac:dyDescent="0.2">
      <c r="A612" s="1">
        <v>609</v>
      </c>
      <c r="B612" s="1">
        <f t="shared" si="9"/>
        <v>0.26750049417330563</v>
      </c>
      <c r="C612" s="1">
        <v>0.233502538071066</v>
      </c>
      <c r="D612" s="1">
        <v>0.25490196078431399</v>
      </c>
      <c r="E612" s="1">
        <v>0.19211822660098499</v>
      </c>
      <c r="F612" s="1">
        <v>0.29787234042553201</v>
      </c>
      <c r="G612" s="1">
        <v>0.25615763546797998</v>
      </c>
      <c r="H612" s="1">
        <v>0.20535714285714299</v>
      </c>
      <c r="I612" s="1">
        <v>0.34254143646408802</v>
      </c>
      <c r="J612" s="1">
        <v>0.29189189189189202</v>
      </c>
      <c r="K612" s="1">
        <v>0.32044198895027598</v>
      </c>
      <c r="L612" s="1">
        <v>0.28021978021978</v>
      </c>
    </row>
    <row r="613" spans="1:12" x14ac:dyDescent="0.2">
      <c r="A613" s="1">
        <v>610</v>
      </c>
      <c r="B613" s="1">
        <f t="shared" si="9"/>
        <v>0.26839592351777858</v>
      </c>
      <c r="C613" s="1">
        <v>0.19791666666666699</v>
      </c>
      <c r="D613" s="1">
        <v>0.28205128205128199</v>
      </c>
      <c r="E613" s="1">
        <v>0.18932038834951501</v>
      </c>
      <c r="F613" s="1">
        <v>0.29347826086956502</v>
      </c>
      <c r="G613" s="1">
        <v>0.24873096446700499</v>
      </c>
      <c r="H613" s="1">
        <v>0.23873873873873899</v>
      </c>
      <c r="I613" s="1">
        <v>0.26404494382022498</v>
      </c>
      <c r="J613" s="1">
        <v>0.314285714285714</v>
      </c>
      <c r="K613" s="1">
        <v>0.33695652173912999</v>
      </c>
      <c r="L613" s="1">
        <v>0.31843575418994402</v>
      </c>
    </row>
    <row r="614" spans="1:12" x14ac:dyDescent="0.2">
      <c r="A614" s="1">
        <v>611</v>
      </c>
      <c r="B614" s="1">
        <f t="shared" si="9"/>
        <v>0.27665931803975796</v>
      </c>
      <c r="C614" s="1">
        <v>0.225274725274725</v>
      </c>
      <c r="D614" s="1">
        <v>0.29381443298969101</v>
      </c>
      <c r="E614" s="1">
        <v>0.221105527638191</v>
      </c>
      <c r="F614" s="1">
        <v>0.31491712707182301</v>
      </c>
      <c r="G614" s="1">
        <v>0.22279792746113999</v>
      </c>
      <c r="H614" s="1">
        <v>0.209302325581395</v>
      </c>
      <c r="I614" s="1">
        <v>0.28176795580110497</v>
      </c>
      <c r="J614" s="1">
        <v>0.34502923976608202</v>
      </c>
      <c r="K614" s="1">
        <v>0.34972677595628399</v>
      </c>
      <c r="L614" s="1">
        <v>0.30285714285714299</v>
      </c>
    </row>
    <row r="615" spans="1:12" x14ac:dyDescent="0.2">
      <c r="A615" s="1">
        <v>612</v>
      </c>
      <c r="B615" s="1">
        <f t="shared" si="9"/>
        <v>0.27872694934370512</v>
      </c>
      <c r="C615" s="1">
        <v>0.24277456647398801</v>
      </c>
      <c r="D615" s="1">
        <v>0.26455026455026498</v>
      </c>
      <c r="E615" s="1">
        <v>0.181347150259067</v>
      </c>
      <c r="F615" s="1">
        <v>0.30285714285714299</v>
      </c>
      <c r="G615" s="1">
        <v>0.26288659793814401</v>
      </c>
      <c r="H615" s="1">
        <v>0.200934579439252</v>
      </c>
      <c r="I615" s="1">
        <v>0.34285714285714303</v>
      </c>
      <c r="J615" s="1">
        <v>0.36969696969697002</v>
      </c>
      <c r="K615" s="1">
        <v>0.32222222222222202</v>
      </c>
      <c r="L615" s="1">
        <v>0.29714285714285699</v>
      </c>
    </row>
    <row r="616" spans="1:12" x14ac:dyDescent="0.2">
      <c r="A616" s="1">
        <v>613</v>
      </c>
      <c r="B616" s="1">
        <f t="shared" si="9"/>
        <v>0.28019586879661901</v>
      </c>
      <c r="C616" s="1">
        <v>0.21910112359550599</v>
      </c>
      <c r="D616" s="1">
        <v>0.28205128205128199</v>
      </c>
      <c r="E616" s="1">
        <v>0.19095477386934701</v>
      </c>
      <c r="F616" s="1">
        <v>0.30898876404494402</v>
      </c>
      <c r="G616" s="1">
        <v>0.26288659793814401</v>
      </c>
      <c r="H616" s="1">
        <v>0.25</v>
      </c>
      <c r="I616" s="1">
        <v>0.275280898876405</v>
      </c>
      <c r="J616" s="1">
        <v>0.37575757575757601</v>
      </c>
      <c r="K616" s="1">
        <v>0.32620320855614998</v>
      </c>
      <c r="L616" s="1">
        <v>0.31073446327683601</v>
      </c>
    </row>
    <row r="617" spans="1:12" x14ac:dyDescent="0.2">
      <c r="A617" s="1">
        <v>614</v>
      </c>
      <c r="B617" s="1">
        <f t="shared" si="9"/>
        <v>0.2740748887983348</v>
      </c>
      <c r="C617" s="1">
        <v>0.225274725274725</v>
      </c>
      <c r="D617" s="1">
        <v>0.28350515463917503</v>
      </c>
      <c r="E617" s="1">
        <v>0.22</v>
      </c>
      <c r="F617" s="1">
        <v>0.31666666666666698</v>
      </c>
      <c r="G617" s="1">
        <v>0.221105527638191</v>
      </c>
      <c r="H617" s="1">
        <v>0.201834862385321</v>
      </c>
      <c r="I617" s="1">
        <v>0.30219780219780201</v>
      </c>
      <c r="J617" s="1">
        <v>0.34911242603550302</v>
      </c>
      <c r="K617" s="1">
        <v>0.32984293193717301</v>
      </c>
      <c r="L617" s="1">
        <v>0.29120879120879101</v>
      </c>
    </row>
    <row r="618" spans="1:12" x14ac:dyDescent="0.2">
      <c r="A618" s="1">
        <v>615</v>
      </c>
      <c r="B618" s="1">
        <f t="shared" si="9"/>
        <v>0.27376264904635395</v>
      </c>
      <c r="C618" s="1">
        <v>0.24064171122994699</v>
      </c>
      <c r="D618" s="1">
        <v>0.25130890052355997</v>
      </c>
      <c r="E618" s="1">
        <v>0.20689655172413801</v>
      </c>
      <c r="F618" s="1">
        <v>0.33516483516483497</v>
      </c>
      <c r="G618" s="1">
        <v>0.23902439024390201</v>
      </c>
      <c r="H618" s="1">
        <v>0.19282511210762299</v>
      </c>
      <c r="I618" s="1">
        <v>0.33333333333333298</v>
      </c>
      <c r="J618" s="1">
        <v>0.35838150289017301</v>
      </c>
      <c r="K618" s="1">
        <v>0.298969072164948</v>
      </c>
      <c r="L618" s="1">
        <v>0.28108108108108099</v>
      </c>
    </row>
    <row r="619" spans="1:12" x14ac:dyDescent="0.2">
      <c r="A619" s="1">
        <v>616</v>
      </c>
      <c r="B619" s="1">
        <f t="shared" si="9"/>
        <v>0.28200238264809668</v>
      </c>
      <c r="C619" s="1">
        <v>0.230769230769231</v>
      </c>
      <c r="D619" s="1">
        <v>0.27604166666666702</v>
      </c>
      <c r="E619" s="1">
        <v>0.240196078431373</v>
      </c>
      <c r="F619" s="1">
        <v>0.340425531914894</v>
      </c>
      <c r="G619" s="1">
        <v>0.240384615384615</v>
      </c>
      <c r="H619" s="1">
        <v>0.224215246636771</v>
      </c>
      <c r="I619" s="1">
        <v>0.26344086021505397</v>
      </c>
      <c r="J619" s="1">
        <v>0.39204545454545497</v>
      </c>
      <c r="K619" s="1">
        <v>0.30769230769230799</v>
      </c>
      <c r="L619" s="1">
        <v>0.30481283422459898</v>
      </c>
    </row>
    <row r="620" spans="1:12" x14ac:dyDescent="0.2">
      <c r="A620" s="1">
        <v>617</v>
      </c>
      <c r="B620" s="1">
        <f t="shared" si="9"/>
        <v>0.28237973230176483</v>
      </c>
      <c r="C620" s="1">
        <v>0.24175824175824201</v>
      </c>
      <c r="D620" s="1">
        <v>0.278947368421053</v>
      </c>
      <c r="E620" s="1">
        <v>0.25252525252525299</v>
      </c>
      <c r="F620" s="1">
        <v>0.356756756756757</v>
      </c>
      <c r="G620" s="1">
        <v>0.24519230769230799</v>
      </c>
      <c r="H620" s="1">
        <v>0.164383561643836</v>
      </c>
      <c r="I620" s="1">
        <v>0.30051813471502598</v>
      </c>
      <c r="J620" s="1">
        <v>0.391812865497076</v>
      </c>
      <c r="K620" s="1">
        <v>0.30769230769230799</v>
      </c>
      <c r="L620" s="1">
        <v>0.28421052631578902</v>
      </c>
    </row>
    <row r="621" spans="1:12" x14ac:dyDescent="0.2">
      <c r="A621" s="1">
        <v>618</v>
      </c>
      <c r="B621" s="1">
        <f t="shared" si="9"/>
        <v>0.27365089329692549</v>
      </c>
      <c r="C621" s="1">
        <v>0.26815642458100603</v>
      </c>
      <c r="D621" s="1">
        <v>0.24338624338624301</v>
      </c>
      <c r="E621" s="1">
        <v>0.238341968911917</v>
      </c>
      <c r="F621" s="1">
        <v>0.33870967741935498</v>
      </c>
      <c r="G621" s="1">
        <v>0.25</v>
      </c>
      <c r="H621" s="1">
        <v>0.169014084507042</v>
      </c>
      <c r="I621" s="1">
        <v>0.326315789473684</v>
      </c>
      <c r="J621" s="1">
        <v>0.35087719298245601</v>
      </c>
      <c r="K621" s="1">
        <v>0.30303030303030298</v>
      </c>
      <c r="L621" s="1">
        <v>0.248677248677249</v>
      </c>
    </row>
    <row r="622" spans="1:12" x14ac:dyDescent="0.2">
      <c r="A622" s="1">
        <v>619</v>
      </c>
      <c r="B622" s="1">
        <f t="shared" si="9"/>
        <v>0.28359387293763039</v>
      </c>
      <c r="C622" s="1">
        <v>0.25</v>
      </c>
      <c r="D622" s="1">
        <v>0.29255319148936199</v>
      </c>
      <c r="E622" s="1">
        <v>0.25773195876288701</v>
      </c>
      <c r="F622" s="1">
        <v>0.36898395721925098</v>
      </c>
      <c r="G622" s="1">
        <v>0.266331658291457</v>
      </c>
      <c r="H622" s="1">
        <v>0.16346153846153799</v>
      </c>
      <c r="I622" s="1">
        <v>0.265625</v>
      </c>
      <c r="J622" s="1">
        <v>0.39644970414201203</v>
      </c>
      <c r="K622" s="1">
        <v>0.29207920792079201</v>
      </c>
      <c r="L622" s="1">
        <v>0.28272251308900498</v>
      </c>
    </row>
    <row r="623" spans="1:12" x14ac:dyDescent="0.2">
      <c r="A623" s="1">
        <v>620</v>
      </c>
      <c r="B623" s="1">
        <f t="shared" si="9"/>
        <v>0.27779238723202804</v>
      </c>
      <c r="C623" s="1">
        <v>0.26190476190476197</v>
      </c>
      <c r="D623" s="1">
        <v>0.28813559322033899</v>
      </c>
      <c r="E623" s="1">
        <v>0.27127659574468099</v>
      </c>
      <c r="F623" s="1">
        <v>0.37988826815642501</v>
      </c>
      <c r="G623" s="1">
        <v>0.25806451612903197</v>
      </c>
      <c r="H623" s="1">
        <v>0.13043478260869601</v>
      </c>
      <c r="I623" s="1">
        <v>0.28571428571428598</v>
      </c>
      <c r="J623" s="1">
        <v>0.34939759036144602</v>
      </c>
      <c r="K623" s="1">
        <v>0.288557213930348</v>
      </c>
      <c r="L623" s="1">
        <v>0.26455026455026498</v>
      </c>
    </row>
    <row r="624" spans="1:12" x14ac:dyDescent="0.2">
      <c r="A624" s="1">
        <v>621</v>
      </c>
      <c r="B624" s="1">
        <f t="shared" si="9"/>
        <v>0.26835981215453153</v>
      </c>
      <c r="C624" s="1">
        <v>0.27058823529411802</v>
      </c>
      <c r="D624" s="1">
        <v>0.26285714285714301</v>
      </c>
      <c r="E624" s="1">
        <v>0.269230769230769</v>
      </c>
      <c r="F624" s="1">
        <v>0.338983050847458</v>
      </c>
      <c r="G624" s="1">
        <v>0.25555555555555598</v>
      </c>
      <c r="H624" s="1">
        <v>0.14646464646464599</v>
      </c>
      <c r="I624" s="1">
        <v>0.30208333333333298</v>
      </c>
      <c r="J624" s="1">
        <v>0.30357142857142899</v>
      </c>
      <c r="K624" s="1">
        <v>0.28426395939086302</v>
      </c>
      <c r="L624" s="1">
        <v>0.25</v>
      </c>
    </row>
    <row r="625" spans="1:12" x14ac:dyDescent="0.2">
      <c r="A625" s="1">
        <v>622</v>
      </c>
      <c r="B625" s="1">
        <f t="shared" si="9"/>
        <v>0.28199489607016065</v>
      </c>
      <c r="C625" s="1">
        <v>0.24390243902438999</v>
      </c>
      <c r="D625" s="1">
        <v>0.32544378698224902</v>
      </c>
      <c r="E625" s="1">
        <v>0.29545454545454503</v>
      </c>
      <c r="F625" s="1">
        <v>0.36871508379888301</v>
      </c>
      <c r="G625" s="1">
        <v>0.26136363636363602</v>
      </c>
      <c r="H625" s="1">
        <v>0.15706806282722499</v>
      </c>
      <c r="I625" s="1">
        <v>0.26063829787234</v>
      </c>
      <c r="J625" s="1">
        <v>0.35757575757575799</v>
      </c>
      <c r="K625" s="1">
        <v>0.27411167512690399</v>
      </c>
      <c r="L625" s="1">
        <v>0.27567567567567602</v>
      </c>
    </row>
    <row r="626" spans="1:12" x14ac:dyDescent="0.2">
      <c r="A626" s="1">
        <v>623</v>
      </c>
      <c r="B626" s="1">
        <f t="shared" si="9"/>
        <v>0.28470054023059921</v>
      </c>
      <c r="C626" s="1">
        <v>0.28313253012048201</v>
      </c>
      <c r="D626" s="1">
        <v>0.317647058823529</v>
      </c>
      <c r="E626" s="1">
        <v>0.31073446327683601</v>
      </c>
      <c r="F626" s="1">
        <v>0.37016574585635398</v>
      </c>
      <c r="G626" s="1">
        <v>0.269230769230769</v>
      </c>
      <c r="H626" s="1">
        <v>0.138461538461538</v>
      </c>
      <c r="I626" s="1">
        <v>0.29292929292929298</v>
      </c>
      <c r="J626" s="1">
        <v>0.32941176470588202</v>
      </c>
      <c r="K626" s="1">
        <v>0.27722772277227697</v>
      </c>
      <c r="L626" s="1">
        <v>0.25806451612903197</v>
      </c>
    </row>
    <row r="627" spans="1:12" x14ac:dyDescent="0.2">
      <c r="A627" s="1">
        <v>624</v>
      </c>
      <c r="B627" s="1">
        <f t="shared" si="9"/>
        <v>0.27505118018780073</v>
      </c>
      <c r="C627" s="1">
        <v>0.286549707602339</v>
      </c>
      <c r="D627" s="1">
        <v>0.28735632183908</v>
      </c>
      <c r="E627" s="1">
        <v>0.31491712707182301</v>
      </c>
      <c r="F627" s="1">
        <v>0.32786885245901598</v>
      </c>
      <c r="G627" s="1">
        <v>0.26519337016574601</v>
      </c>
      <c r="H627" s="1">
        <v>0.15</v>
      </c>
      <c r="I627" s="1">
        <v>0.32</v>
      </c>
      <c r="J627" s="1">
        <v>0.30635838150289002</v>
      </c>
      <c r="K627" s="1">
        <v>0.25</v>
      </c>
      <c r="L627" s="1">
        <v>0.24226804123711301</v>
      </c>
    </row>
    <row r="628" spans="1:12" x14ac:dyDescent="0.2">
      <c r="A628" s="1">
        <v>625</v>
      </c>
      <c r="B628" s="1">
        <f t="shared" si="9"/>
        <v>0.28463968235957104</v>
      </c>
      <c r="C628" s="1">
        <v>0.27011494252873602</v>
      </c>
      <c r="D628" s="1">
        <v>0.34104046242774599</v>
      </c>
      <c r="E628" s="1">
        <v>0.36111111111111099</v>
      </c>
      <c r="F628" s="1">
        <v>0.34574468085106402</v>
      </c>
      <c r="G628" s="1">
        <v>0.25</v>
      </c>
      <c r="H628" s="1">
        <v>0.15151515151515199</v>
      </c>
      <c r="I628" s="1">
        <v>0.287128712871287</v>
      </c>
      <c r="J628" s="1">
        <v>0.32960893854748602</v>
      </c>
      <c r="K628" s="1">
        <v>0.248826291079812</v>
      </c>
      <c r="L628" s="1">
        <v>0.26130653266331699</v>
      </c>
    </row>
    <row r="629" spans="1:12" x14ac:dyDescent="0.2">
      <c r="A629" s="1">
        <v>626</v>
      </c>
      <c r="B629" s="1">
        <f t="shared" si="9"/>
        <v>0.29020021599690438</v>
      </c>
      <c r="C629" s="1">
        <v>0.32022471910112399</v>
      </c>
      <c r="D629" s="1">
        <v>0.34104046242774599</v>
      </c>
      <c r="E629" s="1">
        <v>0.36464088397790101</v>
      </c>
      <c r="F629" s="1">
        <v>0.34895833333333298</v>
      </c>
      <c r="G629" s="1">
        <v>0.29729729729729698</v>
      </c>
      <c r="H629" s="1">
        <v>0.119402985074627</v>
      </c>
      <c r="I629" s="1">
        <v>0.30541871921182301</v>
      </c>
      <c r="J629" s="1">
        <v>0.30769230769230799</v>
      </c>
      <c r="K629" s="1">
        <v>0.233644859813084</v>
      </c>
      <c r="L629" s="1">
        <v>0.26368159203980102</v>
      </c>
    </row>
    <row r="630" spans="1:12" x14ac:dyDescent="0.2">
      <c r="A630" s="1">
        <v>627</v>
      </c>
      <c r="B630" s="1">
        <f t="shared" si="9"/>
        <v>0.28960990124132235</v>
      </c>
      <c r="C630" s="1">
        <v>0.35</v>
      </c>
      <c r="D630" s="1">
        <v>0.322033898305085</v>
      </c>
      <c r="E630" s="1">
        <v>0.37430167597765401</v>
      </c>
      <c r="F630" s="1">
        <v>0.32989690721649501</v>
      </c>
      <c r="G630" s="1">
        <v>0.30601092896174897</v>
      </c>
      <c r="H630" s="1">
        <v>0.144278606965174</v>
      </c>
      <c r="I630" s="1">
        <v>0.30693069306930698</v>
      </c>
      <c r="J630" s="1">
        <v>0.29347826086956502</v>
      </c>
      <c r="K630" s="1">
        <v>0.22897196261682201</v>
      </c>
      <c r="L630" s="1">
        <v>0.240196078431373</v>
      </c>
    </row>
    <row r="631" spans="1:12" x14ac:dyDescent="0.2">
      <c r="A631" s="1">
        <v>628</v>
      </c>
      <c r="B631" s="1">
        <f t="shared" si="9"/>
        <v>0.30215434169234723</v>
      </c>
      <c r="C631" s="1">
        <v>0.31868131868131899</v>
      </c>
      <c r="D631" s="1">
        <v>0.36158192090395502</v>
      </c>
      <c r="E631" s="1">
        <v>0.42458100558659201</v>
      </c>
      <c r="F631" s="1">
        <v>0.341968911917098</v>
      </c>
      <c r="G631" s="1">
        <v>0.29508196721311503</v>
      </c>
      <c r="H631" s="1">
        <v>0.15346534653465299</v>
      </c>
      <c r="I631" s="1">
        <v>0.28078817733990102</v>
      </c>
      <c r="J631" s="1">
        <v>0.32967032967033</v>
      </c>
      <c r="K631" s="1">
        <v>0.25358851674641197</v>
      </c>
      <c r="L631" s="1">
        <v>0.26213592233009703</v>
      </c>
    </row>
    <row r="632" spans="1:12" x14ac:dyDescent="0.2">
      <c r="A632" s="1">
        <v>629</v>
      </c>
      <c r="B632" s="1">
        <f t="shared" si="9"/>
        <v>0.31250706208101303</v>
      </c>
      <c r="C632" s="1">
        <v>0.37016574585635398</v>
      </c>
      <c r="D632" s="1">
        <v>0.36571428571428599</v>
      </c>
      <c r="E632" s="1">
        <v>0.43352601156069398</v>
      </c>
      <c r="F632" s="1">
        <v>0.34715025906735802</v>
      </c>
      <c r="G632" s="1">
        <v>0.32402234636871502</v>
      </c>
      <c r="H632" s="1">
        <v>0.14141414141414099</v>
      </c>
      <c r="I632" s="1">
        <v>0.31527093596059103</v>
      </c>
      <c r="J632" s="1">
        <v>0.29670329670329698</v>
      </c>
      <c r="K632" s="1">
        <v>0.23902439024390201</v>
      </c>
      <c r="L632" s="1">
        <v>0.29207920792079201</v>
      </c>
    </row>
    <row r="633" spans="1:12" x14ac:dyDescent="0.2">
      <c r="A633" s="1">
        <v>630</v>
      </c>
      <c r="B633" s="1">
        <f t="shared" si="9"/>
        <v>0.30080918365459752</v>
      </c>
      <c r="C633" s="1">
        <v>0.37988826815642501</v>
      </c>
      <c r="D633" s="1">
        <v>0.35502958579881699</v>
      </c>
      <c r="E633" s="1">
        <v>0.40697674418604701</v>
      </c>
      <c r="F633" s="1">
        <v>0.30051813471502598</v>
      </c>
      <c r="G633" s="1">
        <v>0.29120879120879101</v>
      </c>
      <c r="H633" s="1">
        <v>0.18181818181818199</v>
      </c>
      <c r="I633" s="1">
        <v>0.31840796019900502</v>
      </c>
      <c r="J633" s="1">
        <v>0.28021978021978</v>
      </c>
      <c r="K633" s="1">
        <v>0.23902439024390201</v>
      </c>
      <c r="L633" s="1">
        <v>0.255</v>
      </c>
    </row>
    <row r="634" spans="1:12" x14ac:dyDescent="0.2">
      <c r="A634" s="1">
        <v>631</v>
      </c>
      <c r="B634" s="1">
        <f t="shared" si="9"/>
        <v>0.30917118613097982</v>
      </c>
      <c r="C634" s="1">
        <v>0.34254143646408802</v>
      </c>
      <c r="D634" s="1">
        <v>0.407407407407407</v>
      </c>
      <c r="E634" s="1">
        <v>0.43274853801169599</v>
      </c>
      <c r="F634" s="1">
        <v>0.30051813471502598</v>
      </c>
      <c r="G634" s="1">
        <v>0.28248587570621497</v>
      </c>
      <c r="H634" s="1">
        <v>0.21319796954314699</v>
      </c>
      <c r="I634" s="1">
        <v>0.27604166666666702</v>
      </c>
      <c r="J634" s="1">
        <v>0.32768361581920902</v>
      </c>
      <c r="K634" s="1">
        <v>0.24378109452736299</v>
      </c>
      <c r="L634" s="1">
        <v>0.26530612244898</v>
      </c>
    </row>
    <row r="635" spans="1:12" x14ac:dyDescent="0.2">
      <c r="A635" s="1">
        <v>632</v>
      </c>
      <c r="B635" s="1">
        <f t="shared" si="9"/>
        <v>0.31592870078872376</v>
      </c>
      <c r="C635" s="1">
        <v>0.37016574585635398</v>
      </c>
      <c r="D635" s="1">
        <v>0.40372670807453398</v>
      </c>
      <c r="E635" s="1">
        <v>0.42514970059880203</v>
      </c>
      <c r="F635" s="1">
        <v>0.34254143646408802</v>
      </c>
      <c r="G635" s="1">
        <v>0.33333333333333298</v>
      </c>
      <c r="H635" s="1">
        <v>0.21052631578947401</v>
      </c>
      <c r="I635" s="1">
        <v>0.28645833333333298</v>
      </c>
      <c r="J635" s="1">
        <v>0.26966292134831499</v>
      </c>
      <c r="K635" s="1">
        <v>0.23499999999999999</v>
      </c>
      <c r="L635" s="1">
        <v>0.28272251308900498</v>
      </c>
    </row>
    <row r="636" spans="1:12" x14ac:dyDescent="0.2">
      <c r="A636" s="1">
        <v>633</v>
      </c>
      <c r="B636" s="1">
        <f t="shared" si="9"/>
        <v>0.30687194024416925</v>
      </c>
      <c r="C636" s="1">
        <v>0.36413043478260898</v>
      </c>
      <c r="D636" s="1">
        <v>0.38095238095238099</v>
      </c>
      <c r="E636" s="1">
        <v>0.39306358381502898</v>
      </c>
      <c r="F636" s="1">
        <v>0.30107526881720398</v>
      </c>
      <c r="G636" s="1">
        <v>0.317647058823529</v>
      </c>
      <c r="H636" s="1">
        <v>0.24338624338624301</v>
      </c>
      <c r="I636" s="1">
        <v>0.30612244897959201</v>
      </c>
      <c r="J636" s="1">
        <v>0.28021978021978</v>
      </c>
      <c r="K636" s="1">
        <v>0.224390243902439</v>
      </c>
      <c r="L636" s="1">
        <v>0.25773195876288701</v>
      </c>
    </row>
    <row r="637" spans="1:12" x14ac:dyDescent="0.2">
      <c r="A637" s="1">
        <v>634</v>
      </c>
      <c r="B637" s="1">
        <f t="shared" si="9"/>
        <v>0.31212415906381719</v>
      </c>
      <c r="C637" s="1">
        <v>0.35483870967741898</v>
      </c>
      <c r="D637" s="1">
        <v>0.390804597701149</v>
      </c>
      <c r="E637" s="1">
        <v>0.41242937853107298</v>
      </c>
      <c r="F637" s="1">
        <v>0.30890052356020897</v>
      </c>
      <c r="G637" s="1">
        <v>0.28323699421965298</v>
      </c>
      <c r="H637" s="1">
        <v>0.296296296296296</v>
      </c>
      <c r="I637" s="1">
        <v>0.29145728643216101</v>
      </c>
      <c r="J637" s="1">
        <v>0.29842931937172801</v>
      </c>
      <c r="K637" s="1">
        <v>0.22222222222222199</v>
      </c>
      <c r="L637" s="1">
        <v>0.26262626262626299</v>
      </c>
    </row>
    <row r="638" spans="1:12" x14ac:dyDescent="0.2">
      <c r="A638" s="1">
        <v>635</v>
      </c>
      <c r="B638" s="1">
        <f t="shared" si="9"/>
        <v>0.31822695033213377</v>
      </c>
      <c r="C638" s="1">
        <v>0.38378378378378403</v>
      </c>
      <c r="D638" s="1">
        <v>0.38764044943820197</v>
      </c>
      <c r="E638" s="1">
        <v>0.42372881355932202</v>
      </c>
      <c r="F638" s="1">
        <v>0.32142857142857101</v>
      </c>
      <c r="G638" s="1">
        <v>0.32954545454545497</v>
      </c>
      <c r="H638" s="1">
        <v>0.28795811518324599</v>
      </c>
      <c r="I638" s="1">
        <v>0.28217821782178198</v>
      </c>
      <c r="J638" s="1">
        <v>0.28125</v>
      </c>
      <c r="K638" s="1">
        <v>0.20975609756097599</v>
      </c>
      <c r="L638" s="1">
        <v>0.27500000000000002</v>
      </c>
    </row>
    <row r="639" spans="1:12" x14ac:dyDescent="0.2">
      <c r="A639" s="1">
        <v>636</v>
      </c>
      <c r="B639" s="1">
        <f t="shared" si="9"/>
        <v>0.30922910656062264</v>
      </c>
      <c r="C639" s="1">
        <v>0.38461538461538503</v>
      </c>
      <c r="D639" s="1">
        <v>0.355932203389831</v>
      </c>
      <c r="E639" s="1">
        <v>0.39444444444444399</v>
      </c>
      <c r="F639" s="1">
        <v>0.28717948717948699</v>
      </c>
      <c r="G639" s="1">
        <v>0.29310344827586199</v>
      </c>
      <c r="H639" s="1">
        <v>0.3125</v>
      </c>
      <c r="I639" s="1">
        <v>0.31862745098039202</v>
      </c>
      <c r="J639" s="1">
        <v>0.26530612244898</v>
      </c>
      <c r="K639" s="1">
        <v>0.213592233009709</v>
      </c>
      <c r="L639" s="1">
        <v>0.26699029126213603</v>
      </c>
    </row>
    <row r="640" spans="1:12" x14ac:dyDescent="0.2">
      <c r="A640" s="1">
        <v>637</v>
      </c>
      <c r="B640" s="1">
        <f t="shared" si="9"/>
        <v>0.31791477939276508</v>
      </c>
      <c r="C640" s="1">
        <v>0.36464088397790101</v>
      </c>
      <c r="D640" s="1">
        <v>0.36312849162011201</v>
      </c>
      <c r="E640" s="1">
        <v>0.41111111111111098</v>
      </c>
      <c r="F640" s="1">
        <v>0.31</v>
      </c>
      <c r="G640" s="1">
        <v>0.26136363636363602</v>
      </c>
      <c r="H640" s="1">
        <v>0.35263157894736802</v>
      </c>
      <c r="I640" s="1">
        <v>0.302439024390244</v>
      </c>
      <c r="J640" s="1">
        <v>0.28282828282828298</v>
      </c>
      <c r="K640" s="1">
        <v>0.22</v>
      </c>
      <c r="L640" s="1">
        <v>0.31100478468899501</v>
      </c>
    </row>
    <row r="641" spans="1:12" x14ac:dyDescent="0.2">
      <c r="A641" s="1">
        <v>638</v>
      </c>
      <c r="B641" s="1">
        <f t="shared" si="9"/>
        <v>0.32374935002279936</v>
      </c>
      <c r="C641" s="1">
        <v>0.37853107344632803</v>
      </c>
      <c r="D641" s="1">
        <v>0.39010989010989</v>
      </c>
      <c r="E641" s="1">
        <v>0.41436464088397801</v>
      </c>
      <c r="F641" s="1">
        <v>0.33838383838383801</v>
      </c>
      <c r="G641" s="1">
        <v>0.31609195402298901</v>
      </c>
      <c r="H641" s="1">
        <v>0.32446808510638298</v>
      </c>
      <c r="I641" s="1">
        <v>0.28640776699029102</v>
      </c>
      <c r="J641" s="1">
        <v>0.262376237623762</v>
      </c>
      <c r="K641" s="1">
        <v>0.21608040201004999</v>
      </c>
      <c r="L641" s="1">
        <v>0.31067961165048502</v>
      </c>
    </row>
    <row r="642" spans="1:12" x14ac:dyDescent="0.2">
      <c r="A642" s="1">
        <v>639</v>
      </c>
      <c r="B642" s="1">
        <f t="shared" si="9"/>
        <v>0.315202447339615</v>
      </c>
      <c r="C642" s="1">
        <v>0.35754189944134102</v>
      </c>
      <c r="D642" s="1">
        <v>0.34806629834254099</v>
      </c>
      <c r="E642" s="1">
        <v>0.37988826815642501</v>
      </c>
      <c r="F642" s="1">
        <v>0.29797979797979801</v>
      </c>
      <c r="G642" s="1">
        <v>0.32</v>
      </c>
      <c r="H642" s="1">
        <v>0.35135135135135098</v>
      </c>
      <c r="I642" s="1">
        <v>0.30476190476190501</v>
      </c>
      <c r="J642" s="1">
        <v>0.27</v>
      </c>
      <c r="K642" s="1">
        <v>0.231958762886598</v>
      </c>
      <c r="L642" s="1">
        <v>0.290476190476191</v>
      </c>
    </row>
    <row r="643" spans="1:12" x14ac:dyDescent="0.2">
      <c r="A643" s="1">
        <v>640</v>
      </c>
      <c r="B643" s="1">
        <f t="shared" si="9"/>
        <v>0.31533446365268736</v>
      </c>
      <c r="C643" s="1">
        <v>0.36158192090395502</v>
      </c>
      <c r="D643" s="1">
        <v>0.34269662921348298</v>
      </c>
      <c r="E643" s="1">
        <v>0.39010989010989</v>
      </c>
      <c r="F643" s="1">
        <v>0.29381443298969101</v>
      </c>
      <c r="G643" s="1">
        <v>0.26900584795321603</v>
      </c>
      <c r="H643" s="1">
        <v>0.36065573770491799</v>
      </c>
      <c r="I643" s="1">
        <v>0.30516431924882598</v>
      </c>
      <c r="J643" s="1">
        <v>0.269035532994924</v>
      </c>
      <c r="K643" s="1">
        <v>0.243523316062176</v>
      </c>
      <c r="L643" s="1">
        <v>0.31775700934579398</v>
      </c>
    </row>
    <row r="644" spans="1:12" x14ac:dyDescent="0.2">
      <c r="A644" s="1">
        <v>641</v>
      </c>
      <c r="B644" s="1">
        <f t="shared" ref="B644:B707" si="10">AVERAGE(C644:L644)</f>
        <v>0.32381747217448825</v>
      </c>
      <c r="C644" s="1">
        <v>0.35393258426966301</v>
      </c>
      <c r="D644" s="1">
        <v>0.366863905325444</v>
      </c>
      <c r="E644" s="1">
        <v>0.398876404494382</v>
      </c>
      <c r="F644" s="1">
        <v>0.31937172774869099</v>
      </c>
      <c r="G644" s="1">
        <v>0.32727272727272699</v>
      </c>
      <c r="H644" s="1">
        <v>0.35955056179775302</v>
      </c>
      <c r="I644" s="1">
        <v>0.27884615384615402</v>
      </c>
      <c r="J644" s="1">
        <v>0.26203208556149699</v>
      </c>
      <c r="K644" s="1">
        <v>0.238095238095238</v>
      </c>
      <c r="L644" s="1">
        <v>0.33333333333333298</v>
      </c>
    </row>
    <row r="645" spans="1:12" x14ac:dyDescent="0.2">
      <c r="A645" s="1">
        <v>642</v>
      </c>
      <c r="B645" s="1">
        <f t="shared" si="10"/>
        <v>0.3225798956558355</v>
      </c>
      <c r="C645" s="1">
        <v>0.33526011560693603</v>
      </c>
      <c r="D645" s="1">
        <v>0.33939393939393903</v>
      </c>
      <c r="E645" s="1">
        <v>0.39204545454545497</v>
      </c>
      <c r="F645" s="1">
        <v>0.30939226519336999</v>
      </c>
      <c r="G645" s="1">
        <v>0.33128834355828202</v>
      </c>
      <c r="H645" s="1">
        <v>0.39644970414201203</v>
      </c>
      <c r="I645" s="1">
        <v>0.31282051282051299</v>
      </c>
      <c r="J645" s="1">
        <v>0.248648648648649</v>
      </c>
      <c r="K645" s="1">
        <v>0.24861878453038699</v>
      </c>
      <c r="L645" s="1">
        <v>0.31188118811881199</v>
      </c>
    </row>
    <row r="646" spans="1:12" x14ac:dyDescent="0.2">
      <c r="A646" s="1">
        <v>643</v>
      </c>
      <c r="B646" s="1">
        <f t="shared" si="10"/>
        <v>0.32211614729807814</v>
      </c>
      <c r="C646" s="1">
        <v>0.338983050847458</v>
      </c>
      <c r="D646" s="1">
        <v>0.31360946745562102</v>
      </c>
      <c r="E646" s="1">
        <v>0.387978142076503</v>
      </c>
      <c r="F646" s="1">
        <v>0.28191489361702099</v>
      </c>
      <c r="G646" s="1">
        <v>0.28402366863905298</v>
      </c>
      <c r="H646" s="1">
        <v>0.41666666666666702</v>
      </c>
      <c r="I646" s="1">
        <v>0.31282051282051299</v>
      </c>
      <c r="J646" s="1">
        <v>0.28042328042328002</v>
      </c>
      <c r="K646" s="1">
        <v>0.26815642458100603</v>
      </c>
      <c r="L646" s="1">
        <v>0.336585365853659</v>
      </c>
    </row>
    <row r="647" spans="1:12" x14ac:dyDescent="0.2">
      <c r="A647" s="1">
        <v>644</v>
      </c>
      <c r="B647" s="1">
        <f t="shared" si="10"/>
        <v>0.32423268222935009</v>
      </c>
      <c r="C647" s="1">
        <v>0.33333333333333298</v>
      </c>
      <c r="D647" s="1">
        <v>0.36416184971098298</v>
      </c>
      <c r="E647" s="1">
        <v>0.40106951871657798</v>
      </c>
      <c r="F647" s="1">
        <v>0.31937172774869099</v>
      </c>
      <c r="G647" s="1">
        <v>0.33526011560693603</v>
      </c>
      <c r="H647" s="1">
        <v>0.40828402366863897</v>
      </c>
      <c r="I647" s="1">
        <v>0.27411167512690399</v>
      </c>
      <c r="J647" s="1">
        <v>0.23684210526315799</v>
      </c>
      <c r="K647" s="1">
        <v>0.236559139784946</v>
      </c>
      <c r="L647" s="1">
        <v>0.33333333333333298</v>
      </c>
    </row>
    <row r="648" spans="1:12" x14ac:dyDescent="0.2">
      <c r="A648" s="1">
        <v>645</v>
      </c>
      <c r="B648" s="1">
        <f t="shared" si="10"/>
        <v>0.32503862286465612</v>
      </c>
      <c r="C648" s="1">
        <v>0.33155080213903698</v>
      </c>
      <c r="D648" s="1">
        <v>0.33333333333333298</v>
      </c>
      <c r="E648" s="1">
        <v>0.35483870967741898</v>
      </c>
      <c r="F648" s="1">
        <v>0.28350515463917503</v>
      </c>
      <c r="G648" s="1">
        <v>0.35260115606936399</v>
      </c>
      <c r="H648" s="1">
        <v>0.43195266272189398</v>
      </c>
      <c r="I648" s="1">
        <v>0.31472081218274101</v>
      </c>
      <c r="J648" s="1">
        <v>0.26455026455026498</v>
      </c>
      <c r="K648" s="1">
        <v>0.25</v>
      </c>
      <c r="L648" s="1">
        <v>0.33333333333333298</v>
      </c>
    </row>
    <row r="649" spans="1:12" x14ac:dyDescent="0.2">
      <c r="A649" s="1">
        <v>646</v>
      </c>
      <c r="B649" s="1">
        <f t="shared" si="10"/>
        <v>0.31951156761016225</v>
      </c>
      <c r="C649" s="1">
        <v>0.32105263157894698</v>
      </c>
      <c r="D649" s="1">
        <v>0.29347826086956502</v>
      </c>
      <c r="E649" s="1">
        <v>0.33838383838383801</v>
      </c>
      <c r="F649" s="1">
        <v>0.25257731958762902</v>
      </c>
      <c r="G649" s="1">
        <v>0.31818181818181801</v>
      </c>
      <c r="H649" s="1">
        <v>0.42603550295858</v>
      </c>
      <c r="I649" s="1">
        <v>0.32828282828282801</v>
      </c>
      <c r="J649" s="1">
        <v>0.30434782608695699</v>
      </c>
      <c r="K649" s="1">
        <v>0.27461139896373099</v>
      </c>
      <c r="L649" s="1">
        <v>0.33816425120772903</v>
      </c>
    </row>
    <row r="650" spans="1:12" x14ac:dyDescent="0.2">
      <c r="A650" s="1">
        <v>647</v>
      </c>
      <c r="B650" s="1">
        <f t="shared" si="10"/>
        <v>0.31682998892576897</v>
      </c>
      <c r="C650" s="1">
        <v>0.28421052631578902</v>
      </c>
      <c r="D650" s="1">
        <v>0.35359116022099402</v>
      </c>
      <c r="E650" s="1">
        <v>0.38578680203045701</v>
      </c>
      <c r="F650" s="1">
        <v>0.28947368421052599</v>
      </c>
      <c r="G650" s="1">
        <v>0.344444444444444</v>
      </c>
      <c r="H650" s="1">
        <v>0.42441860465116299</v>
      </c>
      <c r="I650" s="1">
        <v>0.28499999999999998</v>
      </c>
      <c r="J650" s="1">
        <v>0.23404255319148901</v>
      </c>
      <c r="K650" s="1">
        <v>0.24870466321243501</v>
      </c>
      <c r="L650" s="1">
        <v>0.31862745098039202</v>
      </c>
    </row>
    <row r="651" spans="1:12" x14ac:dyDescent="0.2">
      <c r="A651" s="1">
        <v>648</v>
      </c>
      <c r="B651" s="1">
        <f t="shared" si="10"/>
        <v>0.31383056292793121</v>
      </c>
      <c r="C651" s="1">
        <v>0.29230769230769199</v>
      </c>
      <c r="D651" s="1">
        <v>0.282608695652174</v>
      </c>
      <c r="E651" s="1">
        <v>0.30198019801980203</v>
      </c>
      <c r="F651" s="1">
        <v>0.28877005347593598</v>
      </c>
      <c r="G651" s="1">
        <v>0.35359116022099402</v>
      </c>
      <c r="H651" s="1">
        <v>0.46153846153846201</v>
      </c>
      <c r="I651" s="1">
        <v>0.31658291457286403</v>
      </c>
      <c r="J651" s="1">
        <v>0.25268817204301097</v>
      </c>
      <c r="K651" s="1">
        <v>0.268041237113402</v>
      </c>
      <c r="L651" s="1">
        <v>0.32019704433497498</v>
      </c>
    </row>
    <row r="652" spans="1:12" x14ac:dyDescent="0.2">
      <c r="A652" s="1">
        <v>649</v>
      </c>
      <c r="B652" s="1">
        <f t="shared" si="10"/>
        <v>0.31842190870906628</v>
      </c>
      <c r="C652" s="1">
        <v>0.32160804020100497</v>
      </c>
      <c r="D652" s="1">
        <v>0.26344086021505397</v>
      </c>
      <c r="E652" s="1">
        <v>0.32038834951456302</v>
      </c>
      <c r="F652" s="1">
        <v>0.25555555555555598</v>
      </c>
      <c r="G652" s="1">
        <v>0.32954545454545497</v>
      </c>
      <c r="H652" s="1">
        <v>0.44705882352941201</v>
      </c>
      <c r="I652" s="1">
        <v>0.32487309644670098</v>
      </c>
      <c r="J652" s="1">
        <v>0.30054644808743203</v>
      </c>
      <c r="K652" s="1">
        <v>0.30964467005076102</v>
      </c>
      <c r="L652" s="1">
        <v>0.31155778894472402</v>
      </c>
    </row>
    <row r="653" spans="1:12" x14ac:dyDescent="0.2">
      <c r="A653" s="1">
        <v>650</v>
      </c>
      <c r="B653" s="1">
        <f t="shared" si="10"/>
        <v>0.31203670866548106</v>
      </c>
      <c r="C653" s="1">
        <v>0.27586206896551702</v>
      </c>
      <c r="D653" s="1">
        <v>0.29787234042553201</v>
      </c>
      <c r="E653" s="1">
        <v>0.34615384615384598</v>
      </c>
      <c r="F653" s="1">
        <v>0.27777777777777801</v>
      </c>
      <c r="G653" s="1">
        <v>0.33333333333333298</v>
      </c>
      <c r="H653" s="1">
        <v>0.47337278106508901</v>
      </c>
      <c r="I653" s="1">
        <v>0.30927835051546398</v>
      </c>
      <c r="J653" s="1">
        <v>0.232432432432432</v>
      </c>
      <c r="K653" s="1">
        <v>0.278947368421053</v>
      </c>
      <c r="L653" s="1">
        <v>0.295336787564767</v>
      </c>
    </row>
    <row r="654" spans="1:12" x14ac:dyDescent="0.2">
      <c r="A654" s="1">
        <v>651</v>
      </c>
      <c r="B654" s="1">
        <f t="shared" si="10"/>
        <v>0.30703264430482946</v>
      </c>
      <c r="C654" s="1">
        <v>0.24878048780487799</v>
      </c>
      <c r="D654" s="1">
        <v>0.26086956521739102</v>
      </c>
      <c r="E654" s="1">
        <v>0.27230046948356801</v>
      </c>
      <c r="F654" s="1">
        <v>0.300578034682081</v>
      </c>
      <c r="G654" s="1">
        <v>0.375</v>
      </c>
      <c r="H654" s="1">
        <v>0.48192771084337399</v>
      </c>
      <c r="I654" s="1">
        <v>0.29743589743589699</v>
      </c>
      <c r="J654" s="1">
        <v>0.237569060773481</v>
      </c>
      <c r="K654" s="1">
        <v>0.29743589743589699</v>
      </c>
      <c r="L654" s="1">
        <v>0.29842931937172801</v>
      </c>
    </row>
    <row r="655" spans="1:12" x14ac:dyDescent="0.2">
      <c r="A655" s="1">
        <v>652</v>
      </c>
      <c r="B655" s="1">
        <f t="shared" si="10"/>
        <v>0.31343520938723135</v>
      </c>
      <c r="C655" s="1">
        <v>0.28217821782178198</v>
      </c>
      <c r="D655" s="1">
        <v>0.247126436781609</v>
      </c>
      <c r="E655" s="1">
        <v>0.29245283018867901</v>
      </c>
      <c r="F655" s="1">
        <v>0.25882352941176501</v>
      </c>
      <c r="G655" s="1">
        <v>0.34857142857142898</v>
      </c>
      <c r="H655" s="1">
        <v>0.487341772151899</v>
      </c>
      <c r="I655" s="1">
        <v>0.27748691099476402</v>
      </c>
      <c r="J655" s="1">
        <v>0.27325581395348802</v>
      </c>
      <c r="K655" s="1">
        <v>0.382198952879581</v>
      </c>
      <c r="L655" s="1">
        <v>0.28491620111731802</v>
      </c>
    </row>
    <row r="656" spans="1:12" x14ac:dyDescent="0.2">
      <c r="A656" s="1">
        <v>653</v>
      </c>
      <c r="B656" s="1">
        <f t="shared" si="10"/>
        <v>0.31157342077314798</v>
      </c>
      <c r="C656" s="1">
        <v>0.25120772946859898</v>
      </c>
      <c r="D656" s="1">
        <v>0.29885057471264398</v>
      </c>
      <c r="E656" s="1">
        <v>0.33333333333333298</v>
      </c>
      <c r="F656" s="1">
        <v>0.26857142857142902</v>
      </c>
      <c r="G656" s="1">
        <v>0.36516853932584298</v>
      </c>
      <c r="H656" s="1">
        <v>0.48148148148148101</v>
      </c>
      <c r="I656" s="1">
        <v>0.28140703517587901</v>
      </c>
      <c r="J656" s="1">
        <v>0.23428571428571399</v>
      </c>
      <c r="K656" s="1">
        <v>0.341968911917098</v>
      </c>
      <c r="L656" s="1">
        <v>0.25945945945945997</v>
      </c>
    </row>
    <row r="657" spans="1:12" x14ac:dyDescent="0.2">
      <c r="A657" s="1">
        <v>654</v>
      </c>
      <c r="B657" s="1">
        <f t="shared" si="10"/>
        <v>0.3031049769321803</v>
      </c>
      <c r="C657" s="1">
        <v>0.23831775700934599</v>
      </c>
      <c r="D657" s="1">
        <v>0.240223463687151</v>
      </c>
      <c r="E657" s="1">
        <v>0.25</v>
      </c>
      <c r="F657" s="1">
        <v>0.25698324022346403</v>
      </c>
      <c r="G657" s="1">
        <v>0.38333333333333303</v>
      </c>
      <c r="H657" s="1">
        <v>0.52500000000000002</v>
      </c>
      <c r="I657" s="1">
        <v>0.28571428571428598</v>
      </c>
      <c r="J657" s="1">
        <v>0.23463687150838</v>
      </c>
      <c r="K657" s="1">
        <v>0.34170854271356799</v>
      </c>
      <c r="L657" s="1">
        <v>0.27513227513227501</v>
      </c>
    </row>
    <row r="658" spans="1:12" x14ac:dyDescent="0.2">
      <c r="A658" s="1">
        <v>655</v>
      </c>
      <c r="B658" s="1">
        <f t="shared" si="10"/>
        <v>0.30416874024096596</v>
      </c>
      <c r="C658" s="1">
        <v>0.27188940092165897</v>
      </c>
      <c r="D658" s="1">
        <v>0.248648648648649</v>
      </c>
      <c r="E658" s="1">
        <v>0.26339285714285698</v>
      </c>
      <c r="F658" s="1">
        <v>0.22702702702702701</v>
      </c>
      <c r="G658" s="1">
        <v>0.35359116022099402</v>
      </c>
      <c r="H658" s="1">
        <v>0.49689440993788803</v>
      </c>
      <c r="I658" s="1">
        <v>0.25961538461538503</v>
      </c>
      <c r="J658" s="1">
        <v>0.26815642458100603</v>
      </c>
      <c r="K658" s="1">
        <v>0.37878787878787901</v>
      </c>
      <c r="L658" s="1">
        <v>0.27368421052631597</v>
      </c>
    </row>
    <row r="659" spans="1:12" x14ac:dyDescent="0.2">
      <c r="A659" s="1">
        <v>656</v>
      </c>
      <c r="B659" s="1">
        <f t="shared" si="10"/>
        <v>0.30569481877290411</v>
      </c>
      <c r="C659" s="1">
        <v>0.26267281105990797</v>
      </c>
      <c r="D659" s="1">
        <v>0.30319148936170198</v>
      </c>
      <c r="E659" s="1">
        <v>0.302222222222222</v>
      </c>
      <c r="F659" s="1">
        <v>0.23404255319148901</v>
      </c>
      <c r="G659" s="1">
        <v>0.35135135135135098</v>
      </c>
      <c r="H659" s="1">
        <v>0.47305389221556898</v>
      </c>
      <c r="I659" s="1">
        <v>0.26570048309178701</v>
      </c>
      <c r="J659" s="1">
        <v>0.24719101123595499</v>
      </c>
      <c r="K659" s="1">
        <v>0.36363636363636398</v>
      </c>
      <c r="L659" s="1">
        <v>0.25388601036269398</v>
      </c>
    </row>
    <row r="660" spans="1:12" x14ac:dyDescent="0.2">
      <c r="A660" s="1">
        <v>657</v>
      </c>
      <c r="B660" s="1">
        <f t="shared" si="10"/>
        <v>0.29821700225480441</v>
      </c>
      <c r="C660" s="1">
        <v>0.24324324324324301</v>
      </c>
      <c r="D660" s="1">
        <v>0.22994652406417099</v>
      </c>
      <c r="E660" s="1">
        <v>0.25225225225225201</v>
      </c>
      <c r="F660" s="1">
        <v>0.24607329842931899</v>
      </c>
      <c r="G660" s="1">
        <v>0.35263157894736802</v>
      </c>
      <c r="H660" s="1">
        <v>0.53048780487804903</v>
      </c>
      <c r="I660" s="1">
        <v>0.26886792452830199</v>
      </c>
      <c r="J660" s="1">
        <v>0.24157303370786501</v>
      </c>
      <c r="K660" s="1">
        <v>0.341584158415842</v>
      </c>
      <c r="L660" s="1">
        <v>0.27551020408163301</v>
      </c>
    </row>
    <row r="661" spans="1:12" x14ac:dyDescent="0.2">
      <c r="A661" s="1">
        <v>658</v>
      </c>
      <c r="B661" s="1">
        <f t="shared" si="10"/>
        <v>0.29451649567265914</v>
      </c>
      <c r="C661" s="1">
        <v>0.26785714285714302</v>
      </c>
      <c r="D661" s="1">
        <v>0.24210526315789499</v>
      </c>
      <c r="E661" s="1">
        <v>0.25229357798165097</v>
      </c>
      <c r="F661" s="1">
        <v>0.21134020618556701</v>
      </c>
      <c r="G661" s="1">
        <v>0.32291666666666702</v>
      </c>
      <c r="H661" s="1">
        <v>0.469879518072289</v>
      </c>
      <c r="I661" s="1">
        <v>0.24766355140186899</v>
      </c>
      <c r="J661" s="1">
        <v>0.27118644067796599</v>
      </c>
      <c r="K661" s="1">
        <v>0.37931034482758602</v>
      </c>
      <c r="L661" s="1">
        <v>0.280612244897959</v>
      </c>
    </row>
    <row r="662" spans="1:12" x14ac:dyDescent="0.2">
      <c r="A662" s="1">
        <v>659</v>
      </c>
      <c r="B662" s="1">
        <f t="shared" si="10"/>
        <v>0.29446052243197418</v>
      </c>
      <c r="C662" s="1">
        <v>0.26244343891402699</v>
      </c>
      <c r="D662" s="1">
        <v>0.29842931937172801</v>
      </c>
      <c r="E662" s="1">
        <v>0.28110599078340998</v>
      </c>
      <c r="F662" s="1">
        <v>0.20512820512820501</v>
      </c>
      <c r="G662" s="1">
        <v>0.33163265306122403</v>
      </c>
      <c r="H662" s="1">
        <v>0.44827586206896602</v>
      </c>
      <c r="I662" s="1">
        <v>0.239819004524887</v>
      </c>
      <c r="J662" s="1">
        <v>0.23837209302325599</v>
      </c>
      <c r="K662" s="1">
        <v>0.35960591133004899</v>
      </c>
      <c r="L662" s="1">
        <v>0.27979274611399002</v>
      </c>
    </row>
    <row r="663" spans="1:12" x14ac:dyDescent="0.2">
      <c r="A663" s="1">
        <v>660</v>
      </c>
      <c r="B663" s="1">
        <f t="shared" si="10"/>
        <v>0.2889943071698845</v>
      </c>
      <c r="C663" s="1">
        <v>0.261061946902655</v>
      </c>
      <c r="D663" s="1">
        <v>0.21808510638297901</v>
      </c>
      <c r="E663" s="1">
        <v>0.21226415094339601</v>
      </c>
      <c r="F663" s="1">
        <v>0.246153846153846</v>
      </c>
      <c r="G663" s="1">
        <v>0.32989690721649501</v>
      </c>
      <c r="H663" s="1">
        <v>0.5</v>
      </c>
      <c r="I663" s="1">
        <v>0.26511627906976698</v>
      </c>
      <c r="J663" s="1">
        <v>0.22222222222222199</v>
      </c>
      <c r="K663" s="1">
        <v>0.33980582524271802</v>
      </c>
      <c r="L663" s="1">
        <v>0.295336787564767</v>
      </c>
    </row>
    <row r="664" spans="1:12" x14ac:dyDescent="0.2">
      <c r="A664" s="1">
        <v>661</v>
      </c>
      <c r="B664" s="1">
        <f t="shared" si="10"/>
        <v>0.28446306668149457</v>
      </c>
      <c r="C664" s="1">
        <v>0.27111111111111103</v>
      </c>
      <c r="D664" s="1">
        <v>0.21621621621621601</v>
      </c>
      <c r="E664" s="1">
        <v>0.203703703703704</v>
      </c>
      <c r="F664" s="1">
        <v>0.20942408376963401</v>
      </c>
      <c r="G664" s="1">
        <v>0.3125</v>
      </c>
      <c r="H664" s="1">
        <v>0.42045454545454503</v>
      </c>
      <c r="I664" s="1">
        <v>0.240384615384615</v>
      </c>
      <c r="J664" s="1">
        <v>0.28220858895705497</v>
      </c>
      <c r="K664" s="1">
        <v>0.38916256157635498</v>
      </c>
      <c r="L664" s="1">
        <v>0.29946524064171098</v>
      </c>
    </row>
    <row r="665" spans="1:12" x14ac:dyDescent="0.2">
      <c r="A665" s="1">
        <v>662</v>
      </c>
      <c r="B665" s="1">
        <f t="shared" si="10"/>
        <v>0.27754753532479992</v>
      </c>
      <c r="C665" s="1">
        <v>0.23611111111111099</v>
      </c>
      <c r="D665" s="1">
        <v>0.27586206896551702</v>
      </c>
      <c r="E665" s="1">
        <v>0.24630541871921199</v>
      </c>
      <c r="F665" s="1">
        <v>0.220430107526882</v>
      </c>
      <c r="G665" s="1">
        <v>0.30158730158730201</v>
      </c>
      <c r="H665" s="1">
        <v>0.379120879120879</v>
      </c>
      <c r="I665" s="1">
        <v>0.235897435897436</v>
      </c>
      <c r="J665" s="1">
        <v>0.24374999999999999</v>
      </c>
      <c r="K665" s="1">
        <v>0.35532994923857902</v>
      </c>
      <c r="L665" s="1">
        <v>0.28108108108108099</v>
      </c>
    </row>
    <row r="666" spans="1:12" x14ac:dyDescent="0.2">
      <c r="A666" s="1">
        <v>663</v>
      </c>
      <c r="B666" s="1">
        <f t="shared" si="10"/>
        <v>0.2726477083789916</v>
      </c>
      <c r="C666" s="1">
        <v>0.246636771300448</v>
      </c>
      <c r="D666" s="1">
        <v>0.211111111111111</v>
      </c>
      <c r="E666" s="1">
        <v>0.197115384615385</v>
      </c>
      <c r="F666" s="1">
        <v>0.23936170212766</v>
      </c>
      <c r="G666" s="1">
        <v>0.28865979381443302</v>
      </c>
      <c r="H666" s="1">
        <v>0.42105263157894701</v>
      </c>
      <c r="I666" s="1">
        <v>0.26262626262626299</v>
      </c>
      <c r="J666" s="1">
        <v>0.234939759036145</v>
      </c>
      <c r="K666" s="1">
        <v>0.32178217821782201</v>
      </c>
      <c r="L666" s="1">
        <v>0.30319148936170198</v>
      </c>
    </row>
    <row r="667" spans="1:12" x14ac:dyDescent="0.2">
      <c r="A667" s="1">
        <v>664</v>
      </c>
      <c r="B667" s="1">
        <f t="shared" si="10"/>
        <v>0.26220740134215614</v>
      </c>
      <c r="C667" s="1">
        <v>0.259911894273128</v>
      </c>
      <c r="D667" s="1">
        <v>0.20105820105820099</v>
      </c>
      <c r="E667" s="1">
        <v>0.197115384615385</v>
      </c>
      <c r="F667" s="1">
        <v>0.21243523316062199</v>
      </c>
      <c r="G667" s="1">
        <v>0.266331658291457</v>
      </c>
      <c r="H667" s="1">
        <v>0.30769230769230799</v>
      </c>
      <c r="I667" s="1">
        <v>0.25757575757575801</v>
      </c>
      <c r="J667" s="1">
        <v>0.27218934911242598</v>
      </c>
      <c r="K667" s="1">
        <v>0.35609756097561002</v>
      </c>
      <c r="L667" s="1">
        <v>0.29166666666666702</v>
      </c>
    </row>
    <row r="668" spans="1:12" x14ac:dyDescent="0.2">
      <c r="A668" s="1">
        <v>665</v>
      </c>
      <c r="B668" s="1">
        <f t="shared" si="10"/>
        <v>0.2552422994729549</v>
      </c>
      <c r="C668" s="1">
        <v>0.22466960352422899</v>
      </c>
      <c r="D668" s="1">
        <v>0.233160621761658</v>
      </c>
      <c r="E668" s="1">
        <v>0.21226415094339601</v>
      </c>
      <c r="F668" s="1">
        <v>0.219387755102041</v>
      </c>
      <c r="G668" s="1">
        <v>0.266331658291457</v>
      </c>
      <c r="H668" s="1">
        <v>0.31527093596059103</v>
      </c>
      <c r="I668" s="1">
        <v>0.245</v>
      </c>
      <c r="J668" s="1">
        <v>0.22222222222222199</v>
      </c>
      <c r="K668" s="1">
        <v>0.33492822966507202</v>
      </c>
      <c r="L668" s="1">
        <v>0.27918781725888298</v>
      </c>
    </row>
    <row r="669" spans="1:12" x14ac:dyDescent="0.2">
      <c r="A669" s="1">
        <v>666</v>
      </c>
      <c r="B669" s="1">
        <f t="shared" si="10"/>
        <v>0.26028775620215561</v>
      </c>
      <c r="C669" s="1">
        <v>0.221238938053097</v>
      </c>
      <c r="D669" s="1">
        <v>0.20942408376963401</v>
      </c>
      <c r="E669" s="1">
        <v>0.18139534883720901</v>
      </c>
      <c r="F669" s="1">
        <v>0.25252525252525299</v>
      </c>
      <c r="G669" s="1">
        <v>0.25961538461538503</v>
      </c>
      <c r="H669" s="1">
        <v>0.36231884057970998</v>
      </c>
      <c r="I669" s="1">
        <v>0.26262626262626299</v>
      </c>
      <c r="J669" s="1">
        <v>0.23863636363636401</v>
      </c>
      <c r="K669" s="1">
        <v>0.33009708737864102</v>
      </c>
      <c r="L669" s="1">
        <v>0.28499999999999998</v>
      </c>
    </row>
    <row r="670" spans="1:12" x14ac:dyDescent="0.2">
      <c r="A670" s="1">
        <v>667</v>
      </c>
      <c r="B670" s="1">
        <f t="shared" si="10"/>
        <v>0.25496301464599092</v>
      </c>
      <c r="C670" s="1">
        <v>0.247787610619469</v>
      </c>
      <c r="D670" s="1">
        <v>0.21134020618556701</v>
      </c>
      <c r="E670" s="1">
        <v>0.179245283018868</v>
      </c>
      <c r="F670" s="1">
        <v>0.231155778894472</v>
      </c>
      <c r="G670" s="1">
        <v>0.27488151658767801</v>
      </c>
      <c r="H670" s="1">
        <v>0.26168224299065401</v>
      </c>
      <c r="I670" s="1">
        <v>0.24870466321243501</v>
      </c>
      <c r="J670" s="1">
        <v>0.28248587570621497</v>
      </c>
      <c r="K670" s="1">
        <v>0.33823529411764702</v>
      </c>
      <c r="L670" s="1">
        <v>0.27411167512690399</v>
      </c>
    </row>
    <row r="671" spans="1:12" x14ac:dyDescent="0.2">
      <c r="A671" s="1">
        <v>668</v>
      </c>
      <c r="B671" s="1">
        <f t="shared" si="10"/>
        <v>0.25663526911561707</v>
      </c>
      <c r="C671" s="1">
        <v>0.22807017543859601</v>
      </c>
      <c r="D671" s="1">
        <v>0.246153846153846</v>
      </c>
      <c r="E671" s="1">
        <v>0.21052631578947401</v>
      </c>
      <c r="F671" s="1">
        <v>0.230769230769231</v>
      </c>
      <c r="G671" s="1">
        <v>0.27230046948356801</v>
      </c>
      <c r="H671" s="1">
        <v>0.26244343891402699</v>
      </c>
      <c r="I671" s="1">
        <v>0.25133689839572199</v>
      </c>
      <c r="J671" s="1">
        <v>0.27840909090909099</v>
      </c>
      <c r="K671" s="1">
        <v>0.31730769230769201</v>
      </c>
      <c r="L671" s="1">
        <v>0.269035532994924</v>
      </c>
    </row>
    <row r="672" spans="1:12" x14ac:dyDescent="0.2">
      <c r="A672" s="1">
        <v>669</v>
      </c>
      <c r="B672" s="1">
        <f t="shared" si="10"/>
        <v>0.26028259106794416</v>
      </c>
      <c r="C672" s="1">
        <v>0.21982758620689699</v>
      </c>
      <c r="D672" s="1">
        <v>0.216494845360825</v>
      </c>
      <c r="E672" s="1">
        <v>0.18407960199005</v>
      </c>
      <c r="F672" s="1">
        <v>0.26595744680851102</v>
      </c>
      <c r="G672" s="1">
        <v>0.25821596244131501</v>
      </c>
      <c r="H672" s="1">
        <v>0.29864253393665202</v>
      </c>
      <c r="I672" s="1">
        <v>0.25698324022346403</v>
      </c>
      <c r="J672" s="1">
        <v>0.28248587570621497</v>
      </c>
      <c r="K672" s="1">
        <v>0.33663366336633699</v>
      </c>
      <c r="L672" s="1">
        <v>0.28350515463917503</v>
      </c>
    </row>
    <row r="673" spans="1:12" x14ac:dyDescent="0.2">
      <c r="A673" s="1">
        <v>670</v>
      </c>
      <c r="B673" s="1">
        <f t="shared" si="10"/>
        <v>0.25343457912954581</v>
      </c>
      <c r="C673" s="1">
        <v>0.216450216450216</v>
      </c>
      <c r="D673" s="1">
        <v>0.19354838709677399</v>
      </c>
      <c r="E673" s="1">
        <v>0.15686274509803899</v>
      </c>
      <c r="F673" s="1">
        <v>0.25</v>
      </c>
      <c r="G673" s="1">
        <v>0.28773584905660399</v>
      </c>
      <c r="H673" s="1">
        <v>0.219178082191781</v>
      </c>
      <c r="I673" s="1">
        <v>0.24</v>
      </c>
      <c r="J673" s="1">
        <v>0.34078212290502802</v>
      </c>
      <c r="K673" s="1">
        <v>0.335051546391753</v>
      </c>
      <c r="L673" s="1">
        <v>0.29473684210526302</v>
      </c>
    </row>
    <row r="674" spans="1:12" x14ac:dyDescent="0.2">
      <c r="A674" s="1">
        <v>671</v>
      </c>
      <c r="B674" s="1">
        <f t="shared" si="10"/>
        <v>0.25996923793978854</v>
      </c>
      <c r="C674" s="1">
        <v>0.20175438596491199</v>
      </c>
      <c r="D674" s="1">
        <v>0.23497267759562801</v>
      </c>
      <c r="E674" s="1">
        <v>0.20499999999999999</v>
      </c>
      <c r="F674" s="1">
        <v>0.223463687150838</v>
      </c>
      <c r="G674" s="1">
        <v>0.26315789473684198</v>
      </c>
      <c r="H674" s="1">
        <v>0.25909090909090898</v>
      </c>
      <c r="I674" s="1">
        <v>0.26553672316384203</v>
      </c>
      <c r="J674" s="1">
        <v>0.34463276836158202</v>
      </c>
      <c r="K674" s="1">
        <v>0.30208333333333298</v>
      </c>
      <c r="L674" s="1">
        <v>0.3</v>
      </c>
    </row>
    <row r="675" spans="1:12" x14ac:dyDescent="0.2">
      <c r="A675" s="1">
        <v>672</v>
      </c>
      <c r="B675" s="1">
        <f t="shared" si="10"/>
        <v>0.2626911291527616</v>
      </c>
      <c r="C675" s="1">
        <v>0.204651162790698</v>
      </c>
      <c r="D675" s="1">
        <v>0.21666666666666701</v>
      </c>
      <c r="E675" s="1">
        <v>0.19170984455958501</v>
      </c>
      <c r="F675" s="1">
        <v>0.26857142857142902</v>
      </c>
      <c r="G675" s="1">
        <v>0.231527093596059</v>
      </c>
      <c r="H675" s="1">
        <v>0.291866028708134</v>
      </c>
      <c r="I675" s="1">
        <v>0.28235294117647097</v>
      </c>
      <c r="J675" s="1">
        <v>0.32748538011695899</v>
      </c>
      <c r="K675" s="1">
        <v>0.32065217391304301</v>
      </c>
      <c r="L675" s="1">
        <v>0.29142857142857098</v>
      </c>
    </row>
    <row r="676" spans="1:12" x14ac:dyDescent="0.2">
      <c r="A676" s="1">
        <v>673</v>
      </c>
      <c r="B676" s="1">
        <f t="shared" si="10"/>
        <v>0.24814558800596007</v>
      </c>
      <c r="C676" s="1">
        <v>0.18181818181818199</v>
      </c>
      <c r="D676" s="1">
        <v>0.18918918918918901</v>
      </c>
      <c r="E676" s="1">
        <v>0.16923076923076899</v>
      </c>
      <c r="F676" s="1">
        <v>0.24719101123595499</v>
      </c>
      <c r="G676" s="1">
        <v>0.29611650485436902</v>
      </c>
      <c r="H676" s="1">
        <v>0.19907407407407399</v>
      </c>
      <c r="I676" s="1">
        <v>0.28901734104046201</v>
      </c>
      <c r="J676" s="1">
        <v>0.331395348837209</v>
      </c>
      <c r="K676" s="1">
        <v>0.30158730158730201</v>
      </c>
      <c r="L676" s="1">
        <v>0.27683615819209001</v>
      </c>
    </row>
    <row r="677" spans="1:12" x14ac:dyDescent="0.2">
      <c r="A677" s="1">
        <v>674</v>
      </c>
      <c r="B677" s="1">
        <f t="shared" si="10"/>
        <v>0.25901092381099605</v>
      </c>
      <c r="C677" s="1">
        <v>0.179039301310044</v>
      </c>
      <c r="D677" s="1">
        <v>0.25</v>
      </c>
      <c r="E677" s="1">
        <v>0.20304568527918801</v>
      </c>
      <c r="F677" s="1">
        <v>0.23497267759562801</v>
      </c>
      <c r="G677" s="1">
        <v>0.25242718446601897</v>
      </c>
      <c r="H677" s="1">
        <v>0.22972972972972999</v>
      </c>
      <c r="I677" s="1">
        <v>0.32571428571428601</v>
      </c>
      <c r="J677" s="1">
        <v>0.36206896551724099</v>
      </c>
      <c r="K677" s="1">
        <v>0.29081632653061201</v>
      </c>
      <c r="L677" s="1">
        <v>0.26229508196721302</v>
      </c>
    </row>
    <row r="678" spans="1:12" x14ac:dyDescent="0.2">
      <c r="A678" s="1">
        <v>675</v>
      </c>
      <c r="B678" s="1">
        <f t="shared" si="10"/>
        <v>0.25978159033213799</v>
      </c>
      <c r="C678" s="1">
        <v>0.18534482758620699</v>
      </c>
      <c r="D678" s="1">
        <v>0.218579234972678</v>
      </c>
      <c r="E678" s="1">
        <v>0.20895522388059701</v>
      </c>
      <c r="F678" s="1">
        <v>0.26881720430107497</v>
      </c>
      <c r="G678" s="1">
        <v>0.20952380952381</v>
      </c>
      <c r="H678" s="1">
        <v>0.238938053097345</v>
      </c>
      <c r="I678" s="1">
        <v>0.34090909090909099</v>
      </c>
      <c r="J678" s="1">
        <v>0.35057471264367801</v>
      </c>
      <c r="K678" s="1">
        <v>0.30198019801980203</v>
      </c>
      <c r="L678" s="1">
        <v>0.27419354838709697</v>
      </c>
    </row>
    <row r="679" spans="1:12" x14ac:dyDescent="0.2">
      <c r="A679" s="1">
        <v>676</v>
      </c>
      <c r="B679" s="1">
        <f t="shared" si="10"/>
        <v>0.24815369668679929</v>
      </c>
      <c r="C679" s="1">
        <v>0.16666666666666699</v>
      </c>
      <c r="D679" s="1">
        <v>0.21621621621621601</v>
      </c>
      <c r="E679" s="1">
        <v>0.174129353233831</v>
      </c>
      <c r="F679" s="1">
        <v>0.28415300546448102</v>
      </c>
      <c r="G679" s="1">
        <v>0.29166666666666702</v>
      </c>
      <c r="H679" s="1">
        <v>0.15486725663716799</v>
      </c>
      <c r="I679" s="1">
        <v>0.30285714285714299</v>
      </c>
      <c r="J679" s="1">
        <v>0.35795454545454503</v>
      </c>
      <c r="K679" s="1">
        <v>0.28571428571428598</v>
      </c>
      <c r="L679" s="1">
        <v>0.247311827956989</v>
      </c>
    </row>
    <row r="680" spans="1:12" x14ac:dyDescent="0.2">
      <c r="A680" s="1">
        <v>677</v>
      </c>
      <c r="B680" s="1">
        <f t="shared" si="10"/>
        <v>0.25556248704049195</v>
      </c>
      <c r="C680" s="1">
        <v>0.19230769230769201</v>
      </c>
      <c r="D680" s="1">
        <v>0.26203208556149699</v>
      </c>
      <c r="E680" s="1">
        <v>0.20499999999999999</v>
      </c>
      <c r="F680" s="1">
        <v>0.26373626373626402</v>
      </c>
      <c r="G680" s="1">
        <v>0.26794258373205698</v>
      </c>
      <c r="H680" s="1">
        <v>0.18614718614718601</v>
      </c>
      <c r="I680" s="1">
        <v>0.30681818181818199</v>
      </c>
      <c r="J680" s="1">
        <v>0.38068181818181801</v>
      </c>
      <c r="K680" s="1">
        <v>0.247572815533981</v>
      </c>
      <c r="L680" s="1">
        <v>0.24338624338624301</v>
      </c>
    </row>
    <row r="681" spans="1:12" x14ac:dyDescent="0.2">
      <c r="A681" s="1">
        <v>678</v>
      </c>
      <c r="B681" s="1">
        <f t="shared" si="10"/>
        <v>0.26086158915099367</v>
      </c>
      <c r="C681" s="1">
        <v>0.21212121212121199</v>
      </c>
      <c r="D681" s="1">
        <v>0.23497267759562801</v>
      </c>
      <c r="E681" s="1">
        <v>0.19796954314720799</v>
      </c>
      <c r="F681" s="1">
        <v>0.30898876404494402</v>
      </c>
      <c r="G681" s="1">
        <v>0.21698113207547201</v>
      </c>
      <c r="H681" s="1">
        <v>0.214285714285714</v>
      </c>
      <c r="I681" s="1">
        <v>0.34269662921348298</v>
      </c>
      <c r="J681" s="1">
        <v>0.35087719298245601</v>
      </c>
      <c r="K681" s="1">
        <v>0.258536585365854</v>
      </c>
      <c r="L681" s="1">
        <v>0.27118644067796599</v>
      </c>
    </row>
    <row r="682" spans="1:12" x14ac:dyDescent="0.2">
      <c r="A682" s="1">
        <v>679</v>
      </c>
      <c r="B682" s="1">
        <f t="shared" si="10"/>
        <v>0.24711617705707606</v>
      </c>
      <c r="C682" s="1">
        <v>0.20346320346320301</v>
      </c>
      <c r="D682" s="1">
        <v>0.235955056179775</v>
      </c>
      <c r="E682" s="1">
        <v>0.15075376884422101</v>
      </c>
      <c r="F682" s="1">
        <v>0.30726256983240202</v>
      </c>
      <c r="G682" s="1">
        <v>0.28095238095238101</v>
      </c>
      <c r="H682" s="1">
        <v>0.153153153153153</v>
      </c>
      <c r="I682" s="1">
        <v>0.305084745762712</v>
      </c>
      <c r="J682" s="1">
        <v>0.34104046242774599</v>
      </c>
      <c r="K682" s="1">
        <v>0.24630541871921199</v>
      </c>
      <c r="L682" s="1">
        <v>0.24719101123595499</v>
      </c>
    </row>
    <row r="683" spans="1:12" x14ac:dyDescent="0.2">
      <c r="A683" s="1">
        <v>680</v>
      </c>
      <c r="B683" s="1">
        <f t="shared" si="10"/>
        <v>0.26215665974856323</v>
      </c>
      <c r="C683" s="1">
        <v>0.23555555555555599</v>
      </c>
      <c r="D683" s="1">
        <v>0.26857142857142902</v>
      </c>
      <c r="E683" s="1">
        <v>0.180904522613065</v>
      </c>
      <c r="F683" s="1">
        <v>0.30337078651685401</v>
      </c>
      <c r="G683" s="1">
        <v>0.248803827751196</v>
      </c>
      <c r="H683" s="1">
        <v>0.17289719626168201</v>
      </c>
      <c r="I683" s="1">
        <v>0.30113636363636398</v>
      </c>
      <c r="J683" s="1">
        <v>0.38372093023255799</v>
      </c>
      <c r="K683" s="1">
        <v>0.233502538071066</v>
      </c>
      <c r="L683" s="1">
        <v>0.29310344827586199</v>
      </c>
    </row>
    <row r="684" spans="1:12" x14ac:dyDescent="0.2">
      <c r="A684" s="1">
        <v>681</v>
      </c>
      <c r="B684" s="1">
        <f t="shared" si="10"/>
        <v>0.2749524097946236</v>
      </c>
      <c r="C684" s="1">
        <v>0.24215246636771301</v>
      </c>
      <c r="D684" s="1">
        <v>0.251461988304094</v>
      </c>
      <c r="E684" s="1">
        <v>0.19473684210526301</v>
      </c>
      <c r="F684" s="1">
        <v>0.36206896551724099</v>
      </c>
      <c r="G684" s="1">
        <v>0.216748768472906</v>
      </c>
      <c r="H684" s="1">
        <v>0.202898550724638</v>
      </c>
      <c r="I684" s="1">
        <v>0.34636871508379902</v>
      </c>
      <c r="J684" s="1">
        <v>0.37106918238993702</v>
      </c>
      <c r="K684" s="1">
        <v>0.26455026455026498</v>
      </c>
      <c r="L684" s="1">
        <v>0.29746835443038</v>
      </c>
    </row>
    <row r="685" spans="1:12" x14ac:dyDescent="0.2">
      <c r="A685" s="1">
        <v>682</v>
      </c>
      <c r="B685" s="1">
        <f t="shared" si="10"/>
        <v>0.26025540555710641</v>
      </c>
      <c r="C685" s="1">
        <v>0.215859030837004</v>
      </c>
      <c r="D685" s="1">
        <v>0.245508982035928</v>
      </c>
      <c r="E685" s="1">
        <v>0.20111731843575401</v>
      </c>
      <c r="F685" s="1">
        <v>0.33136094674556199</v>
      </c>
      <c r="G685" s="1">
        <v>0.27461139896373099</v>
      </c>
      <c r="H685" s="1">
        <v>0.133663366336634</v>
      </c>
      <c r="I685" s="1">
        <v>0.34523809523809501</v>
      </c>
      <c r="J685" s="1">
        <v>0.36305732484076397</v>
      </c>
      <c r="K685" s="1">
        <v>0.26486486486486499</v>
      </c>
      <c r="L685" s="1">
        <v>0.22727272727272699</v>
      </c>
    </row>
    <row r="686" spans="1:12" x14ac:dyDescent="0.2">
      <c r="A686" s="1">
        <v>683</v>
      </c>
      <c r="B686" s="1">
        <f t="shared" si="10"/>
        <v>0.27253482150057529</v>
      </c>
      <c r="C686" s="1">
        <v>0.26754385964912297</v>
      </c>
      <c r="D686" s="1">
        <v>0.273809523809524</v>
      </c>
      <c r="E686" s="1">
        <v>0.198895027624309</v>
      </c>
      <c r="F686" s="1">
        <v>0.31609195402298901</v>
      </c>
      <c r="G686" s="1">
        <v>0.25520833333333298</v>
      </c>
      <c r="H686" s="1">
        <v>0.144230769230769</v>
      </c>
      <c r="I686" s="1">
        <v>0.34911242603550302</v>
      </c>
      <c r="J686" s="1">
        <v>0.38271604938271597</v>
      </c>
      <c r="K686" s="1">
        <v>0.25925925925925902</v>
      </c>
      <c r="L686" s="1">
        <v>0.278481012658228</v>
      </c>
    </row>
    <row r="687" spans="1:12" x14ac:dyDescent="0.2">
      <c r="A687" s="1">
        <v>684</v>
      </c>
      <c r="B687" s="1">
        <f t="shared" si="10"/>
        <v>0.28154430920841289</v>
      </c>
      <c r="C687" s="1">
        <v>0.25</v>
      </c>
      <c r="D687" s="1">
        <v>0.30177514792899401</v>
      </c>
      <c r="E687" s="1">
        <v>0.236559139784946</v>
      </c>
      <c r="F687" s="1">
        <v>0.36</v>
      </c>
      <c r="G687" s="1">
        <v>0.21538461538461501</v>
      </c>
      <c r="H687" s="1">
        <v>0.16746411483253601</v>
      </c>
      <c r="I687" s="1">
        <v>0.38011695906432702</v>
      </c>
      <c r="J687" s="1">
        <v>0.35757575757575799</v>
      </c>
      <c r="K687" s="1">
        <v>0.25906735751295301</v>
      </c>
      <c r="L687" s="1">
        <v>0.28749999999999998</v>
      </c>
    </row>
    <row r="688" spans="1:12" x14ac:dyDescent="0.2">
      <c r="A688" s="1">
        <v>685</v>
      </c>
      <c r="B688" s="1">
        <f t="shared" si="10"/>
        <v>0.26618525804030857</v>
      </c>
      <c r="C688" s="1">
        <v>0.25</v>
      </c>
      <c r="D688" s="1">
        <v>0.29411764705882398</v>
      </c>
      <c r="E688" s="1">
        <v>0.220430107526882</v>
      </c>
      <c r="F688" s="1">
        <v>0.30232558139534899</v>
      </c>
      <c r="G688" s="1">
        <v>0.27272727272727298</v>
      </c>
      <c r="H688" s="1">
        <v>0.11848341232227499</v>
      </c>
      <c r="I688" s="1">
        <v>0.35672514619883</v>
      </c>
      <c r="J688" s="1">
        <v>0.35329341317365298</v>
      </c>
      <c r="K688" s="1">
        <v>0.25</v>
      </c>
      <c r="L688" s="1">
        <v>0.24374999999999999</v>
      </c>
    </row>
    <row r="689" spans="1:12" x14ac:dyDescent="0.2">
      <c r="A689" s="1">
        <v>686</v>
      </c>
      <c r="B689" s="1">
        <f t="shared" si="10"/>
        <v>0.27934906043244101</v>
      </c>
      <c r="C689" s="1">
        <v>0.29565217391304399</v>
      </c>
      <c r="D689" s="1">
        <v>0.329341317365269</v>
      </c>
      <c r="E689" s="1">
        <v>0.21052631578947401</v>
      </c>
      <c r="F689" s="1">
        <v>0.28977272727272702</v>
      </c>
      <c r="G689" s="1">
        <v>0.25</v>
      </c>
      <c r="H689" s="1">
        <v>0.14691943127962101</v>
      </c>
      <c r="I689" s="1">
        <v>0.34883720930232598</v>
      </c>
      <c r="J689" s="1">
        <v>0.38823529411764701</v>
      </c>
      <c r="K689" s="1">
        <v>0.24489795918367299</v>
      </c>
      <c r="L689" s="1">
        <v>0.28930817610062898</v>
      </c>
    </row>
    <row r="690" spans="1:12" x14ac:dyDescent="0.2">
      <c r="A690" s="1">
        <v>687</v>
      </c>
      <c r="B690" s="1">
        <f t="shared" si="10"/>
        <v>0.29759778454565433</v>
      </c>
      <c r="C690" s="1">
        <v>0.28571428571428598</v>
      </c>
      <c r="D690" s="1">
        <v>0.35502958579881699</v>
      </c>
      <c r="E690" s="1">
        <v>0.23936170212766</v>
      </c>
      <c r="F690" s="1">
        <v>0.375</v>
      </c>
      <c r="G690" s="1">
        <v>0.24479166666666699</v>
      </c>
      <c r="H690" s="1">
        <v>0.16585365853658501</v>
      </c>
      <c r="I690" s="1">
        <v>0.35795454545454503</v>
      </c>
      <c r="J690" s="1">
        <v>0.372093023255814</v>
      </c>
      <c r="K690" s="1">
        <v>0.276381909547739</v>
      </c>
      <c r="L690" s="1">
        <v>0.30379746835443</v>
      </c>
    </row>
    <row r="691" spans="1:12" x14ac:dyDescent="0.2">
      <c r="A691" s="1">
        <v>688</v>
      </c>
      <c r="B691" s="1">
        <f t="shared" si="10"/>
        <v>0.2776176425525293</v>
      </c>
      <c r="C691" s="1">
        <v>0.26457399103139001</v>
      </c>
      <c r="D691" s="1">
        <v>0.37125748502993999</v>
      </c>
      <c r="E691" s="1">
        <v>0.25133689839572199</v>
      </c>
      <c r="F691" s="1">
        <v>0.34104046242774599</v>
      </c>
      <c r="G691" s="1">
        <v>0.27748691099476402</v>
      </c>
      <c r="H691" s="1">
        <v>0.115</v>
      </c>
      <c r="I691" s="1">
        <v>0.31073446327683601</v>
      </c>
      <c r="J691" s="1">
        <v>0.32369942196531798</v>
      </c>
      <c r="K691" s="1">
        <v>0.26130653266331699</v>
      </c>
      <c r="L691" s="1">
        <v>0.25974025974025999</v>
      </c>
    </row>
    <row r="692" spans="1:12" x14ac:dyDescent="0.2">
      <c r="A692" s="1">
        <v>689</v>
      </c>
      <c r="B692" s="1">
        <f t="shared" si="10"/>
        <v>0.28732757990229585</v>
      </c>
      <c r="C692" s="1">
        <v>0.32579185520361997</v>
      </c>
      <c r="D692" s="1">
        <v>0.37575757575757601</v>
      </c>
      <c r="E692" s="1">
        <v>0.25133689839572199</v>
      </c>
      <c r="F692" s="1">
        <v>0.32544378698224902</v>
      </c>
      <c r="G692" s="1">
        <v>0.25806451612903197</v>
      </c>
      <c r="H692" s="1">
        <v>0.12871287128712899</v>
      </c>
      <c r="I692" s="1">
        <v>0.31073446327683601</v>
      </c>
      <c r="J692" s="1">
        <v>0.36363636363636398</v>
      </c>
      <c r="K692" s="1">
        <v>0.23</v>
      </c>
      <c r="L692" s="1">
        <v>0.30379746835443</v>
      </c>
    </row>
    <row r="693" spans="1:12" x14ac:dyDescent="0.2">
      <c r="A693" s="1">
        <v>690</v>
      </c>
      <c r="B693" s="1">
        <f t="shared" si="10"/>
        <v>0.30567761639721203</v>
      </c>
      <c r="C693" s="1">
        <v>0.33644859813084099</v>
      </c>
      <c r="D693" s="1">
        <v>0.383647798742138</v>
      </c>
      <c r="E693" s="1">
        <v>0.30726256983240202</v>
      </c>
      <c r="F693" s="1">
        <v>0.38888888888888901</v>
      </c>
      <c r="G693" s="1">
        <v>0.25268817204301097</v>
      </c>
      <c r="H693" s="1">
        <v>0.15656565656565699</v>
      </c>
      <c r="I693" s="1">
        <v>0.34285714285714303</v>
      </c>
      <c r="J693" s="1">
        <v>0.33142857142857102</v>
      </c>
      <c r="K693" s="1">
        <v>0.25125628140703499</v>
      </c>
      <c r="L693" s="1">
        <v>0.305732484076433</v>
      </c>
    </row>
    <row r="694" spans="1:12" x14ac:dyDescent="0.2">
      <c r="A694" s="1">
        <v>691</v>
      </c>
      <c r="B694" s="1">
        <f t="shared" si="10"/>
        <v>0.29313124692046333</v>
      </c>
      <c r="C694" s="1">
        <v>0.31219512195122001</v>
      </c>
      <c r="D694" s="1">
        <v>0.37106918238993702</v>
      </c>
      <c r="E694" s="1">
        <v>0.30285714285714299</v>
      </c>
      <c r="F694" s="1">
        <v>0.37037037037037002</v>
      </c>
      <c r="G694" s="1">
        <v>0.287292817679558</v>
      </c>
      <c r="H694" s="1">
        <v>0.137566137566138</v>
      </c>
      <c r="I694" s="1">
        <v>0.33928571428571402</v>
      </c>
      <c r="J694" s="1">
        <v>0.28888888888888897</v>
      </c>
      <c r="K694" s="1">
        <v>0.22448979591836701</v>
      </c>
      <c r="L694" s="1">
        <v>0.29729729729729698</v>
      </c>
    </row>
    <row r="695" spans="1:12" x14ac:dyDescent="0.2">
      <c r="A695" s="1">
        <v>692</v>
      </c>
      <c r="B695" s="1">
        <f t="shared" si="10"/>
        <v>0.31183202689711614</v>
      </c>
      <c r="C695" s="1">
        <v>0.40609137055837602</v>
      </c>
      <c r="D695" s="1">
        <v>0.37419354838709701</v>
      </c>
      <c r="E695" s="1">
        <v>0.33928571428571402</v>
      </c>
      <c r="F695" s="1">
        <v>0.37654320987654299</v>
      </c>
      <c r="G695" s="1">
        <v>0.251461988304094</v>
      </c>
      <c r="H695" s="1">
        <v>0.16477272727272699</v>
      </c>
      <c r="I695" s="1">
        <v>0.359281437125749</v>
      </c>
      <c r="J695" s="1">
        <v>0.33155080213903698</v>
      </c>
      <c r="K695" s="1">
        <v>0.22459893048128299</v>
      </c>
      <c r="L695" s="1">
        <v>0.29054054054054101</v>
      </c>
    </row>
    <row r="696" spans="1:12" x14ac:dyDescent="0.2">
      <c r="A696" s="1">
        <v>693</v>
      </c>
      <c r="B696" s="1">
        <f t="shared" si="10"/>
        <v>0.31898664860907316</v>
      </c>
      <c r="C696" s="1">
        <v>0.375</v>
      </c>
      <c r="D696" s="1">
        <v>0.37179487179487197</v>
      </c>
      <c r="E696" s="1">
        <v>0.38690476190476197</v>
      </c>
      <c r="F696" s="1">
        <v>0.40123456790123502</v>
      </c>
      <c r="G696" s="1">
        <v>0.24277456647398801</v>
      </c>
      <c r="H696" s="1">
        <v>0.174157303370787</v>
      </c>
      <c r="I696" s="1">
        <v>0.35882352941176499</v>
      </c>
      <c r="J696" s="1">
        <v>0.29946524064171098</v>
      </c>
      <c r="K696" s="1">
        <v>0.25520833333333298</v>
      </c>
      <c r="L696" s="1">
        <v>0.32450331125827803</v>
      </c>
    </row>
    <row r="697" spans="1:12" x14ac:dyDescent="0.2">
      <c r="A697" s="1">
        <v>694</v>
      </c>
      <c r="B697" s="1">
        <f t="shared" si="10"/>
        <v>0.3024261552672457</v>
      </c>
      <c r="C697" s="1">
        <v>0.39408866995073899</v>
      </c>
      <c r="D697" s="1">
        <v>0.354430379746835</v>
      </c>
      <c r="E697" s="1">
        <v>0.378698224852071</v>
      </c>
      <c r="F697" s="1">
        <v>0.34939759036144602</v>
      </c>
      <c r="G697" s="1">
        <v>0.27167630057803499</v>
      </c>
      <c r="H697" s="1">
        <v>0.19101123595505601</v>
      </c>
      <c r="I697" s="1">
        <v>0.32386363636363602</v>
      </c>
      <c r="J697" s="1">
        <v>0.247422680412371</v>
      </c>
      <c r="K697" s="1">
        <v>0.22335025380710699</v>
      </c>
      <c r="L697" s="1">
        <v>0.29032258064516098</v>
      </c>
    </row>
    <row r="698" spans="1:12" x14ac:dyDescent="0.2">
      <c r="A698" s="1">
        <v>695</v>
      </c>
      <c r="B698" s="1">
        <f t="shared" si="10"/>
        <v>0.31107867840072928</v>
      </c>
      <c r="C698" s="1">
        <v>0.42857142857142899</v>
      </c>
      <c r="D698" s="1">
        <v>0.35582822085889598</v>
      </c>
      <c r="E698" s="1">
        <v>0.389221556886228</v>
      </c>
      <c r="F698" s="1">
        <v>0.337209302325581</v>
      </c>
      <c r="G698" s="1">
        <v>0.26162790697674398</v>
      </c>
      <c r="H698" s="1">
        <v>0.21142857142857099</v>
      </c>
      <c r="I698" s="1">
        <v>0.31843575418994402</v>
      </c>
      <c r="J698" s="1">
        <v>0.27860696517412897</v>
      </c>
      <c r="K698" s="1">
        <v>0.231155778894472</v>
      </c>
      <c r="L698" s="1">
        <v>0.29870129870129902</v>
      </c>
    </row>
    <row r="699" spans="1:12" x14ac:dyDescent="0.2">
      <c r="A699" s="1">
        <v>696</v>
      </c>
      <c r="B699" s="1">
        <f t="shared" si="10"/>
        <v>0.30997961866736545</v>
      </c>
      <c r="C699" s="1">
        <v>0.399014778325123</v>
      </c>
      <c r="D699" s="1">
        <v>0.34567901234567899</v>
      </c>
      <c r="E699" s="1">
        <v>0.38461538461538503</v>
      </c>
      <c r="F699" s="1">
        <v>0.371428571428571</v>
      </c>
      <c r="G699" s="1">
        <v>0.24117647058823499</v>
      </c>
      <c r="H699" s="1">
        <v>0.217142857142857</v>
      </c>
      <c r="I699" s="1">
        <v>0.33333333333333298</v>
      </c>
      <c r="J699" s="1">
        <v>0.231155778894472</v>
      </c>
      <c r="K699" s="1">
        <v>0.245</v>
      </c>
      <c r="L699" s="1">
        <v>0.33124999999999999</v>
      </c>
    </row>
    <row r="700" spans="1:12" x14ac:dyDescent="0.2">
      <c r="A700" s="1">
        <v>697</v>
      </c>
      <c r="B700" s="1">
        <f t="shared" si="10"/>
        <v>0.30235922604632098</v>
      </c>
      <c r="C700" s="1">
        <v>0.40512820512820502</v>
      </c>
      <c r="D700" s="1">
        <v>0.33536585365853699</v>
      </c>
      <c r="E700" s="1">
        <v>0.38011695906432702</v>
      </c>
      <c r="F700" s="1">
        <v>0.35795454545454503</v>
      </c>
      <c r="G700" s="1">
        <v>0.24855491329479801</v>
      </c>
      <c r="H700" s="1">
        <v>0.245810055865922</v>
      </c>
      <c r="I700" s="1">
        <v>0.30601092896174897</v>
      </c>
      <c r="J700" s="1">
        <v>0.22388059701492499</v>
      </c>
      <c r="K700" s="1">
        <v>0.20202020202020199</v>
      </c>
      <c r="L700" s="1">
        <v>0.31874999999999998</v>
      </c>
    </row>
    <row r="701" spans="1:12" x14ac:dyDescent="0.2">
      <c r="A701" s="1">
        <v>698</v>
      </c>
      <c r="B701" s="1">
        <f t="shared" si="10"/>
        <v>0.31104440128427091</v>
      </c>
      <c r="C701" s="1">
        <v>0.42408376963350802</v>
      </c>
      <c r="D701" s="1">
        <v>0.354430379746835</v>
      </c>
      <c r="E701" s="1">
        <v>0.41176470588235298</v>
      </c>
      <c r="F701" s="1">
        <v>0.32402234636871502</v>
      </c>
      <c r="G701" s="1">
        <v>0.26136363636363602</v>
      </c>
      <c r="H701" s="1">
        <v>0.252873563218391</v>
      </c>
      <c r="I701" s="1">
        <v>0.29946524064171098</v>
      </c>
      <c r="J701" s="1">
        <v>0.26829268292682901</v>
      </c>
      <c r="K701" s="1">
        <v>0.22222222222222199</v>
      </c>
      <c r="L701" s="1">
        <v>0.29192546583850898</v>
      </c>
    </row>
    <row r="702" spans="1:12" x14ac:dyDescent="0.2">
      <c r="A702" s="1">
        <v>699</v>
      </c>
      <c r="B702" s="1">
        <f t="shared" si="10"/>
        <v>0.31122146954863317</v>
      </c>
      <c r="C702" s="1">
        <v>0.43010752688171999</v>
      </c>
      <c r="D702" s="1">
        <v>0.322981366459627</v>
      </c>
      <c r="E702" s="1">
        <v>0.398809523809524</v>
      </c>
      <c r="F702" s="1">
        <v>0.33695652173912999</v>
      </c>
      <c r="G702" s="1">
        <v>0.26136363636363602</v>
      </c>
      <c r="H702" s="1">
        <v>0.25730994152046799</v>
      </c>
      <c r="I702" s="1">
        <v>0.31382978723404298</v>
      </c>
      <c r="J702" s="1">
        <v>0.22926829268292701</v>
      </c>
      <c r="K702" s="1">
        <v>0.24870466321243501</v>
      </c>
      <c r="L702" s="1">
        <v>0.312883435582822</v>
      </c>
    </row>
    <row r="703" spans="1:12" x14ac:dyDescent="0.2">
      <c r="A703" s="1">
        <v>700</v>
      </c>
      <c r="B703" s="1">
        <f t="shared" si="10"/>
        <v>0.30777814999417269</v>
      </c>
      <c r="C703" s="1">
        <v>0.409574468085106</v>
      </c>
      <c r="D703" s="1">
        <v>0.331168831168831</v>
      </c>
      <c r="E703" s="1">
        <v>0.41463414634146301</v>
      </c>
      <c r="F703" s="1">
        <v>0.29189189189189202</v>
      </c>
      <c r="G703" s="1">
        <v>0.26785714285714302</v>
      </c>
      <c r="H703" s="1">
        <v>0.28402366863905298</v>
      </c>
      <c r="I703" s="1">
        <v>0.27659574468085102</v>
      </c>
      <c r="J703" s="1">
        <v>0.24878048780487799</v>
      </c>
      <c r="K703" s="1">
        <v>0.21164021164021199</v>
      </c>
      <c r="L703" s="1">
        <v>0.341614906832298</v>
      </c>
    </row>
    <row r="704" spans="1:12" x14ac:dyDescent="0.2">
      <c r="A704" s="1">
        <v>701</v>
      </c>
      <c r="B704" s="1">
        <f t="shared" si="10"/>
        <v>0.31021358931141396</v>
      </c>
      <c r="C704" s="1">
        <v>0.42473118279569899</v>
      </c>
      <c r="D704" s="1">
        <v>0.34</v>
      </c>
      <c r="E704" s="1">
        <v>0.42073170731707299</v>
      </c>
      <c r="F704" s="1">
        <v>0.28272251308900498</v>
      </c>
      <c r="G704" s="1">
        <v>0.273809523809524</v>
      </c>
      <c r="H704" s="1">
        <v>0.31210191082802502</v>
      </c>
      <c r="I704" s="1">
        <v>0.26595744680851102</v>
      </c>
      <c r="J704" s="1">
        <v>0.26108374384236499</v>
      </c>
      <c r="K704" s="1">
        <v>0.22651933701657501</v>
      </c>
      <c r="L704" s="1">
        <v>0.29447852760736198</v>
      </c>
    </row>
    <row r="705" spans="1:12" x14ac:dyDescent="0.2">
      <c r="A705" s="1">
        <v>702</v>
      </c>
      <c r="B705" s="1">
        <f t="shared" si="10"/>
        <v>0.3109767176827512</v>
      </c>
      <c r="C705" s="1">
        <v>0.42076502732240401</v>
      </c>
      <c r="D705" s="1">
        <v>0.28000000000000003</v>
      </c>
      <c r="E705" s="1">
        <v>0.42944785276073599</v>
      </c>
      <c r="F705" s="1">
        <v>0.30729166666666702</v>
      </c>
      <c r="G705" s="1">
        <v>0.26785714285714302</v>
      </c>
      <c r="H705" s="1">
        <v>0.29139072847682101</v>
      </c>
      <c r="I705" s="1">
        <v>0.32240437158469998</v>
      </c>
      <c r="J705" s="1">
        <v>0.23618090452261301</v>
      </c>
      <c r="K705" s="1">
        <v>0.24117647058823499</v>
      </c>
      <c r="L705" s="1">
        <v>0.313253012048193</v>
      </c>
    </row>
    <row r="706" spans="1:12" x14ac:dyDescent="0.2">
      <c r="A706" s="1">
        <v>703</v>
      </c>
      <c r="B706" s="1">
        <f t="shared" si="10"/>
        <v>0.30485123809347847</v>
      </c>
      <c r="C706" s="1">
        <v>0.384210526315789</v>
      </c>
      <c r="D706" s="1">
        <v>0.26751592356687898</v>
      </c>
      <c r="E706" s="1">
        <v>0.43636363636363601</v>
      </c>
      <c r="F706" s="1">
        <v>0.280612244897959</v>
      </c>
      <c r="G706" s="1">
        <v>0.26744186046511598</v>
      </c>
      <c r="H706" s="1">
        <v>0.32666666666666699</v>
      </c>
      <c r="I706" s="1">
        <v>0.29255319148936199</v>
      </c>
      <c r="J706" s="1">
        <v>0.247572815533981</v>
      </c>
      <c r="K706" s="1">
        <v>0.22222222222222199</v>
      </c>
      <c r="L706" s="1">
        <v>0.32335329341317398</v>
      </c>
    </row>
    <row r="707" spans="1:12" x14ac:dyDescent="0.2">
      <c r="A707" s="1">
        <v>704</v>
      </c>
      <c r="B707" s="1">
        <f t="shared" si="10"/>
        <v>0.31141695246848988</v>
      </c>
      <c r="C707" s="1">
        <v>0.4</v>
      </c>
      <c r="D707" s="1">
        <v>0.327160493827161</v>
      </c>
      <c r="E707" s="1">
        <v>0.412121212121212</v>
      </c>
      <c r="F707" s="1">
        <v>0.29207920792079201</v>
      </c>
      <c r="G707" s="1">
        <v>0.28323699421965298</v>
      </c>
      <c r="H707" s="1">
        <v>0.353333333333333</v>
      </c>
      <c r="I707" s="1">
        <v>0.28645833333333298</v>
      </c>
      <c r="J707" s="1">
        <v>0.25821596244131501</v>
      </c>
      <c r="K707" s="1">
        <v>0.232558139534884</v>
      </c>
      <c r="L707" s="1">
        <v>0.26900584795321603</v>
      </c>
    </row>
    <row r="708" spans="1:12" x14ac:dyDescent="0.2">
      <c r="A708" s="1">
        <v>705</v>
      </c>
      <c r="B708" s="1">
        <f t="shared" ref="B708:B771" si="11">AVERAGE(C708:L708)</f>
        <v>0.31288867000404841</v>
      </c>
      <c r="C708" s="1">
        <v>0.37878787878787901</v>
      </c>
      <c r="D708" s="1">
        <v>0.30303030303030298</v>
      </c>
      <c r="E708" s="1">
        <v>0.42352941176470599</v>
      </c>
      <c r="F708" s="1">
        <v>0.33009708737864102</v>
      </c>
      <c r="G708" s="1">
        <v>0.29651162790697699</v>
      </c>
      <c r="H708" s="1">
        <v>0.31788079470198699</v>
      </c>
      <c r="I708" s="1">
        <v>0.298969072164948</v>
      </c>
      <c r="J708" s="1">
        <v>0.24200913242009101</v>
      </c>
      <c r="K708" s="1">
        <v>0.23863636363636401</v>
      </c>
      <c r="L708" s="1">
        <v>0.29943502824858798</v>
      </c>
    </row>
    <row r="709" spans="1:12" x14ac:dyDescent="0.2">
      <c r="A709" s="1">
        <v>706</v>
      </c>
      <c r="B709" s="1">
        <f t="shared" si="11"/>
        <v>0.31372726879557589</v>
      </c>
      <c r="C709" s="1">
        <v>0.36</v>
      </c>
      <c r="D709" s="1">
        <v>0.27218934911242598</v>
      </c>
      <c r="E709" s="1">
        <v>0.44</v>
      </c>
      <c r="F709" s="1">
        <v>0.27884615384615402</v>
      </c>
      <c r="G709" s="1">
        <v>0.29714285714285699</v>
      </c>
      <c r="H709" s="1">
        <v>0.39072847682119199</v>
      </c>
      <c r="I709" s="1">
        <v>0.27272727272727298</v>
      </c>
      <c r="J709" s="1">
        <v>0.25560538116591902</v>
      </c>
      <c r="K709" s="1">
        <v>0.232954545454545</v>
      </c>
      <c r="L709" s="1">
        <v>0.33707865168539303</v>
      </c>
    </row>
    <row r="710" spans="1:12" x14ac:dyDescent="0.2">
      <c r="A710" s="1">
        <v>707</v>
      </c>
      <c r="B710" s="1">
        <f t="shared" si="11"/>
        <v>0.30941280263272219</v>
      </c>
      <c r="C710" s="1">
        <v>0.36868686868686901</v>
      </c>
      <c r="D710" s="1">
        <v>0.31213872832369899</v>
      </c>
      <c r="E710" s="1">
        <v>0.39664804469273701</v>
      </c>
      <c r="F710" s="1">
        <v>0.27403846153846201</v>
      </c>
      <c r="G710" s="1">
        <v>0.314285714285714</v>
      </c>
      <c r="H710" s="1">
        <v>0.413333333333333</v>
      </c>
      <c r="I710" s="1">
        <v>0.26130653266331699</v>
      </c>
      <c r="J710" s="1">
        <v>0.26576576576576599</v>
      </c>
      <c r="K710" s="1">
        <v>0.21264367816092</v>
      </c>
      <c r="L710" s="1">
        <v>0.275280898876405</v>
      </c>
    </row>
    <row r="711" spans="1:12" x14ac:dyDescent="0.2">
      <c r="A711" s="1">
        <v>708</v>
      </c>
      <c r="B711" s="1">
        <f t="shared" si="11"/>
        <v>0.30553556005732813</v>
      </c>
      <c r="C711" s="1">
        <v>0.34895833333333298</v>
      </c>
      <c r="D711" s="1">
        <v>0.26857142857142902</v>
      </c>
      <c r="E711" s="1">
        <v>0.37704918032786899</v>
      </c>
      <c r="F711" s="1">
        <v>0.302439024390244</v>
      </c>
      <c r="G711" s="1">
        <v>0.32571428571428601</v>
      </c>
      <c r="H711" s="1">
        <v>0.40268456375838901</v>
      </c>
      <c r="I711" s="1">
        <v>0.25490196078431399</v>
      </c>
      <c r="J711" s="1">
        <v>0.24561403508771901</v>
      </c>
      <c r="K711" s="1">
        <v>0.24137931034482801</v>
      </c>
      <c r="L711" s="1">
        <v>0.28804347826087001</v>
      </c>
    </row>
    <row r="712" spans="1:12" x14ac:dyDescent="0.2">
      <c r="A712" s="1">
        <v>709</v>
      </c>
      <c r="B712" s="1">
        <f t="shared" si="11"/>
        <v>0.30947667959094549</v>
      </c>
      <c r="C712" s="1">
        <v>0.30612244897959201</v>
      </c>
      <c r="D712" s="1">
        <v>0.248587570621469</v>
      </c>
      <c r="E712" s="1">
        <v>0.41847826086956502</v>
      </c>
      <c r="F712" s="1">
        <v>0.26442307692307698</v>
      </c>
      <c r="G712" s="1">
        <v>0.33918128654970803</v>
      </c>
      <c r="H712" s="1">
        <v>0.41379310344827602</v>
      </c>
      <c r="I712" s="1">
        <v>0.269607843137255</v>
      </c>
      <c r="J712" s="1">
        <v>0.26293103448275901</v>
      </c>
      <c r="K712" s="1">
        <v>0.25443786982248501</v>
      </c>
      <c r="L712" s="1">
        <v>0.31720430107526898</v>
      </c>
    </row>
    <row r="713" spans="1:12" x14ac:dyDescent="0.2">
      <c r="A713" s="1">
        <v>710</v>
      </c>
      <c r="B713" s="1">
        <f t="shared" si="11"/>
        <v>0.30693273691855283</v>
      </c>
      <c r="C713" s="1">
        <v>0.328125</v>
      </c>
      <c r="D713" s="1">
        <v>0.30459770114942503</v>
      </c>
      <c r="E713" s="1">
        <v>0.38764044943820197</v>
      </c>
      <c r="F713" s="1">
        <v>0.27272727272727298</v>
      </c>
      <c r="G713" s="1">
        <v>0.33333333333333298</v>
      </c>
      <c r="H713" s="1">
        <v>0.42253521126760601</v>
      </c>
      <c r="I713" s="1">
        <v>0.25</v>
      </c>
      <c r="J713" s="1">
        <v>0.25321888412017202</v>
      </c>
      <c r="K713" s="1">
        <v>0.24242424242424199</v>
      </c>
      <c r="L713" s="1">
        <v>0.27472527472527503</v>
      </c>
    </row>
    <row r="714" spans="1:12" x14ac:dyDescent="0.2">
      <c r="A714" s="1">
        <v>711</v>
      </c>
      <c r="B714" s="1">
        <f t="shared" si="11"/>
        <v>0.31182137244400177</v>
      </c>
      <c r="C714" s="1">
        <v>0.33510638297872303</v>
      </c>
      <c r="D714" s="1">
        <v>0.27586206896551702</v>
      </c>
      <c r="E714" s="1">
        <v>0.36416184971098298</v>
      </c>
      <c r="F714" s="1">
        <v>0.30198019801980203</v>
      </c>
      <c r="G714" s="1">
        <v>0.32727272727272699</v>
      </c>
      <c r="H714" s="1">
        <v>0.43661971830985902</v>
      </c>
      <c r="I714" s="1">
        <v>0.25870646766169197</v>
      </c>
      <c r="J714" s="1">
        <v>0.25333333333333302</v>
      </c>
      <c r="K714" s="1">
        <v>0.28025477707006402</v>
      </c>
      <c r="L714" s="1">
        <v>0.28491620111731802</v>
      </c>
    </row>
    <row r="715" spans="1:12" x14ac:dyDescent="0.2">
      <c r="A715" s="1">
        <v>712</v>
      </c>
      <c r="B715" s="1">
        <f t="shared" si="11"/>
        <v>0.31979659325253618</v>
      </c>
      <c r="C715" s="1">
        <v>0.30107526881720398</v>
      </c>
      <c r="D715" s="1">
        <v>0.27058823529411802</v>
      </c>
      <c r="E715" s="1">
        <v>0.39444444444444399</v>
      </c>
      <c r="F715" s="1">
        <v>0.27083333333333298</v>
      </c>
      <c r="G715" s="1">
        <v>0.35403726708074501</v>
      </c>
      <c r="H715" s="1">
        <v>0.50724637681159401</v>
      </c>
      <c r="I715" s="1">
        <v>0.26767676767676801</v>
      </c>
      <c r="J715" s="1">
        <v>0.287610619469027</v>
      </c>
      <c r="K715" s="1">
        <v>0.238095238095238</v>
      </c>
      <c r="L715" s="1">
        <v>0.30635838150289002</v>
      </c>
    </row>
    <row r="716" spans="1:12" x14ac:dyDescent="0.2">
      <c r="A716" s="1">
        <v>713</v>
      </c>
      <c r="B716" s="1">
        <f t="shared" si="11"/>
        <v>0.31007217922058261</v>
      </c>
      <c r="C716" s="1">
        <v>0.33333333333333298</v>
      </c>
      <c r="D716" s="1">
        <v>0.31034482758620702</v>
      </c>
      <c r="E716" s="1">
        <v>0.35519125683060099</v>
      </c>
      <c r="F716" s="1">
        <v>0.24747474747474801</v>
      </c>
      <c r="G716" s="1">
        <v>0.36645962732919302</v>
      </c>
      <c r="H716" s="1">
        <v>0.47482014388489202</v>
      </c>
      <c r="I716" s="1">
        <v>0.25728155339805803</v>
      </c>
      <c r="J716" s="1">
        <v>0.26872246696035201</v>
      </c>
      <c r="K716" s="1">
        <v>0.25675675675675702</v>
      </c>
      <c r="L716" s="1">
        <v>0.23033707865168501</v>
      </c>
    </row>
    <row r="717" spans="1:12" x14ac:dyDescent="0.2">
      <c r="A717" s="1">
        <v>714</v>
      </c>
      <c r="B717" s="1">
        <f t="shared" si="11"/>
        <v>0.31283035319651098</v>
      </c>
      <c r="C717" s="1">
        <v>0.33870967741935498</v>
      </c>
      <c r="D717" s="1">
        <v>0.28089887640449401</v>
      </c>
      <c r="E717" s="1">
        <v>0.32275132275132301</v>
      </c>
      <c r="F717" s="1">
        <v>0.26500000000000001</v>
      </c>
      <c r="G717" s="1">
        <v>0.35757575757575799</v>
      </c>
      <c r="H717" s="1">
        <v>0.52112676056338003</v>
      </c>
      <c r="I717" s="1">
        <v>0.26886792452830199</v>
      </c>
      <c r="J717" s="1">
        <v>0.23478260869565201</v>
      </c>
      <c r="K717" s="1">
        <v>0.288590604026846</v>
      </c>
      <c r="L717" s="1">
        <v>0.25</v>
      </c>
    </row>
    <row r="718" spans="1:12" x14ac:dyDescent="0.2">
      <c r="A718" s="1">
        <v>715</v>
      </c>
      <c r="B718" s="1">
        <f t="shared" si="11"/>
        <v>0.31681993976008876</v>
      </c>
      <c r="C718" s="1">
        <v>0.28042328042328002</v>
      </c>
      <c r="D718" s="1">
        <v>0.28021978021978</v>
      </c>
      <c r="E718" s="1">
        <v>0.365482233502538</v>
      </c>
      <c r="F718" s="1">
        <v>0.22500000000000001</v>
      </c>
      <c r="G718" s="1">
        <v>0.373493975903614</v>
      </c>
      <c r="H718" s="1">
        <v>0.55944055944056004</v>
      </c>
      <c r="I718" s="1">
        <v>0.26540284360189598</v>
      </c>
      <c r="J718" s="1">
        <v>0.28138528138528102</v>
      </c>
      <c r="K718" s="1">
        <v>0.26315789473684198</v>
      </c>
      <c r="L718" s="1">
        <v>0.27419354838709697</v>
      </c>
    </row>
    <row r="719" spans="1:12" x14ac:dyDescent="0.2">
      <c r="A719" s="1">
        <v>716</v>
      </c>
      <c r="B719" s="1">
        <f t="shared" si="11"/>
        <v>0.30375923254236009</v>
      </c>
      <c r="C719" s="1">
        <v>0.29381443298969101</v>
      </c>
      <c r="D719" s="1">
        <v>0.3</v>
      </c>
      <c r="E719" s="1">
        <v>0.37055837563451799</v>
      </c>
      <c r="F719" s="1">
        <v>0.237623762376238</v>
      </c>
      <c r="G719" s="1">
        <v>0.36842105263157898</v>
      </c>
      <c r="H719" s="1">
        <v>0.49324324324324298</v>
      </c>
      <c r="I719" s="1">
        <v>0.23611111111111099</v>
      </c>
      <c r="J719" s="1">
        <v>0.27192982456140402</v>
      </c>
      <c r="K719" s="1">
        <v>0.26797385620914999</v>
      </c>
      <c r="L719" s="1">
        <v>0.19791666666666699</v>
      </c>
    </row>
    <row r="720" spans="1:12" x14ac:dyDescent="0.2">
      <c r="A720" s="1">
        <v>717</v>
      </c>
      <c r="B720" s="1">
        <f t="shared" si="11"/>
        <v>0.30885217738094495</v>
      </c>
      <c r="C720" s="1">
        <v>0.30412371134020599</v>
      </c>
      <c r="D720" s="1">
        <v>0.28571428571428598</v>
      </c>
      <c r="E720" s="1">
        <v>0.32850241545893699</v>
      </c>
      <c r="F720" s="1">
        <v>0.25365853658536602</v>
      </c>
      <c r="G720" s="1">
        <v>0.38728323699422001</v>
      </c>
      <c r="H720" s="1">
        <v>0.53642384105960295</v>
      </c>
      <c r="I720" s="1">
        <v>0.24200913242009101</v>
      </c>
      <c r="J720" s="1">
        <v>0.24568965517241401</v>
      </c>
      <c r="K720" s="1">
        <v>0.28289473684210498</v>
      </c>
      <c r="L720" s="1">
        <v>0.22222222222222199</v>
      </c>
    </row>
    <row r="721" spans="1:12" x14ac:dyDescent="0.2">
      <c r="A721" s="1">
        <v>718</v>
      </c>
      <c r="B721" s="1">
        <f t="shared" si="11"/>
        <v>0.31383182866637493</v>
      </c>
      <c r="C721" s="1">
        <v>0.266666666666667</v>
      </c>
      <c r="D721" s="1">
        <v>0.27567567567567602</v>
      </c>
      <c r="E721" s="1">
        <v>0.36097560975609799</v>
      </c>
      <c r="F721" s="1">
        <v>0.223300970873786</v>
      </c>
      <c r="G721" s="1">
        <v>0.36842105263157898</v>
      </c>
      <c r="H721" s="1">
        <v>0.54248366013071903</v>
      </c>
      <c r="I721" s="1">
        <v>0.25</v>
      </c>
      <c r="J721" s="1">
        <v>0.29385964912280699</v>
      </c>
      <c r="K721" s="1">
        <v>0.30065359477124198</v>
      </c>
      <c r="L721" s="1">
        <v>0.25628140703517599</v>
      </c>
    </row>
    <row r="722" spans="1:12" x14ac:dyDescent="0.2">
      <c r="A722" s="1">
        <v>719</v>
      </c>
      <c r="B722" s="1">
        <f t="shared" si="11"/>
        <v>0.29075022797416039</v>
      </c>
      <c r="C722" s="1">
        <v>0.27363184079601999</v>
      </c>
      <c r="D722" s="1">
        <v>0.27868852459016402</v>
      </c>
      <c r="E722" s="1">
        <v>0.33009708737864102</v>
      </c>
      <c r="F722" s="1">
        <v>0.21890547263681601</v>
      </c>
      <c r="G722" s="1">
        <v>0.366863905325444</v>
      </c>
      <c r="H722" s="1">
        <v>0.45859872611465002</v>
      </c>
      <c r="I722" s="1">
        <v>0.223300970873786</v>
      </c>
      <c r="J722" s="1">
        <v>0.26818181818181802</v>
      </c>
      <c r="K722" s="1">
        <v>0.32679738562091498</v>
      </c>
      <c r="L722" s="1">
        <v>0.16243654822334999</v>
      </c>
    </row>
    <row r="723" spans="1:12" x14ac:dyDescent="0.2">
      <c r="A723" s="1">
        <v>720</v>
      </c>
      <c r="B723" s="1">
        <f t="shared" si="11"/>
        <v>0.3015861773015765</v>
      </c>
      <c r="C723" s="1">
        <v>0.27777777777777801</v>
      </c>
      <c r="D723" s="1">
        <v>0.269230769230769</v>
      </c>
      <c r="E723" s="1">
        <v>0.31707317073170699</v>
      </c>
      <c r="F723" s="1">
        <v>0.22448979591836701</v>
      </c>
      <c r="G723" s="1">
        <v>0.39759036144578302</v>
      </c>
      <c r="H723" s="1">
        <v>0.50641025641025605</v>
      </c>
      <c r="I723" s="1">
        <v>0.24509803921568599</v>
      </c>
      <c r="J723" s="1">
        <v>0.22727272727272699</v>
      </c>
      <c r="K723" s="1">
        <v>0.34693877551020402</v>
      </c>
      <c r="L723" s="1">
        <v>0.20398009950248799</v>
      </c>
    </row>
    <row r="724" spans="1:12" x14ac:dyDescent="0.2">
      <c r="A724" s="1">
        <v>721</v>
      </c>
      <c r="B724" s="1">
        <f t="shared" si="11"/>
        <v>0.30663273661441726</v>
      </c>
      <c r="C724" s="1">
        <v>0.24479166666666699</v>
      </c>
      <c r="D724" s="1">
        <v>0.26111111111111102</v>
      </c>
      <c r="E724" s="1">
        <v>0.33980582524271802</v>
      </c>
      <c r="F724" s="1">
        <v>0.219387755102041</v>
      </c>
      <c r="G724" s="1">
        <v>0.37951807228915702</v>
      </c>
      <c r="H724" s="1">
        <v>0.49044585987261102</v>
      </c>
      <c r="I724" s="1">
        <v>0.25510204081632698</v>
      </c>
      <c r="J724" s="1">
        <v>0.27570093457943901</v>
      </c>
      <c r="K724" s="1">
        <v>0.337837837837838</v>
      </c>
      <c r="L724" s="1">
        <v>0.26262626262626299</v>
      </c>
    </row>
    <row r="725" spans="1:12" x14ac:dyDescent="0.2">
      <c r="A725" s="1">
        <v>722</v>
      </c>
      <c r="B725" s="1">
        <f t="shared" si="11"/>
        <v>0.28439676069992492</v>
      </c>
      <c r="C725" s="1">
        <v>0.25</v>
      </c>
      <c r="D725" s="1">
        <v>0.28000000000000003</v>
      </c>
      <c r="E725" s="1">
        <v>0.29468599033816401</v>
      </c>
      <c r="F725" s="1">
        <v>0.23497267759562801</v>
      </c>
      <c r="G725" s="1">
        <v>0.34939759036144602</v>
      </c>
      <c r="H725" s="1">
        <v>0.40243902439024398</v>
      </c>
      <c r="I725" s="1">
        <v>0.216931216931217</v>
      </c>
      <c r="J725" s="1">
        <v>0.25</v>
      </c>
      <c r="K725" s="1">
        <v>0.36241610738254998</v>
      </c>
      <c r="L725" s="1">
        <v>0.203125</v>
      </c>
    </row>
    <row r="726" spans="1:12" x14ac:dyDescent="0.2">
      <c r="A726" s="1">
        <v>723</v>
      </c>
      <c r="B726" s="1">
        <f t="shared" si="11"/>
        <v>0.28117405450229083</v>
      </c>
      <c r="C726" s="1">
        <v>0.24607329842931899</v>
      </c>
      <c r="D726" s="1">
        <v>0.275280898876405</v>
      </c>
      <c r="E726" s="1">
        <v>0.27403846153846201</v>
      </c>
      <c r="F726" s="1">
        <v>0.213114754098361</v>
      </c>
      <c r="G726" s="1">
        <v>0.378698224852071</v>
      </c>
      <c r="H726" s="1">
        <v>0.42603550295858</v>
      </c>
      <c r="I726" s="1">
        <v>0.19072164948453599</v>
      </c>
      <c r="J726" s="1">
        <v>0.244019138755981</v>
      </c>
      <c r="K726" s="1">
        <v>0.34437086092715202</v>
      </c>
      <c r="L726" s="1">
        <v>0.219387755102041</v>
      </c>
    </row>
    <row r="727" spans="1:12" x14ac:dyDescent="0.2">
      <c r="A727" s="1">
        <v>724</v>
      </c>
      <c r="B727" s="1">
        <f t="shared" si="11"/>
        <v>0.29023373779047729</v>
      </c>
      <c r="C727" s="1">
        <v>0.23737373737373699</v>
      </c>
      <c r="D727" s="1">
        <v>0.25555555555555598</v>
      </c>
      <c r="E727" s="1">
        <v>0.26388888888888901</v>
      </c>
      <c r="F727" s="1">
        <v>0.19892473118279599</v>
      </c>
      <c r="G727" s="1">
        <v>0.38728323699422001</v>
      </c>
      <c r="H727" s="1">
        <v>0.43859649122806998</v>
      </c>
      <c r="I727" s="1">
        <v>0.24489795918367299</v>
      </c>
      <c r="J727" s="1">
        <v>0.26760563380281699</v>
      </c>
      <c r="K727" s="1">
        <v>0.33548387096774201</v>
      </c>
      <c r="L727" s="1">
        <v>0.27272727272727298</v>
      </c>
    </row>
    <row r="728" spans="1:12" x14ac:dyDescent="0.2">
      <c r="A728" s="1">
        <v>725</v>
      </c>
      <c r="B728" s="1">
        <f t="shared" si="11"/>
        <v>0.27217639880436428</v>
      </c>
      <c r="C728" s="1">
        <v>0.21078431372549</v>
      </c>
      <c r="D728" s="1">
        <v>0.26737967914438499</v>
      </c>
      <c r="E728" s="1">
        <v>0.24444444444444399</v>
      </c>
      <c r="F728" s="1">
        <v>0.22872340425531901</v>
      </c>
      <c r="G728" s="1">
        <v>0.36</v>
      </c>
      <c r="H728" s="1">
        <v>0.38505747126436801</v>
      </c>
      <c r="I728" s="1">
        <v>0.231958762886598</v>
      </c>
      <c r="J728" s="1">
        <v>0.23394495412843999</v>
      </c>
      <c r="K728" s="1">
        <v>0.35849056603773599</v>
      </c>
      <c r="L728" s="1">
        <v>0.200980392156863</v>
      </c>
    </row>
    <row r="729" spans="1:12" x14ac:dyDescent="0.2">
      <c r="A729" s="1">
        <v>726</v>
      </c>
      <c r="B729" s="1">
        <f t="shared" si="11"/>
        <v>0.27528199431724965</v>
      </c>
      <c r="C729" s="1">
        <v>0.214285714285714</v>
      </c>
      <c r="D729" s="1">
        <v>0.27027027027027001</v>
      </c>
      <c r="E729" s="1">
        <v>0.21982758620689699</v>
      </c>
      <c r="F729" s="1">
        <v>0.21354166666666699</v>
      </c>
      <c r="G729" s="1">
        <v>0.38983050847457601</v>
      </c>
      <c r="H729" s="1">
        <v>0.415300546448087</v>
      </c>
      <c r="I729" s="1">
        <v>0.20918367346938799</v>
      </c>
      <c r="J729" s="1">
        <v>0.24215246636771301</v>
      </c>
      <c r="K729" s="1">
        <v>0.35403726708074501</v>
      </c>
      <c r="L729" s="1">
        <v>0.224390243902439</v>
      </c>
    </row>
    <row r="730" spans="1:12" x14ac:dyDescent="0.2">
      <c r="A730" s="1">
        <v>727</v>
      </c>
      <c r="B730" s="1">
        <f t="shared" si="11"/>
        <v>0.28238971443017791</v>
      </c>
      <c r="C730" s="1">
        <v>0.23671497584541101</v>
      </c>
      <c r="D730" s="1">
        <v>0.25531914893617003</v>
      </c>
      <c r="E730" s="1">
        <v>0.240506329113924</v>
      </c>
      <c r="F730" s="1">
        <v>0.21</v>
      </c>
      <c r="G730" s="1">
        <v>0.37988826815642501</v>
      </c>
      <c r="H730" s="1">
        <v>0.38502673796791398</v>
      </c>
      <c r="I730" s="1">
        <v>0.226130653266332</v>
      </c>
      <c r="J730" s="1">
        <v>0.27102803738317799</v>
      </c>
      <c r="K730" s="1">
        <v>0.36809815950920199</v>
      </c>
      <c r="L730" s="1">
        <v>0.25118483412322301</v>
      </c>
    </row>
    <row r="731" spans="1:12" x14ac:dyDescent="0.2">
      <c r="A731" s="1">
        <v>728</v>
      </c>
      <c r="B731" s="1">
        <f t="shared" si="11"/>
        <v>0.26841037096912695</v>
      </c>
      <c r="C731" s="1">
        <v>0.21182266009852199</v>
      </c>
      <c r="D731" s="1">
        <v>0.25945945945945997</v>
      </c>
      <c r="E731" s="1">
        <v>0.210743801652893</v>
      </c>
      <c r="F731" s="1">
        <v>0.247422680412371</v>
      </c>
      <c r="G731" s="1">
        <v>0.31868131868131899</v>
      </c>
      <c r="H731" s="1">
        <v>0.33507853403141402</v>
      </c>
      <c r="I731" s="1">
        <v>0.256410256410256</v>
      </c>
      <c r="J731" s="1">
        <v>0.246511627906977</v>
      </c>
      <c r="K731" s="1">
        <v>0.39024390243902402</v>
      </c>
      <c r="L731" s="1">
        <v>0.20772946859903399</v>
      </c>
    </row>
    <row r="732" spans="1:12" x14ac:dyDescent="0.2">
      <c r="A732" s="1">
        <v>729</v>
      </c>
      <c r="B732" s="1">
        <f t="shared" si="11"/>
        <v>0.26424282127360438</v>
      </c>
      <c r="C732" s="1">
        <v>0.19597989949748701</v>
      </c>
      <c r="D732" s="1">
        <v>0.28108108108108099</v>
      </c>
      <c r="E732" s="1">
        <v>0.18930041152263399</v>
      </c>
      <c r="F732" s="1">
        <v>0.22164948453608199</v>
      </c>
      <c r="G732" s="1">
        <v>0.33149171270718197</v>
      </c>
      <c r="H732" s="1">
        <v>0.34536082474226798</v>
      </c>
      <c r="I732" s="1">
        <v>0.23711340206185599</v>
      </c>
      <c r="J732" s="1">
        <v>0.23831775700934599</v>
      </c>
      <c r="K732" s="1">
        <v>0.35582822085889598</v>
      </c>
      <c r="L732" s="1">
        <v>0.24630541871921199</v>
      </c>
    </row>
    <row r="733" spans="1:12" x14ac:dyDescent="0.2">
      <c r="A733" s="1">
        <v>730</v>
      </c>
      <c r="B733" s="1">
        <f t="shared" si="11"/>
        <v>0.26749170981667764</v>
      </c>
      <c r="C733" s="1">
        <v>0.218274111675127</v>
      </c>
      <c r="D733" s="1">
        <v>0.26086956521739102</v>
      </c>
      <c r="E733" s="1">
        <v>0.21576763485477199</v>
      </c>
      <c r="F733" s="1">
        <v>0.22959183673469399</v>
      </c>
      <c r="G733" s="1">
        <v>0.30337078651685401</v>
      </c>
      <c r="H733" s="1">
        <v>0.31658291457286403</v>
      </c>
      <c r="I733" s="1">
        <v>0.25654450261780098</v>
      </c>
      <c r="J733" s="1">
        <v>0.25714285714285701</v>
      </c>
      <c r="K733" s="1">
        <v>0.33536585365853699</v>
      </c>
      <c r="L733" s="1">
        <v>0.28140703517587901</v>
      </c>
    </row>
    <row r="734" spans="1:12" x14ac:dyDescent="0.2">
      <c r="A734" s="1">
        <v>731</v>
      </c>
      <c r="B734" s="1">
        <f t="shared" si="11"/>
        <v>0.25987172147153847</v>
      </c>
      <c r="C734" s="1">
        <v>0.219895287958115</v>
      </c>
      <c r="D734" s="1">
        <v>0.214285714285714</v>
      </c>
      <c r="E734" s="1">
        <v>0.20258620689655199</v>
      </c>
      <c r="F734" s="1">
        <v>0.26424870466321199</v>
      </c>
      <c r="G734" s="1">
        <v>0.28248587570621497</v>
      </c>
      <c r="H734" s="1">
        <v>0.28787878787878801</v>
      </c>
      <c r="I734" s="1">
        <v>0.27173913043478298</v>
      </c>
      <c r="J734" s="1">
        <v>0.247572815533981</v>
      </c>
      <c r="K734" s="1">
        <v>0.358024691358025</v>
      </c>
      <c r="L734" s="1">
        <v>0.25</v>
      </c>
    </row>
    <row r="735" spans="1:12" x14ac:dyDescent="0.2">
      <c r="A735" s="1">
        <v>732</v>
      </c>
      <c r="B735" s="1">
        <f t="shared" si="11"/>
        <v>0.24899752421326832</v>
      </c>
      <c r="C735" s="1">
        <v>0.19786096256684499</v>
      </c>
      <c r="D735" s="1">
        <v>0.233333333333333</v>
      </c>
      <c r="E735" s="1">
        <v>0.15909090909090901</v>
      </c>
      <c r="F735" s="1">
        <v>0.22099447513812201</v>
      </c>
      <c r="G735" s="1">
        <v>0.28491620111731802</v>
      </c>
      <c r="H735" s="1">
        <v>0.29591836734693899</v>
      </c>
      <c r="I735" s="1">
        <v>0.26436781609195398</v>
      </c>
      <c r="J735" s="1">
        <v>0.256410256410256</v>
      </c>
      <c r="K735" s="1">
        <v>0.31901840490797501</v>
      </c>
      <c r="L735" s="1">
        <v>0.25806451612903197</v>
      </c>
    </row>
    <row r="736" spans="1:12" x14ac:dyDescent="0.2">
      <c r="A736" s="1">
        <v>733</v>
      </c>
      <c r="B736" s="1">
        <f t="shared" si="11"/>
        <v>0.25032376611585916</v>
      </c>
      <c r="C736" s="1">
        <v>0.20833333333333301</v>
      </c>
      <c r="D736" s="1">
        <v>0.22404371584699501</v>
      </c>
      <c r="E736" s="1">
        <v>0.18061674008810599</v>
      </c>
      <c r="F736" s="1">
        <v>0.232432432432432</v>
      </c>
      <c r="G736" s="1">
        <v>0.26881720430107497</v>
      </c>
      <c r="H736" s="1">
        <v>0.24378109452736299</v>
      </c>
      <c r="I736" s="1">
        <v>0.242937853107345</v>
      </c>
      <c r="J736" s="1">
        <v>0.27551020408163301</v>
      </c>
      <c r="K736" s="1">
        <v>0.310975609756098</v>
      </c>
      <c r="L736" s="1">
        <v>0.31578947368421101</v>
      </c>
    </row>
    <row r="737" spans="1:12" x14ac:dyDescent="0.2">
      <c r="A737" s="1">
        <v>734</v>
      </c>
      <c r="B737" s="1">
        <f t="shared" si="11"/>
        <v>0.25068835943084056</v>
      </c>
      <c r="C737" s="1">
        <v>0.20618556701030899</v>
      </c>
      <c r="D737" s="1">
        <v>0.21081081081081099</v>
      </c>
      <c r="E737" s="1">
        <v>0.173913043478261</v>
      </c>
      <c r="F737" s="1">
        <v>0.25668449197860999</v>
      </c>
      <c r="G737" s="1">
        <v>0.25130890052355997</v>
      </c>
      <c r="H737" s="1">
        <v>0.23557692307692299</v>
      </c>
      <c r="I737" s="1">
        <v>0.29378531073446301</v>
      </c>
      <c r="J737" s="1">
        <v>0.255</v>
      </c>
      <c r="K737" s="1">
        <v>0.34319526627218899</v>
      </c>
      <c r="L737" s="1">
        <v>0.28042328042328002</v>
      </c>
    </row>
    <row r="738" spans="1:12" x14ac:dyDescent="0.2">
      <c r="A738" s="1">
        <v>735</v>
      </c>
      <c r="B738" s="1">
        <f t="shared" si="11"/>
        <v>0.24916938843797629</v>
      </c>
      <c r="C738" s="1">
        <v>0.2</v>
      </c>
      <c r="D738" s="1">
        <v>0.22340425531914901</v>
      </c>
      <c r="E738" s="1">
        <v>0.13973799126637601</v>
      </c>
      <c r="F738" s="1">
        <v>0.24468085106383</v>
      </c>
      <c r="G738" s="1">
        <v>0.251282051282051</v>
      </c>
      <c r="H738" s="1">
        <v>0.25480769230769201</v>
      </c>
      <c r="I738" s="1">
        <v>0.29213483146067398</v>
      </c>
      <c r="J738" s="1">
        <v>0.27227722772277202</v>
      </c>
      <c r="K738" s="1">
        <v>0.33529411764705902</v>
      </c>
      <c r="L738" s="1">
        <v>0.27807486631015998</v>
      </c>
    </row>
    <row r="739" spans="1:12" x14ac:dyDescent="0.2">
      <c r="A739" s="1">
        <v>736</v>
      </c>
      <c r="B739" s="1">
        <f t="shared" si="11"/>
        <v>0.25424277544146784</v>
      </c>
      <c r="C739" s="1">
        <v>0.18811881188118801</v>
      </c>
      <c r="D739" s="1">
        <v>0.215789473684211</v>
      </c>
      <c r="E739" s="1">
        <v>0.18942731277533001</v>
      </c>
      <c r="F739" s="1">
        <v>0.26455026455026498</v>
      </c>
      <c r="G739" s="1">
        <v>0.261538461538462</v>
      </c>
      <c r="H739" s="1">
        <v>0.200934579439252</v>
      </c>
      <c r="I739" s="1">
        <v>0.27777777777777801</v>
      </c>
      <c r="J739" s="1">
        <v>0.28000000000000003</v>
      </c>
      <c r="K739" s="1">
        <v>0.32558139534883701</v>
      </c>
      <c r="L739" s="1">
        <v>0.33870967741935498</v>
      </c>
    </row>
    <row r="740" spans="1:12" x14ac:dyDescent="0.2">
      <c r="A740" s="1">
        <v>737</v>
      </c>
      <c r="B740" s="1">
        <f t="shared" si="11"/>
        <v>0.25578621385003042</v>
      </c>
      <c r="C740" s="1">
        <v>0.198019801980198</v>
      </c>
      <c r="D740" s="1">
        <v>0.18324607329842901</v>
      </c>
      <c r="E740" s="1">
        <v>0.18181818181818199</v>
      </c>
      <c r="F740" s="1">
        <v>0.296296296296296</v>
      </c>
      <c r="G740" s="1">
        <v>0.25</v>
      </c>
      <c r="H740" s="1">
        <v>0.206422018348624</v>
      </c>
      <c r="I740" s="1">
        <v>0.31460674157303398</v>
      </c>
      <c r="J740" s="1">
        <v>0.28643216080402001</v>
      </c>
      <c r="K740" s="1">
        <v>0.32954545454545497</v>
      </c>
      <c r="L740" s="1">
        <v>0.31147540983606598</v>
      </c>
    </row>
    <row r="741" spans="1:12" x14ac:dyDescent="0.2">
      <c r="A741" s="1">
        <v>738</v>
      </c>
      <c r="B741" s="1">
        <f t="shared" si="11"/>
        <v>0.25382566413640772</v>
      </c>
      <c r="C741" s="1">
        <v>0.22549019607843099</v>
      </c>
      <c r="D741" s="1">
        <v>0.20207253886010401</v>
      </c>
      <c r="E741" s="1">
        <v>0.15909090909090901</v>
      </c>
      <c r="F741" s="1">
        <v>0.27272727272727298</v>
      </c>
      <c r="G741" s="1">
        <v>0.24623115577889401</v>
      </c>
      <c r="H741" s="1">
        <v>0.20833333333333301</v>
      </c>
      <c r="I741" s="1">
        <v>0.34078212290502802</v>
      </c>
      <c r="J741" s="1">
        <v>0.271356783919598</v>
      </c>
      <c r="K741" s="1">
        <v>0.29834254143646399</v>
      </c>
      <c r="L741" s="1">
        <v>0.31382978723404298</v>
      </c>
    </row>
    <row r="742" spans="1:12" x14ac:dyDescent="0.2">
      <c r="A742" s="1">
        <v>739</v>
      </c>
      <c r="B742" s="1">
        <f t="shared" si="11"/>
        <v>0.27793421438663835</v>
      </c>
      <c r="C742" s="1">
        <v>0.231527093596059</v>
      </c>
      <c r="D742" s="1">
        <v>0.235602094240838</v>
      </c>
      <c r="E742" s="1">
        <v>0.210280373831776</v>
      </c>
      <c r="F742" s="1">
        <v>0.342391304347826</v>
      </c>
      <c r="G742" s="1">
        <v>0.243654822335025</v>
      </c>
      <c r="H742" s="1">
        <v>0.167420814479638</v>
      </c>
      <c r="I742" s="1">
        <v>0.325966850828729</v>
      </c>
      <c r="J742" s="1">
        <v>0.30927835051546398</v>
      </c>
      <c r="K742" s="1">
        <v>0.33888888888888902</v>
      </c>
      <c r="L742" s="1">
        <v>0.37433155080213898</v>
      </c>
    </row>
    <row r="743" spans="1:12" x14ac:dyDescent="0.2">
      <c r="A743" s="1">
        <v>740</v>
      </c>
      <c r="B743" s="1">
        <f t="shared" si="11"/>
        <v>0.27746048977356919</v>
      </c>
      <c r="C743" s="1">
        <v>0.20100502512562801</v>
      </c>
      <c r="D743" s="1">
        <v>0.213114754098361</v>
      </c>
      <c r="E743" s="1">
        <v>0.21256038647343001</v>
      </c>
      <c r="F743" s="1">
        <v>0.35714285714285698</v>
      </c>
      <c r="G743" s="1">
        <v>0.231958762886598</v>
      </c>
      <c r="H743" s="1">
        <v>0.18981481481481499</v>
      </c>
      <c r="I743" s="1">
        <v>0.32044198895027598</v>
      </c>
      <c r="J743" s="1">
        <v>0.34408602150537598</v>
      </c>
      <c r="K743" s="1">
        <v>0.33888888888888902</v>
      </c>
      <c r="L743" s="1">
        <v>0.36559139784946199</v>
      </c>
    </row>
    <row r="744" spans="1:12" x14ac:dyDescent="0.2">
      <c r="A744" s="1">
        <v>741</v>
      </c>
      <c r="B744" s="1">
        <f t="shared" si="11"/>
        <v>0.27209526330307432</v>
      </c>
      <c r="C744" s="1">
        <v>0.22</v>
      </c>
      <c r="D744" s="1">
        <v>0.26086956521739102</v>
      </c>
      <c r="E744" s="1">
        <v>0.19270833333333301</v>
      </c>
      <c r="F744" s="1">
        <v>0.31111111111111101</v>
      </c>
      <c r="G744" s="1">
        <v>0.230769230769231</v>
      </c>
      <c r="H744" s="1">
        <v>0.186046511627907</v>
      </c>
      <c r="I744" s="1">
        <v>0.325966850828729</v>
      </c>
      <c r="J744" s="1">
        <v>0.3125</v>
      </c>
      <c r="K744" s="1">
        <v>0.31284916201117302</v>
      </c>
      <c r="L744" s="1">
        <v>0.36813186813186799</v>
      </c>
    </row>
    <row r="745" spans="1:12" x14ac:dyDescent="0.2">
      <c r="A745" s="1">
        <v>742</v>
      </c>
      <c r="B745" s="1">
        <f t="shared" si="11"/>
        <v>0.28309882084046079</v>
      </c>
      <c r="C745" s="1">
        <v>0.219895287958115</v>
      </c>
      <c r="D745" s="1">
        <v>0.27840909090909099</v>
      </c>
      <c r="E745" s="1">
        <v>0.245810055865922</v>
      </c>
      <c r="F745" s="1">
        <v>0.33908045977011497</v>
      </c>
      <c r="G745" s="1">
        <v>0.227513227513228</v>
      </c>
      <c r="H745" s="1">
        <v>0.122641509433962</v>
      </c>
      <c r="I745" s="1">
        <v>0.32571428571428601</v>
      </c>
      <c r="J745" s="1">
        <v>0.31791907514450901</v>
      </c>
      <c r="K745" s="1">
        <v>0.32786885245901598</v>
      </c>
      <c r="L745" s="1">
        <v>0.42613636363636398</v>
      </c>
    </row>
    <row r="746" spans="1:12" x14ac:dyDescent="0.2">
      <c r="A746" s="1">
        <v>743</v>
      </c>
      <c r="B746" s="1">
        <f t="shared" si="11"/>
        <v>0.2909220277979005</v>
      </c>
      <c r="C746" s="1">
        <v>0.22680412371134001</v>
      </c>
      <c r="D746" s="1">
        <v>0.24719101123595499</v>
      </c>
      <c r="E746" s="1">
        <v>0.245810055865922</v>
      </c>
      <c r="F746" s="1">
        <v>0.371428571428571</v>
      </c>
      <c r="G746" s="1">
        <v>0.22727272727272699</v>
      </c>
      <c r="H746" s="1">
        <v>0.16203703703703701</v>
      </c>
      <c r="I746" s="1">
        <v>0.32960893854748602</v>
      </c>
      <c r="J746" s="1">
        <v>0.371428571428571</v>
      </c>
      <c r="K746" s="1">
        <v>0.32432432432432401</v>
      </c>
      <c r="L746" s="1">
        <v>0.40331491712707201</v>
      </c>
    </row>
    <row r="747" spans="1:12" x14ac:dyDescent="0.2">
      <c r="A747" s="1">
        <v>744</v>
      </c>
      <c r="B747" s="1">
        <f t="shared" si="11"/>
        <v>0.27844968024255656</v>
      </c>
      <c r="C747" s="1">
        <v>0.24242424242424199</v>
      </c>
      <c r="D747" s="1">
        <v>0.28491620111731802</v>
      </c>
      <c r="E747" s="1">
        <v>0.201086956521739</v>
      </c>
      <c r="F747" s="1">
        <v>0.31638418079096098</v>
      </c>
      <c r="G747" s="1">
        <v>0.22167487684729101</v>
      </c>
      <c r="H747" s="1">
        <v>0.13953488372093001</v>
      </c>
      <c r="I747" s="1">
        <v>0.35359116022099402</v>
      </c>
      <c r="J747" s="1">
        <v>0.35795454545454503</v>
      </c>
      <c r="K747" s="1">
        <v>0.28571428571428598</v>
      </c>
      <c r="L747" s="1">
        <v>0.38121546961326003</v>
      </c>
    </row>
    <row r="748" spans="1:12" x14ac:dyDescent="0.2">
      <c r="A748" s="1">
        <v>745</v>
      </c>
      <c r="B748" s="1">
        <f t="shared" si="11"/>
        <v>0.28455170531254337</v>
      </c>
      <c r="C748" s="1">
        <v>0.238805970149254</v>
      </c>
      <c r="D748" s="1">
        <v>0.3</v>
      </c>
      <c r="E748" s="1">
        <v>0.26063829787234</v>
      </c>
      <c r="F748" s="1">
        <v>0.35393258426966301</v>
      </c>
      <c r="G748" s="1">
        <v>0.222772277227723</v>
      </c>
      <c r="H748" s="1">
        <v>9.3333333333333296E-2</v>
      </c>
      <c r="I748" s="1">
        <v>0.33152173913043498</v>
      </c>
      <c r="J748" s="1">
        <v>0.35359116022099402</v>
      </c>
      <c r="K748" s="1">
        <v>0.31794871794871798</v>
      </c>
      <c r="L748" s="1">
        <v>0.37297297297297299</v>
      </c>
    </row>
    <row r="749" spans="1:12" x14ac:dyDescent="0.2">
      <c r="A749" s="1">
        <v>746</v>
      </c>
      <c r="B749" s="1">
        <f t="shared" si="11"/>
        <v>0.2967141394961601</v>
      </c>
      <c r="C749" s="1">
        <v>0.240196078431373</v>
      </c>
      <c r="D749" s="1">
        <v>0.3</v>
      </c>
      <c r="E749" s="1">
        <v>0.26041666666666702</v>
      </c>
      <c r="F749" s="1">
        <v>0.36111111111111099</v>
      </c>
      <c r="G749" s="1">
        <v>0.25380710659898498</v>
      </c>
      <c r="H749" s="1">
        <v>0.151111111111111</v>
      </c>
      <c r="I749" s="1">
        <v>0.31351351351351398</v>
      </c>
      <c r="J749" s="1">
        <v>0.398907103825137</v>
      </c>
      <c r="K749" s="1">
        <v>0.31770833333333298</v>
      </c>
      <c r="L749" s="1">
        <v>0.37037037037037002</v>
      </c>
    </row>
    <row r="750" spans="1:12" x14ac:dyDescent="0.2">
      <c r="A750" s="1">
        <v>747</v>
      </c>
      <c r="B750" s="1">
        <f t="shared" si="11"/>
        <v>0.28949221512906209</v>
      </c>
      <c r="C750" s="1">
        <v>0.26470588235294101</v>
      </c>
      <c r="D750" s="1">
        <v>0.31284916201117302</v>
      </c>
      <c r="E750" s="1">
        <v>0.227979274611399</v>
      </c>
      <c r="F750" s="1">
        <v>0.31016042780748698</v>
      </c>
      <c r="G750" s="1">
        <v>0.241025641025641</v>
      </c>
      <c r="H750" s="1">
        <v>0.14864864864864899</v>
      </c>
      <c r="I750" s="1">
        <v>0.36956521739130399</v>
      </c>
      <c r="J750" s="1">
        <v>0.38202247191011202</v>
      </c>
      <c r="K750" s="1">
        <v>0.265625</v>
      </c>
      <c r="L750" s="1">
        <v>0.37234042553191499</v>
      </c>
    </row>
    <row r="751" spans="1:12" x14ac:dyDescent="0.2">
      <c r="A751" s="1">
        <v>748</v>
      </c>
      <c r="B751" s="1">
        <f t="shared" si="11"/>
        <v>0.29735139418420831</v>
      </c>
      <c r="C751" s="1">
        <v>0.25980392156862703</v>
      </c>
      <c r="D751" s="1">
        <v>0.32402234636871502</v>
      </c>
      <c r="E751" s="1">
        <v>0.27604166666666702</v>
      </c>
      <c r="F751" s="1">
        <v>0.34426229508196698</v>
      </c>
      <c r="G751" s="1">
        <v>0.23232323232323199</v>
      </c>
      <c r="H751" s="1">
        <v>0.101851851851852</v>
      </c>
      <c r="I751" s="1">
        <v>0.37016574585635398</v>
      </c>
      <c r="J751" s="1">
        <v>0.35911602209944798</v>
      </c>
      <c r="K751" s="1">
        <v>0.31794871794871798</v>
      </c>
      <c r="L751" s="1">
        <v>0.387978142076503</v>
      </c>
    </row>
    <row r="752" spans="1:12" x14ac:dyDescent="0.2">
      <c r="A752" s="1">
        <v>749</v>
      </c>
      <c r="B752" s="1">
        <f t="shared" si="11"/>
        <v>0.30161339456263997</v>
      </c>
      <c r="C752" s="1">
        <v>0.26699029126213603</v>
      </c>
      <c r="D752" s="1">
        <v>0.29608938547486002</v>
      </c>
      <c r="E752" s="1">
        <v>0.29015544041450803</v>
      </c>
      <c r="F752" s="1">
        <v>0.35555555555555601</v>
      </c>
      <c r="G752" s="1">
        <v>0.27040816326530598</v>
      </c>
      <c r="H752" s="1">
        <v>0.13488372093023299</v>
      </c>
      <c r="I752" s="1">
        <v>0.33333333333333298</v>
      </c>
      <c r="J752" s="1">
        <v>0.37988826815642501</v>
      </c>
      <c r="K752" s="1">
        <v>0.31382978723404298</v>
      </c>
      <c r="L752" s="1">
        <v>0.375</v>
      </c>
    </row>
    <row r="753" spans="1:12" x14ac:dyDescent="0.2">
      <c r="A753" s="1">
        <v>750</v>
      </c>
      <c r="B753" s="1">
        <f t="shared" si="11"/>
        <v>0.30037313807252214</v>
      </c>
      <c r="C753" s="1">
        <v>0.29901960784313703</v>
      </c>
      <c r="D753" s="1">
        <v>0.32222222222222202</v>
      </c>
      <c r="E753" s="1">
        <v>0.25257731958762902</v>
      </c>
      <c r="F753" s="1">
        <v>0.34269662921348298</v>
      </c>
      <c r="G753" s="1">
        <v>0.25380710659898498</v>
      </c>
      <c r="H753" s="1">
        <v>0.15311004784689</v>
      </c>
      <c r="I753" s="1">
        <v>0.39664804469273701</v>
      </c>
      <c r="J753" s="1">
        <v>0.36723163841807899</v>
      </c>
      <c r="K753" s="1">
        <v>0.26315789473684198</v>
      </c>
      <c r="L753" s="1">
        <v>0.35326086956521702</v>
      </c>
    </row>
    <row r="754" spans="1:12" x14ac:dyDescent="0.2">
      <c r="A754" s="1">
        <v>751</v>
      </c>
      <c r="B754" s="1">
        <f t="shared" si="11"/>
        <v>0.29835524005922542</v>
      </c>
      <c r="C754" s="1">
        <v>0.28217821782178198</v>
      </c>
      <c r="D754" s="1">
        <v>0.35428571428571398</v>
      </c>
      <c r="E754" s="1">
        <v>0.28571428571428598</v>
      </c>
      <c r="F754" s="1">
        <v>0.37572254335260102</v>
      </c>
      <c r="G754" s="1">
        <v>0.23711340206185599</v>
      </c>
      <c r="H754" s="1">
        <v>0.120192307692308</v>
      </c>
      <c r="I754" s="1">
        <v>0.377142857142857</v>
      </c>
      <c r="J754" s="1">
        <v>0.33727810650887602</v>
      </c>
      <c r="K754" s="1">
        <v>0.28795811518324599</v>
      </c>
      <c r="L754" s="1">
        <v>0.325966850828729</v>
      </c>
    </row>
    <row r="755" spans="1:12" x14ac:dyDescent="0.2">
      <c r="A755" s="1">
        <v>752</v>
      </c>
      <c r="B755" s="1">
        <f t="shared" si="11"/>
        <v>0.29295012227414385</v>
      </c>
      <c r="C755" s="1">
        <v>0.27835051546391798</v>
      </c>
      <c r="D755" s="1">
        <v>0.31213872832369899</v>
      </c>
      <c r="E755" s="1">
        <v>0.27472527472527503</v>
      </c>
      <c r="F755" s="1">
        <v>0.36904761904761901</v>
      </c>
      <c r="G755" s="1">
        <v>0.25906735751295301</v>
      </c>
      <c r="H755" s="1">
        <v>0.15609756097561001</v>
      </c>
      <c r="I755" s="1">
        <v>0.33142857142857102</v>
      </c>
      <c r="J755" s="1">
        <v>0.37654320987654299</v>
      </c>
      <c r="K755" s="1">
        <v>0.24064171122994699</v>
      </c>
      <c r="L755" s="1">
        <v>0.33146067415730301</v>
      </c>
    </row>
    <row r="756" spans="1:12" x14ac:dyDescent="0.2">
      <c r="A756" s="1">
        <v>753</v>
      </c>
      <c r="B756" s="1">
        <f t="shared" si="11"/>
        <v>0.29961234213186316</v>
      </c>
      <c r="C756" s="1">
        <v>0.31658291457286403</v>
      </c>
      <c r="D756" s="1">
        <v>0.34104046242774599</v>
      </c>
      <c r="E756" s="1">
        <v>0.25405405405405401</v>
      </c>
      <c r="F756" s="1">
        <v>0.32183908045977</v>
      </c>
      <c r="G756" s="1">
        <v>0.247422680412371</v>
      </c>
      <c r="H756" s="1">
        <v>0.164251207729469</v>
      </c>
      <c r="I756" s="1">
        <v>0.40449438202247201</v>
      </c>
      <c r="J756" s="1">
        <v>0.380368098159509</v>
      </c>
      <c r="K756" s="1">
        <v>0.22727272727272699</v>
      </c>
      <c r="L756" s="1">
        <v>0.33879781420764998</v>
      </c>
    </row>
    <row r="757" spans="1:12" x14ac:dyDescent="0.2">
      <c r="A757" s="1">
        <v>754</v>
      </c>
      <c r="B757" s="1">
        <f t="shared" si="11"/>
        <v>0.29696961341478045</v>
      </c>
      <c r="C757" s="1">
        <v>0.33</v>
      </c>
      <c r="D757" s="1">
        <v>0.37356321839080497</v>
      </c>
      <c r="E757" s="1">
        <v>0.26486486486486499</v>
      </c>
      <c r="F757" s="1">
        <v>0.33888888888888902</v>
      </c>
      <c r="G757" s="1">
        <v>0.23232323232323199</v>
      </c>
      <c r="H757" s="1">
        <v>0.12980769230769201</v>
      </c>
      <c r="I757" s="1">
        <v>0.37430167597765401</v>
      </c>
      <c r="J757" s="1">
        <v>0.35757575757575799</v>
      </c>
      <c r="K757" s="1">
        <v>0.26470588235294101</v>
      </c>
      <c r="L757" s="1">
        <v>0.30366492146596902</v>
      </c>
    </row>
    <row r="758" spans="1:12" x14ac:dyDescent="0.2">
      <c r="A758" s="1">
        <v>755</v>
      </c>
      <c r="B758" s="1">
        <f t="shared" si="11"/>
        <v>0.2956612973229924</v>
      </c>
      <c r="C758" s="1">
        <v>0.31527093596059103</v>
      </c>
      <c r="D758" s="1">
        <v>0.32954545454545497</v>
      </c>
      <c r="E758" s="1">
        <v>0.26881720430107497</v>
      </c>
      <c r="F758" s="1">
        <v>0.35714285714285698</v>
      </c>
      <c r="G758" s="1">
        <v>0.25870646766169197</v>
      </c>
      <c r="H758" s="1">
        <v>0.161904761904762</v>
      </c>
      <c r="I758" s="1">
        <v>0.33888888888888902</v>
      </c>
      <c r="J758" s="1">
        <v>0.389221556886228</v>
      </c>
      <c r="K758" s="1">
        <v>0.21568627450980399</v>
      </c>
      <c r="L758" s="1">
        <v>0.32142857142857101</v>
      </c>
    </row>
    <row r="759" spans="1:12" x14ac:dyDescent="0.2">
      <c r="A759" s="1">
        <v>756</v>
      </c>
      <c r="B759" s="1">
        <f t="shared" si="11"/>
        <v>0.29724690793556935</v>
      </c>
      <c r="C759" s="1">
        <v>0.32512315270935999</v>
      </c>
      <c r="D759" s="1">
        <v>0.348314606741573</v>
      </c>
      <c r="E759" s="1">
        <v>0.25130890052355997</v>
      </c>
      <c r="F759" s="1">
        <v>0.33695652173912999</v>
      </c>
      <c r="G759" s="1">
        <v>0.22926829268292701</v>
      </c>
      <c r="H759" s="1">
        <v>0.20476190476190501</v>
      </c>
      <c r="I759" s="1">
        <v>0.39010989010989</v>
      </c>
      <c r="J759" s="1">
        <v>0.366863905325444</v>
      </c>
      <c r="K759" s="1">
        <v>0.20476190476190501</v>
      </c>
      <c r="L759" s="1">
        <v>0.315</v>
      </c>
    </row>
    <row r="760" spans="1:12" x14ac:dyDescent="0.2">
      <c r="A760" s="1">
        <v>757</v>
      </c>
      <c r="B760" s="1">
        <f t="shared" si="11"/>
        <v>0.30000162540380065</v>
      </c>
      <c r="C760" s="1">
        <v>0.34499999999999997</v>
      </c>
      <c r="D760" s="1">
        <v>0.36516853932584298</v>
      </c>
      <c r="E760" s="1">
        <v>0.29015544041450803</v>
      </c>
      <c r="F760" s="1">
        <v>0.33160621761657999</v>
      </c>
      <c r="G760" s="1">
        <v>0.241545893719807</v>
      </c>
      <c r="H760" s="1">
        <v>0.18269230769230799</v>
      </c>
      <c r="I760" s="1">
        <v>0.37430167597765401</v>
      </c>
      <c r="J760" s="1">
        <v>0.34285714285714303</v>
      </c>
      <c r="K760" s="1">
        <v>0.25615763546797998</v>
      </c>
      <c r="L760" s="1">
        <v>0.270531400966184</v>
      </c>
    </row>
    <row r="761" spans="1:12" x14ac:dyDescent="0.2">
      <c r="A761" s="1">
        <v>758</v>
      </c>
      <c r="B761" s="1">
        <f t="shared" si="11"/>
        <v>0.29881890757457868</v>
      </c>
      <c r="C761" s="1">
        <v>0.34653465346534701</v>
      </c>
      <c r="D761" s="1">
        <v>0.31843575418994402</v>
      </c>
      <c r="E761" s="1">
        <v>0.28961748633879802</v>
      </c>
      <c r="F761" s="1">
        <v>0.35449735449735498</v>
      </c>
      <c r="G761" s="1">
        <v>0.26168224299065401</v>
      </c>
      <c r="H761" s="1">
        <v>0.22222222222222199</v>
      </c>
      <c r="I761" s="1">
        <v>0.33333333333333298</v>
      </c>
      <c r="J761" s="1">
        <v>0.36</v>
      </c>
      <c r="K761" s="1">
        <v>0.21</v>
      </c>
      <c r="L761" s="1">
        <v>0.291866028708134</v>
      </c>
    </row>
    <row r="762" spans="1:12" x14ac:dyDescent="0.2">
      <c r="A762" s="1">
        <v>759</v>
      </c>
      <c r="B762" s="1">
        <f t="shared" si="11"/>
        <v>0.29807638485648019</v>
      </c>
      <c r="C762" s="1">
        <v>0.36318407960199001</v>
      </c>
      <c r="D762" s="1">
        <v>0.33333333333333298</v>
      </c>
      <c r="E762" s="1">
        <v>0.25543478260869601</v>
      </c>
      <c r="F762" s="1">
        <v>0.33854166666666702</v>
      </c>
      <c r="G762" s="1">
        <v>0.24761904761904799</v>
      </c>
      <c r="H762" s="1">
        <v>0.25</v>
      </c>
      <c r="I762" s="1">
        <v>0.38547486033519601</v>
      </c>
      <c r="J762" s="1">
        <v>0.322033898305085</v>
      </c>
      <c r="K762" s="1">
        <v>0.215</v>
      </c>
      <c r="L762" s="1">
        <v>0.27014218009478702</v>
      </c>
    </row>
    <row r="763" spans="1:12" x14ac:dyDescent="0.2">
      <c r="A763" s="1">
        <v>760</v>
      </c>
      <c r="B763" s="1">
        <f t="shared" si="11"/>
        <v>0.30932525122410925</v>
      </c>
      <c r="C763" s="1">
        <v>0.37244897959183698</v>
      </c>
      <c r="D763" s="1">
        <v>0.38547486033519601</v>
      </c>
      <c r="E763" s="1">
        <v>0.33149171270718197</v>
      </c>
      <c r="F763" s="1">
        <v>0.34375</v>
      </c>
      <c r="G763" s="1">
        <v>0.26</v>
      </c>
      <c r="H763" s="1">
        <v>0.22727272727272699</v>
      </c>
      <c r="I763" s="1">
        <v>0.37288135593220301</v>
      </c>
      <c r="J763" s="1">
        <v>0.30285714285714299</v>
      </c>
      <c r="K763" s="1">
        <v>0.24226804123711301</v>
      </c>
      <c r="L763" s="1">
        <v>0.25480769230769201</v>
      </c>
    </row>
    <row r="764" spans="1:12" x14ac:dyDescent="0.2">
      <c r="A764" s="1">
        <v>761</v>
      </c>
      <c r="B764" s="1">
        <f t="shared" si="11"/>
        <v>0.30961156504276099</v>
      </c>
      <c r="C764" s="1">
        <v>0.34375</v>
      </c>
      <c r="D764" s="1">
        <v>0.38418079096045199</v>
      </c>
      <c r="E764" s="1">
        <v>0.35057471264367801</v>
      </c>
      <c r="F764" s="1">
        <v>0.33510638297872303</v>
      </c>
      <c r="G764" s="1">
        <v>0.295336787564767</v>
      </c>
      <c r="H764" s="1">
        <v>0.27127659574468099</v>
      </c>
      <c r="I764" s="1">
        <v>0.31843575418994402</v>
      </c>
      <c r="J764" s="1">
        <v>0.31609195402298901</v>
      </c>
      <c r="K764" s="1">
        <v>0.22282608695652201</v>
      </c>
      <c r="L764" s="1">
        <v>0.258536585365854</v>
      </c>
    </row>
    <row r="765" spans="1:12" x14ac:dyDescent="0.2">
      <c r="A765" s="1">
        <v>762</v>
      </c>
      <c r="B765" s="1">
        <f t="shared" si="11"/>
        <v>0.30522035203609743</v>
      </c>
      <c r="C765" s="1">
        <v>0.37096774193548399</v>
      </c>
      <c r="D765" s="1">
        <v>0.37426900584795297</v>
      </c>
      <c r="E765" s="1">
        <v>0.32941176470588202</v>
      </c>
      <c r="F765" s="1">
        <v>0.32620320855614998</v>
      </c>
      <c r="G765" s="1">
        <v>0.25555555555555598</v>
      </c>
      <c r="H765" s="1">
        <v>0.26404494382022498</v>
      </c>
      <c r="I765" s="1">
        <v>0.37853107344632803</v>
      </c>
      <c r="J765" s="1">
        <v>0.290697674418605</v>
      </c>
      <c r="K765" s="1">
        <v>0.20879120879120899</v>
      </c>
      <c r="L765" s="1">
        <v>0.25373134328358199</v>
      </c>
    </row>
    <row r="766" spans="1:12" x14ac:dyDescent="0.2">
      <c r="A766" s="1">
        <v>763</v>
      </c>
      <c r="B766" s="1">
        <f t="shared" si="11"/>
        <v>0.31388441881359158</v>
      </c>
      <c r="C766" s="1">
        <v>0.36898395721925098</v>
      </c>
      <c r="D766" s="1">
        <v>0.39428571428571402</v>
      </c>
      <c r="E766" s="1">
        <v>0.372093023255814</v>
      </c>
      <c r="F766" s="1">
        <v>0.35384615384615398</v>
      </c>
      <c r="G766" s="1">
        <v>0.241935483870968</v>
      </c>
      <c r="H766" s="1">
        <v>0.26519337016574601</v>
      </c>
      <c r="I766" s="1">
        <v>0.36723163841807899</v>
      </c>
      <c r="J766" s="1">
        <v>0.28248587570621497</v>
      </c>
      <c r="K766" s="1">
        <v>0.23913043478260901</v>
      </c>
      <c r="L766" s="1">
        <v>0.25365853658536602</v>
      </c>
    </row>
    <row r="767" spans="1:12" x14ac:dyDescent="0.2">
      <c r="A767" s="1">
        <v>764</v>
      </c>
      <c r="B767" s="1">
        <f t="shared" si="11"/>
        <v>0.30687517456117641</v>
      </c>
      <c r="C767" s="1">
        <v>0.34375</v>
      </c>
      <c r="D767" s="1">
        <v>0.38636363636363602</v>
      </c>
      <c r="E767" s="1">
        <v>0.376470588235294</v>
      </c>
      <c r="F767" s="1">
        <v>0.32663316582914598</v>
      </c>
      <c r="G767" s="1">
        <v>0.25925925925925902</v>
      </c>
      <c r="H767" s="1">
        <v>0.29834254143646399</v>
      </c>
      <c r="I767" s="1">
        <v>0.30769230769230799</v>
      </c>
      <c r="J767" s="1">
        <v>0.26373626373626402</v>
      </c>
      <c r="K767" s="1">
        <v>0.25531914893617003</v>
      </c>
      <c r="L767" s="1">
        <v>0.25118483412322301</v>
      </c>
    </row>
    <row r="768" spans="1:12" x14ac:dyDescent="0.2">
      <c r="A768" s="1">
        <v>765</v>
      </c>
      <c r="B768" s="1">
        <f t="shared" si="11"/>
        <v>0.30878886697827912</v>
      </c>
      <c r="C768" s="1">
        <v>0.35416666666666702</v>
      </c>
      <c r="D768" s="1">
        <v>0.37362637362637402</v>
      </c>
      <c r="E768" s="1">
        <v>0.35882352941176499</v>
      </c>
      <c r="F768" s="1">
        <v>0.32338308457711401</v>
      </c>
      <c r="G768" s="1">
        <v>0.25388601036269398</v>
      </c>
      <c r="H768" s="1">
        <v>0.287292817679558</v>
      </c>
      <c r="I768" s="1">
        <v>0.38378378378378403</v>
      </c>
      <c r="J768" s="1">
        <v>0.24736842105263199</v>
      </c>
      <c r="K768" s="1">
        <v>0.248677248677249</v>
      </c>
      <c r="L768" s="1">
        <v>0.25688073394495398</v>
      </c>
    </row>
    <row r="769" spans="1:12" x14ac:dyDescent="0.2">
      <c r="A769" s="1">
        <v>766</v>
      </c>
      <c r="B769" s="1">
        <f t="shared" si="11"/>
        <v>0.31664569868178083</v>
      </c>
      <c r="C769" s="1">
        <v>0.36315789473684201</v>
      </c>
      <c r="D769" s="1">
        <v>0.398907103825137</v>
      </c>
      <c r="E769" s="1">
        <v>0.42514970059880203</v>
      </c>
      <c r="F769" s="1">
        <v>0.31707317073170699</v>
      </c>
      <c r="G769" s="1">
        <v>0.25906735751295301</v>
      </c>
      <c r="H769" s="1">
        <v>0.29508196721311503</v>
      </c>
      <c r="I769" s="1">
        <v>0.37765957446808501</v>
      </c>
      <c r="J769" s="1">
        <v>0.23711340206185599</v>
      </c>
      <c r="K769" s="1">
        <v>0.24210526315789499</v>
      </c>
      <c r="L769" s="1">
        <v>0.25114155251141601</v>
      </c>
    </row>
    <row r="770" spans="1:12" x14ac:dyDescent="0.2">
      <c r="A770" s="1">
        <v>767</v>
      </c>
      <c r="B770" s="1">
        <f t="shared" si="11"/>
        <v>0.31134554096528239</v>
      </c>
      <c r="C770" s="1">
        <v>0.33678756476683902</v>
      </c>
      <c r="D770" s="1">
        <v>0.375690607734807</v>
      </c>
      <c r="E770" s="1">
        <v>0.41818181818181799</v>
      </c>
      <c r="F770" s="1">
        <v>0.3125</v>
      </c>
      <c r="G770" s="1">
        <v>0.27748691099476402</v>
      </c>
      <c r="H770" s="1">
        <v>0.35519125683060099</v>
      </c>
      <c r="I770" s="1">
        <v>0.329787234042553</v>
      </c>
      <c r="J770" s="1">
        <v>0.23857868020304601</v>
      </c>
      <c r="K770" s="1">
        <v>0.21925133689839599</v>
      </c>
      <c r="L770" s="1">
        <v>0.25</v>
      </c>
    </row>
    <row r="771" spans="1:12" x14ac:dyDescent="0.2">
      <c r="A771" s="1">
        <v>768</v>
      </c>
      <c r="B771" s="1">
        <f t="shared" si="11"/>
        <v>0.31154922070492808</v>
      </c>
      <c r="C771" s="1">
        <v>0.36170212765957499</v>
      </c>
      <c r="D771" s="1">
        <v>0.34224598930481298</v>
      </c>
      <c r="E771" s="1">
        <v>0.373493975903614</v>
      </c>
      <c r="F771" s="1">
        <v>0.33333333333333298</v>
      </c>
      <c r="G771" s="1">
        <v>0.27272727272727298</v>
      </c>
      <c r="H771" s="1">
        <v>0.34806629834254099</v>
      </c>
      <c r="I771" s="1">
        <v>0.35751295336787597</v>
      </c>
      <c r="J771" s="1">
        <v>0.256410256410256</v>
      </c>
      <c r="K771" s="1">
        <v>0.21666666666666701</v>
      </c>
      <c r="L771" s="1">
        <v>0.25333333333333302</v>
      </c>
    </row>
    <row r="772" spans="1:12" x14ac:dyDescent="0.2">
      <c r="A772" s="1">
        <v>769</v>
      </c>
      <c r="B772" s="1">
        <f t="shared" ref="B772:B835" si="12">AVERAGE(C772:L772)</f>
        <v>0.32132588082828628</v>
      </c>
      <c r="C772" s="1">
        <v>0.37037037037037002</v>
      </c>
      <c r="D772" s="1">
        <v>0.341968911917098</v>
      </c>
      <c r="E772" s="1">
        <v>0.44642857142857101</v>
      </c>
      <c r="F772" s="1">
        <v>0.32692307692307698</v>
      </c>
      <c r="G772" s="1">
        <v>0.29729729729729698</v>
      </c>
      <c r="H772" s="1">
        <v>0.38043478260869601</v>
      </c>
      <c r="I772" s="1">
        <v>0.34183673469387799</v>
      </c>
      <c r="J772" s="1">
        <v>0.267015706806283</v>
      </c>
      <c r="K772" s="1">
        <v>0.19774011299434999</v>
      </c>
      <c r="L772" s="1">
        <v>0.24324324324324301</v>
      </c>
    </row>
    <row r="773" spans="1:12" x14ac:dyDescent="0.2">
      <c r="A773" s="1">
        <v>770</v>
      </c>
      <c r="B773" s="1">
        <f t="shared" si="12"/>
        <v>0.31507153585345038</v>
      </c>
      <c r="C773" s="1">
        <v>0.35263157894736802</v>
      </c>
      <c r="D773" s="1">
        <v>0.33333333333333298</v>
      </c>
      <c r="E773" s="1">
        <v>0.421686746987952</v>
      </c>
      <c r="F773" s="1">
        <v>0.3125</v>
      </c>
      <c r="G773" s="1">
        <v>0.31318681318681302</v>
      </c>
      <c r="H773" s="1">
        <v>0.41621621621621602</v>
      </c>
      <c r="I773" s="1">
        <v>0.29081632653061201</v>
      </c>
      <c r="J773" s="1">
        <v>0.25543478260869601</v>
      </c>
      <c r="K773" s="1">
        <v>0.194444444444444</v>
      </c>
      <c r="L773" s="1">
        <v>0.26046511627906999</v>
      </c>
    </row>
    <row r="774" spans="1:12" x14ac:dyDescent="0.2">
      <c r="A774" s="1">
        <v>771</v>
      </c>
      <c r="B774" s="1">
        <f t="shared" si="12"/>
        <v>0.31395871047324275</v>
      </c>
      <c r="C774" s="1">
        <v>0.394736842105263</v>
      </c>
      <c r="D774" s="1">
        <v>0.28358208955223901</v>
      </c>
      <c r="E774" s="1">
        <v>0.376470588235294</v>
      </c>
      <c r="F774" s="1">
        <v>0.30622009569378</v>
      </c>
      <c r="G774" s="1">
        <v>0.31818181818181801</v>
      </c>
      <c r="H774" s="1">
        <v>0.41988950276243098</v>
      </c>
      <c r="I774" s="1">
        <v>0.319148936170213</v>
      </c>
      <c r="J774" s="1">
        <v>0.26111111111111102</v>
      </c>
      <c r="K774" s="1">
        <v>0.20786516853932599</v>
      </c>
      <c r="L774" s="1">
        <v>0.25238095238095198</v>
      </c>
    </row>
    <row r="775" spans="1:12" x14ac:dyDescent="0.2">
      <c r="A775" s="1">
        <v>772</v>
      </c>
      <c r="B775" s="1">
        <f t="shared" si="12"/>
        <v>0.32401336552840065</v>
      </c>
      <c r="C775" s="1">
        <v>0.386740331491713</v>
      </c>
      <c r="D775" s="1">
        <v>0.29850746268656703</v>
      </c>
      <c r="E775" s="1">
        <v>0.452380952380952</v>
      </c>
      <c r="F775" s="1">
        <v>0.28000000000000003</v>
      </c>
      <c r="G775" s="1">
        <v>0.321637426900585</v>
      </c>
      <c r="H775" s="1">
        <v>0.4375</v>
      </c>
      <c r="I775" s="1">
        <v>0.3</v>
      </c>
      <c r="J775" s="1">
        <v>0.24719101123595499</v>
      </c>
      <c r="K775" s="1">
        <v>0.24117647058823499</v>
      </c>
      <c r="L775" s="1">
        <v>0.27500000000000002</v>
      </c>
    </row>
    <row r="776" spans="1:12" x14ac:dyDescent="0.2">
      <c r="A776" s="1">
        <v>773</v>
      </c>
      <c r="B776" s="1">
        <f t="shared" si="12"/>
        <v>0.30967244097605917</v>
      </c>
      <c r="C776" s="1">
        <v>0.35449735449735498</v>
      </c>
      <c r="D776" s="1">
        <v>0.29411764705882398</v>
      </c>
      <c r="E776" s="1">
        <v>0.40935672514619897</v>
      </c>
      <c r="F776" s="1">
        <v>0.24761904761904799</v>
      </c>
      <c r="G776" s="1">
        <v>0.31818181818181801</v>
      </c>
      <c r="H776" s="1">
        <v>0.468926553672316</v>
      </c>
      <c r="I776" s="1">
        <v>0.26111111111111102</v>
      </c>
      <c r="J776" s="1">
        <v>0.21925133689839599</v>
      </c>
      <c r="K776" s="1">
        <v>0.24561403508771901</v>
      </c>
      <c r="L776" s="1">
        <v>0.27804878048780501</v>
      </c>
    </row>
    <row r="777" spans="1:12" x14ac:dyDescent="0.2">
      <c r="A777" s="1">
        <v>774</v>
      </c>
      <c r="B777" s="1">
        <f t="shared" si="12"/>
        <v>0.31956850484006172</v>
      </c>
      <c r="C777" s="1">
        <v>0.37948717948717903</v>
      </c>
      <c r="D777" s="1">
        <v>0.25837320574162698</v>
      </c>
      <c r="E777" s="1">
        <v>0.398876404494382</v>
      </c>
      <c r="F777" s="1">
        <v>0.28436018957345999</v>
      </c>
      <c r="G777" s="1">
        <v>0.33149171270718197</v>
      </c>
      <c r="H777" s="1">
        <v>0.497206703910615</v>
      </c>
      <c r="I777" s="1">
        <v>0.27807486631015998</v>
      </c>
      <c r="J777" s="1">
        <v>0.24607329842931899</v>
      </c>
      <c r="K777" s="1">
        <v>0.252873563218391</v>
      </c>
      <c r="L777" s="1">
        <v>0.26886792452830199</v>
      </c>
    </row>
    <row r="778" spans="1:12" x14ac:dyDescent="0.2">
      <c r="A778" s="1">
        <v>775</v>
      </c>
      <c r="B778" s="1">
        <f t="shared" si="12"/>
        <v>0.32506572264251493</v>
      </c>
      <c r="C778" s="1">
        <v>0.35858585858585901</v>
      </c>
      <c r="D778" s="1">
        <v>0.28638497652582201</v>
      </c>
      <c r="E778" s="1">
        <v>0.43333333333333302</v>
      </c>
      <c r="F778" s="1">
        <v>0.259433962264151</v>
      </c>
      <c r="G778" s="1">
        <v>0.34426229508196698</v>
      </c>
      <c r="H778" s="1">
        <v>0.50837988826815605</v>
      </c>
      <c r="I778" s="1">
        <v>0.26984126984126999</v>
      </c>
      <c r="J778" s="1">
        <v>0.26020408163265302</v>
      </c>
      <c r="K778" s="1">
        <v>0.26136363636363602</v>
      </c>
      <c r="L778" s="1">
        <v>0.26886792452830199</v>
      </c>
    </row>
    <row r="779" spans="1:12" x14ac:dyDescent="0.2">
      <c r="A779" s="1">
        <v>776</v>
      </c>
      <c r="B779" s="1">
        <f t="shared" si="12"/>
        <v>0.3063776105809749</v>
      </c>
      <c r="C779" s="1">
        <v>0.32500000000000001</v>
      </c>
      <c r="D779" s="1">
        <v>0.28301886792452802</v>
      </c>
      <c r="E779" s="1">
        <v>0.407608695652174</v>
      </c>
      <c r="F779" s="1">
        <v>0.24285714285714299</v>
      </c>
      <c r="G779" s="1">
        <v>0.34594594594594602</v>
      </c>
      <c r="H779" s="1">
        <v>0.51086956521739102</v>
      </c>
      <c r="I779" s="1">
        <v>0.22513089005235601</v>
      </c>
      <c r="J779" s="1">
        <v>0.24752475247524799</v>
      </c>
      <c r="K779" s="1">
        <v>0.23728813559322001</v>
      </c>
      <c r="L779" s="1">
        <v>0.23853211009174299</v>
      </c>
    </row>
    <row r="780" spans="1:12" x14ac:dyDescent="0.2">
      <c r="A780" s="1">
        <v>777</v>
      </c>
      <c r="B780" s="1">
        <f t="shared" si="12"/>
        <v>0.31133821817153939</v>
      </c>
      <c r="C780" s="1">
        <v>0.34482758620689702</v>
      </c>
      <c r="D780" s="1">
        <v>0.23831775700934599</v>
      </c>
      <c r="E780" s="1">
        <v>0.39361702127659598</v>
      </c>
      <c r="F780" s="1">
        <v>0.255924170616114</v>
      </c>
      <c r="G780" s="1">
        <v>0.34210526315789502</v>
      </c>
      <c r="H780" s="1">
        <v>0.510752688172043</v>
      </c>
      <c r="I780" s="1">
        <v>0.26020408163265302</v>
      </c>
      <c r="J780" s="1">
        <v>0.262376237623762</v>
      </c>
      <c r="K780" s="1">
        <v>0.25988700564971801</v>
      </c>
      <c r="L780" s="1">
        <v>0.24537037037036999</v>
      </c>
    </row>
    <row r="781" spans="1:12" x14ac:dyDescent="0.2">
      <c r="A781" s="1">
        <v>778</v>
      </c>
      <c r="B781" s="1">
        <f t="shared" si="12"/>
        <v>0.31342434946988279</v>
      </c>
      <c r="C781" s="1">
        <v>0.32178217821782201</v>
      </c>
      <c r="D781" s="1">
        <v>0.25</v>
      </c>
      <c r="E781" s="1">
        <v>0.43548387096774199</v>
      </c>
      <c r="F781" s="1">
        <v>0.23831775700934599</v>
      </c>
      <c r="G781" s="1">
        <v>0.35978835978835999</v>
      </c>
      <c r="H781" s="1">
        <v>0.481081081081081</v>
      </c>
      <c r="I781" s="1">
        <v>0.256410256410256</v>
      </c>
      <c r="J781" s="1">
        <v>0.29499999999999998</v>
      </c>
      <c r="K781" s="1">
        <v>0.25581395348837199</v>
      </c>
      <c r="L781" s="1">
        <v>0.240566037735849</v>
      </c>
    </row>
    <row r="782" spans="1:12" x14ac:dyDescent="0.2">
      <c r="A782" s="1">
        <v>779</v>
      </c>
      <c r="B782" s="1">
        <f t="shared" si="12"/>
        <v>0.30126504796135273</v>
      </c>
      <c r="C782" s="1">
        <v>0.30303030303030298</v>
      </c>
      <c r="D782" s="1">
        <v>0.25806451612903197</v>
      </c>
      <c r="E782" s="1">
        <v>0.39153439153439201</v>
      </c>
      <c r="F782" s="1">
        <v>0.24537037037036999</v>
      </c>
      <c r="G782" s="1">
        <v>0.34594594594594602</v>
      </c>
      <c r="H782" s="1">
        <v>0.51630434782608703</v>
      </c>
      <c r="I782" s="1">
        <v>0.19689119170984501</v>
      </c>
      <c r="J782" s="1">
        <v>0.27500000000000002</v>
      </c>
      <c r="K782" s="1">
        <v>0.26190476190476197</v>
      </c>
      <c r="L782" s="1">
        <v>0.21860465116279101</v>
      </c>
    </row>
    <row r="783" spans="1:12" x14ac:dyDescent="0.2">
      <c r="A783" s="1">
        <v>780</v>
      </c>
      <c r="B783" s="1">
        <f t="shared" si="12"/>
        <v>0.3141889942467575</v>
      </c>
      <c r="C783" s="1">
        <v>0.35</v>
      </c>
      <c r="D783" s="1">
        <v>0.21395348837209299</v>
      </c>
      <c r="E783" s="1">
        <v>0.384210526315789</v>
      </c>
      <c r="F783" s="1">
        <v>0.25821596244131501</v>
      </c>
      <c r="G783" s="1">
        <v>0.32967032967033</v>
      </c>
      <c r="H783" s="1">
        <v>0.53072625698324005</v>
      </c>
      <c r="I783" s="1">
        <v>0.238095238095238</v>
      </c>
      <c r="J783" s="1">
        <v>0.27551020408163301</v>
      </c>
      <c r="K783" s="1">
        <v>0.297619047619048</v>
      </c>
      <c r="L783" s="1">
        <v>0.26388888888888901</v>
      </c>
    </row>
    <row r="784" spans="1:12" x14ac:dyDescent="0.2">
      <c r="A784" s="1">
        <v>781</v>
      </c>
      <c r="B784" s="1">
        <f t="shared" si="12"/>
        <v>0.30298954883114526</v>
      </c>
      <c r="C784" s="1">
        <v>0.31578947368421101</v>
      </c>
      <c r="D784" s="1">
        <v>0.23831775700934599</v>
      </c>
      <c r="E784" s="1">
        <v>0.40641711229946498</v>
      </c>
      <c r="F784" s="1">
        <v>0.24285714285714299</v>
      </c>
      <c r="G784" s="1">
        <v>0.30601092896174897</v>
      </c>
      <c r="H784" s="1">
        <v>0.48170731707317099</v>
      </c>
      <c r="I784" s="1">
        <v>0.237569060773481</v>
      </c>
      <c r="J784" s="1">
        <v>0.28205128205128199</v>
      </c>
      <c r="K784" s="1">
        <v>0.28220858895705497</v>
      </c>
      <c r="L784" s="1">
        <v>0.23696682464454999</v>
      </c>
    </row>
    <row r="785" spans="1:12" x14ac:dyDescent="0.2">
      <c r="A785" s="1">
        <v>782</v>
      </c>
      <c r="B785" s="1">
        <f t="shared" si="12"/>
        <v>0.29316832459054465</v>
      </c>
      <c r="C785" s="1">
        <v>0.29891304347826098</v>
      </c>
      <c r="D785" s="1">
        <v>0.27830188679245299</v>
      </c>
      <c r="E785" s="1">
        <v>0.34594594594594602</v>
      </c>
      <c r="F785" s="1">
        <v>0.24479166666666699</v>
      </c>
      <c r="G785" s="1">
        <v>0.32571428571428601</v>
      </c>
      <c r="H785" s="1">
        <v>0.5</v>
      </c>
      <c r="I785" s="1">
        <v>0.17365269461077801</v>
      </c>
      <c r="J785" s="1">
        <v>0.25925925925925902</v>
      </c>
      <c r="K785" s="1">
        <v>0.28395061728395099</v>
      </c>
      <c r="L785" s="1">
        <v>0.22115384615384601</v>
      </c>
    </row>
    <row r="786" spans="1:12" x14ac:dyDescent="0.2">
      <c r="A786" s="1">
        <v>783</v>
      </c>
      <c r="B786" s="1">
        <f t="shared" si="12"/>
        <v>0.30004087148793723</v>
      </c>
      <c r="C786" s="1">
        <v>0.30810810810810801</v>
      </c>
      <c r="D786" s="1">
        <v>0.22374429223744299</v>
      </c>
      <c r="E786" s="1">
        <v>0.33507853403141402</v>
      </c>
      <c r="F786" s="1">
        <v>0.26130653266331699</v>
      </c>
      <c r="G786" s="1">
        <v>0.31460674157303398</v>
      </c>
      <c r="H786" s="1">
        <v>0.52121212121212102</v>
      </c>
      <c r="I786" s="1">
        <v>0.20571428571428599</v>
      </c>
      <c r="J786" s="1">
        <v>0.27083333333333298</v>
      </c>
      <c r="K786" s="1">
        <v>0.30864197530864201</v>
      </c>
      <c r="L786" s="1">
        <v>0.251162790697674</v>
      </c>
    </row>
    <row r="787" spans="1:12" x14ac:dyDescent="0.2">
      <c r="A787" s="1">
        <v>784</v>
      </c>
      <c r="B787" s="1">
        <f t="shared" si="12"/>
        <v>0.29568413262737436</v>
      </c>
      <c r="C787" s="1">
        <v>0.30107526881720398</v>
      </c>
      <c r="D787" s="1">
        <v>0.221238938053097</v>
      </c>
      <c r="E787" s="1">
        <v>0.35567010309278402</v>
      </c>
      <c r="F787" s="1">
        <v>0.25490196078431399</v>
      </c>
      <c r="G787" s="1">
        <v>0.32044198895027598</v>
      </c>
      <c r="H787" s="1">
        <v>0.43274853801169599</v>
      </c>
      <c r="I787" s="1">
        <v>0.224719101123596</v>
      </c>
      <c r="J787" s="1">
        <v>0.30256410256410299</v>
      </c>
      <c r="K787" s="1">
        <v>0.29696969696969699</v>
      </c>
      <c r="L787" s="1">
        <v>0.246511627906977</v>
      </c>
    </row>
    <row r="788" spans="1:12" x14ac:dyDescent="0.2">
      <c r="A788" s="1">
        <v>785</v>
      </c>
      <c r="B788" s="1">
        <f t="shared" si="12"/>
        <v>0.28666557940517101</v>
      </c>
      <c r="C788" s="1">
        <v>0.30158730158730201</v>
      </c>
      <c r="D788" s="1">
        <v>0.26839826839826803</v>
      </c>
      <c r="E788" s="1">
        <v>0.30102040816326497</v>
      </c>
      <c r="F788" s="1">
        <v>0.24137931034482801</v>
      </c>
      <c r="G788" s="1">
        <v>0.35869565217391303</v>
      </c>
      <c r="H788" s="1">
        <v>0.43678160919540199</v>
      </c>
      <c r="I788" s="1">
        <v>0.17127071823204401</v>
      </c>
      <c r="J788" s="1">
        <v>0.27918781725888298</v>
      </c>
      <c r="K788" s="1">
        <v>0.28915662650602397</v>
      </c>
      <c r="L788" s="1">
        <v>0.219178082191781</v>
      </c>
    </row>
    <row r="789" spans="1:12" x14ac:dyDescent="0.2">
      <c r="A789" s="1">
        <v>786</v>
      </c>
      <c r="B789" s="1">
        <f t="shared" si="12"/>
        <v>0.2917937766563049</v>
      </c>
      <c r="C789" s="1">
        <v>0.32474226804123701</v>
      </c>
      <c r="D789" s="1">
        <v>0.22317596566523601</v>
      </c>
      <c r="E789" s="1">
        <v>0.29145728643216101</v>
      </c>
      <c r="F789" s="1">
        <v>0.23902439024390201</v>
      </c>
      <c r="G789" s="1">
        <v>0.33513513513513499</v>
      </c>
      <c r="H789" s="1">
        <v>0.46022727272727298</v>
      </c>
      <c r="I789" s="1">
        <v>0.20786516853932599</v>
      </c>
      <c r="J789" s="1">
        <v>0.25870646766169197</v>
      </c>
      <c r="K789" s="1">
        <v>0.30769230769230799</v>
      </c>
      <c r="L789" s="1">
        <v>0.26991150442477901</v>
      </c>
    </row>
    <row r="790" spans="1:12" x14ac:dyDescent="0.2">
      <c r="A790" s="1">
        <v>787</v>
      </c>
      <c r="B790" s="1">
        <f t="shared" si="12"/>
        <v>0.2893260556180054</v>
      </c>
      <c r="C790" s="1">
        <v>0.30687830687830697</v>
      </c>
      <c r="D790" s="1">
        <v>0.229787234042553</v>
      </c>
      <c r="E790" s="1">
        <v>0.31313131313131298</v>
      </c>
      <c r="F790" s="1">
        <v>0.25125628140703499</v>
      </c>
      <c r="G790" s="1">
        <v>0.33689839572192498</v>
      </c>
      <c r="H790" s="1">
        <v>0.40340909090909099</v>
      </c>
      <c r="I790" s="1">
        <v>0.21142857142857099</v>
      </c>
      <c r="J790" s="1">
        <v>0.28140703517587901</v>
      </c>
      <c r="K790" s="1">
        <v>0.29239766081871299</v>
      </c>
      <c r="L790" s="1">
        <v>0.266666666666667</v>
      </c>
    </row>
    <row r="791" spans="1:12" x14ac:dyDescent="0.2">
      <c r="A791" s="1">
        <v>788</v>
      </c>
      <c r="B791" s="1">
        <f t="shared" si="12"/>
        <v>0.2838680375284639</v>
      </c>
      <c r="C791" s="1">
        <v>0.27604166666666702</v>
      </c>
      <c r="D791" s="1">
        <v>0.29184549356223199</v>
      </c>
      <c r="E791" s="1">
        <v>0.27500000000000002</v>
      </c>
      <c r="F791" s="1">
        <v>0.25773195876288701</v>
      </c>
      <c r="G791" s="1">
        <v>0.34031413612565498</v>
      </c>
      <c r="H791" s="1">
        <v>0.422222222222222</v>
      </c>
      <c r="I791" s="1">
        <v>0.17486338797814199</v>
      </c>
      <c r="J791" s="1">
        <v>0.25906735751295301</v>
      </c>
      <c r="K791" s="1">
        <v>0.30177514792899401</v>
      </c>
      <c r="L791" s="1">
        <v>0.239819004524887</v>
      </c>
    </row>
    <row r="792" spans="1:12" x14ac:dyDescent="0.2">
      <c r="A792" s="1">
        <v>789</v>
      </c>
      <c r="B792" s="1">
        <f t="shared" si="12"/>
        <v>0.29056493582319831</v>
      </c>
      <c r="C792" s="1">
        <v>0.30729166666666702</v>
      </c>
      <c r="D792" s="1">
        <v>0.26609442060085797</v>
      </c>
      <c r="E792" s="1">
        <v>0.28217821782178198</v>
      </c>
      <c r="F792" s="1">
        <v>0.25654450261780098</v>
      </c>
      <c r="G792" s="1">
        <v>0.33333333333333298</v>
      </c>
      <c r="H792" s="1">
        <v>0.41111111111111098</v>
      </c>
      <c r="I792" s="1">
        <v>0.225274725274725</v>
      </c>
      <c r="J792" s="1">
        <v>0.234375</v>
      </c>
      <c r="K792" s="1">
        <v>0.30177514792899401</v>
      </c>
      <c r="L792" s="1">
        <v>0.28767123287671198</v>
      </c>
    </row>
    <row r="793" spans="1:12" x14ac:dyDescent="0.2">
      <c r="A793" s="1">
        <v>790</v>
      </c>
      <c r="B793" s="1">
        <f t="shared" si="12"/>
        <v>0.28598383714331865</v>
      </c>
      <c r="C793" s="1">
        <v>0.27225130890052401</v>
      </c>
      <c r="D793" s="1">
        <v>0.25531914893617003</v>
      </c>
      <c r="E793" s="1">
        <v>0.29850746268656703</v>
      </c>
      <c r="F793" s="1">
        <v>0.27127659574468099</v>
      </c>
      <c r="G793" s="1">
        <v>0.33673469387755101</v>
      </c>
      <c r="H793" s="1">
        <v>0.37362637362637402</v>
      </c>
      <c r="I793" s="1">
        <v>0.21910112359550599</v>
      </c>
      <c r="J793" s="1">
        <v>0.25531914893617003</v>
      </c>
      <c r="K793" s="1">
        <v>0.30120481927710802</v>
      </c>
      <c r="L793" s="1">
        <v>0.27649769585253497</v>
      </c>
    </row>
    <row r="794" spans="1:12" x14ac:dyDescent="0.2">
      <c r="A794" s="1">
        <v>791</v>
      </c>
      <c r="B794" s="1">
        <f t="shared" si="12"/>
        <v>0.2882674449017596</v>
      </c>
      <c r="C794" s="1">
        <v>0.27748691099476402</v>
      </c>
      <c r="D794" s="1">
        <v>0.32599118942731298</v>
      </c>
      <c r="E794" s="1">
        <v>0.25</v>
      </c>
      <c r="F794" s="1">
        <v>0.28000000000000003</v>
      </c>
      <c r="G794" s="1">
        <v>0.31818181818181801</v>
      </c>
      <c r="H794" s="1">
        <v>0.37362637362637402</v>
      </c>
      <c r="I794" s="1">
        <v>0.22033898305084701</v>
      </c>
      <c r="J794" s="1">
        <v>0.26203208556149699</v>
      </c>
      <c r="K794" s="1">
        <v>0.32142857142857101</v>
      </c>
      <c r="L794" s="1">
        <v>0.25358851674641197</v>
      </c>
    </row>
    <row r="795" spans="1:12" x14ac:dyDescent="0.2">
      <c r="A795" s="1">
        <v>792</v>
      </c>
      <c r="B795" s="1">
        <f t="shared" si="12"/>
        <v>0.28591741411244109</v>
      </c>
      <c r="C795" s="1">
        <v>0.27807486631015998</v>
      </c>
      <c r="D795" s="1">
        <v>0.282407407407407</v>
      </c>
      <c r="E795" s="1">
        <v>0.25373134328358199</v>
      </c>
      <c r="F795" s="1">
        <v>0.27810650887574001</v>
      </c>
      <c r="G795" s="1">
        <v>0.294416243654822</v>
      </c>
      <c r="H795" s="1">
        <v>0.36216216216216202</v>
      </c>
      <c r="I795" s="1">
        <v>0.27428571428571402</v>
      </c>
      <c r="J795" s="1">
        <v>0.22702702702702701</v>
      </c>
      <c r="K795" s="1">
        <v>0.32727272727272699</v>
      </c>
      <c r="L795" s="1">
        <v>0.28169014084506999</v>
      </c>
    </row>
    <row r="796" spans="1:12" x14ac:dyDescent="0.2">
      <c r="A796" s="1">
        <v>793</v>
      </c>
      <c r="B796" s="1">
        <f t="shared" si="12"/>
        <v>0.2918040856232042</v>
      </c>
      <c r="C796" s="1">
        <v>0.24873096446700499</v>
      </c>
      <c r="D796" s="1">
        <v>0.28828828828828801</v>
      </c>
      <c r="E796" s="1">
        <v>0.26829268292682901</v>
      </c>
      <c r="F796" s="1">
        <v>0.286549707602339</v>
      </c>
      <c r="G796" s="1">
        <v>0.32019704433497498</v>
      </c>
      <c r="H796" s="1">
        <v>0.33678756476683902</v>
      </c>
      <c r="I796" s="1">
        <v>0.26285714285714301</v>
      </c>
      <c r="J796" s="1">
        <v>0.27272727272727298</v>
      </c>
      <c r="K796" s="1">
        <v>0.34523809523809501</v>
      </c>
      <c r="L796" s="1">
        <v>0.288372093023256</v>
      </c>
    </row>
    <row r="797" spans="1:12" x14ac:dyDescent="0.2">
      <c r="A797" s="1">
        <v>794</v>
      </c>
      <c r="B797" s="1">
        <f t="shared" si="12"/>
        <v>0.28859348449395927</v>
      </c>
      <c r="C797" s="1">
        <v>0.27860696517412897</v>
      </c>
      <c r="D797" s="1">
        <v>0.33920704845814997</v>
      </c>
      <c r="E797" s="1">
        <v>0.19431279620853101</v>
      </c>
      <c r="F797" s="1">
        <v>0.30459770114942503</v>
      </c>
      <c r="G797" s="1">
        <v>0.28708133971291899</v>
      </c>
      <c r="H797" s="1">
        <v>0.32323232323232298</v>
      </c>
      <c r="I797" s="1">
        <v>0.26256983240223503</v>
      </c>
      <c r="J797" s="1">
        <v>0.26984126984126999</v>
      </c>
      <c r="K797" s="1">
        <v>0.36842105263157898</v>
      </c>
      <c r="L797" s="1">
        <v>0.25806451612903197</v>
      </c>
    </row>
    <row r="798" spans="1:12" x14ac:dyDescent="0.2">
      <c r="A798" s="1">
        <v>795</v>
      </c>
      <c r="B798" s="1">
        <f t="shared" si="12"/>
        <v>0.28337811204852459</v>
      </c>
      <c r="C798" s="1">
        <v>0.26829268292682901</v>
      </c>
      <c r="D798" s="1">
        <v>0.29694323144104801</v>
      </c>
      <c r="E798" s="1">
        <v>0.20833333333333301</v>
      </c>
      <c r="F798" s="1">
        <v>0.28977272727272702</v>
      </c>
      <c r="G798" s="1">
        <v>0.28372093023255801</v>
      </c>
      <c r="H798" s="1">
        <v>0.27722772277227697</v>
      </c>
      <c r="I798" s="1">
        <v>0.31666666666666698</v>
      </c>
      <c r="J798" s="1">
        <v>0.256410256410256</v>
      </c>
      <c r="K798" s="1">
        <v>0.34682080924855502</v>
      </c>
      <c r="L798" s="1">
        <v>0.289592760180996</v>
      </c>
    </row>
    <row r="799" spans="1:12" x14ac:dyDescent="0.2">
      <c r="A799" s="1">
        <v>796</v>
      </c>
      <c r="B799" s="1">
        <f t="shared" si="12"/>
        <v>0.28530563430985645</v>
      </c>
      <c r="C799" s="1">
        <v>0.230046948356808</v>
      </c>
      <c r="D799" s="1">
        <v>0.28448275862069</v>
      </c>
      <c r="E799" s="1">
        <v>0.243119266055046</v>
      </c>
      <c r="F799" s="1">
        <v>0.29608938547486002</v>
      </c>
      <c r="G799" s="1">
        <v>0.31162790697674397</v>
      </c>
      <c r="H799" s="1">
        <v>0.28502415458937203</v>
      </c>
      <c r="I799" s="1">
        <v>0.28333333333333299</v>
      </c>
      <c r="J799" s="1">
        <v>0.284974093264249</v>
      </c>
      <c r="K799" s="1">
        <v>0.35057471264367801</v>
      </c>
      <c r="L799" s="1">
        <v>0.28378378378378399</v>
      </c>
    </row>
    <row r="800" spans="1:12" x14ac:dyDescent="0.2">
      <c r="A800" s="1">
        <v>797</v>
      </c>
      <c r="B800" s="1">
        <f t="shared" si="12"/>
        <v>0.28376632978972721</v>
      </c>
      <c r="C800" s="1">
        <v>0.26976744186046497</v>
      </c>
      <c r="D800" s="1">
        <v>0.318965517241379</v>
      </c>
      <c r="E800" s="1">
        <v>0.168888888888889</v>
      </c>
      <c r="F800" s="1">
        <v>0.32954545454545497</v>
      </c>
      <c r="G800" s="1">
        <v>0.251162790697674</v>
      </c>
      <c r="H800" s="1">
        <v>0.28431372549019601</v>
      </c>
      <c r="I800" s="1">
        <v>0.27777777777777801</v>
      </c>
      <c r="J800" s="1">
        <v>0.30612244897959201</v>
      </c>
      <c r="K800" s="1">
        <v>0.36627906976744201</v>
      </c>
      <c r="L800" s="1">
        <v>0.26484018264840198</v>
      </c>
    </row>
    <row r="801" spans="1:12" x14ac:dyDescent="0.2">
      <c r="A801" s="1">
        <v>798</v>
      </c>
      <c r="B801" s="1">
        <f t="shared" si="12"/>
        <v>0.27786567530758866</v>
      </c>
      <c r="C801" s="1">
        <v>0.255707762557078</v>
      </c>
      <c r="D801" s="1">
        <v>0.269230769230769</v>
      </c>
      <c r="E801" s="1">
        <v>0.198275862068966</v>
      </c>
      <c r="F801" s="1">
        <v>0.26900584795321603</v>
      </c>
      <c r="G801" s="1">
        <v>0.255707762557078</v>
      </c>
      <c r="H801" s="1">
        <v>0.25742574257425699</v>
      </c>
      <c r="I801" s="1">
        <v>0.325966850828729</v>
      </c>
      <c r="J801" s="1">
        <v>0.29230769230769199</v>
      </c>
      <c r="K801" s="1">
        <v>0.36470588235294099</v>
      </c>
      <c r="L801" s="1">
        <v>0.29032258064516098</v>
      </c>
    </row>
    <row r="802" spans="1:12" x14ac:dyDescent="0.2">
      <c r="A802" s="1">
        <v>799</v>
      </c>
      <c r="B802" s="1">
        <f t="shared" si="12"/>
        <v>0.27834519124689511</v>
      </c>
      <c r="C802" s="1">
        <v>0.23766816143497799</v>
      </c>
      <c r="D802" s="1">
        <v>0.28888888888888897</v>
      </c>
      <c r="E802" s="1">
        <v>0.22510822510822501</v>
      </c>
      <c r="F802" s="1">
        <v>0.24561403508771901</v>
      </c>
      <c r="G802" s="1">
        <v>0.29545454545454503</v>
      </c>
      <c r="H802" s="1">
        <v>0.28019323671497598</v>
      </c>
      <c r="I802" s="1">
        <v>0.300578034682081</v>
      </c>
      <c r="J802" s="1">
        <v>0.28865979381443302</v>
      </c>
      <c r="K802" s="1">
        <v>0.34939759036144602</v>
      </c>
      <c r="L802" s="1">
        <v>0.27188940092165897</v>
      </c>
    </row>
    <row r="803" spans="1:12" x14ac:dyDescent="0.2">
      <c r="A803" s="1">
        <v>800</v>
      </c>
      <c r="B803" s="1">
        <f t="shared" si="12"/>
        <v>0.28063342783539513</v>
      </c>
      <c r="C803" s="1">
        <v>0.26976744186046497</v>
      </c>
      <c r="D803" s="1">
        <v>0.29493087557603698</v>
      </c>
      <c r="E803" s="1">
        <v>0.186440677966102</v>
      </c>
      <c r="F803" s="1">
        <v>0.30538922155688603</v>
      </c>
      <c r="G803" s="1">
        <v>0.23423423423423401</v>
      </c>
      <c r="H803" s="1">
        <v>0.28571428571428598</v>
      </c>
      <c r="I803" s="1">
        <v>0.28488372093023301</v>
      </c>
      <c r="J803" s="1">
        <v>0.3125</v>
      </c>
      <c r="K803" s="1">
        <v>0.36144578313253001</v>
      </c>
      <c r="L803" s="1">
        <v>0.27102803738317799</v>
      </c>
    </row>
    <row r="804" spans="1:12" x14ac:dyDescent="0.2">
      <c r="A804" s="1">
        <v>801</v>
      </c>
      <c r="B804" s="1">
        <f t="shared" si="12"/>
        <v>0.27844524539966453</v>
      </c>
      <c r="C804" s="1">
        <v>0.26190476190476197</v>
      </c>
      <c r="D804" s="1">
        <v>0.28708133971291899</v>
      </c>
      <c r="E804" s="1">
        <v>0.21982758620689699</v>
      </c>
      <c r="F804" s="1">
        <v>0.27607361963190202</v>
      </c>
      <c r="G804" s="1">
        <v>0.23529411764705899</v>
      </c>
      <c r="H804" s="1">
        <v>0.231155778894472</v>
      </c>
      <c r="I804" s="1">
        <v>0.30588235294117699</v>
      </c>
      <c r="J804" s="1">
        <v>0.326315789473684</v>
      </c>
      <c r="K804" s="1">
        <v>0.34567901234567899</v>
      </c>
      <c r="L804" s="1">
        <v>0.29523809523809502</v>
      </c>
    </row>
    <row r="805" spans="1:12" x14ac:dyDescent="0.2">
      <c r="A805" s="1">
        <v>802</v>
      </c>
      <c r="B805" s="1">
        <f t="shared" si="12"/>
        <v>0.26764981569579793</v>
      </c>
      <c r="C805" s="1">
        <v>0.22380952380952401</v>
      </c>
      <c r="D805" s="1">
        <v>0.265625</v>
      </c>
      <c r="E805" s="1">
        <v>0.22972972972972999</v>
      </c>
      <c r="F805" s="1">
        <v>0.25</v>
      </c>
      <c r="G805" s="1">
        <v>0.25229357798165097</v>
      </c>
      <c r="H805" s="1">
        <v>0.233502538071066</v>
      </c>
      <c r="I805" s="1">
        <v>0.28834355828220898</v>
      </c>
      <c r="J805" s="1">
        <v>0.32417582417582402</v>
      </c>
      <c r="K805" s="1">
        <v>0.31901840490797501</v>
      </c>
      <c r="L805" s="1">
        <v>0.28999999999999998</v>
      </c>
    </row>
    <row r="806" spans="1:12" x14ac:dyDescent="0.2">
      <c r="A806" s="1">
        <v>803</v>
      </c>
      <c r="B806" s="1">
        <f t="shared" si="12"/>
        <v>0.27230391796926834</v>
      </c>
      <c r="C806" s="1">
        <v>0.27358490566037702</v>
      </c>
      <c r="D806" s="1">
        <v>0.28865979381443302</v>
      </c>
      <c r="E806" s="1">
        <v>0.19298245614035101</v>
      </c>
      <c r="F806" s="1">
        <v>0.27810650887574001</v>
      </c>
      <c r="G806" s="1">
        <v>0.21363636363636401</v>
      </c>
      <c r="H806" s="1">
        <v>0.24630541871921199</v>
      </c>
      <c r="I806" s="1">
        <v>0.30722891566265098</v>
      </c>
      <c r="J806" s="1">
        <v>0.32620320855614998</v>
      </c>
      <c r="K806" s="1">
        <v>0.329341317365269</v>
      </c>
      <c r="L806" s="1">
        <v>0.26699029126213603</v>
      </c>
    </row>
    <row r="807" spans="1:12" x14ac:dyDescent="0.2">
      <c r="A807" s="1">
        <v>804</v>
      </c>
      <c r="B807" s="1">
        <f t="shared" si="12"/>
        <v>0.2785463444471511</v>
      </c>
      <c r="C807" s="1">
        <v>0.28504672897196298</v>
      </c>
      <c r="D807" s="1">
        <v>0.29949238578680198</v>
      </c>
      <c r="E807" s="1">
        <v>0.22317596566523601</v>
      </c>
      <c r="F807" s="1">
        <v>0.27325581395348802</v>
      </c>
      <c r="G807" s="1">
        <v>0.22222222222222199</v>
      </c>
      <c r="H807" s="1">
        <v>0.206730769230769</v>
      </c>
      <c r="I807" s="1">
        <v>0.327380952380952</v>
      </c>
      <c r="J807" s="1">
        <v>0.329787234042553</v>
      </c>
      <c r="K807" s="1">
        <v>0.31360946745562102</v>
      </c>
      <c r="L807" s="1">
        <v>0.30476190476190501</v>
      </c>
    </row>
    <row r="808" spans="1:12" x14ac:dyDescent="0.2">
      <c r="A808" s="1">
        <v>805</v>
      </c>
      <c r="B808" s="1">
        <f t="shared" si="12"/>
        <v>0.26790548987388407</v>
      </c>
      <c r="C808" s="1">
        <v>0.24090909090909099</v>
      </c>
      <c r="D808" s="1">
        <v>0.27</v>
      </c>
      <c r="E808" s="1">
        <v>0.23504273504273501</v>
      </c>
      <c r="F808" s="1">
        <v>0.26627218934911201</v>
      </c>
      <c r="G808" s="1">
        <v>0.23008849557522101</v>
      </c>
      <c r="H808" s="1">
        <v>0.21296296296296299</v>
      </c>
      <c r="I808" s="1">
        <v>0.30177514792899401</v>
      </c>
      <c r="J808" s="1">
        <v>0.34031413612565498</v>
      </c>
      <c r="K808" s="1">
        <v>0.3</v>
      </c>
      <c r="L808" s="1">
        <v>0.28169014084506999</v>
      </c>
    </row>
    <row r="809" spans="1:12" x14ac:dyDescent="0.2">
      <c r="A809" s="1">
        <v>806</v>
      </c>
      <c r="B809" s="1">
        <f t="shared" si="12"/>
        <v>0.26855462875689018</v>
      </c>
      <c r="C809" s="1">
        <v>0.27678571428571402</v>
      </c>
      <c r="D809" s="1">
        <v>0.266331658291457</v>
      </c>
      <c r="E809" s="1">
        <v>0.2</v>
      </c>
      <c r="F809" s="1">
        <v>0.290697674418605</v>
      </c>
      <c r="G809" s="1">
        <v>0.21052631578947401</v>
      </c>
      <c r="H809" s="1">
        <v>0.21145374449339199</v>
      </c>
      <c r="I809" s="1">
        <v>0.32352941176470601</v>
      </c>
      <c r="J809" s="1">
        <v>0.36082474226804101</v>
      </c>
      <c r="K809" s="1">
        <v>0.29310344827586199</v>
      </c>
      <c r="L809" s="1">
        <v>0.25229357798165097</v>
      </c>
    </row>
    <row r="810" spans="1:12" x14ac:dyDescent="0.2">
      <c r="A810" s="1">
        <v>807</v>
      </c>
      <c r="B810" s="1">
        <f t="shared" si="12"/>
        <v>0.27184192027140169</v>
      </c>
      <c r="C810" s="1">
        <v>0.25652173913043502</v>
      </c>
      <c r="D810" s="1">
        <v>0.24489795918367299</v>
      </c>
      <c r="E810" s="1">
        <v>0.22510822510822501</v>
      </c>
      <c r="F810" s="1">
        <v>0.29411764705882398</v>
      </c>
      <c r="G810" s="1">
        <v>0.22510822510822501</v>
      </c>
      <c r="H810" s="1">
        <v>0.176724137931034</v>
      </c>
      <c r="I810" s="1">
        <v>0.35329341317365298</v>
      </c>
      <c r="J810" s="1">
        <v>0.37948717948717903</v>
      </c>
      <c r="K810" s="1">
        <v>0.28409090909090901</v>
      </c>
      <c r="L810" s="1">
        <v>0.27906976744186002</v>
      </c>
    </row>
    <row r="811" spans="1:12" x14ac:dyDescent="0.2">
      <c r="A811" s="1">
        <v>808</v>
      </c>
      <c r="B811" s="1">
        <f t="shared" si="12"/>
        <v>0.26283693673931496</v>
      </c>
      <c r="C811" s="1">
        <v>0.24122807017543901</v>
      </c>
      <c r="D811" s="1">
        <v>0.219387755102041</v>
      </c>
      <c r="E811" s="1">
        <v>0.24229074889867799</v>
      </c>
      <c r="F811" s="1">
        <v>0.252941176470588</v>
      </c>
      <c r="G811" s="1">
        <v>0.22077922077922099</v>
      </c>
      <c r="H811" s="1">
        <v>0.18965517241379301</v>
      </c>
      <c r="I811" s="1">
        <v>0.31578947368421101</v>
      </c>
      <c r="J811" s="1">
        <v>0.34693877551020402</v>
      </c>
      <c r="K811" s="1">
        <v>0.30769230769230799</v>
      </c>
      <c r="L811" s="1">
        <v>0.29166666666666702</v>
      </c>
    </row>
    <row r="812" spans="1:12" x14ac:dyDescent="0.2">
      <c r="A812" s="1">
        <v>809</v>
      </c>
      <c r="B812" s="1">
        <f t="shared" si="12"/>
        <v>0.2764820907472203</v>
      </c>
      <c r="C812" s="1">
        <v>0.26521739130434802</v>
      </c>
      <c r="D812" s="1">
        <v>0.235897435897436</v>
      </c>
      <c r="E812" s="1">
        <v>0.20627802690583</v>
      </c>
      <c r="F812" s="1">
        <v>0.26900584795321603</v>
      </c>
      <c r="G812" s="1">
        <v>0.232456140350877</v>
      </c>
      <c r="H812" s="1">
        <v>0.210045662100457</v>
      </c>
      <c r="I812" s="1">
        <v>0.35260115606936399</v>
      </c>
      <c r="J812" s="1">
        <v>0.34693877551020402</v>
      </c>
      <c r="K812" s="1">
        <v>0.34545454545454501</v>
      </c>
      <c r="L812" s="1">
        <v>0.30092592592592599</v>
      </c>
    </row>
    <row r="813" spans="1:12" x14ac:dyDescent="0.2">
      <c r="A813" s="1">
        <v>810</v>
      </c>
      <c r="B813" s="1">
        <f t="shared" si="12"/>
        <v>0.27321558006433289</v>
      </c>
      <c r="C813" s="1">
        <v>0.263636363636364</v>
      </c>
      <c r="D813" s="1">
        <v>0.23958333333333301</v>
      </c>
      <c r="E813" s="1">
        <v>0.232227488151659</v>
      </c>
      <c r="F813" s="1">
        <v>0.297619047619048</v>
      </c>
      <c r="G813" s="1">
        <v>0.24324324324324301</v>
      </c>
      <c r="H813" s="1">
        <v>0.16666666666666699</v>
      </c>
      <c r="I813" s="1">
        <v>0.34319526627218899</v>
      </c>
      <c r="J813" s="1">
        <v>0.35353535353535398</v>
      </c>
      <c r="K813" s="1">
        <v>0.29012345679012302</v>
      </c>
      <c r="L813" s="1">
        <v>0.30232558139534899</v>
      </c>
    </row>
    <row r="814" spans="1:12" x14ac:dyDescent="0.2">
      <c r="A814" s="1">
        <v>811</v>
      </c>
      <c r="B814" s="1">
        <f t="shared" si="12"/>
        <v>0.25856428163020129</v>
      </c>
      <c r="C814" s="1">
        <v>0.22488038277512001</v>
      </c>
      <c r="D814" s="1">
        <v>0.23529411764705899</v>
      </c>
      <c r="E814" s="1">
        <v>0.23469387755102</v>
      </c>
      <c r="F814" s="1">
        <v>0.240963855421687</v>
      </c>
      <c r="G814" s="1">
        <v>0.23529411764705899</v>
      </c>
      <c r="H814" s="1">
        <v>0.169811320754717</v>
      </c>
      <c r="I814" s="1">
        <v>0.29166666666666702</v>
      </c>
      <c r="J814" s="1">
        <v>0.34170854271356799</v>
      </c>
      <c r="K814" s="1">
        <v>0.313253012048193</v>
      </c>
      <c r="L814" s="1">
        <v>0.29807692307692302</v>
      </c>
    </row>
    <row r="815" spans="1:12" x14ac:dyDescent="0.2">
      <c r="A815" s="1">
        <v>812</v>
      </c>
      <c r="B815" s="1">
        <f t="shared" si="12"/>
        <v>0.27260112430315997</v>
      </c>
      <c r="C815" s="1">
        <v>0.238805970149254</v>
      </c>
      <c r="D815" s="1">
        <v>0.26519337016574601</v>
      </c>
      <c r="E815" s="1">
        <v>0.21081081081081099</v>
      </c>
      <c r="F815" s="1">
        <v>0.28915662650602397</v>
      </c>
      <c r="G815" s="1">
        <v>0.21698113207547201</v>
      </c>
      <c r="H815" s="1">
        <v>0.17910447761194001</v>
      </c>
      <c r="I815" s="1">
        <v>0.33333333333333298</v>
      </c>
      <c r="J815" s="1">
        <v>0.34</v>
      </c>
      <c r="K815" s="1">
        <v>0.360759493670886</v>
      </c>
      <c r="L815" s="1">
        <v>0.291866028708134</v>
      </c>
    </row>
    <row r="816" spans="1:12" x14ac:dyDescent="0.2">
      <c r="A816" s="1">
        <v>813</v>
      </c>
      <c r="B816" s="1">
        <f t="shared" si="12"/>
        <v>0.26169908331929148</v>
      </c>
      <c r="C816" s="1">
        <v>0.233009708737864</v>
      </c>
      <c r="D816" s="1">
        <v>0.26229508196721302</v>
      </c>
      <c r="E816" s="1">
        <v>0.23783783783783799</v>
      </c>
      <c r="F816" s="1">
        <v>0.29940119760479</v>
      </c>
      <c r="G816" s="1">
        <v>0.22897196261682201</v>
      </c>
      <c r="H816" s="1">
        <v>0.13942307692307701</v>
      </c>
      <c r="I816" s="1">
        <v>0.32369942196531798</v>
      </c>
      <c r="J816" s="1">
        <v>0.35121951219512199</v>
      </c>
      <c r="K816" s="1">
        <v>0.265432098765432</v>
      </c>
      <c r="L816" s="1">
        <v>0.27570093457943901</v>
      </c>
    </row>
    <row r="817" spans="1:12" x14ac:dyDescent="0.2">
      <c r="A817" s="1">
        <v>814</v>
      </c>
      <c r="B817" s="1">
        <f t="shared" si="12"/>
        <v>0.25695460437720097</v>
      </c>
      <c r="C817" s="1">
        <v>0.20754716981132099</v>
      </c>
      <c r="D817" s="1">
        <v>0.24598930481283399</v>
      </c>
      <c r="E817" s="1">
        <v>0.25806451612903197</v>
      </c>
      <c r="F817" s="1">
        <v>0.25</v>
      </c>
      <c r="G817" s="1">
        <v>0.23394495412843999</v>
      </c>
      <c r="H817" s="1">
        <v>0.148325358851675</v>
      </c>
      <c r="I817" s="1">
        <v>0.3</v>
      </c>
      <c r="J817" s="1">
        <v>0.31132075471698101</v>
      </c>
      <c r="K817" s="1">
        <v>0.31481481481481499</v>
      </c>
      <c r="L817" s="1">
        <v>0.29953917050691198</v>
      </c>
    </row>
    <row r="818" spans="1:12" x14ac:dyDescent="0.2">
      <c r="A818" s="1">
        <v>815</v>
      </c>
      <c r="B818" s="1">
        <f t="shared" si="12"/>
        <v>0.27247816252236612</v>
      </c>
      <c r="C818" s="1">
        <v>0.20754716981132099</v>
      </c>
      <c r="D818" s="1">
        <v>0.28125</v>
      </c>
      <c r="E818" s="1">
        <v>0.24064171122994699</v>
      </c>
      <c r="F818" s="1">
        <v>0.314285714285714</v>
      </c>
      <c r="G818" s="1">
        <v>0.239819004524887</v>
      </c>
      <c r="H818" s="1">
        <v>0.15384615384615399</v>
      </c>
      <c r="I818" s="1">
        <v>0.34254143646408802</v>
      </c>
      <c r="J818" s="1">
        <v>0.31944444444444398</v>
      </c>
      <c r="K818" s="1">
        <v>0.33128834355828202</v>
      </c>
      <c r="L818" s="1">
        <v>0.29411764705882398</v>
      </c>
    </row>
    <row r="819" spans="1:12" x14ac:dyDescent="0.2">
      <c r="A819" s="1">
        <v>816</v>
      </c>
      <c r="B819" s="1">
        <f t="shared" si="12"/>
        <v>0.26580737796195664</v>
      </c>
      <c r="C819" s="1">
        <v>0.20283018867924499</v>
      </c>
      <c r="D819" s="1">
        <v>0.29230769230769199</v>
      </c>
      <c r="E819" s="1">
        <v>0.27368421052631597</v>
      </c>
      <c r="F819" s="1">
        <v>0.33714285714285702</v>
      </c>
      <c r="G819" s="1">
        <v>0.22466960352422899</v>
      </c>
      <c r="H819" s="1">
        <v>0.115384615384615</v>
      </c>
      <c r="I819" s="1">
        <v>0.32417582417582402</v>
      </c>
      <c r="J819" s="1">
        <v>0.33636363636363598</v>
      </c>
      <c r="K819" s="1">
        <v>0.26060606060606101</v>
      </c>
      <c r="L819" s="1">
        <v>0.29090909090909101</v>
      </c>
    </row>
    <row r="820" spans="1:12" x14ac:dyDescent="0.2">
      <c r="A820" s="1">
        <v>817</v>
      </c>
      <c r="B820" s="1">
        <f t="shared" si="12"/>
        <v>0.2671610584401814</v>
      </c>
      <c r="C820" s="1">
        <v>0.215962441314554</v>
      </c>
      <c r="D820" s="1">
        <v>0.27979274611399002</v>
      </c>
      <c r="E820" s="1">
        <v>0.28947368421052599</v>
      </c>
      <c r="F820" s="1">
        <v>0.28888888888888897</v>
      </c>
      <c r="G820" s="1">
        <v>0.245535714285714</v>
      </c>
      <c r="H820" s="1">
        <v>0.147783251231527</v>
      </c>
      <c r="I820" s="1">
        <v>0.32786885245901598</v>
      </c>
      <c r="J820" s="1">
        <v>0.32126696832579199</v>
      </c>
      <c r="K820" s="1">
        <v>0.28070175438596501</v>
      </c>
      <c r="L820" s="1">
        <v>0.27433628318584102</v>
      </c>
    </row>
    <row r="821" spans="1:12" x14ac:dyDescent="0.2">
      <c r="A821" s="1">
        <v>818</v>
      </c>
      <c r="B821" s="1">
        <f t="shared" si="12"/>
        <v>0.28132066656289095</v>
      </c>
      <c r="C821" s="1">
        <v>0.220588235294118</v>
      </c>
      <c r="D821" s="1">
        <v>0.30769230769230799</v>
      </c>
      <c r="E821" s="1">
        <v>0.26775956284153002</v>
      </c>
      <c r="F821" s="1">
        <v>0.35555555555555601</v>
      </c>
      <c r="G821" s="1">
        <v>0.24215246636771301</v>
      </c>
      <c r="H821" s="1">
        <v>0.14141414141414099</v>
      </c>
      <c r="I821" s="1">
        <v>0.35326086956521702</v>
      </c>
      <c r="J821" s="1">
        <v>0.32735426008968599</v>
      </c>
      <c r="K821" s="1">
        <v>0.29479768786127197</v>
      </c>
      <c r="L821" s="1">
        <v>0.30263157894736797</v>
      </c>
    </row>
    <row r="822" spans="1:12" x14ac:dyDescent="0.2">
      <c r="A822" s="1">
        <v>819</v>
      </c>
      <c r="B822" s="1">
        <f t="shared" si="12"/>
        <v>0.27784988180039921</v>
      </c>
      <c r="C822" s="1">
        <v>0.200980392156863</v>
      </c>
      <c r="D822" s="1">
        <v>0.36923076923076897</v>
      </c>
      <c r="E822" s="1">
        <v>0.29608938547486002</v>
      </c>
      <c r="F822" s="1">
        <v>0.36363636363636398</v>
      </c>
      <c r="G822" s="1">
        <v>0.25791855203619901</v>
      </c>
      <c r="H822" s="1">
        <v>0.128205128205128</v>
      </c>
      <c r="I822" s="1">
        <v>0.340540540540541</v>
      </c>
      <c r="J822" s="1">
        <v>0.30092592592592599</v>
      </c>
      <c r="K822" s="1">
        <v>0.24418604651162801</v>
      </c>
      <c r="L822" s="1">
        <v>0.27678571428571402</v>
      </c>
    </row>
    <row r="823" spans="1:12" x14ac:dyDescent="0.2">
      <c r="A823" s="1">
        <v>820</v>
      </c>
      <c r="B823" s="1">
        <f t="shared" si="12"/>
        <v>0.27244396894186229</v>
      </c>
      <c r="C823" s="1">
        <v>0.22167487684729101</v>
      </c>
      <c r="D823" s="1">
        <v>0.350785340314136</v>
      </c>
      <c r="E823" s="1">
        <v>0.30726256983240202</v>
      </c>
      <c r="F823" s="1">
        <v>0.28813559322033899</v>
      </c>
      <c r="G823" s="1">
        <v>0.27397260273972601</v>
      </c>
      <c r="H823" s="1">
        <v>0.13440860215053799</v>
      </c>
      <c r="I823" s="1">
        <v>0.35</v>
      </c>
      <c r="J823" s="1">
        <v>0.259433962264151</v>
      </c>
      <c r="K823" s="1">
        <v>0.248587570621469</v>
      </c>
      <c r="L823" s="1">
        <v>0.29017857142857101</v>
      </c>
    </row>
    <row r="824" spans="1:12" x14ac:dyDescent="0.2">
      <c r="A824" s="1">
        <v>821</v>
      </c>
      <c r="B824" s="1">
        <f t="shared" si="12"/>
        <v>0.2897171500870046</v>
      </c>
      <c r="C824" s="1">
        <v>0.24226804123711301</v>
      </c>
      <c r="D824" s="1">
        <v>0.34574468085106402</v>
      </c>
      <c r="E824" s="1">
        <v>0.30813953488372098</v>
      </c>
      <c r="F824" s="1">
        <v>0.32960893854748602</v>
      </c>
      <c r="G824" s="1">
        <v>0.27830188679245299</v>
      </c>
      <c r="H824" s="1">
        <v>0.13953488372093001</v>
      </c>
      <c r="I824" s="1">
        <v>0.355932203389831</v>
      </c>
      <c r="J824" s="1">
        <v>0.27272727272727298</v>
      </c>
      <c r="K824" s="1">
        <v>0.31213872832369899</v>
      </c>
      <c r="L824" s="1">
        <v>0.31277533039647598</v>
      </c>
    </row>
    <row r="825" spans="1:12" x14ac:dyDescent="0.2">
      <c r="A825" s="1">
        <v>822</v>
      </c>
      <c r="B825" s="1">
        <f t="shared" si="12"/>
        <v>0.29180953199582377</v>
      </c>
      <c r="C825" s="1">
        <v>0.22164948453608199</v>
      </c>
      <c r="D825" s="1">
        <v>0.38121546961326003</v>
      </c>
      <c r="E825" s="1">
        <v>0.351190476190476</v>
      </c>
      <c r="F825" s="1">
        <v>0.36046511627907002</v>
      </c>
      <c r="G825" s="1">
        <v>0.27804878048780501</v>
      </c>
      <c r="H825" s="1">
        <v>0.159509202453988</v>
      </c>
      <c r="I825" s="1">
        <v>0.35</v>
      </c>
      <c r="J825" s="1">
        <v>0.25615763546797998</v>
      </c>
      <c r="K825" s="1">
        <v>0.25</v>
      </c>
      <c r="L825" s="1">
        <v>0.309859154929577</v>
      </c>
    </row>
    <row r="826" spans="1:12" x14ac:dyDescent="0.2">
      <c r="A826" s="1">
        <v>823</v>
      </c>
      <c r="B826" s="1">
        <f t="shared" si="12"/>
        <v>0.28436013776608066</v>
      </c>
      <c r="C826" s="1">
        <v>0.23618090452261301</v>
      </c>
      <c r="D826" s="1">
        <v>0.36413043478260898</v>
      </c>
      <c r="E826" s="1">
        <v>0.32941176470588202</v>
      </c>
      <c r="F826" s="1">
        <v>0.28571428571428598</v>
      </c>
      <c r="G826" s="1">
        <v>0.302439024390244</v>
      </c>
      <c r="H826" s="1">
        <v>0.17469879518072301</v>
      </c>
      <c r="I826" s="1">
        <v>0.36956521739130399</v>
      </c>
      <c r="J826" s="1">
        <v>0.224390243902439</v>
      </c>
      <c r="K826" s="1">
        <v>0.23888888888888901</v>
      </c>
      <c r="L826" s="1">
        <v>0.31818181818181801</v>
      </c>
    </row>
    <row r="827" spans="1:12" x14ac:dyDescent="0.2">
      <c r="A827" s="1">
        <v>824</v>
      </c>
      <c r="B827" s="1">
        <f t="shared" si="12"/>
        <v>0.29698354419806905</v>
      </c>
      <c r="C827" s="1">
        <v>0.24509803921568599</v>
      </c>
      <c r="D827" s="1">
        <v>0.35483870967741898</v>
      </c>
      <c r="E827" s="1">
        <v>0.33529411764705902</v>
      </c>
      <c r="F827" s="1">
        <v>0.325842696629214</v>
      </c>
      <c r="G827" s="1">
        <v>0.29807692307692302</v>
      </c>
      <c r="H827" s="1">
        <v>0.18452380952381001</v>
      </c>
      <c r="I827" s="1">
        <v>0.326315789473684</v>
      </c>
      <c r="J827" s="1">
        <v>0.244019138755981</v>
      </c>
      <c r="K827" s="1">
        <v>0.31491712707182301</v>
      </c>
      <c r="L827" s="1">
        <v>0.34090909090909099</v>
      </c>
    </row>
    <row r="828" spans="1:12" x14ac:dyDescent="0.2">
      <c r="A828" s="1">
        <v>825</v>
      </c>
      <c r="B828" s="1">
        <f t="shared" si="12"/>
        <v>0.29098797061515608</v>
      </c>
      <c r="C828" s="1">
        <v>0.205741626794258</v>
      </c>
      <c r="D828" s="1">
        <v>0.39153439153439201</v>
      </c>
      <c r="E828" s="1">
        <v>0.36094674556213002</v>
      </c>
      <c r="F828" s="1">
        <v>0.355932203389831</v>
      </c>
      <c r="G828" s="1">
        <v>0.29126213592233002</v>
      </c>
      <c r="H828" s="1">
        <v>0.18562874251497</v>
      </c>
      <c r="I828" s="1">
        <v>0.31443298969072198</v>
      </c>
      <c r="J828" s="1">
        <v>0.26415094339622602</v>
      </c>
      <c r="K828" s="1">
        <v>0.220430107526882</v>
      </c>
      <c r="L828" s="1">
        <v>0.31981981981981999</v>
      </c>
    </row>
    <row r="829" spans="1:12" x14ac:dyDescent="0.2">
      <c r="A829" s="1">
        <v>826</v>
      </c>
      <c r="B829" s="1">
        <f t="shared" si="12"/>
        <v>0.28700986174582011</v>
      </c>
      <c r="C829" s="1">
        <v>0.222748815165877</v>
      </c>
      <c r="D829" s="1">
        <v>0.38020833333333298</v>
      </c>
      <c r="E829" s="1">
        <v>0.30588235294117699</v>
      </c>
      <c r="F829" s="1">
        <v>0.30113636363636398</v>
      </c>
      <c r="G829" s="1">
        <v>0.296650717703349</v>
      </c>
      <c r="H829" s="1">
        <v>0.188235294117647</v>
      </c>
      <c r="I829" s="1">
        <v>0.38461538461538503</v>
      </c>
      <c r="J829" s="1">
        <v>0.23831775700934599</v>
      </c>
      <c r="K829" s="1">
        <v>0.227979274611399</v>
      </c>
      <c r="L829" s="1">
        <v>0.32432432432432401</v>
      </c>
    </row>
    <row r="830" spans="1:12" x14ac:dyDescent="0.2">
      <c r="A830" s="1">
        <v>827</v>
      </c>
      <c r="B830" s="1">
        <f t="shared" si="12"/>
        <v>0.29794834890804867</v>
      </c>
      <c r="C830" s="1">
        <v>0.232227488151659</v>
      </c>
      <c r="D830" s="1">
        <v>0.34517766497461899</v>
      </c>
      <c r="E830" s="1">
        <v>0.34302325581395399</v>
      </c>
      <c r="F830" s="1">
        <v>0.35028248587570598</v>
      </c>
      <c r="G830" s="1">
        <v>0.28365384615384598</v>
      </c>
      <c r="H830" s="1">
        <v>0.22941176470588201</v>
      </c>
      <c r="I830" s="1">
        <v>0.35051546391752603</v>
      </c>
      <c r="J830" s="1">
        <v>0.23474178403755899</v>
      </c>
      <c r="K830" s="1">
        <v>0.30687830687830697</v>
      </c>
      <c r="L830" s="1">
        <v>0.30357142857142899</v>
      </c>
    </row>
    <row r="831" spans="1:12" x14ac:dyDescent="0.2">
      <c r="A831" s="1">
        <v>828</v>
      </c>
      <c r="B831" s="1">
        <f t="shared" si="12"/>
        <v>0.29928989179707022</v>
      </c>
      <c r="C831" s="1">
        <v>0.23444976076554999</v>
      </c>
      <c r="D831" s="1">
        <v>0.39690721649484501</v>
      </c>
      <c r="E831" s="1">
        <v>0.36627906976744201</v>
      </c>
      <c r="F831" s="1">
        <v>0.38418079096045199</v>
      </c>
      <c r="G831" s="1">
        <v>0.28921568627451</v>
      </c>
      <c r="H831" s="1">
        <v>0.23668639053254401</v>
      </c>
      <c r="I831" s="1">
        <v>0.32843137254902</v>
      </c>
      <c r="J831" s="1">
        <v>0.23557692307692299</v>
      </c>
      <c r="K831" s="1">
        <v>0.231578947368421</v>
      </c>
      <c r="L831" s="1">
        <v>0.289592760180996</v>
      </c>
    </row>
    <row r="832" spans="1:12" x14ac:dyDescent="0.2">
      <c r="A832" s="1">
        <v>829</v>
      </c>
      <c r="B832" s="1">
        <f t="shared" si="12"/>
        <v>0.29092400675237862</v>
      </c>
      <c r="C832" s="1">
        <v>0.24637681159420299</v>
      </c>
      <c r="D832" s="1">
        <v>0.38709677419354799</v>
      </c>
      <c r="E832" s="1">
        <v>0.311764705882353</v>
      </c>
      <c r="F832" s="1">
        <v>0.29885057471264398</v>
      </c>
      <c r="G832" s="1">
        <v>0.28921568627451</v>
      </c>
      <c r="H832" s="1">
        <v>0.230769230769231</v>
      </c>
      <c r="I832" s="1">
        <v>0.366336633663366</v>
      </c>
      <c r="J832" s="1">
        <v>0.22222222222222199</v>
      </c>
      <c r="K832" s="1">
        <v>0.243523316062176</v>
      </c>
      <c r="L832" s="1">
        <v>0.31308411214953302</v>
      </c>
    </row>
    <row r="833" spans="1:12" x14ac:dyDescent="0.2">
      <c r="A833" s="1">
        <v>830</v>
      </c>
      <c r="B833" s="1">
        <f t="shared" si="12"/>
        <v>0.30074212098419278</v>
      </c>
      <c r="C833" s="1">
        <v>0.25615763546797998</v>
      </c>
      <c r="D833" s="1">
        <v>0.35869565217391303</v>
      </c>
      <c r="E833" s="1">
        <v>0.322033898305085</v>
      </c>
      <c r="F833" s="1">
        <v>0.30898876404494402</v>
      </c>
      <c r="G833" s="1">
        <v>0.30769230769230799</v>
      </c>
      <c r="H833" s="1">
        <v>0.28994082840236701</v>
      </c>
      <c r="I833" s="1">
        <v>0.33168316831683198</v>
      </c>
      <c r="J833" s="1">
        <v>0.26470588235294101</v>
      </c>
      <c r="K833" s="1">
        <v>0.27368421052631597</v>
      </c>
      <c r="L833" s="1">
        <v>0.29383886255924202</v>
      </c>
    </row>
    <row r="834" spans="1:12" x14ac:dyDescent="0.2">
      <c r="A834" s="1">
        <v>831</v>
      </c>
      <c r="B834" s="1">
        <f t="shared" si="12"/>
        <v>0.30411025065140429</v>
      </c>
      <c r="C834" s="1">
        <v>0.294416243654822</v>
      </c>
      <c r="D834" s="1">
        <v>0.375690607734807</v>
      </c>
      <c r="E834" s="1">
        <v>0.34090909090909099</v>
      </c>
      <c r="F834" s="1">
        <v>0.348314606741573</v>
      </c>
      <c r="G834" s="1">
        <v>0.28494623655913998</v>
      </c>
      <c r="H834" s="1">
        <v>0.29878048780487798</v>
      </c>
      <c r="I834" s="1">
        <v>0.32</v>
      </c>
      <c r="J834" s="1">
        <v>0.27225130890052401</v>
      </c>
      <c r="K834" s="1">
        <v>0.209677419354839</v>
      </c>
      <c r="L834" s="1">
        <v>0.29611650485436902</v>
      </c>
    </row>
    <row r="835" spans="1:12" x14ac:dyDescent="0.2">
      <c r="A835" s="1">
        <v>832</v>
      </c>
      <c r="B835" s="1">
        <f t="shared" si="12"/>
        <v>0.30084896003558315</v>
      </c>
      <c r="C835" s="1">
        <v>0.31794871794871798</v>
      </c>
      <c r="D835" s="1">
        <v>0.370588235294118</v>
      </c>
      <c r="E835" s="1">
        <v>0.32022471910112399</v>
      </c>
      <c r="F835" s="1">
        <v>0.27976190476190499</v>
      </c>
      <c r="G835" s="1">
        <v>0.30434782608695699</v>
      </c>
      <c r="H835" s="1">
        <v>0.28205128205128199</v>
      </c>
      <c r="I835" s="1">
        <v>0.34343434343434298</v>
      </c>
      <c r="J835" s="1">
        <v>0.25133689839572199</v>
      </c>
      <c r="K835" s="1">
        <v>0.23728813559322001</v>
      </c>
      <c r="L835" s="1">
        <v>0.30150753768844202</v>
      </c>
    </row>
    <row r="836" spans="1:12" x14ac:dyDescent="0.2">
      <c r="A836" s="1">
        <v>833</v>
      </c>
      <c r="B836" s="1">
        <f t="shared" ref="B836:B899" si="13">AVERAGE(C836:L836)</f>
        <v>0.30130350899936942</v>
      </c>
      <c r="C836" s="1">
        <v>0.32474226804123701</v>
      </c>
      <c r="D836" s="1">
        <v>0.32758620689655199</v>
      </c>
      <c r="E836" s="1">
        <v>0.32240437158469998</v>
      </c>
      <c r="F836" s="1">
        <v>0.26436781609195398</v>
      </c>
      <c r="G836" s="1">
        <v>0.30481283422459898</v>
      </c>
      <c r="H836" s="1">
        <v>0.335443037974684</v>
      </c>
      <c r="I836" s="1">
        <v>0.30541871921182301</v>
      </c>
      <c r="J836" s="1">
        <v>0.27127659574468099</v>
      </c>
      <c r="K836" s="1">
        <v>0.25698324022346403</v>
      </c>
      <c r="L836" s="1">
        <v>0.3</v>
      </c>
    </row>
    <row r="837" spans="1:12" x14ac:dyDescent="0.2">
      <c r="A837" s="1">
        <v>834</v>
      </c>
      <c r="B837" s="1">
        <f t="shared" si="13"/>
        <v>0.30314765911917291</v>
      </c>
      <c r="C837" s="1">
        <v>0.31313131313131298</v>
      </c>
      <c r="D837" s="1">
        <v>0.35057471264367801</v>
      </c>
      <c r="E837" s="1">
        <v>0.33510638297872303</v>
      </c>
      <c r="F837" s="1">
        <v>0.32960893854748602</v>
      </c>
      <c r="G837" s="1">
        <v>0.27604166666666702</v>
      </c>
      <c r="H837" s="1">
        <v>0.32704402515723302</v>
      </c>
      <c r="I837" s="1">
        <v>0.28773584905660399</v>
      </c>
      <c r="J837" s="1">
        <v>0.30526315789473701</v>
      </c>
      <c r="K837" s="1">
        <v>0.22404371584699501</v>
      </c>
      <c r="L837" s="1">
        <v>0.28292682926829299</v>
      </c>
    </row>
    <row r="838" spans="1:12" x14ac:dyDescent="0.2">
      <c r="A838" s="1">
        <v>835</v>
      </c>
      <c r="B838" s="1">
        <f t="shared" si="13"/>
        <v>0.3067054621576048</v>
      </c>
      <c r="C838" s="1">
        <v>0.31840796019900502</v>
      </c>
      <c r="D838" s="1">
        <v>0.34682080924855502</v>
      </c>
      <c r="E838" s="1">
        <v>0.336842105263158</v>
      </c>
      <c r="F838" s="1">
        <v>0.28571428571428598</v>
      </c>
      <c r="G838" s="1">
        <v>0.33678756476683902</v>
      </c>
      <c r="H838" s="1">
        <v>0.32500000000000001</v>
      </c>
      <c r="I838" s="1">
        <v>0.31336405529953898</v>
      </c>
      <c r="J838" s="1">
        <v>0.27692307692307699</v>
      </c>
      <c r="K838" s="1">
        <v>0.238095238095238</v>
      </c>
      <c r="L838" s="1">
        <v>0.28909952606635098</v>
      </c>
    </row>
    <row r="839" spans="1:12" x14ac:dyDescent="0.2">
      <c r="A839" s="1">
        <v>836</v>
      </c>
      <c r="B839" s="1">
        <f t="shared" si="13"/>
        <v>0.30110680660579903</v>
      </c>
      <c r="C839" s="1">
        <v>0.33990147783251201</v>
      </c>
      <c r="D839" s="1">
        <v>0.28571428571428598</v>
      </c>
      <c r="E839" s="1">
        <v>0.317460317460317</v>
      </c>
      <c r="F839" s="1">
        <v>0.27127659574468099</v>
      </c>
      <c r="G839" s="1">
        <v>0.328125</v>
      </c>
      <c r="H839" s="1">
        <v>0.34375</v>
      </c>
      <c r="I839" s="1">
        <v>0.28251121076233199</v>
      </c>
      <c r="J839" s="1">
        <v>0.28865979381443302</v>
      </c>
      <c r="K839" s="1">
        <v>0.25789473684210501</v>
      </c>
      <c r="L839" s="1">
        <v>0.29577464788732399</v>
      </c>
    </row>
    <row r="840" spans="1:12" x14ac:dyDescent="0.2">
      <c r="A840" s="1">
        <v>837</v>
      </c>
      <c r="B840" s="1">
        <f t="shared" si="13"/>
        <v>0.30643916418948464</v>
      </c>
      <c r="C840" s="1">
        <v>0.33830845771144302</v>
      </c>
      <c r="D840" s="1">
        <v>0.3125</v>
      </c>
      <c r="E840" s="1">
        <v>0.31720430107526898</v>
      </c>
      <c r="F840" s="1">
        <v>0.33333333333333298</v>
      </c>
      <c r="G840" s="1">
        <v>0.29743589743589699</v>
      </c>
      <c r="H840" s="1">
        <v>0.348101265822785</v>
      </c>
      <c r="I840" s="1">
        <v>0.27777777777777801</v>
      </c>
      <c r="J840" s="1">
        <v>0.31443298969072198</v>
      </c>
      <c r="K840" s="1">
        <v>0.23958333333333301</v>
      </c>
      <c r="L840" s="1">
        <v>0.28571428571428598</v>
      </c>
    </row>
    <row r="841" spans="1:12" x14ac:dyDescent="0.2">
      <c r="A841" s="1">
        <v>838</v>
      </c>
      <c r="B841" s="1">
        <f t="shared" si="13"/>
        <v>0.30159046593187389</v>
      </c>
      <c r="C841" s="1">
        <v>0.33495145631068002</v>
      </c>
      <c r="D841" s="1">
        <v>0.32558139534883701</v>
      </c>
      <c r="E841" s="1">
        <v>0.31382978723404298</v>
      </c>
      <c r="F841" s="1">
        <v>0.27222222222222198</v>
      </c>
      <c r="G841" s="1">
        <v>0.34673366834170899</v>
      </c>
      <c r="H841" s="1">
        <v>0.337579617834395</v>
      </c>
      <c r="I841" s="1">
        <v>0.257009345794393</v>
      </c>
      <c r="J841" s="1">
        <v>0.29292929292929298</v>
      </c>
      <c r="K841" s="1">
        <v>0.25</v>
      </c>
      <c r="L841" s="1">
        <v>0.28506787330316702</v>
      </c>
    </row>
    <row r="842" spans="1:12" x14ac:dyDescent="0.2">
      <c r="A842" s="1">
        <v>839</v>
      </c>
      <c r="B842" s="1">
        <f t="shared" si="13"/>
        <v>0.29796765272780601</v>
      </c>
      <c r="C842" s="1">
        <v>0.40384615384615402</v>
      </c>
      <c r="D842" s="1">
        <v>0.266666666666667</v>
      </c>
      <c r="E842" s="1">
        <v>0.33519553072625702</v>
      </c>
      <c r="F842" s="1">
        <v>0.24590163934426201</v>
      </c>
      <c r="G842" s="1">
        <v>0.32820512820512798</v>
      </c>
      <c r="H842" s="1">
        <v>0.337579617834395</v>
      </c>
      <c r="I842" s="1">
        <v>0.241545893719807</v>
      </c>
      <c r="J842" s="1">
        <v>0.31</v>
      </c>
      <c r="K842" s="1">
        <v>0.24468085106383</v>
      </c>
      <c r="L842" s="1">
        <v>0.26605504587155998</v>
      </c>
    </row>
    <row r="843" spans="1:12" x14ac:dyDescent="0.2">
      <c r="A843" s="1">
        <v>840</v>
      </c>
      <c r="B843" s="1">
        <f t="shared" si="13"/>
        <v>0.29883305578653319</v>
      </c>
      <c r="C843" s="1">
        <v>0.38571428571428601</v>
      </c>
      <c r="D843" s="1">
        <v>0.269461077844311</v>
      </c>
      <c r="E843" s="1">
        <v>0.32022471910112399</v>
      </c>
      <c r="F843" s="1">
        <v>0.31868131868131899</v>
      </c>
      <c r="G843" s="1">
        <v>0.31088082901554398</v>
      </c>
      <c r="H843" s="1">
        <v>0.36477987421383601</v>
      </c>
      <c r="I843" s="1">
        <v>0.215</v>
      </c>
      <c r="J843" s="1">
        <v>0.30612244897959201</v>
      </c>
      <c r="K843" s="1">
        <v>0.24175824175824201</v>
      </c>
      <c r="L843" s="1">
        <v>0.255707762557078</v>
      </c>
    </row>
    <row r="844" spans="1:12" x14ac:dyDescent="0.2">
      <c r="A844" s="1">
        <v>841</v>
      </c>
      <c r="B844" s="1">
        <f t="shared" si="13"/>
        <v>0.2992472939462737</v>
      </c>
      <c r="C844" s="1">
        <v>0.36320754716981102</v>
      </c>
      <c r="D844" s="1">
        <v>0.292682926829268</v>
      </c>
      <c r="E844" s="1">
        <v>0.33908045977011497</v>
      </c>
      <c r="F844" s="1">
        <v>0.26404494382022498</v>
      </c>
      <c r="G844" s="1">
        <v>0.35263157894736802</v>
      </c>
      <c r="H844" s="1">
        <v>0.34567901234567899</v>
      </c>
      <c r="I844" s="1">
        <v>0.214285714285714</v>
      </c>
      <c r="J844" s="1">
        <v>0.32474226804123701</v>
      </c>
      <c r="K844" s="1">
        <v>0.24157303370786501</v>
      </c>
      <c r="L844" s="1">
        <v>0.25454545454545502</v>
      </c>
    </row>
    <row r="845" spans="1:12" x14ac:dyDescent="0.2">
      <c r="A845" s="1">
        <v>842</v>
      </c>
      <c r="B845" s="1">
        <f t="shared" si="13"/>
        <v>0.30054333113939674</v>
      </c>
      <c r="C845" s="1">
        <v>0.40291262135922301</v>
      </c>
      <c r="D845" s="1">
        <v>0.240740740740741</v>
      </c>
      <c r="E845" s="1">
        <v>0.34911242603550302</v>
      </c>
      <c r="F845" s="1">
        <v>0.242937853107345</v>
      </c>
      <c r="G845" s="1">
        <v>0.33513513513513499</v>
      </c>
      <c r="H845" s="1">
        <v>0.380368098159509</v>
      </c>
      <c r="I845" s="1">
        <v>0.22916666666666699</v>
      </c>
      <c r="J845" s="1">
        <v>0.32044198895027598</v>
      </c>
      <c r="K845" s="1">
        <v>0.25581395348837199</v>
      </c>
      <c r="L845" s="1">
        <v>0.248803827751196</v>
      </c>
    </row>
    <row r="846" spans="1:12" x14ac:dyDescent="0.2">
      <c r="A846" s="1">
        <v>843</v>
      </c>
      <c r="B846" s="1">
        <f t="shared" si="13"/>
        <v>0.29831838663994714</v>
      </c>
      <c r="C846" s="1">
        <v>0.37799043062200999</v>
      </c>
      <c r="D846" s="1">
        <v>0.26060606060606101</v>
      </c>
      <c r="E846" s="1">
        <v>0.34104046242774599</v>
      </c>
      <c r="F846" s="1">
        <v>0.29050279329608902</v>
      </c>
      <c r="G846" s="1">
        <v>0.31413612565444998</v>
      </c>
      <c r="H846" s="1">
        <v>0.40963855421686701</v>
      </c>
      <c r="I846" s="1">
        <v>0.19191919191919199</v>
      </c>
      <c r="J846" s="1">
        <v>0.29473684210526302</v>
      </c>
      <c r="K846" s="1">
        <v>0.251428571428571</v>
      </c>
      <c r="L846" s="1">
        <v>0.25118483412322301</v>
      </c>
    </row>
    <row r="847" spans="1:12" x14ac:dyDescent="0.2">
      <c r="A847" s="1">
        <v>844</v>
      </c>
      <c r="B847" s="1">
        <f t="shared" si="13"/>
        <v>0.3076948892043454</v>
      </c>
      <c r="C847" s="1">
        <v>0.37264150943396201</v>
      </c>
      <c r="D847" s="1">
        <v>0.30588235294117699</v>
      </c>
      <c r="E847" s="1">
        <v>0.35227272727272702</v>
      </c>
      <c r="F847" s="1">
        <v>0.26373626373626402</v>
      </c>
      <c r="G847" s="1">
        <v>0.375</v>
      </c>
      <c r="H847" s="1">
        <v>0.4</v>
      </c>
      <c r="I847" s="1">
        <v>0.19500000000000001</v>
      </c>
      <c r="J847" s="1">
        <v>0.30412371134020599</v>
      </c>
      <c r="K847" s="1">
        <v>0.28248587570621497</v>
      </c>
      <c r="L847" s="1">
        <v>0.225806451612903</v>
      </c>
    </row>
    <row r="848" spans="1:12" x14ac:dyDescent="0.2">
      <c r="A848" s="1">
        <v>845</v>
      </c>
      <c r="B848" s="1">
        <f t="shared" si="13"/>
        <v>0.31214546083912148</v>
      </c>
      <c r="C848" s="1">
        <v>0.40465116279069802</v>
      </c>
      <c r="D848" s="1">
        <v>0.252873563218391</v>
      </c>
      <c r="E848" s="1">
        <v>0.375</v>
      </c>
      <c r="F848" s="1">
        <v>0.26595744680851102</v>
      </c>
      <c r="G848" s="1">
        <v>0.335051546391753</v>
      </c>
      <c r="H848" s="1">
        <v>0.41717791411042898</v>
      </c>
      <c r="I848" s="1">
        <v>0.22167487684729101</v>
      </c>
      <c r="J848" s="1">
        <v>0.31818181818181801</v>
      </c>
      <c r="K848" s="1">
        <v>0.275280898876405</v>
      </c>
      <c r="L848" s="1">
        <v>0.25560538116591902</v>
      </c>
    </row>
    <row r="849" spans="1:12" x14ac:dyDescent="0.2">
      <c r="A849" s="1">
        <v>846</v>
      </c>
      <c r="B849" s="1">
        <f t="shared" si="13"/>
        <v>0.31391512096178731</v>
      </c>
      <c r="C849" s="1">
        <v>0.38356164383561597</v>
      </c>
      <c r="D849" s="1">
        <v>0.27683615819209001</v>
      </c>
      <c r="E849" s="1">
        <v>0.35795454545454503</v>
      </c>
      <c r="F849" s="1">
        <v>0.31382978723404298</v>
      </c>
      <c r="G849" s="1">
        <v>0.29353233830845799</v>
      </c>
      <c r="H849" s="1">
        <v>0.44512195121951198</v>
      </c>
      <c r="I849" s="1">
        <v>0.20588235294117599</v>
      </c>
      <c r="J849" s="1">
        <v>0.33</v>
      </c>
      <c r="K849" s="1">
        <v>0.266666666666667</v>
      </c>
      <c r="L849" s="1">
        <v>0.26576576576576599</v>
      </c>
    </row>
    <row r="850" spans="1:12" x14ac:dyDescent="0.2">
      <c r="A850" s="1">
        <v>847</v>
      </c>
      <c r="B850" s="1">
        <f t="shared" si="13"/>
        <v>0.31431838196704359</v>
      </c>
      <c r="C850" s="1">
        <v>0.375565610859729</v>
      </c>
      <c r="D850" s="1">
        <v>0.31111111111111101</v>
      </c>
      <c r="E850" s="1">
        <v>0.35955056179775302</v>
      </c>
      <c r="F850" s="1">
        <v>0.27659574468085102</v>
      </c>
      <c r="G850" s="1">
        <v>0.34825870646766199</v>
      </c>
      <c r="H850" s="1">
        <v>0.42682926829268297</v>
      </c>
      <c r="I850" s="1">
        <v>0.218446601941748</v>
      </c>
      <c r="J850" s="1">
        <v>0.31840796019900502</v>
      </c>
      <c r="K850" s="1">
        <v>0.27868852459016402</v>
      </c>
      <c r="L850" s="1">
        <v>0.22972972972972999</v>
      </c>
    </row>
    <row r="851" spans="1:12" x14ac:dyDescent="0.2">
      <c r="A851" s="1">
        <v>848</v>
      </c>
      <c r="B851" s="1">
        <f t="shared" si="13"/>
        <v>0.3138987735155313</v>
      </c>
      <c r="C851" s="1">
        <v>0.38427947598253298</v>
      </c>
      <c r="D851" s="1">
        <v>0.25405405405405401</v>
      </c>
      <c r="E851" s="1">
        <v>0.37430167597765401</v>
      </c>
      <c r="F851" s="1">
        <v>0.26984126984126999</v>
      </c>
      <c r="G851" s="1">
        <v>0.32178217821782201</v>
      </c>
      <c r="H851" s="1">
        <v>0.42331288343558299</v>
      </c>
      <c r="I851" s="1">
        <v>0.22772277227722801</v>
      </c>
      <c r="J851" s="1">
        <v>0.32663316582914598</v>
      </c>
      <c r="K851" s="1">
        <v>0.287292817679558</v>
      </c>
      <c r="L851" s="1">
        <v>0.26976744186046497</v>
      </c>
    </row>
    <row r="852" spans="1:12" x14ac:dyDescent="0.2">
      <c r="A852" s="1">
        <v>849</v>
      </c>
      <c r="B852" s="1">
        <f t="shared" si="13"/>
        <v>0.30991711086074392</v>
      </c>
      <c r="C852" s="1">
        <v>0.38495575221238898</v>
      </c>
      <c r="D852" s="1">
        <v>0.25</v>
      </c>
      <c r="E852" s="1">
        <v>0.36158192090395502</v>
      </c>
      <c r="F852" s="1">
        <v>0.31216931216931199</v>
      </c>
      <c r="G852" s="1">
        <v>0.32663316582914598</v>
      </c>
      <c r="H852" s="1">
        <v>0.40828402366863897</v>
      </c>
      <c r="I852" s="1">
        <v>0.20297029702970301</v>
      </c>
      <c r="J852" s="1">
        <v>0.32323232323232298</v>
      </c>
      <c r="K852" s="1">
        <v>0.26519337016574601</v>
      </c>
      <c r="L852" s="1">
        <v>0.26415094339622602</v>
      </c>
    </row>
    <row r="853" spans="1:12" x14ac:dyDescent="0.2">
      <c r="A853" s="1">
        <v>850</v>
      </c>
      <c r="B853" s="1">
        <f t="shared" si="13"/>
        <v>0.31366676955545125</v>
      </c>
      <c r="C853" s="1">
        <v>0.36444444444444402</v>
      </c>
      <c r="D853" s="1">
        <v>0.29787234042553201</v>
      </c>
      <c r="E853" s="1">
        <v>0.33522727272727298</v>
      </c>
      <c r="F853" s="1">
        <v>0.29608938547486002</v>
      </c>
      <c r="G853" s="1">
        <v>0.34895833333333298</v>
      </c>
      <c r="H853" s="1">
        <v>0.419161676646707</v>
      </c>
      <c r="I853" s="1">
        <v>0.220588235294118</v>
      </c>
      <c r="J853" s="1">
        <v>0.32994923857868003</v>
      </c>
      <c r="K853" s="1">
        <v>0.27071823204419898</v>
      </c>
      <c r="L853" s="1">
        <v>0.25365853658536602</v>
      </c>
    </row>
    <row r="854" spans="1:12" x14ac:dyDescent="0.2">
      <c r="A854" s="1">
        <v>851</v>
      </c>
      <c r="B854" s="1">
        <f t="shared" si="13"/>
        <v>0.3095374273332866</v>
      </c>
      <c r="C854" s="1">
        <v>0.38425925925925902</v>
      </c>
      <c r="D854" s="1">
        <v>0.26737967914438499</v>
      </c>
      <c r="E854" s="1">
        <v>0.34269662921348298</v>
      </c>
      <c r="F854" s="1">
        <v>0.25555555555555598</v>
      </c>
      <c r="G854" s="1">
        <v>0.32446808510638298</v>
      </c>
      <c r="H854" s="1">
        <v>0.43636363636363601</v>
      </c>
      <c r="I854" s="1">
        <v>0.23232323232323199</v>
      </c>
      <c r="J854" s="1">
        <v>0.32065217391304301</v>
      </c>
      <c r="K854" s="1">
        <v>0.25581395348837199</v>
      </c>
      <c r="L854" s="1">
        <v>0.27586206896551702</v>
      </c>
    </row>
    <row r="855" spans="1:12" x14ac:dyDescent="0.2">
      <c r="A855" s="1">
        <v>852</v>
      </c>
      <c r="B855" s="1">
        <f t="shared" si="13"/>
        <v>0.32105537108948551</v>
      </c>
      <c r="C855" s="1">
        <v>0.39906103286384997</v>
      </c>
      <c r="D855" s="1">
        <v>0.22404371584699501</v>
      </c>
      <c r="E855" s="1">
        <v>0.36363636363636398</v>
      </c>
      <c r="F855" s="1">
        <v>0.325842696629214</v>
      </c>
      <c r="G855" s="1">
        <v>0.33879781420764998</v>
      </c>
      <c r="H855" s="1">
        <v>0.440993788819876</v>
      </c>
      <c r="I855" s="1">
        <v>0.22282608695652201</v>
      </c>
      <c r="J855" s="1">
        <v>0.32571428571428601</v>
      </c>
      <c r="K855" s="1">
        <v>0.30538922155688603</v>
      </c>
      <c r="L855" s="1">
        <v>0.26424870466321199</v>
      </c>
    </row>
    <row r="856" spans="1:12" x14ac:dyDescent="0.2">
      <c r="A856" s="1">
        <v>853</v>
      </c>
      <c r="B856" s="1">
        <f t="shared" si="13"/>
        <v>0.31201415664871962</v>
      </c>
      <c r="C856" s="1">
        <v>0.36915887850467299</v>
      </c>
      <c r="D856" s="1">
        <v>0.26455026455026498</v>
      </c>
      <c r="E856" s="1">
        <v>0.31491712707182301</v>
      </c>
      <c r="F856" s="1">
        <v>0.28089887640449401</v>
      </c>
      <c r="G856" s="1">
        <v>0.37234042553191499</v>
      </c>
      <c r="H856" s="1">
        <v>0.39759036144578302</v>
      </c>
      <c r="I856" s="1">
        <v>0.23684210526315799</v>
      </c>
      <c r="J856" s="1">
        <v>0.35955056179775302</v>
      </c>
      <c r="K856" s="1">
        <v>0.28571428571428598</v>
      </c>
      <c r="L856" s="1">
        <v>0.23857868020304601</v>
      </c>
    </row>
    <row r="857" spans="1:12" x14ac:dyDescent="0.2">
      <c r="A857" s="1">
        <v>854</v>
      </c>
      <c r="B857" s="1">
        <f t="shared" si="13"/>
        <v>0.31212711321678105</v>
      </c>
      <c r="C857" s="1">
        <v>0.35294117647058798</v>
      </c>
      <c r="D857" s="1">
        <v>0.28272251308900498</v>
      </c>
      <c r="E857" s="1">
        <v>0.31770833333333298</v>
      </c>
      <c r="F857" s="1">
        <v>0.24456521739130399</v>
      </c>
      <c r="G857" s="1">
        <v>0.33854166666666702</v>
      </c>
      <c r="H857" s="1">
        <v>0.426900584795322</v>
      </c>
      <c r="I857" s="1">
        <v>0.26395939086294401</v>
      </c>
      <c r="J857" s="1">
        <v>0.327777777777778</v>
      </c>
      <c r="K857" s="1">
        <v>0.29479768786127197</v>
      </c>
      <c r="L857" s="1">
        <v>0.271356783919598</v>
      </c>
    </row>
    <row r="858" spans="1:12" x14ac:dyDescent="0.2">
      <c r="A858" s="1">
        <v>855</v>
      </c>
      <c r="B858" s="1">
        <f t="shared" si="13"/>
        <v>0.32140991326347434</v>
      </c>
      <c r="C858" s="1">
        <v>0.39111111111111102</v>
      </c>
      <c r="D858" s="1">
        <v>0.25396825396825401</v>
      </c>
      <c r="E858" s="1">
        <v>0.34693877551020402</v>
      </c>
      <c r="F858" s="1">
        <v>0.325966850828729</v>
      </c>
      <c r="G858" s="1">
        <v>0.335051546391753</v>
      </c>
      <c r="H858" s="1">
        <v>0.39772727272727298</v>
      </c>
      <c r="I858" s="1">
        <v>0.24378109452736299</v>
      </c>
      <c r="J858" s="1">
        <v>0.31147540983606598</v>
      </c>
      <c r="K858" s="1">
        <v>0.33714285714285702</v>
      </c>
      <c r="L858" s="1">
        <v>0.27093596059113301</v>
      </c>
    </row>
    <row r="859" spans="1:12" x14ac:dyDescent="0.2">
      <c r="A859" s="1">
        <v>856</v>
      </c>
      <c r="B859" s="1">
        <f t="shared" si="13"/>
        <v>0.30066122184278632</v>
      </c>
      <c r="C859" s="1">
        <v>0.35111111111111099</v>
      </c>
      <c r="D859" s="1">
        <v>0.28272251308900498</v>
      </c>
      <c r="E859" s="1">
        <v>0.31472081218274101</v>
      </c>
      <c r="F859" s="1">
        <v>0.28021978021978</v>
      </c>
      <c r="G859" s="1">
        <v>0.33678756476683902</v>
      </c>
      <c r="H859" s="1">
        <v>0.34806629834254099</v>
      </c>
      <c r="I859" s="1">
        <v>0.22926829268292701</v>
      </c>
      <c r="J859" s="1">
        <v>0.32275132275132301</v>
      </c>
      <c r="K859" s="1">
        <v>0.30681818181818199</v>
      </c>
      <c r="L859" s="1">
        <v>0.23414634146341501</v>
      </c>
    </row>
    <row r="860" spans="1:12" x14ac:dyDescent="0.2">
      <c r="A860" s="1">
        <v>857</v>
      </c>
      <c r="B860" s="1">
        <f t="shared" si="13"/>
        <v>0.29588281798693222</v>
      </c>
      <c r="C860" s="1">
        <v>0.33333333333333298</v>
      </c>
      <c r="D860" s="1">
        <v>0.265625</v>
      </c>
      <c r="E860" s="1">
        <v>0.31034482758620702</v>
      </c>
      <c r="F860" s="1">
        <v>0.227513227513228</v>
      </c>
      <c r="G860" s="1">
        <v>0.335051546391753</v>
      </c>
      <c r="H860" s="1">
        <v>0.38043478260869601</v>
      </c>
      <c r="I860" s="1">
        <v>0.25757575757575801</v>
      </c>
      <c r="J860" s="1">
        <v>0.27835051546391798</v>
      </c>
      <c r="K860" s="1">
        <v>0.29608938547486002</v>
      </c>
      <c r="L860" s="1">
        <v>0.27450980392156898</v>
      </c>
    </row>
    <row r="861" spans="1:12" x14ac:dyDescent="0.2">
      <c r="A861" s="1">
        <v>858</v>
      </c>
      <c r="B861" s="1">
        <f t="shared" si="13"/>
        <v>0.29969303491385041</v>
      </c>
      <c r="C861" s="1">
        <v>0.37719298245614002</v>
      </c>
      <c r="D861" s="1">
        <v>0.227513227513228</v>
      </c>
      <c r="E861" s="1">
        <v>0.32512315270935999</v>
      </c>
      <c r="F861" s="1">
        <v>0.319148936170213</v>
      </c>
      <c r="G861" s="1">
        <v>0.31088082901554398</v>
      </c>
      <c r="H861" s="1">
        <v>0.35263157894736802</v>
      </c>
      <c r="I861" s="1">
        <v>0.21319796954314699</v>
      </c>
      <c r="J861" s="1">
        <v>0.26424870466321199</v>
      </c>
      <c r="K861" s="1">
        <v>0.31843575418994402</v>
      </c>
      <c r="L861" s="1">
        <v>0.288557213930348</v>
      </c>
    </row>
    <row r="862" spans="1:12" x14ac:dyDescent="0.2">
      <c r="A862" s="1">
        <v>859</v>
      </c>
      <c r="B862" s="1">
        <f t="shared" si="13"/>
        <v>0.28044217751079692</v>
      </c>
      <c r="C862" s="1">
        <v>0.314159292035398</v>
      </c>
      <c r="D862" s="1">
        <v>0.241935483870968</v>
      </c>
      <c r="E862" s="1">
        <v>0.270531400966184</v>
      </c>
      <c r="F862" s="1">
        <v>0.29189189189189202</v>
      </c>
      <c r="G862" s="1">
        <v>0.32291666666666702</v>
      </c>
      <c r="H862" s="1">
        <v>0.30769230769230799</v>
      </c>
      <c r="I862" s="1">
        <v>0.21717171717171699</v>
      </c>
      <c r="J862" s="1">
        <v>0.27368421052631597</v>
      </c>
      <c r="K862" s="1">
        <v>0.30555555555555602</v>
      </c>
      <c r="L862" s="1">
        <v>0.25888324873096402</v>
      </c>
    </row>
    <row r="863" spans="1:12" x14ac:dyDescent="0.2">
      <c r="A863" s="1">
        <v>860</v>
      </c>
      <c r="B863" s="1">
        <f t="shared" si="13"/>
        <v>0.28263409946519552</v>
      </c>
      <c r="C863" s="1">
        <v>0.27027027027027001</v>
      </c>
      <c r="D863" s="1">
        <v>0.25414364640884002</v>
      </c>
      <c r="E863" s="1">
        <v>0.29468599033816401</v>
      </c>
      <c r="F863" s="1">
        <v>0.247311827956989</v>
      </c>
      <c r="G863" s="1">
        <v>0.31606217616580301</v>
      </c>
      <c r="H863" s="1">
        <v>0.35416666666666702</v>
      </c>
      <c r="I863" s="1">
        <v>0.25263157894736799</v>
      </c>
      <c r="J863" s="1">
        <v>0.238341968911917</v>
      </c>
      <c r="K863" s="1">
        <v>0.308571428571429</v>
      </c>
      <c r="L863" s="1">
        <v>0.29015544041450803</v>
      </c>
    </row>
    <row r="864" spans="1:12" x14ac:dyDescent="0.2">
      <c r="A864" s="1">
        <v>861</v>
      </c>
      <c r="B864" s="1">
        <f t="shared" si="13"/>
        <v>0.28763233941284144</v>
      </c>
      <c r="C864" s="1">
        <v>0.32300884955752202</v>
      </c>
      <c r="D864" s="1">
        <v>0.188571428571429</v>
      </c>
      <c r="E864" s="1">
        <v>0.30499999999999999</v>
      </c>
      <c r="F864" s="1">
        <v>0.36158192090395502</v>
      </c>
      <c r="G864" s="1">
        <v>0.28947368421052599</v>
      </c>
      <c r="H864" s="1">
        <v>0.34210526315789502</v>
      </c>
      <c r="I864" s="1">
        <v>0.221052631578947</v>
      </c>
      <c r="J864" s="1">
        <v>0.24083769633507901</v>
      </c>
      <c r="K864" s="1">
        <v>0.31213872832369899</v>
      </c>
      <c r="L864" s="1">
        <v>0.29255319148936199</v>
      </c>
    </row>
    <row r="865" spans="1:12" x14ac:dyDescent="0.2">
      <c r="A865" s="1">
        <v>862</v>
      </c>
      <c r="B865" s="1">
        <f t="shared" si="13"/>
        <v>0.2753265078773583</v>
      </c>
      <c r="C865" s="1">
        <v>0.276018099547511</v>
      </c>
      <c r="D865" s="1">
        <v>0.22023809523809501</v>
      </c>
      <c r="E865" s="1">
        <v>0.26767676767676801</v>
      </c>
      <c r="F865" s="1">
        <v>0.314285714285714</v>
      </c>
      <c r="G865" s="1">
        <v>0.28947368421052599</v>
      </c>
      <c r="H865" s="1">
        <v>0.284974093264249</v>
      </c>
      <c r="I865" s="1">
        <v>0.225274725274725</v>
      </c>
      <c r="J865" s="1">
        <v>0.26373626373626402</v>
      </c>
      <c r="K865" s="1">
        <v>0.34131736526946099</v>
      </c>
      <c r="L865" s="1">
        <v>0.27027027027027001</v>
      </c>
    </row>
    <row r="866" spans="1:12" x14ac:dyDescent="0.2">
      <c r="A866" s="1">
        <v>863</v>
      </c>
      <c r="B866" s="1">
        <f t="shared" si="13"/>
        <v>0.28647995838965246</v>
      </c>
      <c r="C866" s="1">
        <v>0.24229074889867799</v>
      </c>
      <c r="D866" s="1">
        <v>0.28571428571428598</v>
      </c>
      <c r="E866" s="1">
        <v>0.30499999999999999</v>
      </c>
      <c r="F866" s="1">
        <v>0.29142857142857098</v>
      </c>
      <c r="G866" s="1">
        <v>0.3125</v>
      </c>
      <c r="H866" s="1">
        <v>0.29648241206030201</v>
      </c>
      <c r="I866" s="1">
        <v>0.25543478260869601</v>
      </c>
      <c r="J866" s="1">
        <v>0.25668449197860999</v>
      </c>
      <c r="K866" s="1">
        <v>0.33734939759036098</v>
      </c>
      <c r="L866" s="1">
        <v>0.28191489361702099</v>
      </c>
    </row>
    <row r="867" spans="1:12" x14ac:dyDescent="0.2">
      <c r="A867" s="1">
        <v>864</v>
      </c>
      <c r="B867" s="1">
        <f t="shared" si="13"/>
        <v>0.28190931847074507</v>
      </c>
      <c r="C867" s="1">
        <v>0.278481012658228</v>
      </c>
      <c r="D867" s="1">
        <v>0.21052631578947401</v>
      </c>
      <c r="E867" s="1">
        <v>0.3</v>
      </c>
      <c r="F867" s="1">
        <v>0.33908045977011497</v>
      </c>
      <c r="G867" s="1">
        <v>0.30102040816326497</v>
      </c>
      <c r="H867" s="1">
        <v>0.29756097560975597</v>
      </c>
      <c r="I867" s="1">
        <v>0.24598930481283399</v>
      </c>
      <c r="J867" s="1">
        <v>0.24226804123711301</v>
      </c>
      <c r="K867" s="1">
        <v>0.33333333333333298</v>
      </c>
      <c r="L867" s="1">
        <v>0.27083333333333298</v>
      </c>
    </row>
    <row r="868" spans="1:12" x14ac:dyDescent="0.2">
      <c r="A868" s="1">
        <v>865</v>
      </c>
      <c r="B868" s="1">
        <f t="shared" si="13"/>
        <v>0.27547128873786575</v>
      </c>
      <c r="C868" s="1">
        <v>0.26141078838174298</v>
      </c>
      <c r="D868" s="1">
        <v>0.25139664804469303</v>
      </c>
      <c r="E868" s="1">
        <v>0.247572815533981</v>
      </c>
      <c r="F868" s="1">
        <v>0.251428571428571</v>
      </c>
      <c r="G868" s="1">
        <v>0.308457711442786</v>
      </c>
      <c r="H868" s="1">
        <v>0.26540284360189598</v>
      </c>
      <c r="I868" s="1">
        <v>0.29100529100529099</v>
      </c>
      <c r="J868" s="1">
        <v>0.256410256410256</v>
      </c>
      <c r="K868" s="1">
        <v>0.35632183908046</v>
      </c>
      <c r="L868" s="1">
        <v>0.26530612244898</v>
      </c>
    </row>
    <row r="869" spans="1:12" x14ac:dyDescent="0.2">
      <c r="A869" s="1">
        <v>866</v>
      </c>
      <c r="B869" s="1">
        <f t="shared" si="13"/>
        <v>0.28518180905651203</v>
      </c>
      <c r="C869" s="1">
        <v>0.22672064777327899</v>
      </c>
      <c r="D869" s="1">
        <v>0.30726256983240202</v>
      </c>
      <c r="E869" s="1">
        <v>0.26886792452830199</v>
      </c>
      <c r="F869" s="1">
        <v>0.25414364640884002</v>
      </c>
      <c r="G869" s="1">
        <v>0.308823529411765</v>
      </c>
      <c r="H869" s="1">
        <v>0.27188940092165897</v>
      </c>
      <c r="I869" s="1">
        <v>0.31606217616580301</v>
      </c>
      <c r="J869" s="1">
        <v>0.26</v>
      </c>
      <c r="K869" s="1">
        <v>0.34659090909090901</v>
      </c>
      <c r="L869" s="1">
        <v>0.29145728643216101</v>
      </c>
    </row>
    <row r="870" spans="1:12" x14ac:dyDescent="0.2">
      <c r="A870" s="1">
        <v>867</v>
      </c>
      <c r="B870" s="1">
        <f t="shared" si="13"/>
        <v>0.2744754028858109</v>
      </c>
      <c r="C870" s="1">
        <v>0.241935483870968</v>
      </c>
      <c r="D870" s="1">
        <v>0.227777777777778</v>
      </c>
      <c r="E870" s="1">
        <v>0.29107981220657297</v>
      </c>
      <c r="F870" s="1">
        <v>0.32065217391304301</v>
      </c>
      <c r="G870" s="1">
        <v>0.26794258373205698</v>
      </c>
      <c r="H870" s="1">
        <v>0.246636771300448</v>
      </c>
      <c r="I870" s="1">
        <v>0.30769230769230799</v>
      </c>
      <c r="J870" s="1">
        <v>0.23529411764705899</v>
      </c>
      <c r="K870" s="1">
        <v>0.314285714285714</v>
      </c>
      <c r="L870" s="1">
        <v>0.29145728643216101</v>
      </c>
    </row>
    <row r="871" spans="1:12" x14ac:dyDescent="0.2">
      <c r="A871" s="1">
        <v>868</v>
      </c>
      <c r="B871" s="1">
        <f t="shared" si="13"/>
        <v>0.27092797030968896</v>
      </c>
      <c r="C871" s="1">
        <v>0.22267206477732801</v>
      </c>
      <c r="D871" s="1">
        <v>0.27932960893854702</v>
      </c>
      <c r="E871" s="1">
        <v>0.245283018867925</v>
      </c>
      <c r="F871" s="1">
        <v>0.241935483870968</v>
      </c>
      <c r="G871" s="1">
        <v>0.28708133971291899</v>
      </c>
      <c r="H871" s="1">
        <v>0.22707423580785999</v>
      </c>
      <c r="I871" s="1">
        <v>0.32307692307692298</v>
      </c>
      <c r="J871" s="1">
        <v>0.24637681159420299</v>
      </c>
      <c r="K871" s="1">
        <v>0.34857142857142898</v>
      </c>
      <c r="L871" s="1">
        <v>0.28787878787878801</v>
      </c>
    </row>
    <row r="872" spans="1:12" x14ac:dyDescent="0.2">
      <c r="A872" s="1">
        <v>869</v>
      </c>
      <c r="B872" s="1">
        <f t="shared" si="13"/>
        <v>0.27553500793860841</v>
      </c>
      <c r="C872" s="1">
        <v>0.230769230769231</v>
      </c>
      <c r="D872" s="1">
        <v>0.31818181818181801</v>
      </c>
      <c r="E872" s="1">
        <v>0.238095238095238</v>
      </c>
      <c r="F872" s="1">
        <v>0.26063829787234</v>
      </c>
      <c r="G872" s="1">
        <v>0.26315789473684198</v>
      </c>
      <c r="H872" s="1">
        <v>0.24347826086956501</v>
      </c>
      <c r="I872" s="1">
        <v>0.31578947368421101</v>
      </c>
      <c r="J872" s="1">
        <v>0.25480769230769201</v>
      </c>
      <c r="K872" s="1">
        <v>0.32941176470588202</v>
      </c>
      <c r="L872" s="1">
        <v>0.30102040816326497</v>
      </c>
    </row>
    <row r="873" spans="1:12" x14ac:dyDescent="0.2">
      <c r="A873" s="1">
        <v>870</v>
      </c>
      <c r="B873" s="1">
        <f t="shared" si="13"/>
        <v>0.26808094862684168</v>
      </c>
      <c r="C873" s="1">
        <v>0.23868312757201601</v>
      </c>
      <c r="D873" s="1">
        <v>0.25</v>
      </c>
      <c r="E873" s="1">
        <v>0.26341463414634197</v>
      </c>
      <c r="F873" s="1">
        <v>0.32620320855614998</v>
      </c>
      <c r="G873" s="1">
        <v>0.230392156862745</v>
      </c>
      <c r="H873" s="1">
        <v>0.232758620689655</v>
      </c>
      <c r="I873" s="1">
        <v>0.30687830687830697</v>
      </c>
      <c r="J873" s="1">
        <v>0.24761904761904799</v>
      </c>
      <c r="K873" s="1">
        <v>0.29166666666666702</v>
      </c>
      <c r="L873" s="1">
        <v>0.293193717277487</v>
      </c>
    </row>
    <row r="874" spans="1:12" x14ac:dyDescent="0.2">
      <c r="A874" s="1">
        <v>871</v>
      </c>
      <c r="B874" s="1">
        <f t="shared" si="13"/>
        <v>0.26725376859221539</v>
      </c>
      <c r="C874" s="1">
        <v>0.240506329113924</v>
      </c>
      <c r="D874" s="1">
        <v>0.26436781609195398</v>
      </c>
      <c r="E874" s="1">
        <v>0.215</v>
      </c>
      <c r="F874" s="1">
        <v>0.25966850828729299</v>
      </c>
      <c r="G874" s="1">
        <v>0.26530612244898</v>
      </c>
      <c r="H874" s="1">
        <v>0.22553191489361701</v>
      </c>
      <c r="I874" s="1">
        <v>0.33152173913043498</v>
      </c>
      <c r="J874" s="1">
        <v>0.24519230769230799</v>
      </c>
      <c r="K874" s="1">
        <v>0.33132530120481901</v>
      </c>
      <c r="L874" s="1">
        <v>0.29411764705882398</v>
      </c>
    </row>
    <row r="875" spans="1:12" x14ac:dyDescent="0.2">
      <c r="A875" s="1">
        <v>872</v>
      </c>
      <c r="B875" s="1">
        <f t="shared" si="13"/>
        <v>0.27229908095000993</v>
      </c>
      <c r="C875" s="1">
        <v>0.22707423580785999</v>
      </c>
      <c r="D875" s="1">
        <v>0.32544378698224902</v>
      </c>
      <c r="E875" s="1">
        <v>0.20725388601036299</v>
      </c>
      <c r="F875" s="1">
        <v>0.25683060109289602</v>
      </c>
      <c r="G875" s="1">
        <v>0.24468085106383</v>
      </c>
      <c r="H875" s="1">
        <v>0.22510822510822501</v>
      </c>
      <c r="I875" s="1">
        <v>0.34682080924855502</v>
      </c>
      <c r="J875" s="1">
        <v>0.26086956521739102</v>
      </c>
      <c r="K875" s="1">
        <v>0.32335329341317398</v>
      </c>
      <c r="L875" s="1">
        <v>0.30555555555555602</v>
      </c>
    </row>
    <row r="876" spans="1:12" x14ac:dyDescent="0.2">
      <c r="A876" s="1">
        <v>873</v>
      </c>
      <c r="B876" s="1">
        <f t="shared" si="13"/>
        <v>0.29008230875843155</v>
      </c>
      <c r="C876" s="1">
        <v>0.25321888412017202</v>
      </c>
      <c r="D876" s="1">
        <v>0.29824561403508798</v>
      </c>
      <c r="E876" s="1">
        <v>0.26395939086294401</v>
      </c>
      <c r="F876" s="1">
        <v>0.315217391304348</v>
      </c>
      <c r="G876" s="1">
        <v>0.21025641025641001</v>
      </c>
      <c r="H876" s="1">
        <v>0.24576271186440701</v>
      </c>
      <c r="I876" s="1">
        <v>0.36</v>
      </c>
      <c r="J876" s="1">
        <v>0.27403846153846201</v>
      </c>
      <c r="K876" s="1">
        <v>0.32142857142857101</v>
      </c>
      <c r="L876" s="1">
        <v>0.35869565217391303</v>
      </c>
    </row>
    <row r="877" spans="1:12" x14ac:dyDescent="0.2">
      <c r="A877" s="1">
        <v>874</v>
      </c>
      <c r="B877" s="1">
        <f t="shared" si="13"/>
        <v>0.27900036564373648</v>
      </c>
      <c r="C877" s="1">
        <v>0.23931623931623899</v>
      </c>
      <c r="D877" s="1">
        <v>0.29479768786127197</v>
      </c>
      <c r="E877" s="1">
        <v>0.25247524752475298</v>
      </c>
      <c r="F877" s="1">
        <v>0.25396825396825401</v>
      </c>
      <c r="G877" s="1">
        <v>0.26500000000000001</v>
      </c>
      <c r="H877" s="1">
        <v>0.21576763485477199</v>
      </c>
      <c r="I877" s="1">
        <v>0.35955056179775302</v>
      </c>
      <c r="J877" s="1">
        <v>0.27570093457943901</v>
      </c>
      <c r="K877" s="1">
        <v>0.31791907514450901</v>
      </c>
      <c r="L877" s="1">
        <v>0.31550802139037398</v>
      </c>
    </row>
    <row r="878" spans="1:12" x14ac:dyDescent="0.2">
      <c r="A878" s="1">
        <v>875</v>
      </c>
      <c r="B878" s="1">
        <f t="shared" si="13"/>
        <v>0.28054175913885393</v>
      </c>
      <c r="C878" s="1">
        <v>0.242553191489362</v>
      </c>
      <c r="D878" s="1">
        <v>0.34883720930232598</v>
      </c>
      <c r="E878" s="1">
        <v>0.24137931034482801</v>
      </c>
      <c r="F878" s="1">
        <v>0.24747474747474801</v>
      </c>
      <c r="G878" s="1">
        <v>0.276381909547739</v>
      </c>
      <c r="H878" s="1">
        <v>0.21052631578947401</v>
      </c>
      <c r="I878" s="1">
        <v>0.36158192090395502</v>
      </c>
      <c r="J878" s="1">
        <v>0.27906976744186002</v>
      </c>
      <c r="K878" s="1">
        <v>0.30813953488372098</v>
      </c>
      <c r="L878" s="1">
        <v>0.28947368421052599</v>
      </c>
    </row>
    <row r="879" spans="1:12" x14ac:dyDescent="0.2">
      <c r="A879" s="1">
        <v>876</v>
      </c>
      <c r="B879" s="1">
        <f t="shared" si="13"/>
        <v>0.28829030316559007</v>
      </c>
      <c r="C879" s="1">
        <v>0.246861924686192</v>
      </c>
      <c r="D879" s="1">
        <v>0.308571428571429</v>
      </c>
      <c r="E879" s="1">
        <v>0.26213592233009703</v>
      </c>
      <c r="F879" s="1">
        <v>0.30808080808080801</v>
      </c>
      <c r="G879" s="1">
        <v>0.24120603015075401</v>
      </c>
      <c r="H879" s="1">
        <v>0.22222222222222199</v>
      </c>
      <c r="I879" s="1">
        <v>0.36312849162011201</v>
      </c>
      <c r="J879" s="1">
        <v>0.28054298642533898</v>
      </c>
      <c r="K879" s="1">
        <v>0.28651685393258403</v>
      </c>
      <c r="L879" s="1">
        <v>0.36363636363636398</v>
      </c>
    </row>
    <row r="880" spans="1:12" x14ac:dyDescent="0.2">
      <c r="A880" s="1">
        <v>877</v>
      </c>
      <c r="B880" s="1">
        <f t="shared" si="13"/>
        <v>0.28866699510826549</v>
      </c>
      <c r="C880" s="1">
        <v>0.24137931034482801</v>
      </c>
      <c r="D880" s="1">
        <v>0.325842696629214</v>
      </c>
      <c r="E880" s="1">
        <v>0.26699029126213603</v>
      </c>
      <c r="F880" s="1">
        <v>0.25380710659898498</v>
      </c>
      <c r="G880" s="1">
        <v>0.27860696517412897</v>
      </c>
      <c r="H880" s="1">
        <v>0.19762845849802399</v>
      </c>
      <c r="I880" s="1">
        <v>0.36931818181818199</v>
      </c>
      <c r="J880" s="1">
        <v>0.30909090909090903</v>
      </c>
      <c r="K880" s="1">
        <v>0.31791907514450901</v>
      </c>
      <c r="L880" s="1">
        <v>0.32608695652173902</v>
      </c>
    </row>
    <row r="881" spans="1:12" x14ac:dyDescent="0.2">
      <c r="A881" s="1">
        <v>878</v>
      </c>
      <c r="B881" s="1">
        <f t="shared" si="13"/>
        <v>0.2891529993920689</v>
      </c>
      <c r="C881" s="1">
        <v>0.25</v>
      </c>
      <c r="D881" s="1">
        <v>0.35428571428571398</v>
      </c>
      <c r="E881" s="1">
        <v>0.26699029126213603</v>
      </c>
      <c r="F881" s="1">
        <v>0.25</v>
      </c>
      <c r="G881" s="1">
        <v>0.28499999999999998</v>
      </c>
      <c r="H881" s="1">
        <v>0.18503937007874</v>
      </c>
      <c r="I881" s="1">
        <v>0.39655172413793099</v>
      </c>
      <c r="J881" s="1">
        <v>0.30493273542600902</v>
      </c>
      <c r="K881" s="1">
        <v>0.29714285714285699</v>
      </c>
      <c r="L881" s="1">
        <v>0.30158730158730201</v>
      </c>
    </row>
    <row r="882" spans="1:12" x14ac:dyDescent="0.2">
      <c r="A882" s="1">
        <v>879</v>
      </c>
      <c r="B882" s="1">
        <f t="shared" si="13"/>
        <v>0.29328581863896125</v>
      </c>
      <c r="C882" s="1">
        <v>0.229074889867841</v>
      </c>
      <c r="D882" s="1">
        <v>0.30337078651685401</v>
      </c>
      <c r="E882" s="1">
        <v>0.27860696517412897</v>
      </c>
      <c r="F882" s="1">
        <v>0.31818181818181801</v>
      </c>
      <c r="G882" s="1">
        <v>0.25615763546797998</v>
      </c>
      <c r="H882" s="1">
        <v>0.21632653061224499</v>
      </c>
      <c r="I882" s="1">
        <v>0.40112994350282499</v>
      </c>
      <c r="J882" s="1">
        <v>0.30357142857142899</v>
      </c>
      <c r="K882" s="1">
        <v>0.27906976744186002</v>
      </c>
      <c r="L882" s="1">
        <v>0.34736842105263199</v>
      </c>
    </row>
    <row r="883" spans="1:12" x14ac:dyDescent="0.2">
      <c r="A883" s="1">
        <v>880</v>
      </c>
      <c r="B883" s="1">
        <f t="shared" si="13"/>
        <v>0.28852376059847695</v>
      </c>
      <c r="C883" s="1">
        <v>0.232876712328767</v>
      </c>
      <c r="D883" s="1">
        <v>0.30681818181818199</v>
      </c>
      <c r="E883" s="1">
        <v>0.27918781725888298</v>
      </c>
      <c r="F883" s="1">
        <v>0.284974093264249</v>
      </c>
      <c r="G883" s="1">
        <v>0.29499999999999998</v>
      </c>
      <c r="H883" s="1">
        <v>0.19591836734693899</v>
      </c>
      <c r="I883" s="1">
        <v>0.41242937853107298</v>
      </c>
      <c r="J883" s="1">
        <v>0.28767123287671198</v>
      </c>
      <c r="K883" s="1">
        <v>0.27485380116959102</v>
      </c>
      <c r="L883" s="1">
        <v>0.31550802139037398</v>
      </c>
    </row>
    <row r="884" spans="1:12" x14ac:dyDescent="0.2">
      <c r="A884" s="1">
        <v>881</v>
      </c>
      <c r="B884" s="1">
        <f t="shared" si="13"/>
        <v>0.29414904492539873</v>
      </c>
      <c r="C884" s="1">
        <v>0.240384615384615</v>
      </c>
      <c r="D884" s="1">
        <v>0.34482758620689702</v>
      </c>
      <c r="E884" s="1">
        <v>0.32642487046632102</v>
      </c>
      <c r="F884" s="1">
        <v>0.27461139896373099</v>
      </c>
      <c r="G884" s="1">
        <v>0.29444444444444401</v>
      </c>
      <c r="H884" s="1">
        <v>0.17372881355932199</v>
      </c>
      <c r="I884" s="1">
        <v>0.42441860465116299</v>
      </c>
      <c r="J884" s="1">
        <v>0.29906542056074797</v>
      </c>
      <c r="K884" s="1">
        <v>0.27544910179640703</v>
      </c>
      <c r="L884" s="1">
        <v>0.28813559322033899</v>
      </c>
    </row>
    <row r="885" spans="1:12" x14ac:dyDescent="0.2">
      <c r="A885" s="1">
        <v>882</v>
      </c>
      <c r="B885" s="1">
        <f t="shared" si="13"/>
        <v>0.2867201012151922</v>
      </c>
      <c r="C885" s="1">
        <v>0.22388059701492499</v>
      </c>
      <c r="D885" s="1">
        <v>0.313253012048193</v>
      </c>
      <c r="E885" s="1">
        <v>0.31052631578947398</v>
      </c>
      <c r="F885" s="1">
        <v>0.31413612565444998</v>
      </c>
      <c r="G885" s="1">
        <v>0.25</v>
      </c>
      <c r="H885" s="1">
        <v>0.20796460176991199</v>
      </c>
      <c r="I885" s="1">
        <v>0.39024390243902402</v>
      </c>
      <c r="J885" s="1">
        <v>0.27669902912621402</v>
      </c>
      <c r="K885" s="1">
        <v>0.25301204819277101</v>
      </c>
      <c r="L885" s="1">
        <v>0.32748538011695899</v>
      </c>
    </row>
    <row r="886" spans="1:12" x14ac:dyDescent="0.2">
      <c r="A886" s="1">
        <v>883</v>
      </c>
      <c r="B886" s="1">
        <f t="shared" si="13"/>
        <v>0.27744524059182257</v>
      </c>
      <c r="C886" s="1">
        <v>0.22</v>
      </c>
      <c r="D886" s="1">
        <v>0.32352941176470601</v>
      </c>
      <c r="E886" s="1">
        <v>0.29166666666666702</v>
      </c>
      <c r="F886" s="1">
        <v>0.268041237113402</v>
      </c>
      <c r="G886" s="1">
        <v>0.300578034682081</v>
      </c>
      <c r="H886" s="1">
        <v>0.19026548672566401</v>
      </c>
      <c r="I886" s="1">
        <v>0.35882352941176499</v>
      </c>
      <c r="J886" s="1">
        <v>0.26794258373205698</v>
      </c>
      <c r="K886" s="1">
        <v>0.24852071005917201</v>
      </c>
      <c r="L886" s="1">
        <v>0.305084745762712</v>
      </c>
    </row>
    <row r="887" spans="1:12" x14ac:dyDescent="0.2">
      <c r="A887" s="1">
        <v>884</v>
      </c>
      <c r="B887" s="1">
        <f t="shared" si="13"/>
        <v>0.28708591122863425</v>
      </c>
      <c r="C887" s="1">
        <v>0.23645320197044301</v>
      </c>
      <c r="D887" s="1">
        <v>0.34285714285714303</v>
      </c>
      <c r="E887" s="1">
        <v>0.33333333333333298</v>
      </c>
      <c r="F887" s="1">
        <v>0.288557213930348</v>
      </c>
      <c r="G887" s="1">
        <v>0.29885057471264398</v>
      </c>
      <c r="H887" s="1">
        <v>0.147186147186147</v>
      </c>
      <c r="I887" s="1">
        <v>0.36046511627907002</v>
      </c>
      <c r="J887" s="1">
        <v>0.26168224299065401</v>
      </c>
      <c r="K887" s="1">
        <v>0.27906976744186002</v>
      </c>
      <c r="L887" s="1">
        <v>0.32240437158469998</v>
      </c>
    </row>
    <row r="888" spans="1:12" x14ac:dyDescent="0.2">
      <c r="A888" s="1">
        <v>885</v>
      </c>
      <c r="B888" s="1">
        <f t="shared" si="13"/>
        <v>0.28788263264192065</v>
      </c>
      <c r="C888" s="1">
        <v>0.22660098522167499</v>
      </c>
      <c r="D888" s="1">
        <v>0.32768361581920902</v>
      </c>
      <c r="E888" s="1">
        <v>0.30612244897959201</v>
      </c>
      <c r="F888" s="1">
        <v>0.31188118811881199</v>
      </c>
      <c r="G888" s="1">
        <v>0.26857142857142902</v>
      </c>
      <c r="H888" s="1">
        <v>0.18565400843881899</v>
      </c>
      <c r="I888" s="1">
        <v>0.34636871508379902</v>
      </c>
      <c r="J888" s="1">
        <v>0.25345622119815697</v>
      </c>
      <c r="K888" s="1">
        <v>0.30113636363636398</v>
      </c>
      <c r="L888" s="1">
        <v>0.35135135135135098</v>
      </c>
    </row>
    <row r="889" spans="1:12" x14ac:dyDescent="0.2">
      <c r="A889" s="1">
        <v>886</v>
      </c>
      <c r="B889" s="1">
        <f t="shared" si="13"/>
        <v>0.28023214867986362</v>
      </c>
      <c r="C889" s="1">
        <v>0.20772946859903399</v>
      </c>
      <c r="D889" s="1">
        <v>0.33142857142857102</v>
      </c>
      <c r="E889" s="1">
        <v>0.30256410256410299</v>
      </c>
      <c r="F889" s="1">
        <v>0.28078817733990102</v>
      </c>
      <c r="G889" s="1">
        <v>0.314285714285714</v>
      </c>
      <c r="H889" s="1">
        <v>0.170212765957447</v>
      </c>
      <c r="I889" s="1">
        <v>0.35754189944134102</v>
      </c>
      <c r="J889" s="1">
        <v>0.26339285714285698</v>
      </c>
      <c r="K889" s="1">
        <v>0.27118644067796599</v>
      </c>
      <c r="L889" s="1">
        <v>0.30319148936170198</v>
      </c>
    </row>
    <row r="890" spans="1:12" x14ac:dyDescent="0.2">
      <c r="A890" s="1">
        <v>887</v>
      </c>
      <c r="B890" s="1">
        <f t="shared" si="13"/>
        <v>0.28816291494132884</v>
      </c>
      <c r="C890" s="1">
        <v>0.25728155339805803</v>
      </c>
      <c r="D890" s="1">
        <v>0.338983050847458</v>
      </c>
      <c r="E890" s="1">
        <v>0.33163265306122403</v>
      </c>
      <c r="F890" s="1">
        <v>0.27619047619047599</v>
      </c>
      <c r="G890" s="1">
        <v>0.30113636363636398</v>
      </c>
      <c r="H890" s="1">
        <v>0.130252100840336</v>
      </c>
      <c r="I890" s="1">
        <v>0.33149171270718197</v>
      </c>
      <c r="J890" s="1">
        <v>0.28000000000000003</v>
      </c>
      <c r="K890" s="1">
        <v>0.287292817679558</v>
      </c>
      <c r="L890" s="1">
        <v>0.34736842105263199</v>
      </c>
    </row>
    <row r="891" spans="1:12" x14ac:dyDescent="0.2">
      <c r="A891" s="1">
        <v>888</v>
      </c>
      <c r="B891" s="1">
        <f t="shared" si="13"/>
        <v>0.28838613381006317</v>
      </c>
      <c r="C891" s="1">
        <v>0.21182266009852199</v>
      </c>
      <c r="D891" s="1">
        <v>0.338983050847458</v>
      </c>
      <c r="E891" s="1">
        <v>0.31632653061224503</v>
      </c>
      <c r="F891" s="1">
        <v>0.28169014084506999</v>
      </c>
      <c r="G891" s="1">
        <v>0.30285714285714299</v>
      </c>
      <c r="H891" s="1">
        <v>0.17499999999999999</v>
      </c>
      <c r="I891" s="1">
        <v>0.34426229508196698</v>
      </c>
      <c r="J891" s="1">
        <v>0.263636363636364</v>
      </c>
      <c r="K891" s="1">
        <v>0.29444444444444401</v>
      </c>
      <c r="L891" s="1">
        <v>0.35483870967741898</v>
      </c>
    </row>
    <row r="892" spans="1:12" x14ac:dyDescent="0.2">
      <c r="A892" s="1">
        <v>889</v>
      </c>
      <c r="B892" s="1">
        <f t="shared" si="13"/>
        <v>0.27510685879970209</v>
      </c>
      <c r="C892" s="1">
        <v>0.21634615384615399</v>
      </c>
      <c r="D892" s="1">
        <v>0.29943502824858798</v>
      </c>
      <c r="E892" s="1">
        <v>0.29081632653061201</v>
      </c>
      <c r="F892" s="1">
        <v>0.244019138755981</v>
      </c>
      <c r="G892" s="1">
        <v>0.33707865168539303</v>
      </c>
      <c r="H892" s="1">
        <v>0.18410041841004199</v>
      </c>
      <c r="I892" s="1">
        <v>0.33149171270718197</v>
      </c>
      <c r="J892" s="1">
        <v>0.27981651376146799</v>
      </c>
      <c r="K892" s="1">
        <v>0.25274725274725302</v>
      </c>
      <c r="L892" s="1">
        <v>0.315217391304348</v>
      </c>
    </row>
    <row r="893" spans="1:12" x14ac:dyDescent="0.2">
      <c r="A893" s="1">
        <v>890</v>
      </c>
      <c r="B893" s="1">
        <f t="shared" si="13"/>
        <v>0.28785134899892845</v>
      </c>
      <c r="C893" s="1">
        <v>0.292682926829268</v>
      </c>
      <c r="D893" s="1">
        <v>0.3125</v>
      </c>
      <c r="E893" s="1">
        <v>0.30890052356020897</v>
      </c>
      <c r="F893" s="1">
        <v>0.26570048309178701</v>
      </c>
      <c r="G893" s="1">
        <v>0.348314606741573</v>
      </c>
      <c r="H893" s="1">
        <v>0.144736842105263</v>
      </c>
      <c r="I893" s="1">
        <v>0.30054644808743203</v>
      </c>
      <c r="J893" s="1">
        <v>0.27188940092165897</v>
      </c>
      <c r="K893" s="1">
        <v>0.29444444444444401</v>
      </c>
      <c r="L893" s="1">
        <v>0.33879781420764998</v>
      </c>
    </row>
    <row r="894" spans="1:12" x14ac:dyDescent="0.2">
      <c r="A894" s="1">
        <v>891</v>
      </c>
      <c r="B894" s="1">
        <f t="shared" si="13"/>
        <v>0.28038665678475294</v>
      </c>
      <c r="C894" s="1">
        <v>0.21</v>
      </c>
      <c r="D894" s="1">
        <v>0.311764705882353</v>
      </c>
      <c r="E894" s="1">
        <v>0.30601092896174897</v>
      </c>
      <c r="F894" s="1">
        <v>0.28019323671497598</v>
      </c>
      <c r="G894" s="1">
        <v>0.30232558139534899</v>
      </c>
      <c r="H894" s="1">
        <v>0.20547945205479501</v>
      </c>
      <c r="I894" s="1">
        <v>0.29891304347826098</v>
      </c>
      <c r="J894" s="1">
        <v>0.235023041474654</v>
      </c>
      <c r="K894" s="1">
        <v>0.30952380952380998</v>
      </c>
      <c r="L894" s="1">
        <v>0.34463276836158202</v>
      </c>
    </row>
    <row r="895" spans="1:12" x14ac:dyDescent="0.2">
      <c r="A895" s="1">
        <v>892</v>
      </c>
      <c r="B895" s="1">
        <f t="shared" si="13"/>
        <v>0.2736508803481793</v>
      </c>
      <c r="C895" s="1">
        <v>0.22395833333333301</v>
      </c>
      <c r="D895" s="1">
        <v>0.28930817610062898</v>
      </c>
      <c r="E895" s="1">
        <v>0.27840909090909099</v>
      </c>
      <c r="F895" s="1">
        <v>0.26500000000000001</v>
      </c>
      <c r="G895" s="1">
        <v>0.34463276836158202</v>
      </c>
      <c r="H895" s="1">
        <v>0.185365853658537</v>
      </c>
      <c r="I895" s="1">
        <v>0.31868131868131899</v>
      </c>
      <c r="J895" s="1">
        <v>0.26699029126213603</v>
      </c>
      <c r="K895" s="1">
        <v>0.27439024390243899</v>
      </c>
      <c r="L895" s="1">
        <v>0.28977272727272702</v>
      </c>
    </row>
    <row r="896" spans="1:12" x14ac:dyDescent="0.2">
      <c r="A896" s="1">
        <v>893</v>
      </c>
      <c r="B896" s="1">
        <f t="shared" si="13"/>
        <v>0.2869820698247158</v>
      </c>
      <c r="C896" s="1">
        <v>0.28865979381443302</v>
      </c>
      <c r="D896" s="1">
        <v>0.28658536585365901</v>
      </c>
      <c r="E896" s="1">
        <v>0.27777777777777801</v>
      </c>
      <c r="F896" s="1">
        <v>0.30198019801980203</v>
      </c>
      <c r="G896" s="1">
        <v>0.36871508379888301</v>
      </c>
      <c r="H896" s="1">
        <v>0.16666666666666699</v>
      </c>
      <c r="I896" s="1">
        <v>0.302702702702703</v>
      </c>
      <c r="J896" s="1">
        <v>0.25238095238095198</v>
      </c>
      <c r="K896" s="1">
        <v>0.28915662650602397</v>
      </c>
      <c r="L896" s="1">
        <v>0.33519553072625702</v>
      </c>
    </row>
    <row r="897" spans="1:12" x14ac:dyDescent="0.2">
      <c r="A897" s="1">
        <v>894</v>
      </c>
      <c r="B897" s="1">
        <f t="shared" si="13"/>
        <v>0.28770852654093249</v>
      </c>
      <c r="C897" s="1">
        <v>0.22051282051282101</v>
      </c>
      <c r="D897" s="1">
        <v>0.313253012048193</v>
      </c>
      <c r="E897" s="1">
        <v>0.30386740331491702</v>
      </c>
      <c r="F897" s="1">
        <v>0.28985507246376802</v>
      </c>
      <c r="G897" s="1">
        <v>0.33516483516483497</v>
      </c>
      <c r="H897" s="1">
        <v>0.19607843137254899</v>
      </c>
      <c r="I897" s="1">
        <v>0.30051813471502598</v>
      </c>
      <c r="J897" s="1">
        <v>0.26540284360189598</v>
      </c>
      <c r="K897" s="1">
        <v>0.31547619047619002</v>
      </c>
      <c r="L897" s="1">
        <v>0.33695652173912999</v>
      </c>
    </row>
    <row r="898" spans="1:12" x14ac:dyDescent="0.2">
      <c r="A898" s="1">
        <v>895</v>
      </c>
      <c r="B898" s="1">
        <f t="shared" si="13"/>
        <v>0.2749165870564112</v>
      </c>
      <c r="C898" s="1">
        <v>0.231155778894472</v>
      </c>
      <c r="D898" s="1">
        <v>0.28402366863905298</v>
      </c>
      <c r="E898" s="1">
        <v>0.3</v>
      </c>
      <c r="F898" s="1">
        <v>0.26066350710900499</v>
      </c>
      <c r="G898" s="1">
        <v>0.37158469945355199</v>
      </c>
      <c r="H898" s="1">
        <v>0.18932038834951501</v>
      </c>
      <c r="I898" s="1">
        <v>0.30569948186528501</v>
      </c>
      <c r="J898" s="1">
        <v>0.251162790697674</v>
      </c>
      <c r="K898" s="1">
        <v>0.28571428571428598</v>
      </c>
      <c r="L898" s="1">
        <v>0.26984126984126999</v>
      </c>
    </row>
    <row r="899" spans="1:12" x14ac:dyDescent="0.2">
      <c r="A899" s="1">
        <v>896</v>
      </c>
      <c r="B899" s="1">
        <f t="shared" si="13"/>
        <v>0.28294712559810958</v>
      </c>
      <c r="C899" s="1">
        <v>0.30653266331658302</v>
      </c>
      <c r="D899" s="1">
        <v>0.25714285714285701</v>
      </c>
      <c r="E899" s="1">
        <v>0.30219780219780201</v>
      </c>
      <c r="F899" s="1">
        <v>0.30476190476190501</v>
      </c>
      <c r="G899" s="1">
        <v>0.35869565217391303</v>
      </c>
      <c r="H899" s="1">
        <v>0.19230769230769201</v>
      </c>
      <c r="I899" s="1">
        <v>0.27127659574468099</v>
      </c>
      <c r="J899" s="1">
        <v>0.22897196261682201</v>
      </c>
      <c r="K899" s="1">
        <v>0.29670329670329698</v>
      </c>
      <c r="L899" s="1">
        <v>0.31088082901554398</v>
      </c>
    </row>
    <row r="900" spans="1:12" x14ac:dyDescent="0.2">
      <c r="A900" s="1">
        <v>897</v>
      </c>
      <c r="B900" s="1">
        <f t="shared" ref="B900:B963" si="14">AVERAGE(C900:L900)</f>
        <v>0.29425210676134594</v>
      </c>
      <c r="C900" s="1">
        <v>0.25628140703517599</v>
      </c>
      <c r="D900" s="1">
        <v>0.27840909090909099</v>
      </c>
      <c r="E900" s="1">
        <v>0.35519125683060099</v>
      </c>
      <c r="F900" s="1">
        <v>0.29126213592233002</v>
      </c>
      <c r="G900" s="1">
        <v>0.34426229508196698</v>
      </c>
      <c r="H900" s="1">
        <v>0.25471698113207503</v>
      </c>
      <c r="I900" s="1">
        <v>0.27659574468085102</v>
      </c>
      <c r="J900" s="1">
        <v>0.25806451612903197</v>
      </c>
      <c r="K900" s="1">
        <v>0.31491712707182301</v>
      </c>
      <c r="L900" s="1">
        <v>0.31282051282051299</v>
      </c>
    </row>
    <row r="901" spans="1:12" x14ac:dyDescent="0.2">
      <c r="A901" s="1">
        <v>898</v>
      </c>
      <c r="B901" s="1">
        <f t="shared" si="14"/>
        <v>0.28954500561380719</v>
      </c>
      <c r="C901" s="1">
        <v>0.26500000000000001</v>
      </c>
      <c r="D901" s="1">
        <v>0.28089887640449401</v>
      </c>
      <c r="E901" s="1">
        <v>0.35164835164835201</v>
      </c>
      <c r="F901" s="1">
        <v>0.25870646766169197</v>
      </c>
      <c r="G901" s="1">
        <v>0.39344262295082</v>
      </c>
      <c r="H901" s="1">
        <v>0.23923444976076599</v>
      </c>
      <c r="I901" s="1">
        <v>0.29100529100529099</v>
      </c>
      <c r="J901" s="1">
        <v>0.27064220183486198</v>
      </c>
      <c r="K901" s="1">
        <v>0.28333333333333299</v>
      </c>
      <c r="L901" s="1">
        <v>0.261538461538462</v>
      </c>
    </row>
    <row r="902" spans="1:12" x14ac:dyDescent="0.2">
      <c r="A902" s="1">
        <v>899</v>
      </c>
      <c r="B902" s="1">
        <f t="shared" si="14"/>
        <v>0.30084715026878045</v>
      </c>
      <c r="C902" s="1">
        <v>0.30150753768844202</v>
      </c>
      <c r="D902" s="1">
        <v>0.27374301675977702</v>
      </c>
      <c r="E902" s="1">
        <v>0.36813186813186799</v>
      </c>
      <c r="F902" s="1">
        <v>0.27317073170731698</v>
      </c>
      <c r="G902" s="1">
        <v>0.36956521739130399</v>
      </c>
      <c r="H902" s="1">
        <v>0.22596153846153799</v>
      </c>
      <c r="I902" s="1">
        <v>0.28272251308900498</v>
      </c>
      <c r="J902" s="1">
        <v>0.26794258373205698</v>
      </c>
      <c r="K902" s="1">
        <v>0.327777777777778</v>
      </c>
      <c r="L902" s="1">
        <v>0.31794871794871798</v>
      </c>
    </row>
    <row r="903" spans="1:12" x14ac:dyDescent="0.2">
      <c r="A903" s="1">
        <v>900</v>
      </c>
      <c r="B903" s="1">
        <f t="shared" si="14"/>
        <v>0.30009583103527959</v>
      </c>
      <c r="C903" s="1">
        <v>0.261538461538462</v>
      </c>
      <c r="D903" s="1">
        <v>0.28021978021978</v>
      </c>
      <c r="E903" s="1">
        <v>0.39444444444444399</v>
      </c>
      <c r="F903" s="1">
        <v>0.27363184079601999</v>
      </c>
      <c r="G903" s="1">
        <v>0.342391304347826</v>
      </c>
      <c r="H903" s="1">
        <v>0.27093596059113301</v>
      </c>
      <c r="I903" s="1">
        <v>0.29189189189189202</v>
      </c>
      <c r="J903" s="1">
        <v>0.29756097560975597</v>
      </c>
      <c r="K903" s="1">
        <v>0.30726256983240202</v>
      </c>
      <c r="L903" s="1">
        <v>0.28108108108108099</v>
      </c>
    </row>
    <row r="904" spans="1:12" x14ac:dyDescent="0.2">
      <c r="A904" s="1">
        <v>901</v>
      </c>
      <c r="B904" s="1">
        <f t="shared" si="14"/>
        <v>0.29938680647148253</v>
      </c>
      <c r="C904" s="1">
        <v>0.32124352331606199</v>
      </c>
      <c r="D904" s="1">
        <v>0.26553672316384203</v>
      </c>
      <c r="E904" s="1">
        <v>0.37988826815642501</v>
      </c>
      <c r="F904" s="1">
        <v>0.25888324873096402</v>
      </c>
      <c r="G904" s="1">
        <v>0.37222222222222201</v>
      </c>
      <c r="H904" s="1">
        <v>0.28643216080402001</v>
      </c>
      <c r="I904" s="1">
        <v>0.27868852459016402</v>
      </c>
      <c r="J904" s="1">
        <v>0.31443298969072198</v>
      </c>
      <c r="K904" s="1">
        <v>0.27222222222222198</v>
      </c>
      <c r="L904" s="1">
        <v>0.24431818181818199</v>
      </c>
    </row>
    <row r="905" spans="1:12" x14ac:dyDescent="0.2">
      <c r="A905" s="1">
        <v>902</v>
      </c>
      <c r="B905" s="1">
        <f t="shared" si="14"/>
        <v>0.30906723712742695</v>
      </c>
      <c r="C905" s="1">
        <v>0.34736842105263199</v>
      </c>
      <c r="D905" s="1">
        <v>0.286549707602339</v>
      </c>
      <c r="E905" s="1">
        <v>0.35882352941176499</v>
      </c>
      <c r="F905" s="1">
        <v>0.28140703517587901</v>
      </c>
      <c r="G905" s="1">
        <v>0.38068181818181801</v>
      </c>
      <c r="H905" s="1">
        <v>0.28717948717948699</v>
      </c>
      <c r="I905" s="1">
        <v>0.26857142857142902</v>
      </c>
      <c r="J905" s="1">
        <v>0.28042328042328002</v>
      </c>
      <c r="K905" s="1">
        <v>0.29378531073446301</v>
      </c>
      <c r="L905" s="1">
        <v>0.30588235294117699</v>
      </c>
    </row>
    <row r="906" spans="1:12" x14ac:dyDescent="0.2">
      <c r="A906" s="1">
        <v>903</v>
      </c>
      <c r="B906" s="1">
        <f t="shared" si="14"/>
        <v>0.30920068887447083</v>
      </c>
      <c r="C906" s="1">
        <v>0.32994923857868003</v>
      </c>
      <c r="D906" s="1">
        <v>0.300578034682081</v>
      </c>
      <c r="E906" s="1">
        <v>0.35632183908046</v>
      </c>
      <c r="F906" s="1">
        <v>0.28921568627451</v>
      </c>
      <c r="G906" s="1">
        <v>0.36813186813186799</v>
      </c>
      <c r="H906" s="1">
        <v>0.32160804020100497</v>
      </c>
      <c r="I906" s="1">
        <v>0.25714285714285701</v>
      </c>
      <c r="J906" s="1">
        <v>0.29230769230769199</v>
      </c>
      <c r="K906" s="1">
        <v>0.29834254143646399</v>
      </c>
      <c r="L906" s="1">
        <v>0.27840909090909099</v>
      </c>
    </row>
    <row r="907" spans="1:12" x14ac:dyDescent="0.2">
      <c r="A907" s="1">
        <v>904</v>
      </c>
      <c r="B907" s="1">
        <f t="shared" si="14"/>
        <v>0.31390550782591981</v>
      </c>
      <c r="C907" s="1">
        <v>0.37438423645320201</v>
      </c>
      <c r="D907" s="1">
        <v>0.31034482758620702</v>
      </c>
      <c r="E907" s="1">
        <v>0.38505747126436801</v>
      </c>
      <c r="F907" s="1">
        <v>0.26066350710900499</v>
      </c>
      <c r="G907" s="1">
        <v>0.36756756756756798</v>
      </c>
      <c r="H907" s="1">
        <v>0.31034482758620702</v>
      </c>
      <c r="I907" s="1">
        <v>0.26857142857142902</v>
      </c>
      <c r="J907" s="1">
        <v>0.32323232323232298</v>
      </c>
      <c r="K907" s="1">
        <v>0.28888888888888897</v>
      </c>
      <c r="L907" s="1">
        <v>0.25</v>
      </c>
    </row>
    <row r="908" spans="1:12" x14ac:dyDescent="0.2">
      <c r="A908" s="1">
        <v>905</v>
      </c>
      <c r="B908" s="1">
        <f t="shared" si="14"/>
        <v>0.3171527240193352</v>
      </c>
      <c r="C908" s="1">
        <v>0.39705882352941202</v>
      </c>
      <c r="D908" s="1">
        <v>0.30337078651685401</v>
      </c>
      <c r="E908" s="1">
        <v>0.34463276836158202</v>
      </c>
      <c r="F908" s="1">
        <v>0.27014218009478702</v>
      </c>
      <c r="G908" s="1">
        <v>0.37234042553191499</v>
      </c>
      <c r="H908" s="1">
        <v>0.32843137254902</v>
      </c>
      <c r="I908" s="1">
        <v>0.28248587570621497</v>
      </c>
      <c r="J908" s="1">
        <v>0.300492610837438</v>
      </c>
      <c r="K908" s="1">
        <v>0.26775956284153002</v>
      </c>
      <c r="L908" s="1">
        <v>0.30481283422459898</v>
      </c>
    </row>
    <row r="909" spans="1:12" x14ac:dyDescent="0.2">
      <c r="A909" s="1">
        <v>906</v>
      </c>
      <c r="B909" s="1">
        <f t="shared" si="14"/>
        <v>0.31334825623231372</v>
      </c>
      <c r="C909" s="1">
        <v>0.36018957345971597</v>
      </c>
      <c r="D909" s="1">
        <v>0.325966850828729</v>
      </c>
      <c r="E909" s="1">
        <v>0.340659340659341</v>
      </c>
      <c r="F909" s="1">
        <v>0.26168224299065401</v>
      </c>
      <c r="G909" s="1">
        <v>0.34736842105263199</v>
      </c>
      <c r="H909" s="1">
        <v>0.35406698564593297</v>
      </c>
      <c r="I909" s="1">
        <v>0.248648648648649</v>
      </c>
      <c r="J909" s="1">
        <v>0.29523809523809502</v>
      </c>
      <c r="K909" s="1">
        <v>0.31693989071038298</v>
      </c>
      <c r="L909" s="1">
        <v>0.28272251308900498</v>
      </c>
    </row>
    <row r="910" spans="1:12" x14ac:dyDescent="0.2">
      <c r="A910" s="1">
        <v>907</v>
      </c>
      <c r="B910" s="1">
        <f t="shared" si="14"/>
        <v>0.31727180754302198</v>
      </c>
      <c r="C910" s="1">
        <v>0.37850467289719603</v>
      </c>
      <c r="D910" s="1">
        <v>0.32222222222222202</v>
      </c>
      <c r="E910" s="1">
        <v>0.35955056179775302</v>
      </c>
      <c r="F910" s="1">
        <v>0.255924170616114</v>
      </c>
      <c r="G910" s="1">
        <v>0.32989690721649501</v>
      </c>
      <c r="H910" s="1">
        <v>0.37320574162679399</v>
      </c>
      <c r="I910" s="1">
        <v>0.24324324324324301</v>
      </c>
      <c r="J910" s="1">
        <v>0.35377358490566002</v>
      </c>
      <c r="K910" s="1">
        <v>0.30769230769230799</v>
      </c>
      <c r="L910" s="1">
        <v>0.24870466321243501</v>
      </c>
    </row>
    <row r="911" spans="1:12" x14ac:dyDescent="0.2">
      <c r="A911" s="1">
        <v>908</v>
      </c>
      <c r="B911" s="1">
        <f t="shared" si="14"/>
        <v>0.31722981650969106</v>
      </c>
      <c r="C911" s="1">
        <v>0.39814814814814797</v>
      </c>
      <c r="D911" s="1">
        <v>0.29508196721311503</v>
      </c>
      <c r="E911" s="1">
        <v>0.33333333333333298</v>
      </c>
      <c r="F911" s="1">
        <v>0.26315789473684198</v>
      </c>
      <c r="G911" s="1">
        <v>0.33502538071066001</v>
      </c>
      <c r="H911" s="1">
        <v>0.38942307692307698</v>
      </c>
      <c r="I911" s="1">
        <v>0.23913043478260901</v>
      </c>
      <c r="J911" s="1">
        <v>0.32863849765258202</v>
      </c>
      <c r="K911" s="1">
        <v>0.28108108108108099</v>
      </c>
      <c r="L911" s="1">
        <v>0.30927835051546398</v>
      </c>
    </row>
    <row r="912" spans="1:12" x14ac:dyDescent="0.2">
      <c r="A912" s="1">
        <v>909</v>
      </c>
      <c r="B912" s="1">
        <f t="shared" si="14"/>
        <v>0.31738294372108145</v>
      </c>
      <c r="C912" s="1">
        <v>0.393364928909953</v>
      </c>
      <c r="D912" s="1">
        <v>0.33879781420764998</v>
      </c>
      <c r="E912" s="1">
        <v>0.315217391304348</v>
      </c>
      <c r="F912" s="1">
        <v>0.28780487804878002</v>
      </c>
      <c r="G912" s="1">
        <v>0.32487309644670098</v>
      </c>
      <c r="H912" s="1">
        <v>0.4</v>
      </c>
      <c r="I912" s="1">
        <v>0.21808510638297901</v>
      </c>
      <c r="J912" s="1">
        <v>0.32093023255814002</v>
      </c>
      <c r="K912" s="1">
        <v>0.30434782608695699</v>
      </c>
      <c r="L912" s="1">
        <v>0.27040816326530598</v>
      </c>
    </row>
    <row r="913" spans="1:12" x14ac:dyDescent="0.2">
      <c r="A913" s="1">
        <v>910</v>
      </c>
      <c r="B913" s="1">
        <f t="shared" si="14"/>
        <v>0.3205495898096235</v>
      </c>
      <c r="C913" s="1">
        <v>0.41062801932367199</v>
      </c>
      <c r="D913" s="1">
        <v>0.32967032967033</v>
      </c>
      <c r="E913" s="1">
        <v>0.34972677595628399</v>
      </c>
      <c r="F913" s="1">
        <v>0.27860696517412897</v>
      </c>
      <c r="G913" s="1">
        <v>0.30456852791878197</v>
      </c>
      <c r="H913" s="1">
        <v>0.40500000000000003</v>
      </c>
      <c r="I913" s="1">
        <v>0.24736842105263199</v>
      </c>
      <c r="J913" s="1">
        <v>0.33644859813084099</v>
      </c>
      <c r="K913" s="1">
        <v>0.29347826086956502</v>
      </c>
      <c r="L913" s="1">
        <v>0.25</v>
      </c>
    </row>
    <row r="914" spans="1:12" x14ac:dyDescent="0.2">
      <c r="A914" s="1">
        <v>911</v>
      </c>
      <c r="B914" s="1">
        <f t="shared" si="14"/>
        <v>0.31452731606227818</v>
      </c>
      <c r="C914" s="1">
        <v>0.4</v>
      </c>
      <c r="D914" s="1">
        <v>0.29508196721311503</v>
      </c>
      <c r="E914" s="1">
        <v>0.30726256983240202</v>
      </c>
      <c r="F914" s="1">
        <v>0.276381909547739</v>
      </c>
      <c r="G914" s="1">
        <v>0.27500000000000002</v>
      </c>
      <c r="H914" s="1">
        <v>0.44387755102040799</v>
      </c>
      <c r="I914" s="1">
        <v>0.237569060773481</v>
      </c>
      <c r="J914" s="1">
        <v>0.30516431924882598</v>
      </c>
      <c r="K914" s="1">
        <v>0.29050279329608902</v>
      </c>
      <c r="L914" s="1">
        <v>0.31443298969072198</v>
      </c>
    </row>
    <row r="915" spans="1:12" x14ac:dyDescent="0.2">
      <c r="A915" s="1">
        <v>912</v>
      </c>
      <c r="B915" s="1">
        <f t="shared" si="14"/>
        <v>0.31788652365443448</v>
      </c>
      <c r="C915" s="1">
        <v>0.38785046728972</v>
      </c>
      <c r="D915" s="1">
        <v>0.34254143646408802</v>
      </c>
      <c r="E915" s="1">
        <v>0.30337078651685401</v>
      </c>
      <c r="F915" s="1">
        <v>0.28426395939086302</v>
      </c>
      <c r="G915" s="1">
        <v>0.27272727272727298</v>
      </c>
      <c r="H915" s="1">
        <v>0.45833333333333298</v>
      </c>
      <c r="I915" s="1">
        <v>0.251461988304094</v>
      </c>
      <c r="J915" s="1">
        <v>0.32211538461538503</v>
      </c>
      <c r="K915" s="1">
        <v>0.27428571428571402</v>
      </c>
      <c r="L915" s="1">
        <v>0.28191489361702099</v>
      </c>
    </row>
    <row r="916" spans="1:12" x14ac:dyDescent="0.2">
      <c r="A916" s="1">
        <v>913</v>
      </c>
      <c r="B916" s="1">
        <f t="shared" si="14"/>
        <v>0.32371177195556033</v>
      </c>
      <c r="C916" s="1">
        <v>0.38709677419354799</v>
      </c>
      <c r="D916" s="1">
        <v>0.32065217391304301</v>
      </c>
      <c r="E916" s="1">
        <v>0.36612021857923499</v>
      </c>
      <c r="F916" s="1">
        <v>0.27227722772277202</v>
      </c>
      <c r="G916" s="1">
        <v>0.29064039408866998</v>
      </c>
      <c r="H916" s="1">
        <v>0.44897959183673503</v>
      </c>
      <c r="I916" s="1">
        <v>0.28409090909090901</v>
      </c>
      <c r="J916" s="1">
        <v>0.327014218009479</v>
      </c>
      <c r="K916" s="1">
        <v>0.29545454545454503</v>
      </c>
      <c r="L916" s="1">
        <v>0.24479166666666699</v>
      </c>
    </row>
    <row r="917" spans="1:12" x14ac:dyDescent="0.2">
      <c r="A917" s="1">
        <v>914</v>
      </c>
      <c r="B917" s="1">
        <f t="shared" si="14"/>
        <v>0.31474841089211203</v>
      </c>
      <c r="C917" s="1">
        <v>0.35874439461883401</v>
      </c>
      <c r="D917" s="1">
        <v>0.30366492146596902</v>
      </c>
      <c r="E917" s="1">
        <v>0.29411764705882398</v>
      </c>
      <c r="F917" s="1">
        <v>0.27450980392156898</v>
      </c>
      <c r="G917" s="1">
        <v>0.25</v>
      </c>
      <c r="H917" s="1">
        <v>0.45685279187817301</v>
      </c>
      <c r="I917" s="1">
        <v>0.30113636363636398</v>
      </c>
      <c r="J917" s="1">
        <v>0.31775700934579398</v>
      </c>
      <c r="K917" s="1">
        <v>0.29120879120879101</v>
      </c>
      <c r="L917" s="1">
        <v>0.29949238578680198</v>
      </c>
    </row>
    <row r="918" spans="1:12" x14ac:dyDescent="0.2">
      <c r="A918" s="1">
        <v>915</v>
      </c>
      <c r="B918" s="1">
        <f t="shared" si="14"/>
        <v>0.31024348924589079</v>
      </c>
      <c r="C918" s="1">
        <v>0.33043478260869602</v>
      </c>
      <c r="D918" s="1">
        <v>0.35638297872340402</v>
      </c>
      <c r="E918" s="1">
        <v>0.25906735751295301</v>
      </c>
      <c r="F918" s="1">
        <v>0.303317535545024</v>
      </c>
      <c r="G918" s="1">
        <v>0.26511627906976698</v>
      </c>
      <c r="H918" s="1">
        <v>0.45128205128205101</v>
      </c>
      <c r="I918" s="1">
        <v>0.25139664804469303</v>
      </c>
      <c r="J918" s="1">
        <v>0.32093023255814002</v>
      </c>
      <c r="K918" s="1">
        <v>0.27807486631015998</v>
      </c>
      <c r="L918" s="1">
        <v>0.28643216080402001</v>
      </c>
    </row>
    <row r="919" spans="1:12" x14ac:dyDescent="0.2">
      <c r="A919" s="1">
        <v>916</v>
      </c>
      <c r="B919" s="1">
        <f t="shared" si="14"/>
        <v>0.31509187885633738</v>
      </c>
      <c r="C919" s="1">
        <v>0.34599156118143498</v>
      </c>
      <c r="D919" s="1">
        <v>0.340425531914894</v>
      </c>
      <c r="E919" s="1">
        <v>0.32663316582914598</v>
      </c>
      <c r="F919" s="1">
        <v>0.29951690821256</v>
      </c>
      <c r="G919" s="1">
        <v>0.28054298642533898</v>
      </c>
      <c r="H919" s="1">
        <v>0.43216080402010099</v>
      </c>
      <c r="I919" s="1">
        <v>0.26881720430107497</v>
      </c>
      <c r="J919" s="1">
        <v>0.30875576036866398</v>
      </c>
      <c r="K919" s="1">
        <v>0.27807486631015998</v>
      </c>
      <c r="L919" s="1">
        <v>0.27</v>
      </c>
    </row>
    <row r="920" spans="1:12" x14ac:dyDescent="0.2">
      <c r="A920" s="1">
        <v>917</v>
      </c>
      <c r="B920" s="1">
        <f t="shared" si="14"/>
        <v>0.30938914197144873</v>
      </c>
      <c r="C920" s="1">
        <v>0.34033613445378202</v>
      </c>
      <c r="D920" s="1">
        <v>0.30927835051546398</v>
      </c>
      <c r="E920" s="1">
        <v>0.27</v>
      </c>
      <c r="F920" s="1">
        <v>0.292682926829268</v>
      </c>
      <c r="G920" s="1">
        <v>0.25112107623318403</v>
      </c>
      <c r="H920" s="1">
        <v>0.43718592964824099</v>
      </c>
      <c r="I920" s="1">
        <v>0.29255319148936199</v>
      </c>
      <c r="J920" s="1">
        <v>0.32710280373831802</v>
      </c>
      <c r="K920" s="1">
        <v>0.27461139896373099</v>
      </c>
      <c r="L920" s="1">
        <v>0.29901960784313703</v>
      </c>
    </row>
    <row r="921" spans="1:12" x14ac:dyDescent="0.2">
      <c r="A921" s="1">
        <v>918</v>
      </c>
      <c r="B921" s="1">
        <f t="shared" si="14"/>
        <v>0.30077131245290828</v>
      </c>
      <c r="C921" s="1">
        <v>0.30578512396694202</v>
      </c>
      <c r="D921" s="1">
        <v>0.32124352331606199</v>
      </c>
      <c r="E921" s="1">
        <v>0.23645320197044301</v>
      </c>
      <c r="F921" s="1">
        <v>0.302439024390244</v>
      </c>
      <c r="G921" s="1">
        <v>0.26339285714285698</v>
      </c>
      <c r="H921" s="1">
        <v>0.429292929292929</v>
      </c>
      <c r="I921" s="1">
        <v>0.23529411764705899</v>
      </c>
      <c r="J921" s="1">
        <v>0.31455399061032902</v>
      </c>
      <c r="K921" s="1">
        <v>0.295336787564767</v>
      </c>
      <c r="L921" s="1">
        <v>0.30392156862745101</v>
      </c>
    </row>
    <row r="922" spans="1:12" x14ac:dyDescent="0.2">
      <c r="A922" s="1">
        <v>919</v>
      </c>
      <c r="B922" s="1">
        <f t="shared" si="14"/>
        <v>0.30387414079017405</v>
      </c>
      <c r="C922" s="1">
        <v>0.312757201646091</v>
      </c>
      <c r="D922" s="1">
        <v>0.30927835051546398</v>
      </c>
      <c r="E922" s="1">
        <v>0.31122448979591799</v>
      </c>
      <c r="F922" s="1">
        <v>0.298969072164948</v>
      </c>
      <c r="G922" s="1">
        <v>0.26457399103139001</v>
      </c>
      <c r="H922" s="1">
        <v>0.38613861386138598</v>
      </c>
      <c r="I922" s="1">
        <v>0.27173913043478298</v>
      </c>
      <c r="J922" s="1">
        <v>0.31100478468899501</v>
      </c>
      <c r="K922" s="1">
        <v>0.28947368421052599</v>
      </c>
      <c r="L922" s="1">
        <v>0.28358208955223901</v>
      </c>
    </row>
    <row r="923" spans="1:12" x14ac:dyDescent="0.2">
      <c r="A923" s="1">
        <v>920</v>
      </c>
      <c r="B923" s="1">
        <f t="shared" si="14"/>
        <v>0.29791781986937749</v>
      </c>
      <c r="C923" s="1">
        <v>0.30864197530864201</v>
      </c>
      <c r="D923" s="1">
        <v>0.30569948186528501</v>
      </c>
      <c r="E923" s="1">
        <v>0.28645833333333298</v>
      </c>
      <c r="F923" s="1">
        <v>0.27127659574468099</v>
      </c>
      <c r="G923" s="1">
        <v>0.22522522522522501</v>
      </c>
      <c r="H923" s="1">
        <v>0.39800995024875602</v>
      </c>
      <c r="I923" s="1">
        <v>0.29347826086956502</v>
      </c>
      <c r="J923" s="1">
        <v>0.32673267326732702</v>
      </c>
      <c r="K923" s="1">
        <v>0.26984126984126999</v>
      </c>
      <c r="L923" s="1">
        <v>0.29381443298969101</v>
      </c>
    </row>
    <row r="924" spans="1:12" x14ac:dyDescent="0.2">
      <c r="A924" s="1">
        <v>921</v>
      </c>
      <c r="B924" s="1">
        <f t="shared" si="14"/>
        <v>0.29674432220227576</v>
      </c>
      <c r="C924" s="1">
        <v>0.28630705394190897</v>
      </c>
      <c r="D924" s="1">
        <v>0.3</v>
      </c>
      <c r="E924" s="1">
        <v>0.230769230769231</v>
      </c>
      <c r="F924" s="1">
        <v>0.30459770114942503</v>
      </c>
      <c r="G924" s="1">
        <v>0.255707762557078</v>
      </c>
      <c r="H924" s="1">
        <v>0.38613861386138598</v>
      </c>
      <c r="I924" s="1">
        <v>0.25698324022346403</v>
      </c>
      <c r="J924" s="1">
        <v>0.30769230769230799</v>
      </c>
      <c r="K924" s="1">
        <v>0.32258064516128998</v>
      </c>
      <c r="L924" s="1">
        <v>0.31666666666666698</v>
      </c>
    </row>
    <row r="925" spans="1:12" x14ac:dyDescent="0.2">
      <c r="A925" s="1">
        <v>922</v>
      </c>
      <c r="B925" s="1">
        <f t="shared" si="14"/>
        <v>0.29141008786445677</v>
      </c>
      <c r="C925" s="1">
        <v>0.27155172413793099</v>
      </c>
      <c r="D925" s="1">
        <v>0.28723404255319201</v>
      </c>
      <c r="E925" s="1">
        <v>0.27083333333333298</v>
      </c>
      <c r="F925" s="1">
        <v>0.29411764705882398</v>
      </c>
      <c r="G925" s="1">
        <v>0.24434389140271501</v>
      </c>
      <c r="H925" s="1">
        <v>0.36363636363636398</v>
      </c>
      <c r="I925" s="1">
        <v>0.26744186046511598</v>
      </c>
      <c r="J925" s="1">
        <v>0.31578947368421101</v>
      </c>
      <c r="K925" s="1">
        <v>0.31666666666666698</v>
      </c>
      <c r="L925" s="1">
        <v>0.28248587570621497</v>
      </c>
    </row>
    <row r="926" spans="1:12" x14ac:dyDescent="0.2">
      <c r="A926" s="1">
        <v>923</v>
      </c>
      <c r="B926" s="1">
        <f t="shared" si="14"/>
        <v>0.29529749714934428</v>
      </c>
      <c r="C926" s="1">
        <v>0.28389830508474601</v>
      </c>
      <c r="D926" s="1">
        <v>0.29473684210526302</v>
      </c>
      <c r="E926" s="1">
        <v>0.25380710659898498</v>
      </c>
      <c r="F926" s="1">
        <v>0.28070175438596501</v>
      </c>
      <c r="G926" s="1">
        <v>0.212389380530973</v>
      </c>
      <c r="H926" s="1">
        <v>0.39195979899497502</v>
      </c>
      <c r="I926" s="1">
        <v>0.30459770114942503</v>
      </c>
      <c r="J926" s="1">
        <v>0.32653061224489799</v>
      </c>
      <c r="K926" s="1">
        <v>0.30601092896174897</v>
      </c>
      <c r="L926" s="1">
        <v>0.29834254143646399</v>
      </c>
    </row>
    <row r="927" spans="1:12" x14ac:dyDescent="0.2">
      <c r="A927" s="1">
        <v>924</v>
      </c>
      <c r="B927" s="1">
        <f t="shared" si="14"/>
        <v>0.28634215993664403</v>
      </c>
      <c r="C927" s="1">
        <v>0.26859504132231399</v>
      </c>
      <c r="D927" s="1">
        <v>0.29081632653061201</v>
      </c>
      <c r="E927" s="1">
        <v>0.224390243902439</v>
      </c>
      <c r="F927" s="1">
        <v>0.31034482758620702</v>
      </c>
      <c r="G927" s="1">
        <v>0.233480176211454</v>
      </c>
      <c r="H927" s="1">
        <v>0.33502538071066001</v>
      </c>
      <c r="I927" s="1">
        <v>0.266666666666667</v>
      </c>
      <c r="J927" s="1">
        <v>0.29850746268656703</v>
      </c>
      <c r="K927" s="1">
        <v>0.32620320855614998</v>
      </c>
      <c r="L927" s="1">
        <v>0.30939226519336999</v>
      </c>
    </row>
    <row r="928" spans="1:12" x14ac:dyDescent="0.2">
      <c r="A928" s="1">
        <v>925</v>
      </c>
      <c r="B928" s="1">
        <f t="shared" si="14"/>
        <v>0.27531244492380341</v>
      </c>
      <c r="C928" s="1">
        <v>0.265060240963855</v>
      </c>
      <c r="D928" s="1">
        <v>0.28571428571428598</v>
      </c>
      <c r="E928" s="1">
        <v>0.25238095238095198</v>
      </c>
      <c r="F928" s="1">
        <v>0.28248587570621497</v>
      </c>
      <c r="G928" s="1">
        <v>0.22844827586206901</v>
      </c>
      <c r="H928" s="1">
        <v>0.31219512195122001</v>
      </c>
      <c r="I928" s="1">
        <v>0.27472527472527503</v>
      </c>
      <c r="J928" s="1">
        <v>0.26829268292682901</v>
      </c>
      <c r="K928" s="1">
        <v>0.31606217616580301</v>
      </c>
      <c r="L928" s="1">
        <v>0.26775956284153002</v>
      </c>
    </row>
    <row r="929" spans="1:12" x14ac:dyDescent="0.2">
      <c r="A929" s="1">
        <v>926</v>
      </c>
      <c r="B929" s="1">
        <f t="shared" si="14"/>
        <v>0.27115951566688828</v>
      </c>
      <c r="C929" s="1">
        <v>0.26848249027237397</v>
      </c>
      <c r="D929" s="1">
        <v>0.25742574257425699</v>
      </c>
      <c r="E929" s="1">
        <v>0.231884057971015</v>
      </c>
      <c r="F929" s="1">
        <v>0.23428571428571399</v>
      </c>
      <c r="G929" s="1">
        <v>0.20083682008368201</v>
      </c>
      <c r="H929" s="1">
        <v>0.35609756097561002</v>
      </c>
      <c r="I929" s="1">
        <v>0.28571428571428598</v>
      </c>
      <c r="J929" s="1">
        <v>0.28780487804878002</v>
      </c>
      <c r="K929" s="1">
        <v>0.31282051282051299</v>
      </c>
      <c r="L929" s="1">
        <v>0.27624309392265201</v>
      </c>
    </row>
    <row r="930" spans="1:12" x14ac:dyDescent="0.2">
      <c r="A930" s="1">
        <v>927</v>
      </c>
      <c r="B930" s="1">
        <f t="shared" si="14"/>
        <v>0.27117659048767656</v>
      </c>
      <c r="C930" s="1">
        <v>0.26744186046511598</v>
      </c>
      <c r="D930" s="1">
        <v>0.26470588235294101</v>
      </c>
      <c r="E930" s="1">
        <v>0.19523809523809499</v>
      </c>
      <c r="F930" s="1">
        <v>0.29213483146067398</v>
      </c>
      <c r="G930" s="1">
        <v>0.233606557377049</v>
      </c>
      <c r="H930" s="1">
        <v>0.29951690821256</v>
      </c>
      <c r="I930" s="1">
        <v>0.27322404371584702</v>
      </c>
      <c r="J930" s="1">
        <v>0.28571428571428598</v>
      </c>
      <c r="K930" s="1">
        <v>0.29850746268656703</v>
      </c>
      <c r="L930" s="1">
        <v>0.30167597765363102</v>
      </c>
    </row>
    <row r="931" spans="1:12" x14ac:dyDescent="0.2">
      <c r="A931" s="1">
        <v>928</v>
      </c>
      <c r="B931" s="1">
        <f t="shared" si="14"/>
        <v>0.26667061107742041</v>
      </c>
      <c r="C931" s="1">
        <v>0.2421875</v>
      </c>
      <c r="D931" s="1">
        <v>0.26086956521739102</v>
      </c>
      <c r="E931" s="1">
        <v>0.25</v>
      </c>
      <c r="F931" s="1">
        <v>0.28735632183908</v>
      </c>
      <c r="G931" s="1">
        <v>0.22950819672131101</v>
      </c>
      <c r="H931" s="1">
        <v>0.291866028708134</v>
      </c>
      <c r="I931" s="1">
        <v>0.29608938547486002</v>
      </c>
      <c r="J931" s="1">
        <v>0.26470588235294101</v>
      </c>
      <c r="K931" s="1">
        <v>0.28155339805825202</v>
      </c>
      <c r="L931" s="1">
        <v>0.26256983240223503</v>
      </c>
    </row>
    <row r="932" spans="1:12" x14ac:dyDescent="0.2">
      <c r="A932" s="1">
        <v>929</v>
      </c>
      <c r="B932" s="1">
        <f t="shared" si="14"/>
        <v>0.25921403751140309</v>
      </c>
      <c r="C932" s="1">
        <v>0.226190476190476</v>
      </c>
      <c r="D932" s="1">
        <v>0.24285714285714299</v>
      </c>
      <c r="E932" s="1">
        <v>0.24137931034482801</v>
      </c>
      <c r="F932" s="1">
        <v>0.24157303370786501</v>
      </c>
      <c r="G932" s="1">
        <v>0.189075630252101</v>
      </c>
      <c r="H932" s="1">
        <v>0.30769230769230799</v>
      </c>
      <c r="I932" s="1">
        <v>0.32402234636871502</v>
      </c>
      <c r="J932" s="1">
        <v>0.29107981220657297</v>
      </c>
      <c r="K932" s="1">
        <v>0.26570048309178701</v>
      </c>
      <c r="L932" s="1">
        <v>0.26256983240223503</v>
      </c>
    </row>
    <row r="933" spans="1:12" x14ac:dyDescent="0.2">
      <c r="A933" s="1">
        <v>930</v>
      </c>
      <c r="B933" s="1">
        <f t="shared" si="14"/>
        <v>0.26084004178365788</v>
      </c>
      <c r="C933" s="1">
        <v>0.233333333333333</v>
      </c>
      <c r="D933" s="1">
        <v>0.25242718446601897</v>
      </c>
      <c r="E933" s="1">
        <v>0.215</v>
      </c>
      <c r="F933" s="1">
        <v>0.28089887640449401</v>
      </c>
      <c r="G933" s="1">
        <v>0.201716738197425</v>
      </c>
      <c r="H933" s="1">
        <v>0.270531400966184</v>
      </c>
      <c r="I933" s="1">
        <v>0.29714285714285699</v>
      </c>
      <c r="J933" s="1">
        <v>0.30841121495327101</v>
      </c>
      <c r="K933" s="1">
        <v>0.25242718446601897</v>
      </c>
      <c r="L933" s="1">
        <v>0.29651162790697699</v>
      </c>
    </row>
    <row r="934" spans="1:12" x14ac:dyDescent="0.2">
      <c r="A934" s="1">
        <v>931</v>
      </c>
      <c r="B934" s="1">
        <f t="shared" si="14"/>
        <v>0.25543913874000601</v>
      </c>
      <c r="C934" s="1">
        <v>0.210300429184549</v>
      </c>
      <c r="D934" s="1">
        <v>0.23529411764705899</v>
      </c>
      <c r="E934" s="1">
        <v>0.24736842105263199</v>
      </c>
      <c r="F934" s="1">
        <v>0.29142857142857098</v>
      </c>
      <c r="G934" s="1">
        <v>0.217194570135747</v>
      </c>
      <c r="H934" s="1">
        <v>0.27093596059113301</v>
      </c>
      <c r="I934" s="1">
        <v>0.27647058823529402</v>
      </c>
      <c r="J934" s="1">
        <v>0.26760563380281699</v>
      </c>
      <c r="K934" s="1">
        <v>0.25120772946859898</v>
      </c>
      <c r="L934" s="1">
        <v>0.28658536585365901</v>
      </c>
    </row>
    <row r="935" spans="1:12" x14ac:dyDescent="0.2">
      <c r="A935" s="1">
        <v>932</v>
      </c>
      <c r="B935" s="1">
        <f t="shared" si="14"/>
        <v>0.25505343568620226</v>
      </c>
      <c r="C935" s="1">
        <v>0.207792207792208</v>
      </c>
      <c r="D935" s="1">
        <v>0.22660098522167499</v>
      </c>
      <c r="E935" s="1">
        <v>0.26737967914438499</v>
      </c>
      <c r="F935" s="1">
        <v>0.27108433734939802</v>
      </c>
      <c r="G935" s="1">
        <v>0.203703703703704</v>
      </c>
      <c r="H935" s="1">
        <v>0.25480769230769201</v>
      </c>
      <c r="I935" s="1">
        <v>0.27810650887574001</v>
      </c>
      <c r="J935" s="1">
        <v>0.27751196172248799</v>
      </c>
      <c r="K935" s="1">
        <v>0.27692307692307699</v>
      </c>
      <c r="L935" s="1">
        <v>0.28662420382165599</v>
      </c>
    </row>
    <row r="936" spans="1:12" x14ac:dyDescent="0.2">
      <c r="A936" s="1">
        <v>933</v>
      </c>
      <c r="B936" s="1">
        <f t="shared" si="14"/>
        <v>0.25673975247274766</v>
      </c>
      <c r="C936" s="1">
        <v>0.222689075630252</v>
      </c>
      <c r="D936" s="1">
        <v>0.25358851674641197</v>
      </c>
      <c r="E936" s="1">
        <v>0.25654450261780098</v>
      </c>
      <c r="F936" s="1">
        <v>0.26785714285714302</v>
      </c>
      <c r="G936" s="1">
        <v>0.20982142857142899</v>
      </c>
      <c r="H936" s="1">
        <v>0.23181818181818201</v>
      </c>
      <c r="I936" s="1">
        <v>0.25581395348837199</v>
      </c>
      <c r="J936" s="1">
        <v>0.30373831775700899</v>
      </c>
      <c r="K936" s="1">
        <v>0.248756218905473</v>
      </c>
      <c r="L936" s="1">
        <v>0.31677018633540399</v>
      </c>
    </row>
    <row r="937" spans="1:12" x14ac:dyDescent="0.2">
      <c r="A937" s="1">
        <v>934</v>
      </c>
      <c r="B937" s="1">
        <f t="shared" si="14"/>
        <v>0.2558300859437076</v>
      </c>
      <c r="C937" s="1">
        <v>0.21900826446280999</v>
      </c>
      <c r="D937" s="1">
        <v>0.24170616113744101</v>
      </c>
      <c r="E937" s="1">
        <v>0.27918781725888298</v>
      </c>
      <c r="F937" s="1">
        <v>0.28235294117647097</v>
      </c>
      <c r="G937" s="1">
        <v>0.23008849557522101</v>
      </c>
      <c r="H937" s="1">
        <v>0.21524663677129999</v>
      </c>
      <c r="I937" s="1">
        <v>0.26857142857142902</v>
      </c>
      <c r="J937" s="1">
        <v>0.27570093457943901</v>
      </c>
      <c r="K937" s="1">
        <v>0.25728155339805803</v>
      </c>
      <c r="L937" s="1">
        <v>0.28915662650602397</v>
      </c>
    </row>
    <row r="938" spans="1:12" x14ac:dyDescent="0.2">
      <c r="A938" s="1">
        <v>935</v>
      </c>
      <c r="B938" s="1">
        <f t="shared" si="14"/>
        <v>0.25459529247832691</v>
      </c>
      <c r="C938" s="1">
        <v>0.2</v>
      </c>
      <c r="D938" s="1">
        <v>0.22477064220183501</v>
      </c>
      <c r="E938" s="1">
        <v>0.29591836734693899</v>
      </c>
      <c r="F938" s="1">
        <v>0.27647058823529402</v>
      </c>
      <c r="G938" s="1">
        <v>0.21621621621621601</v>
      </c>
      <c r="H938" s="1">
        <v>0.21929824561403499</v>
      </c>
      <c r="I938" s="1">
        <v>0.27624309392265201</v>
      </c>
      <c r="J938" s="1">
        <v>0.28571428571428598</v>
      </c>
      <c r="K938" s="1">
        <v>0.27751196172248799</v>
      </c>
      <c r="L938" s="1">
        <v>0.273809523809524</v>
      </c>
    </row>
    <row r="939" spans="1:12" x14ac:dyDescent="0.2">
      <c r="A939" s="1">
        <v>936</v>
      </c>
      <c r="B939" s="1">
        <f t="shared" si="14"/>
        <v>0.25759272322180699</v>
      </c>
      <c r="C939" s="1">
        <v>0.23412698412698399</v>
      </c>
      <c r="D939" s="1">
        <v>0.23529411764705899</v>
      </c>
      <c r="E939" s="1">
        <v>0.26</v>
      </c>
      <c r="F939" s="1">
        <v>0.25862068965517199</v>
      </c>
      <c r="G939" s="1">
        <v>0.21681415929203501</v>
      </c>
      <c r="H939" s="1">
        <v>0.21702127659574499</v>
      </c>
      <c r="I939" s="1">
        <v>0.28571428571428598</v>
      </c>
      <c r="J939" s="1">
        <v>0.31506849315068503</v>
      </c>
      <c r="K939" s="1">
        <v>0.26086956521739102</v>
      </c>
      <c r="L939" s="1">
        <v>0.29239766081871299</v>
      </c>
    </row>
    <row r="940" spans="1:12" x14ac:dyDescent="0.2">
      <c r="A940" s="1">
        <v>937</v>
      </c>
      <c r="B940" s="1">
        <f t="shared" si="14"/>
        <v>0.25942889175932099</v>
      </c>
      <c r="C940" s="1">
        <v>0.21115537848605601</v>
      </c>
      <c r="D940" s="1">
        <v>0.218181818181818</v>
      </c>
      <c r="E940" s="1">
        <v>0.26865671641791</v>
      </c>
      <c r="F940" s="1">
        <v>0.29714285714285699</v>
      </c>
      <c r="G940" s="1">
        <v>0.28000000000000003</v>
      </c>
      <c r="H940" s="1">
        <v>0.204166666666667</v>
      </c>
      <c r="I940" s="1">
        <v>0.28108108108108099</v>
      </c>
      <c r="J940" s="1">
        <v>0.28251121076233199</v>
      </c>
      <c r="K940" s="1">
        <v>0.26315789473684198</v>
      </c>
      <c r="L940" s="1">
        <v>0.28823529411764698</v>
      </c>
    </row>
    <row r="941" spans="1:12" x14ac:dyDescent="0.2">
      <c r="A941" s="1">
        <v>938</v>
      </c>
      <c r="B941" s="1">
        <f t="shared" si="14"/>
        <v>0.26029649300650404</v>
      </c>
      <c r="C941" s="1">
        <v>0.188</v>
      </c>
      <c r="D941" s="1">
        <v>0.232876712328767</v>
      </c>
      <c r="E941" s="1">
        <v>0.27184466019417503</v>
      </c>
      <c r="F941" s="1">
        <v>0.30285714285714299</v>
      </c>
      <c r="G941" s="1">
        <v>0.24886877828054299</v>
      </c>
      <c r="H941" s="1">
        <v>0.20746887966805</v>
      </c>
      <c r="I941" s="1">
        <v>0.31182795698924698</v>
      </c>
      <c r="J941" s="1">
        <v>0.27927927927927898</v>
      </c>
      <c r="K941" s="1">
        <v>0.25</v>
      </c>
      <c r="L941" s="1">
        <v>0.30994152046783602</v>
      </c>
    </row>
    <row r="942" spans="1:12" x14ac:dyDescent="0.2">
      <c r="A942" s="1">
        <v>939</v>
      </c>
      <c r="B942" s="1">
        <f t="shared" si="14"/>
        <v>0.26744320252837872</v>
      </c>
      <c r="C942" s="1">
        <v>0.23651452282157701</v>
      </c>
      <c r="D942" s="1">
        <v>0.244239631336406</v>
      </c>
      <c r="E942" s="1">
        <v>0.262376237623762</v>
      </c>
      <c r="F942" s="1">
        <v>0.29142857142857098</v>
      </c>
      <c r="G942" s="1">
        <v>0.25877192982456099</v>
      </c>
      <c r="H942" s="1">
        <v>0.207317073170732</v>
      </c>
      <c r="I942" s="1">
        <v>0.30481283422459898</v>
      </c>
      <c r="J942" s="1">
        <v>0.30454545454545501</v>
      </c>
      <c r="K942" s="1">
        <v>0.25490196078431399</v>
      </c>
      <c r="L942" s="1">
        <v>0.30952380952380998</v>
      </c>
    </row>
    <row r="943" spans="1:12" x14ac:dyDescent="0.2">
      <c r="A943" s="1">
        <v>940</v>
      </c>
      <c r="B943" s="1">
        <f t="shared" si="14"/>
        <v>0.26108777524876831</v>
      </c>
      <c r="C943" s="1">
        <v>0.181034482758621</v>
      </c>
      <c r="D943" s="1">
        <v>0.240566037735849</v>
      </c>
      <c r="E943" s="1">
        <v>0.26829268292682901</v>
      </c>
      <c r="F943" s="1">
        <v>0.32402234636871502</v>
      </c>
      <c r="G943" s="1">
        <v>0.28251121076233199</v>
      </c>
      <c r="H943" s="1">
        <v>0.202479338842975</v>
      </c>
      <c r="I943" s="1">
        <v>0.30319148936170198</v>
      </c>
      <c r="J943" s="1">
        <v>0.263636363636364</v>
      </c>
      <c r="K943" s="1">
        <v>0.24752475247524799</v>
      </c>
      <c r="L943" s="1">
        <v>0.297619047619048</v>
      </c>
    </row>
    <row r="944" spans="1:12" x14ac:dyDescent="0.2">
      <c r="A944" s="1">
        <v>941</v>
      </c>
      <c r="B944" s="1">
        <f t="shared" si="14"/>
        <v>0.25337557471758754</v>
      </c>
      <c r="C944" s="1">
        <v>0.16593886462882099</v>
      </c>
      <c r="D944" s="1">
        <v>0.22705314009661801</v>
      </c>
      <c r="E944" s="1">
        <v>0.26341463414634197</v>
      </c>
      <c r="F944" s="1">
        <v>0.34269662921348298</v>
      </c>
      <c r="G944" s="1">
        <v>0.23529411764705899</v>
      </c>
      <c r="H944" s="1">
        <v>0.20614035087719301</v>
      </c>
      <c r="I944" s="1">
        <v>0.31016042780748698</v>
      </c>
      <c r="J944" s="1">
        <v>0.247706422018349</v>
      </c>
      <c r="K944" s="1">
        <v>0.23414634146341501</v>
      </c>
      <c r="L944" s="1">
        <v>0.30120481927710802</v>
      </c>
    </row>
    <row r="945" spans="1:12" x14ac:dyDescent="0.2">
      <c r="A945" s="1">
        <v>942</v>
      </c>
      <c r="B945" s="1">
        <f t="shared" si="14"/>
        <v>0.26863711191994516</v>
      </c>
      <c r="C945" s="1">
        <v>0.23148148148148101</v>
      </c>
      <c r="D945" s="1">
        <v>0.25757575757575801</v>
      </c>
      <c r="E945" s="1">
        <v>0.26395939086294401</v>
      </c>
      <c r="F945" s="1">
        <v>0.33146067415730301</v>
      </c>
      <c r="G945" s="1">
        <v>0.24186046511627901</v>
      </c>
      <c r="H945" s="1">
        <v>0.20547945205479501</v>
      </c>
      <c r="I945" s="1">
        <v>0.30434782608695699</v>
      </c>
      <c r="J945" s="1">
        <v>0.26635514018691597</v>
      </c>
      <c r="K945" s="1">
        <v>0.26086956521739102</v>
      </c>
      <c r="L945" s="1">
        <v>0.322981366459627</v>
      </c>
    </row>
    <row r="946" spans="1:12" x14ac:dyDescent="0.2">
      <c r="A946" s="1">
        <v>943</v>
      </c>
      <c r="B946" s="1">
        <f t="shared" si="14"/>
        <v>0.25469889197796469</v>
      </c>
      <c r="C946" s="1">
        <v>0.16055045871559601</v>
      </c>
      <c r="D946" s="1">
        <v>0.25628140703517599</v>
      </c>
      <c r="E946" s="1">
        <v>0.24747474747474801</v>
      </c>
      <c r="F946" s="1">
        <v>0.34615384615384598</v>
      </c>
      <c r="G946" s="1">
        <v>0.27397260273972601</v>
      </c>
      <c r="H946" s="1">
        <v>0.18859649122807001</v>
      </c>
      <c r="I946" s="1">
        <v>0.29189189189189202</v>
      </c>
      <c r="J946" s="1">
        <v>0.225806451612903</v>
      </c>
      <c r="K946" s="1">
        <v>0.24761904761904799</v>
      </c>
      <c r="L946" s="1">
        <v>0.30864197530864201</v>
      </c>
    </row>
    <row r="947" spans="1:12" x14ac:dyDescent="0.2">
      <c r="A947" s="1">
        <v>944</v>
      </c>
      <c r="B947" s="1">
        <f t="shared" si="14"/>
        <v>0.25198777747969558</v>
      </c>
      <c r="C947" s="1">
        <v>0.179372197309417</v>
      </c>
      <c r="D947" s="1">
        <v>0.23267326732673299</v>
      </c>
      <c r="E947" s="1">
        <v>0.24878048780487799</v>
      </c>
      <c r="F947" s="1">
        <v>0.34972677595628399</v>
      </c>
      <c r="G947" s="1">
        <v>0.255707762557078</v>
      </c>
      <c r="H947" s="1">
        <v>0.18723404255319101</v>
      </c>
      <c r="I947" s="1">
        <v>0.29787234042553201</v>
      </c>
      <c r="J947" s="1">
        <v>0.24090909090909099</v>
      </c>
      <c r="K947" s="1">
        <v>0.22171945701357501</v>
      </c>
      <c r="L947" s="1">
        <v>0.30588235294117699</v>
      </c>
    </row>
    <row r="948" spans="1:12" x14ac:dyDescent="0.2">
      <c r="A948" s="1">
        <v>945</v>
      </c>
      <c r="B948" s="1">
        <f t="shared" si="14"/>
        <v>0.25880561274910452</v>
      </c>
      <c r="C948" s="1">
        <v>0.24215246636771301</v>
      </c>
      <c r="D948" s="1">
        <v>0.20873786407767</v>
      </c>
      <c r="E948" s="1">
        <v>0.27884615384615402</v>
      </c>
      <c r="F948" s="1">
        <v>0.32105263157894698</v>
      </c>
      <c r="G948" s="1">
        <v>0.25892857142857101</v>
      </c>
      <c r="H948" s="1">
        <v>0.18067226890756299</v>
      </c>
      <c r="I948" s="1">
        <v>0.27368421052631597</v>
      </c>
      <c r="J948" s="1">
        <v>0.255707762557078</v>
      </c>
      <c r="K948" s="1">
        <v>0.246636771300448</v>
      </c>
      <c r="L948" s="1">
        <v>0.321637426900585</v>
      </c>
    </row>
    <row r="949" spans="1:12" x14ac:dyDescent="0.2">
      <c r="A949" s="1">
        <v>946</v>
      </c>
      <c r="B949" s="1">
        <f t="shared" si="14"/>
        <v>0.2470604573742817</v>
      </c>
      <c r="C949" s="1">
        <v>0.183856502242152</v>
      </c>
      <c r="D949" s="1">
        <v>0.22169811320754701</v>
      </c>
      <c r="E949" s="1">
        <v>0.26341463414634197</v>
      </c>
      <c r="F949" s="1">
        <v>0.3</v>
      </c>
      <c r="G949" s="1">
        <v>0.26991150442477901</v>
      </c>
      <c r="H949" s="1">
        <v>0.182572614107884</v>
      </c>
      <c r="I949" s="1">
        <v>0.28421052631578902</v>
      </c>
      <c r="J949" s="1">
        <v>0.222727272727273</v>
      </c>
      <c r="K949" s="1">
        <v>0.24336283185840701</v>
      </c>
      <c r="L949" s="1">
        <v>0.29885057471264398</v>
      </c>
    </row>
    <row r="950" spans="1:12" x14ac:dyDescent="0.2">
      <c r="A950" s="1">
        <v>947</v>
      </c>
      <c r="B950" s="1">
        <f t="shared" si="14"/>
        <v>0.25559118617184912</v>
      </c>
      <c r="C950" s="1">
        <v>0.21052631578947401</v>
      </c>
      <c r="D950" s="1">
        <v>0.21904761904761899</v>
      </c>
      <c r="E950" s="1">
        <v>0.26570048309178701</v>
      </c>
      <c r="F950" s="1">
        <v>0.308457711442786</v>
      </c>
      <c r="G950" s="1">
        <v>0.25</v>
      </c>
      <c r="H950" s="1">
        <v>0.183673469387755</v>
      </c>
      <c r="I950" s="1">
        <v>0.28421052631578902</v>
      </c>
      <c r="J950" s="1">
        <v>0.243119266055046</v>
      </c>
      <c r="K950" s="1">
        <v>0.25</v>
      </c>
      <c r="L950" s="1">
        <v>0.34117647058823503</v>
      </c>
    </row>
    <row r="951" spans="1:12" x14ac:dyDescent="0.2">
      <c r="A951" s="1">
        <v>948</v>
      </c>
      <c r="B951" s="1">
        <f t="shared" si="14"/>
        <v>0.26769246170887412</v>
      </c>
      <c r="C951" s="1">
        <v>0.24107142857142899</v>
      </c>
      <c r="D951" s="1">
        <v>0.19902912621359201</v>
      </c>
      <c r="E951" s="1">
        <v>0.29807692307692302</v>
      </c>
      <c r="F951" s="1">
        <v>0.29850746268656703</v>
      </c>
      <c r="G951" s="1">
        <v>0.27477477477477502</v>
      </c>
      <c r="H951" s="1">
        <v>0.17446808510638301</v>
      </c>
      <c r="I951" s="1">
        <v>0.31088082901554398</v>
      </c>
      <c r="J951" s="1">
        <v>0.24761904761904799</v>
      </c>
      <c r="K951" s="1">
        <v>0.28947368421052599</v>
      </c>
      <c r="L951" s="1">
        <v>0.34302325581395399</v>
      </c>
    </row>
    <row r="952" spans="1:12" x14ac:dyDescent="0.2">
      <c r="A952" s="1">
        <v>949</v>
      </c>
      <c r="B952" s="1">
        <f t="shared" si="14"/>
        <v>0.26193724295394216</v>
      </c>
      <c r="C952" s="1">
        <v>0.17972350230414699</v>
      </c>
      <c r="D952" s="1">
        <v>0.22660098522167499</v>
      </c>
      <c r="E952" s="1">
        <v>0.25615763546797998</v>
      </c>
      <c r="F952" s="1">
        <v>0.29353233830845799</v>
      </c>
      <c r="G952" s="1">
        <v>0.29680365296803701</v>
      </c>
      <c r="H952" s="1">
        <v>0.19230769230769201</v>
      </c>
      <c r="I952" s="1">
        <v>0.30256410256410299</v>
      </c>
      <c r="J952" s="1">
        <v>0.248803827751196</v>
      </c>
      <c r="K952" s="1">
        <v>0.29729729729729698</v>
      </c>
      <c r="L952" s="1">
        <v>0.32558139534883701</v>
      </c>
    </row>
    <row r="953" spans="1:12" x14ac:dyDescent="0.2">
      <c r="A953" s="1">
        <v>950</v>
      </c>
      <c r="B953" s="1">
        <f t="shared" si="14"/>
        <v>0.26023350151805985</v>
      </c>
      <c r="C953" s="1">
        <v>0.21904761904761899</v>
      </c>
      <c r="D953" s="1">
        <v>0.24479166666666699</v>
      </c>
      <c r="E953" s="1">
        <v>0.25628140703517599</v>
      </c>
      <c r="F953" s="1">
        <v>0.28787878787878801</v>
      </c>
      <c r="G953" s="1">
        <v>0.27536231884057999</v>
      </c>
      <c r="H953" s="1">
        <v>0.19111111111111101</v>
      </c>
      <c r="I953" s="1">
        <v>0.29166666666666702</v>
      </c>
      <c r="J953" s="1">
        <v>0.25365853658536602</v>
      </c>
      <c r="K953" s="1">
        <v>0.25114155251141601</v>
      </c>
      <c r="L953" s="1">
        <v>0.331395348837209</v>
      </c>
    </row>
    <row r="954" spans="1:12" x14ac:dyDescent="0.2">
      <c r="A954" s="1">
        <v>951</v>
      </c>
      <c r="B954" s="1">
        <f t="shared" si="14"/>
        <v>0.27215252265422468</v>
      </c>
      <c r="C954" s="1">
        <v>0.24489795918367299</v>
      </c>
      <c r="D954" s="1">
        <v>0.22826086956521699</v>
      </c>
      <c r="E954" s="1">
        <v>0.31052631578947398</v>
      </c>
      <c r="F954" s="1">
        <v>0.30348258706467701</v>
      </c>
      <c r="G954" s="1">
        <v>0.28078817733990102</v>
      </c>
      <c r="H954" s="1">
        <v>0.190697674418605</v>
      </c>
      <c r="I954" s="1">
        <v>0.32105263157894698</v>
      </c>
      <c r="J954" s="1">
        <v>0.22596153846153799</v>
      </c>
      <c r="K954" s="1">
        <v>0.288372093023256</v>
      </c>
      <c r="L954" s="1">
        <v>0.32748538011695899</v>
      </c>
    </row>
    <row r="955" spans="1:12" x14ac:dyDescent="0.2">
      <c r="A955" s="1">
        <v>952</v>
      </c>
      <c r="B955" s="1">
        <f t="shared" si="14"/>
        <v>0.2686149702913414</v>
      </c>
      <c r="C955" s="1">
        <v>0.22222222222222199</v>
      </c>
      <c r="D955" s="1">
        <v>0.245714285714286</v>
      </c>
      <c r="E955" s="1">
        <v>0.302702702702703</v>
      </c>
      <c r="F955" s="1">
        <v>0.30412371134020599</v>
      </c>
      <c r="G955" s="1">
        <v>0.31632653061224503</v>
      </c>
      <c r="H955" s="1">
        <v>0.182266009852217</v>
      </c>
      <c r="I955" s="1">
        <v>0.28409090909090901</v>
      </c>
      <c r="J955" s="1">
        <v>0.245</v>
      </c>
      <c r="K955" s="1">
        <v>0.29468599033816401</v>
      </c>
      <c r="L955" s="1">
        <v>0.28901734104046201</v>
      </c>
    </row>
    <row r="956" spans="1:12" x14ac:dyDescent="0.2">
      <c r="A956" s="1">
        <v>953</v>
      </c>
      <c r="B956" s="1">
        <f t="shared" si="14"/>
        <v>0.27292430175599286</v>
      </c>
      <c r="C956" s="1">
        <v>0.25925925925925902</v>
      </c>
      <c r="D956" s="1">
        <v>0.245714285714286</v>
      </c>
      <c r="E956" s="1">
        <v>0.29255319148936199</v>
      </c>
      <c r="F956" s="1">
        <v>0.29081632653061201</v>
      </c>
      <c r="G956" s="1">
        <v>0.31979695431472099</v>
      </c>
      <c r="H956" s="1">
        <v>0.173913043478261</v>
      </c>
      <c r="I956" s="1">
        <v>0.28491620111731802</v>
      </c>
      <c r="J956" s="1">
        <v>0.25490196078431399</v>
      </c>
      <c r="K956" s="1">
        <v>0.27403846153846201</v>
      </c>
      <c r="L956" s="1">
        <v>0.33333333333333298</v>
      </c>
    </row>
    <row r="957" spans="1:12" x14ac:dyDescent="0.2">
      <c r="A957" s="1">
        <v>954</v>
      </c>
      <c r="B957" s="1">
        <f t="shared" si="14"/>
        <v>0.27469192001513731</v>
      </c>
      <c r="C957" s="1">
        <v>0.25130890052355997</v>
      </c>
      <c r="D957" s="1">
        <v>0.23463687150838</v>
      </c>
      <c r="E957" s="1">
        <v>0.32105263157894698</v>
      </c>
      <c r="F957" s="1">
        <v>0.294416243654822</v>
      </c>
      <c r="G957" s="1">
        <v>0.31034482758620702</v>
      </c>
      <c r="H957" s="1">
        <v>0.18957345971563999</v>
      </c>
      <c r="I957" s="1">
        <v>0.28571428571428598</v>
      </c>
      <c r="J957" s="1">
        <v>0.23557692307692299</v>
      </c>
      <c r="K957" s="1">
        <v>0.28909952606635098</v>
      </c>
      <c r="L957" s="1">
        <v>0.33519553072625702</v>
      </c>
    </row>
    <row r="958" spans="1:12" x14ac:dyDescent="0.2">
      <c r="A958" s="1">
        <v>955</v>
      </c>
      <c r="B958" s="1">
        <f t="shared" si="14"/>
        <v>0.28273544209171175</v>
      </c>
      <c r="C958" s="1">
        <v>0.27835051546391798</v>
      </c>
      <c r="D958" s="1">
        <v>0.25136612021857901</v>
      </c>
      <c r="E958" s="1">
        <v>0.32642487046632102</v>
      </c>
      <c r="F958" s="1">
        <v>0.27860696517412897</v>
      </c>
      <c r="G958" s="1">
        <v>0.334975369458128</v>
      </c>
      <c r="H958" s="1">
        <v>0.22488038277512001</v>
      </c>
      <c r="I958" s="1">
        <v>0.26737967914438499</v>
      </c>
      <c r="J958" s="1">
        <v>0.25358851674641197</v>
      </c>
      <c r="K958" s="1">
        <v>0.30841121495327101</v>
      </c>
      <c r="L958" s="1">
        <v>0.30337078651685401</v>
      </c>
    </row>
    <row r="959" spans="1:12" x14ac:dyDescent="0.2">
      <c r="A959" s="1">
        <v>956</v>
      </c>
      <c r="B959" s="1">
        <f t="shared" si="14"/>
        <v>0.28535440472180096</v>
      </c>
      <c r="C959" s="1">
        <v>0.298969072164948</v>
      </c>
      <c r="D959" s="1">
        <v>0.26373626373626402</v>
      </c>
      <c r="E959" s="1">
        <v>0.32307692307692298</v>
      </c>
      <c r="F959" s="1">
        <v>0.27363184079601999</v>
      </c>
      <c r="G959" s="1">
        <v>0.31400966183574902</v>
      </c>
      <c r="H959" s="1">
        <v>0.21153846153846201</v>
      </c>
      <c r="I959" s="1">
        <v>0.27748691099476402</v>
      </c>
      <c r="J959" s="1">
        <v>0.28155339805825202</v>
      </c>
      <c r="K959" s="1">
        <v>0.28909952606635098</v>
      </c>
      <c r="L959" s="1">
        <v>0.32044198895027598</v>
      </c>
    </row>
    <row r="960" spans="1:12" x14ac:dyDescent="0.2">
      <c r="A960" s="1">
        <v>957</v>
      </c>
      <c r="B960" s="1">
        <f t="shared" si="14"/>
        <v>0.28072437690949231</v>
      </c>
      <c r="C960" s="1">
        <v>0.29842931937172801</v>
      </c>
      <c r="D960" s="1">
        <v>0.25</v>
      </c>
      <c r="E960" s="1">
        <v>0.34895833333333298</v>
      </c>
      <c r="F960" s="1">
        <v>0.27941176470588203</v>
      </c>
      <c r="G960" s="1">
        <v>0.32850241545893699</v>
      </c>
      <c r="H960" s="1">
        <v>0.218446601941748</v>
      </c>
      <c r="I960" s="1">
        <v>0.27956989247311798</v>
      </c>
      <c r="J960" s="1">
        <v>0.23671497584541101</v>
      </c>
      <c r="K960" s="1">
        <v>0.26886792452830199</v>
      </c>
      <c r="L960" s="1">
        <v>0.29834254143646399</v>
      </c>
    </row>
    <row r="961" spans="1:12" x14ac:dyDescent="0.2">
      <c r="A961" s="1">
        <v>958</v>
      </c>
      <c r="B961" s="1">
        <f t="shared" si="14"/>
        <v>0.27810355562484979</v>
      </c>
      <c r="C961" s="1">
        <v>0.27604166666666702</v>
      </c>
      <c r="D961" s="1">
        <v>0.25824175824175799</v>
      </c>
      <c r="E961" s="1">
        <v>0.34554973821989499</v>
      </c>
      <c r="F961" s="1">
        <v>0.269230769230769</v>
      </c>
      <c r="G961" s="1">
        <v>0.31527093596059103</v>
      </c>
      <c r="H961" s="1">
        <v>0.20100502512562801</v>
      </c>
      <c r="I961" s="1">
        <v>0.28415300546448102</v>
      </c>
      <c r="J961" s="1">
        <v>0.248803827751196</v>
      </c>
      <c r="K961" s="1">
        <v>0.30097087378640802</v>
      </c>
      <c r="L961" s="1">
        <v>0.28176795580110497</v>
      </c>
    </row>
    <row r="962" spans="1:12" x14ac:dyDescent="0.2">
      <c r="A962" s="1">
        <v>959</v>
      </c>
      <c r="B962" s="1">
        <f t="shared" si="14"/>
        <v>0.28224144585371147</v>
      </c>
      <c r="C962" s="1">
        <v>0.30481283422459898</v>
      </c>
      <c r="D962" s="1">
        <v>0.25966850828729299</v>
      </c>
      <c r="E962" s="1">
        <v>0.33157894736842097</v>
      </c>
      <c r="F962" s="1">
        <v>0.27884615384615402</v>
      </c>
      <c r="G962" s="1">
        <v>0.29611650485436902</v>
      </c>
      <c r="H962" s="1">
        <v>0.185567010309278</v>
      </c>
      <c r="I962" s="1">
        <v>0.30386740331491702</v>
      </c>
      <c r="J962" s="1">
        <v>0.27669902912621402</v>
      </c>
      <c r="K962" s="1">
        <v>0.28358208955223901</v>
      </c>
      <c r="L962" s="1">
        <v>0.30167597765363102</v>
      </c>
    </row>
    <row r="963" spans="1:12" x14ac:dyDescent="0.2">
      <c r="A963" s="1">
        <v>960</v>
      </c>
      <c r="B963" s="1">
        <f t="shared" si="14"/>
        <v>0.28627800952283794</v>
      </c>
      <c r="C963" s="1">
        <v>0.308571428571429</v>
      </c>
      <c r="D963" s="1">
        <v>0.25698324022346403</v>
      </c>
      <c r="E963" s="1">
        <v>0.37894736842105298</v>
      </c>
      <c r="F963" s="1">
        <v>0.28502415458937203</v>
      </c>
      <c r="G963" s="1">
        <v>0.32512315270935999</v>
      </c>
      <c r="H963" s="1">
        <v>0.20855614973261999</v>
      </c>
      <c r="I963" s="1">
        <v>0.28415300546448102</v>
      </c>
      <c r="J963" s="1">
        <v>0.24752475247524799</v>
      </c>
      <c r="K963" s="1">
        <v>0.261538461538462</v>
      </c>
      <c r="L963" s="1">
        <v>0.30635838150289002</v>
      </c>
    </row>
    <row r="964" spans="1:12" x14ac:dyDescent="0.2">
      <c r="A964" s="1">
        <v>961</v>
      </c>
      <c r="B964" s="1">
        <f t="shared" ref="B964:B1027" si="15">AVERAGE(C964:L964)</f>
        <v>0.28639124760132062</v>
      </c>
      <c r="C964" s="1">
        <v>0.33333333333333298</v>
      </c>
      <c r="D964" s="1">
        <v>0.27222222222222198</v>
      </c>
      <c r="E964" s="1">
        <v>0.36263736263736301</v>
      </c>
      <c r="F964" s="1">
        <v>0.262376237623762</v>
      </c>
      <c r="G964" s="1">
        <v>0.31343283582089598</v>
      </c>
      <c r="H964" s="1">
        <v>0.20441988950276199</v>
      </c>
      <c r="I964" s="1">
        <v>0.29281767955801102</v>
      </c>
      <c r="J964" s="1">
        <v>0.25252525252525299</v>
      </c>
      <c r="K964" s="1">
        <v>0.28272251308900498</v>
      </c>
      <c r="L964" s="1">
        <v>0.28742514970059901</v>
      </c>
    </row>
    <row r="965" spans="1:12" x14ac:dyDescent="0.2">
      <c r="A965" s="1">
        <v>962</v>
      </c>
      <c r="B965" s="1">
        <f t="shared" si="15"/>
        <v>0.2931594399758693</v>
      </c>
      <c r="C965" s="1">
        <v>0.337209302325581</v>
      </c>
      <c r="D965" s="1">
        <v>0.31843575418994402</v>
      </c>
      <c r="E965" s="1">
        <v>0.30158730158730201</v>
      </c>
      <c r="F965" s="1">
        <v>0.267015706806283</v>
      </c>
      <c r="G965" s="1">
        <v>0.30303030303030298</v>
      </c>
      <c r="H965" s="1">
        <v>0.229885057471264</v>
      </c>
      <c r="I965" s="1">
        <v>0.30113636363636398</v>
      </c>
      <c r="J965" s="1">
        <v>0.25257731958762902</v>
      </c>
      <c r="K965" s="1">
        <v>0.32258064516128998</v>
      </c>
      <c r="L965" s="1">
        <v>0.29813664596273298</v>
      </c>
    </row>
    <row r="966" spans="1:12" x14ac:dyDescent="0.2">
      <c r="A966" s="1">
        <v>963</v>
      </c>
      <c r="B966" s="1">
        <f t="shared" si="15"/>
        <v>0.29759508295619369</v>
      </c>
      <c r="C966" s="1">
        <v>0.314285714285714</v>
      </c>
      <c r="D966" s="1">
        <v>0.31666666666666698</v>
      </c>
      <c r="E966" s="1">
        <v>0.352331606217617</v>
      </c>
      <c r="F966" s="1">
        <v>0.268041237113402</v>
      </c>
      <c r="G966" s="1">
        <v>0.35499999999999998</v>
      </c>
      <c r="H966" s="1">
        <v>0.27428571428571402</v>
      </c>
      <c r="I966" s="1">
        <v>0.31460674157303398</v>
      </c>
      <c r="J966" s="1">
        <v>0.219387755102041</v>
      </c>
      <c r="K966" s="1">
        <v>0.29787234042553201</v>
      </c>
      <c r="L966" s="1">
        <v>0.26347305389221598</v>
      </c>
    </row>
    <row r="967" spans="1:12" x14ac:dyDescent="0.2">
      <c r="A967" s="1">
        <v>964</v>
      </c>
      <c r="B967" s="1">
        <f t="shared" si="15"/>
        <v>0.30584170367694502</v>
      </c>
      <c r="C967" s="1">
        <v>0.34659090909090901</v>
      </c>
      <c r="D967" s="1">
        <v>0.35164835164835201</v>
      </c>
      <c r="E967" s="1">
        <v>0.35714285714285698</v>
      </c>
      <c r="F967" s="1">
        <v>0.26262626262626299</v>
      </c>
      <c r="G967" s="1">
        <v>0.35467980295566498</v>
      </c>
      <c r="H967" s="1">
        <v>0.25714285714285701</v>
      </c>
      <c r="I967" s="1">
        <v>0.29891304347826098</v>
      </c>
      <c r="J967" s="1">
        <v>0.237623762376238</v>
      </c>
      <c r="K967" s="1">
        <v>0.324607329842932</v>
      </c>
      <c r="L967" s="1">
        <v>0.26744186046511598</v>
      </c>
    </row>
    <row r="968" spans="1:12" x14ac:dyDescent="0.2">
      <c r="A968" s="1">
        <v>965</v>
      </c>
      <c r="B968" s="1">
        <f t="shared" si="15"/>
        <v>0.31961102958078125</v>
      </c>
      <c r="C968" s="1">
        <v>0.37356321839080497</v>
      </c>
      <c r="D968" s="1">
        <v>0.387978142076503</v>
      </c>
      <c r="E968" s="1">
        <v>0.33500000000000002</v>
      </c>
      <c r="F968" s="1">
        <v>0.27586206896551702</v>
      </c>
      <c r="G968" s="1">
        <v>0.352657004830918</v>
      </c>
      <c r="H968" s="1">
        <v>0.25988700564971801</v>
      </c>
      <c r="I968" s="1">
        <v>0.325966850828729</v>
      </c>
      <c r="J968" s="1">
        <v>0.262376237623762</v>
      </c>
      <c r="K968" s="1">
        <v>0.34375</v>
      </c>
      <c r="L968" s="1">
        <v>0.27906976744186002</v>
      </c>
    </row>
    <row r="969" spans="1:12" x14ac:dyDescent="0.2">
      <c r="A969" s="1">
        <v>966</v>
      </c>
      <c r="B969" s="1">
        <f t="shared" si="15"/>
        <v>0.31624707658467355</v>
      </c>
      <c r="C969" s="1">
        <v>0.34269662921348298</v>
      </c>
      <c r="D969" s="1">
        <v>0.36559139784946199</v>
      </c>
      <c r="E969" s="1">
        <v>0.36815920398009999</v>
      </c>
      <c r="F969" s="1">
        <v>0.28502415458937203</v>
      </c>
      <c r="G969" s="1">
        <v>0.38862559241706202</v>
      </c>
      <c r="H969" s="1">
        <v>0.30113636363636398</v>
      </c>
      <c r="I969" s="1">
        <v>0.32417582417582402</v>
      </c>
      <c r="J969" s="1">
        <v>0.230392156862745</v>
      </c>
      <c r="K969" s="1">
        <v>0.33507853403141402</v>
      </c>
      <c r="L969" s="1">
        <v>0.22159090909090901</v>
      </c>
    </row>
    <row r="970" spans="1:12" x14ac:dyDescent="0.2">
      <c r="A970" s="1">
        <v>967</v>
      </c>
      <c r="B970" s="1">
        <f t="shared" si="15"/>
        <v>0.3169192079290255</v>
      </c>
      <c r="C970" s="1">
        <v>0.375690607734807</v>
      </c>
      <c r="D970" s="1">
        <v>0.37894736842105298</v>
      </c>
      <c r="E970" s="1">
        <v>0.36868686868686901</v>
      </c>
      <c r="F970" s="1">
        <v>0.25238095238095198</v>
      </c>
      <c r="G970" s="1">
        <v>0.37850467289719603</v>
      </c>
      <c r="H970" s="1">
        <v>0.28901734104046201</v>
      </c>
      <c r="I970" s="1">
        <v>0.30219780219780201</v>
      </c>
      <c r="J970" s="1">
        <v>0.26108374384236499</v>
      </c>
      <c r="K970" s="1">
        <v>0.30569948186528501</v>
      </c>
      <c r="L970" s="1">
        <v>0.25698324022346403</v>
      </c>
    </row>
    <row r="971" spans="1:12" x14ac:dyDescent="0.2">
      <c r="A971" s="1">
        <v>968</v>
      </c>
      <c r="B971" s="1">
        <f t="shared" si="15"/>
        <v>0.32737961950629002</v>
      </c>
      <c r="C971" s="1">
        <v>0.37988826815642501</v>
      </c>
      <c r="D971" s="1">
        <v>0.41145833333333298</v>
      </c>
      <c r="E971" s="1">
        <v>0.30541871921182301</v>
      </c>
      <c r="F971" s="1">
        <v>0.270531400966184</v>
      </c>
      <c r="G971" s="1">
        <v>0.36150234741783999</v>
      </c>
      <c r="H971" s="1">
        <v>0.31547619047619002</v>
      </c>
      <c r="I971" s="1">
        <v>0.337016574585635</v>
      </c>
      <c r="J971" s="1">
        <v>0.27093596059113301</v>
      </c>
      <c r="K971" s="1">
        <v>0.335051546391753</v>
      </c>
      <c r="L971" s="1">
        <v>0.28651685393258403</v>
      </c>
    </row>
    <row r="972" spans="1:12" x14ac:dyDescent="0.2">
      <c r="A972" s="1">
        <v>969</v>
      </c>
      <c r="B972" s="1">
        <f t="shared" si="15"/>
        <v>0.32780799443620678</v>
      </c>
      <c r="C972" s="1">
        <v>0.35195530726257002</v>
      </c>
      <c r="D972" s="1">
        <v>0.36979166666666702</v>
      </c>
      <c r="E972" s="1">
        <v>0.37254901960784298</v>
      </c>
      <c r="F972" s="1">
        <v>0.30808080808080801</v>
      </c>
      <c r="G972" s="1">
        <v>0.37850467289719603</v>
      </c>
      <c r="H972" s="1">
        <v>0.321212121212121</v>
      </c>
      <c r="I972" s="1">
        <v>0.33522727272727298</v>
      </c>
      <c r="J972" s="1">
        <v>0.25742574257425699</v>
      </c>
      <c r="K972" s="1">
        <v>0.33333333333333298</v>
      </c>
      <c r="L972" s="1">
        <v>0.25</v>
      </c>
    </row>
    <row r="973" spans="1:12" x14ac:dyDescent="0.2">
      <c r="A973" s="1">
        <v>970</v>
      </c>
      <c r="B973" s="1">
        <f t="shared" si="15"/>
        <v>0.32416271571575411</v>
      </c>
      <c r="C973" s="1">
        <v>0.38251366120218599</v>
      </c>
      <c r="D973" s="1">
        <v>0.39583333333333298</v>
      </c>
      <c r="E973" s="1">
        <v>0.38500000000000001</v>
      </c>
      <c r="F973" s="1">
        <v>0.27179487179487199</v>
      </c>
      <c r="G973" s="1">
        <v>0.35981308411215002</v>
      </c>
      <c r="H973" s="1">
        <v>0.32317073170731703</v>
      </c>
      <c r="I973" s="1">
        <v>0.30232558139534899</v>
      </c>
      <c r="J973" s="1">
        <v>0.25247524752475298</v>
      </c>
      <c r="K973" s="1">
        <v>0.31155778894472402</v>
      </c>
      <c r="L973" s="1">
        <v>0.25714285714285701</v>
      </c>
    </row>
    <row r="974" spans="1:12" x14ac:dyDescent="0.2">
      <c r="A974" s="1">
        <v>971</v>
      </c>
      <c r="B974" s="1">
        <f t="shared" si="15"/>
        <v>0.33167714814500221</v>
      </c>
      <c r="C974" s="1">
        <v>0.39444444444444399</v>
      </c>
      <c r="D974" s="1">
        <v>0.40425531914893598</v>
      </c>
      <c r="E974" s="1">
        <v>0.31979695431472099</v>
      </c>
      <c r="F974" s="1">
        <v>0.28021978021978</v>
      </c>
      <c r="G974" s="1">
        <v>0.36320754716981102</v>
      </c>
      <c r="H974" s="1">
        <v>0.34756097560975602</v>
      </c>
      <c r="I974" s="1">
        <v>0.30625000000000002</v>
      </c>
      <c r="J974" s="1">
        <v>0.28350515463917503</v>
      </c>
      <c r="K974" s="1">
        <v>0.33846153846153898</v>
      </c>
      <c r="L974" s="1">
        <v>0.27906976744186002</v>
      </c>
    </row>
    <row r="975" spans="1:12" x14ac:dyDescent="0.2">
      <c r="A975" s="1">
        <v>972</v>
      </c>
      <c r="B975" s="1">
        <f t="shared" si="15"/>
        <v>0.33403698667567461</v>
      </c>
      <c r="C975" s="1">
        <v>0.36516853932584298</v>
      </c>
      <c r="D975" s="1">
        <v>0.40659340659340698</v>
      </c>
      <c r="E975" s="1">
        <v>0.37037037037037002</v>
      </c>
      <c r="F975" s="1">
        <v>0.31609195402298901</v>
      </c>
      <c r="G975" s="1">
        <v>0.361809045226131</v>
      </c>
      <c r="H975" s="1">
        <v>0.36419753086419798</v>
      </c>
      <c r="I975" s="1">
        <v>0.278145695364238</v>
      </c>
      <c r="J975" s="1">
        <v>0.28191489361702099</v>
      </c>
      <c r="K975" s="1">
        <v>0.34759358288770098</v>
      </c>
      <c r="L975" s="1">
        <v>0.248484848484848</v>
      </c>
    </row>
    <row r="976" spans="1:12" x14ac:dyDescent="0.2">
      <c r="A976" s="1">
        <v>973</v>
      </c>
      <c r="B976" s="1">
        <f t="shared" si="15"/>
        <v>0.32432938075969647</v>
      </c>
      <c r="C976" s="1">
        <v>0.36612021857923499</v>
      </c>
      <c r="D976" s="1">
        <v>0.39572192513368998</v>
      </c>
      <c r="E976" s="1">
        <v>0.359375</v>
      </c>
      <c r="F976" s="1">
        <v>0.28409090909090901</v>
      </c>
      <c r="G976" s="1">
        <v>0.35323383084577098</v>
      </c>
      <c r="H976" s="1">
        <v>0.35185185185185203</v>
      </c>
      <c r="I976" s="1">
        <v>0.24840764331210199</v>
      </c>
      <c r="J976" s="1">
        <v>0.31413612565444998</v>
      </c>
      <c r="K976" s="1">
        <v>0.32474226804123701</v>
      </c>
      <c r="L976" s="1">
        <v>0.24561403508771901</v>
      </c>
    </row>
    <row r="977" spans="1:12" x14ac:dyDescent="0.2">
      <c r="A977" s="1">
        <v>974</v>
      </c>
      <c r="B977" s="1">
        <f t="shared" si="15"/>
        <v>0.33334544696046642</v>
      </c>
      <c r="C977" s="1">
        <v>0.36559139784946199</v>
      </c>
      <c r="D977" s="1">
        <v>0.40641711229946498</v>
      </c>
      <c r="E977" s="1">
        <v>0.29499999999999998</v>
      </c>
      <c r="F977" s="1">
        <v>0.29608938547486002</v>
      </c>
      <c r="G977" s="1">
        <v>0.37810945273631802</v>
      </c>
      <c r="H977" s="1">
        <v>0.34939759036144602</v>
      </c>
      <c r="I977" s="1">
        <v>0.329113924050633</v>
      </c>
      <c r="J977" s="1">
        <v>0.324607329842932</v>
      </c>
      <c r="K977" s="1">
        <v>0.32323232323232298</v>
      </c>
      <c r="L977" s="1">
        <v>0.26589595375722502</v>
      </c>
    </row>
    <row r="978" spans="1:12" x14ac:dyDescent="0.2">
      <c r="A978" s="1">
        <v>975</v>
      </c>
      <c r="B978" s="1">
        <f t="shared" si="15"/>
        <v>0.3285788565145023</v>
      </c>
      <c r="C978" s="1">
        <v>0.32642487046632102</v>
      </c>
      <c r="D978" s="1">
        <v>0.36649214659685903</v>
      </c>
      <c r="E978" s="1">
        <v>0.32487309644670098</v>
      </c>
      <c r="F978" s="1">
        <v>0.32608695652173902</v>
      </c>
      <c r="G978" s="1">
        <v>0.36764705882352899</v>
      </c>
      <c r="H978" s="1">
        <v>0.36257309941520499</v>
      </c>
      <c r="I978" s="1">
        <v>0.28571428571428598</v>
      </c>
      <c r="J978" s="1">
        <v>0.33333333333333298</v>
      </c>
      <c r="K978" s="1">
        <v>0.33830845771144302</v>
      </c>
      <c r="L978" s="1">
        <v>0.25433526011560698</v>
      </c>
    </row>
    <row r="979" spans="1:12" x14ac:dyDescent="0.2">
      <c r="A979" s="1">
        <v>976</v>
      </c>
      <c r="B979" s="1">
        <f t="shared" si="15"/>
        <v>0.32504798569072191</v>
      </c>
      <c r="C979" s="1">
        <v>0.32828282828282801</v>
      </c>
      <c r="D979" s="1">
        <v>0.37113402061855699</v>
      </c>
      <c r="E979" s="1">
        <v>0.31472081218274101</v>
      </c>
      <c r="F979" s="1">
        <v>0.28804347826087001</v>
      </c>
      <c r="G979" s="1">
        <v>0.34123222748815202</v>
      </c>
      <c r="H979" s="1">
        <v>0.38011695906432702</v>
      </c>
      <c r="I979" s="1">
        <v>0.25730994152046799</v>
      </c>
      <c r="J979" s="1">
        <v>0.37113402061855699</v>
      </c>
      <c r="K979" s="1">
        <v>0.326829268292683</v>
      </c>
      <c r="L979" s="1">
        <v>0.27167630057803499</v>
      </c>
    </row>
    <row r="980" spans="1:12" x14ac:dyDescent="0.2">
      <c r="A980" s="1">
        <v>977</v>
      </c>
      <c r="B980" s="1">
        <f t="shared" si="15"/>
        <v>0.33031258904280775</v>
      </c>
      <c r="C980" s="1">
        <v>0.33990147783251201</v>
      </c>
      <c r="D980" s="1">
        <v>0.38541666666666702</v>
      </c>
      <c r="E980" s="1">
        <v>0.266009852216749</v>
      </c>
      <c r="F980" s="1">
        <v>0.282608695652174</v>
      </c>
      <c r="G980" s="1">
        <v>0.338028169014085</v>
      </c>
      <c r="H980" s="1">
        <v>0.39644970414201203</v>
      </c>
      <c r="I980" s="1">
        <v>0.32748538011695899</v>
      </c>
      <c r="J980" s="1">
        <v>0.35384615384615398</v>
      </c>
      <c r="K980" s="1">
        <v>0.32195121951219502</v>
      </c>
      <c r="L980" s="1">
        <v>0.29142857142857098</v>
      </c>
    </row>
    <row r="981" spans="1:12" x14ac:dyDescent="0.2">
      <c r="A981" s="1">
        <v>978</v>
      </c>
      <c r="B981" s="1">
        <f t="shared" si="15"/>
        <v>0.32909774230275268</v>
      </c>
      <c r="C981" s="1">
        <v>0.33170731707317103</v>
      </c>
      <c r="D981" s="1">
        <v>0.34848484848484901</v>
      </c>
      <c r="E981" s="1">
        <v>0.28640776699029102</v>
      </c>
      <c r="F981" s="1">
        <v>0.32620320855614998</v>
      </c>
      <c r="G981" s="1">
        <v>0.32038834951456302</v>
      </c>
      <c r="H981" s="1">
        <v>0.41071428571428598</v>
      </c>
      <c r="I981" s="1">
        <v>0.29824561403508798</v>
      </c>
      <c r="J981" s="1">
        <v>0.35051546391752603</v>
      </c>
      <c r="K981" s="1">
        <v>0.33990147783251201</v>
      </c>
      <c r="L981" s="1">
        <v>0.27840909090909099</v>
      </c>
    </row>
    <row r="982" spans="1:12" x14ac:dyDescent="0.2">
      <c r="A982" s="1">
        <v>979</v>
      </c>
      <c r="B982" s="1">
        <f t="shared" si="15"/>
        <v>0.3277140845485651</v>
      </c>
      <c r="C982" s="1">
        <v>0.32211538461538503</v>
      </c>
      <c r="D982" s="1">
        <v>0.35467980295566498</v>
      </c>
      <c r="E982" s="1">
        <v>0.29499999999999998</v>
      </c>
      <c r="F982" s="1">
        <v>0.32022471910112399</v>
      </c>
      <c r="G982" s="1">
        <v>0.34</v>
      </c>
      <c r="H982" s="1">
        <v>0.39285714285714302</v>
      </c>
      <c r="I982" s="1">
        <v>0.27840909090909099</v>
      </c>
      <c r="J982" s="1">
        <v>0.352040816326531</v>
      </c>
      <c r="K982" s="1">
        <v>0.32663316582914598</v>
      </c>
      <c r="L982" s="1">
        <v>0.29518072289156599</v>
      </c>
    </row>
    <row r="983" spans="1:12" x14ac:dyDescent="0.2">
      <c r="A983" s="1">
        <v>980</v>
      </c>
      <c r="B983" s="1">
        <f t="shared" si="15"/>
        <v>0.33338297483125612</v>
      </c>
      <c r="C983" s="1">
        <v>0.29523809523809502</v>
      </c>
      <c r="D983" s="1">
        <v>0.38578680203045701</v>
      </c>
      <c r="E983" s="1">
        <v>0.29081632653061201</v>
      </c>
      <c r="F983" s="1">
        <v>0.30459770114942503</v>
      </c>
      <c r="G983" s="1">
        <v>0.34653465346534701</v>
      </c>
      <c r="H983" s="1">
        <v>0.38953488372092998</v>
      </c>
      <c r="I983" s="1">
        <v>0.331395348837209</v>
      </c>
      <c r="J983" s="1">
        <v>0.38775510204081598</v>
      </c>
      <c r="K983" s="1">
        <v>0.30769230769230799</v>
      </c>
      <c r="L983" s="1">
        <v>0.29447852760736198</v>
      </c>
    </row>
    <row r="984" spans="1:12" x14ac:dyDescent="0.2">
      <c r="A984" s="1">
        <v>981</v>
      </c>
      <c r="B984" s="1">
        <f t="shared" si="15"/>
        <v>0.3294426069209761</v>
      </c>
      <c r="C984" s="1">
        <v>0.291866028708134</v>
      </c>
      <c r="D984" s="1">
        <v>0.33830845771144302</v>
      </c>
      <c r="E984" s="1">
        <v>0.30319148936170198</v>
      </c>
      <c r="F984" s="1">
        <v>0.337209302325581</v>
      </c>
      <c r="G984" s="1">
        <v>0.32989690721649501</v>
      </c>
      <c r="H984" s="1">
        <v>0.40909090909090901</v>
      </c>
      <c r="I984" s="1">
        <v>0.28488372093023301</v>
      </c>
      <c r="J984" s="1">
        <v>0.352331606217617</v>
      </c>
      <c r="K984" s="1">
        <v>0.35135135135135098</v>
      </c>
      <c r="L984" s="1">
        <v>0.296296296296296</v>
      </c>
    </row>
    <row r="985" spans="1:12" x14ac:dyDescent="0.2">
      <c r="A985" s="1">
        <v>982</v>
      </c>
      <c r="B985" s="1">
        <f t="shared" si="15"/>
        <v>0.31791215365394082</v>
      </c>
      <c r="C985" s="1">
        <v>0.279620853080569</v>
      </c>
      <c r="D985" s="1">
        <v>0.35148514851485102</v>
      </c>
      <c r="E985" s="1">
        <v>0.29100529100529099</v>
      </c>
      <c r="F985" s="1">
        <v>0.32941176470588202</v>
      </c>
      <c r="G985" s="1">
        <v>0.31958762886597902</v>
      </c>
      <c r="H985" s="1">
        <v>0.38728323699422001</v>
      </c>
      <c r="I985" s="1">
        <v>0.26704545454545497</v>
      </c>
      <c r="J985" s="1">
        <v>0.34736842105263199</v>
      </c>
      <c r="K985" s="1">
        <v>0.33879781420764998</v>
      </c>
      <c r="L985" s="1">
        <v>0.26751592356687898</v>
      </c>
    </row>
    <row r="986" spans="1:12" x14ac:dyDescent="0.2">
      <c r="A986" s="1">
        <v>983</v>
      </c>
      <c r="B986" s="1">
        <f t="shared" si="15"/>
        <v>0.32601287041599625</v>
      </c>
      <c r="C986" s="1">
        <v>0.26976744186046497</v>
      </c>
      <c r="D986" s="1">
        <v>0.35609756097561002</v>
      </c>
      <c r="E986" s="1">
        <v>0.280612244897959</v>
      </c>
      <c r="F986" s="1">
        <v>0.33529411764705902</v>
      </c>
      <c r="G986" s="1">
        <v>0.32487309644670098</v>
      </c>
      <c r="H986" s="1">
        <v>0.36111111111111099</v>
      </c>
      <c r="I986" s="1">
        <v>0.33888888888888902</v>
      </c>
      <c r="J986" s="1">
        <v>0.36734693877551</v>
      </c>
      <c r="K986" s="1">
        <v>0.34408602150537598</v>
      </c>
      <c r="L986" s="1">
        <v>0.28205128205128199</v>
      </c>
    </row>
    <row r="987" spans="1:12" x14ac:dyDescent="0.2">
      <c r="A987" s="1">
        <v>984</v>
      </c>
      <c r="B987" s="1">
        <f t="shared" si="15"/>
        <v>0.32055633837855224</v>
      </c>
      <c r="C987" s="1">
        <v>0.27802690582959599</v>
      </c>
      <c r="D987" s="1">
        <v>0.28708133971291899</v>
      </c>
      <c r="E987" s="1">
        <v>0.29126213592233002</v>
      </c>
      <c r="F987" s="1">
        <v>0.36470588235294099</v>
      </c>
      <c r="G987" s="1">
        <v>0.28078817733990102</v>
      </c>
      <c r="H987" s="1">
        <v>0.38251366120218599</v>
      </c>
      <c r="I987" s="1">
        <v>0.29891304347826098</v>
      </c>
      <c r="J987" s="1">
        <v>0.361809045226131</v>
      </c>
      <c r="K987" s="1">
        <v>0.36559139784946199</v>
      </c>
      <c r="L987" s="1">
        <v>0.29487179487179499</v>
      </c>
    </row>
    <row r="988" spans="1:12" x14ac:dyDescent="0.2">
      <c r="A988" s="1">
        <v>985</v>
      </c>
      <c r="B988" s="1">
        <f t="shared" si="15"/>
        <v>0.31969536066715865</v>
      </c>
      <c r="C988" s="1">
        <v>0.28820960698690001</v>
      </c>
      <c r="D988" s="1">
        <v>0.33333333333333298</v>
      </c>
      <c r="E988" s="1">
        <v>0.29857819905213301</v>
      </c>
      <c r="F988" s="1">
        <v>0.34302325581395399</v>
      </c>
      <c r="G988" s="1">
        <v>0.28780487804878002</v>
      </c>
      <c r="H988" s="1">
        <v>0.38172043010752699</v>
      </c>
      <c r="I988" s="1">
        <v>0.27604166666666702</v>
      </c>
      <c r="J988" s="1">
        <v>0.34653465346534701</v>
      </c>
      <c r="K988" s="1">
        <v>0.340425531914894</v>
      </c>
      <c r="L988" s="1">
        <v>0.30128205128205099</v>
      </c>
    </row>
    <row r="989" spans="1:12" x14ac:dyDescent="0.2">
      <c r="A989" s="1">
        <v>986</v>
      </c>
      <c r="B989" s="1">
        <f t="shared" si="15"/>
        <v>0.31441036062383604</v>
      </c>
      <c r="C989" s="1">
        <v>0.27004219409282698</v>
      </c>
      <c r="D989" s="1">
        <v>0.34403669724770602</v>
      </c>
      <c r="E989" s="1">
        <v>0.28169014084506999</v>
      </c>
      <c r="F989" s="1">
        <v>0.32</v>
      </c>
      <c r="G989" s="1">
        <v>0.291866028708134</v>
      </c>
      <c r="H989" s="1">
        <v>0.36787564766839398</v>
      </c>
      <c r="I989" s="1">
        <v>0.31632653061224503</v>
      </c>
      <c r="J989" s="1">
        <v>0.36231884057970998</v>
      </c>
      <c r="K989" s="1">
        <v>0.31606217616580301</v>
      </c>
      <c r="L989" s="1">
        <v>0.273885350318471</v>
      </c>
    </row>
    <row r="990" spans="1:12" x14ac:dyDescent="0.2">
      <c r="A990" s="1">
        <v>987</v>
      </c>
      <c r="B990" s="1">
        <f t="shared" si="15"/>
        <v>0.3057576640920131</v>
      </c>
      <c r="C990" s="1">
        <v>0.30212765957446802</v>
      </c>
      <c r="D990" s="1">
        <v>0.278538812785388</v>
      </c>
      <c r="E990" s="1">
        <v>0.25581395348837199</v>
      </c>
      <c r="F990" s="1">
        <v>0.34482758620689702</v>
      </c>
      <c r="G990" s="1">
        <v>0.251162790697674</v>
      </c>
      <c r="H990" s="1">
        <v>0.38888888888888901</v>
      </c>
      <c r="I990" s="1">
        <v>0.29591836734693899</v>
      </c>
      <c r="J990" s="1">
        <v>0.33492822966507202</v>
      </c>
      <c r="K990" s="1">
        <v>0.31606217616580301</v>
      </c>
      <c r="L990" s="1">
        <v>0.28930817610062898</v>
      </c>
    </row>
    <row r="991" spans="1:12" x14ac:dyDescent="0.2">
      <c r="A991" s="1">
        <v>988</v>
      </c>
      <c r="B991" s="1">
        <f t="shared" si="15"/>
        <v>0.30662250544628067</v>
      </c>
      <c r="C991" s="1">
        <v>0.27155172413793099</v>
      </c>
      <c r="D991" s="1">
        <v>0.30180180180180199</v>
      </c>
      <c r="E991" s="1">
        <v>0.25462962962962998</v>
      </c>
      <c r="F991" s="1">
        <v>0.351190476190476</v>
      </c>
      <c r="G991" s="1">
        <v>0.27906976744186002</v>
      </c>
      <c r="H991" s="1">
        <v>0.38693467336683401</v>
      </c>
      <c r="I991" s="1">
        <v>0.28934010152284301</v>
      </c>
      <c r="J991" s="1">
        <v>0.31132075471698101</v>
      </c>
      <c r="K991" s="1">
        <v>0.31413612565444998</v>
      </c>
      <c r="L991" s="1">
        <v>0.30625000000000002</v>
      </c>
    </row>
    <row r="992" spans="1:12" x14ac:dyDescent="0.2">
      <c r="A992" s="1">
        <v>989</v>
      </c>
      <c r="B992" s="1">
        <f t="shared" si="15"/>
        <v>0.30851567996369261</v>
      </c>
      <c r="C992" s="1">
        <v>0.24034334763948501</v>
      </c>
      <c r="D992" s="1">
        <v>0.33640552995391698</v>
      </c>
      <c r="E992" s="1">
        <v>0.28440366972477099</v>
      </c>
      <c r="F992" s="1">
        <v>0.35329341317365298</v>
      </c>
      <c r="G992" s="1">
        <v>0.290476190476191</v>
      </c>
      <c r="H992" s="1">
        <v>0.38</v>
      </c>
      <c r="I992" s="1">
        <v>0.30964467005076102</v>
      </c>
      <c r="J992" s="1">
        <v>0.323943661971831</v>
      </c>
      <c r="K992" s="1">
        <v>0.29100529100529099</v>
      </c>
      <c r="L992" s="1">
        <v>0.27564102564102599</v>
      </c>
    </row>
    <row r="993" spans="1:12" x14ac:dyDescent="0.2">
      <c r="A993" s="1">
        <v>990</v>
      </c>
      <c r="B993" s="1">
        <f t="shared" si="15"/>
        <v>0.29651816258757613</v>
      </c>
      <c r="C993" s="1">
        <v>0.26609442060085797</v>
      </c>
      <c r="D993" s="1">
        <v>0.28571428571428598</v>
      </c>
      <c r="E993" s="1">
        <v>0.26851851851851899</v>
      </c>
      <c r="F993" s="1">
        <v>0.341772151898734</v>
      </c>
      <c r="G993" s="1">
        <v>0.25358851674641197</v>
      </c>
      <c r="H993" s="1">
        <v>0.36868686868686901</v>
      </c>
      <c r="I993" s="1">
        <v>0.30612244897959201</v>
      </c>
      <c r="J993" s="1">
        <v>0.28703703703703698</v>
      </c>
      <c r="K993" s="1">
        <v>0.28191489361702099</v>
      </c>
      <c r="L993" s="1">
        <v>0.305732484076433</v>
      </c>
    </row>
    <row r="994" spans="1:12" x14ac:dyDescent="0.2">
      <c r="A994" s="1">
        <v>991</v>
      </c>
      <c r="B994" s="1">
        <f t="shared" si="15"/>
        <v>0.29247142659414421</v>
      </c>
      <c r="C994" s="1">
        <v>0.26200873362445398</v>
      </c>
      <c r="D994" s="1">
        <v>0.26108374384236499</v>
      </c>
      <c r="E994" s="1">
        <v>0.246511627906977</v>
      </c>
      <c r="F994" s="1">
        <v>0.34838709677419399</v>
      </c>
      <c r="G994" s="1">
        <v>0.27860696517412897</v>
      </c>
      <c r="H994" s="1">
        <v>0.35499999999999998</v>
      </c>
      <c r="I994" s="1">
        <v>0.28877005347593598</v>
      </c>
      <c r="J994" s="1">
        <v>0.28372093023255801</v>
      </c>
      <c r="K994" s="1">
        <v>0.30810810810810801</v>
      </c>
      <c r="L994" s="1">
        <v>0.29251700680272102</v>
      </c>
    </row>
    <row r="995" spans="1:12" x14ac:dyDescent="0.2">
      <c r="A995" s="1">
        <v>992</v>
      </c>
      <c r="B995" s="1">
        <f t="shared" si="15"/>
        <v>0.29907732902795808</v>
      </c>
      <c r="C995" s="1">
        <v>0.217391304347826</v>
      </c>
      <c r="D995" s="1">
        <v>0.35051546391752603</v>
      </c>
      <c r="E995" s="1">
        <v>0.288372093023256</v>
      </c>
      <c r="F995" s="1">
        <v>0.40277777777777801</v>
      </c>
      <c r="G995" s="1">
        <v>0.26262626262626299</v>
      </c>
      <c r="H995" s="1">
        <v>0.33333333333333298</v>
      </c>
      <c r="I995" s="1">
        <v>0.30113636363636398</v>
      </c>
      <c r="J995" s="1">
        <v>0.289719626168224</v>
      </c>
      <c r="K995" s="1">
        <v>0.27777777777777801</v>
      </c>
      <c r="L995" s="1">
        <v>0.267123287671233</v>
      </c>
    </row>
    <row r="996" spans="1:12" x14ac:dyDescent="0.2">
      <c r="A996" s="1">
        <v>993</v>
      </c>
      <c r="B996" s="1">
        <f t="shared" si="15"/>
        <v>0.29136651641391731</v>
      </c>
      <c r="C996" s="1">
        <v>0.227848101265823</v>
      </c>
      <c r="D996" s="1">
        <v>0.27411167512690399</v>
      </c>
      <c r="E996" s="1">
        <v>0.27149321266968302</v>
      </c>
      <c r="F996" s="1">
        <v>0.38620689655172402</v>
      </c>
      <c r="G996" s="1">
        <v>0.231884057971015</v>
      </c>
      <c r="H996" s="1">
        <v>0.34449760765550203</v>
      </c>
      <c r="I996" s="1">
        <v>0.305084745762712</v>
      </c>
      <c r="J996" s="1">
        <v>0.293023255813954</v>
      </c>
      <c r="K996" s="1">
        <v>0.30434782608695699</v>
      </c>
      <c r="L996" s="1">
        <v>0.27516778523489899</v>
      </c>
    </row>
    <row r="997" spans="1:12" x14ac:dyDescent="0.2">
      <c r="A997" s="1">
        <v>994</v>
      </c>
      <c r="B997" s="1">
        <f t="shared" si="15"/>
        <v>0.29050428972021269</v>
      </c>
      <c r="C997" s="1">
        <v>0.24896265560166</v>
      </c>
      <c r="D997" s="1">
        <v>0.26213592233009703</v>
      </c>
      <c r="E997" s="1">
        <v>0.26126126126126098</v>
      </c>
      <c r="F997" s="1">
        <v>0.37583892617449699</v>
      </c>
      <c r="G997" s="1">
        <v>0.257009345794393</v>
      </c>
      <c r="H997" s="1">
        <v>0.31797235023041498</v>
      </c>
      <c r="I997" s="1">
        <v>0.27472527472527503</v>
      </c>
      <c r="J997" s="1">
        <v>0.29090909090909101</v>
      </c>
      <c r="K997" s="1">
        <v>0.33333333333333298</v>
      </c>
      <c r="L997" s="1">
        <v>0.28289473684210498</v>
      </c>
    </row>
    <row r="998" spans="1:12" x14ac:dyDescent="0.2">
      <c r="A998" s="1">
        <v>995</v>
      </c>
      <c r="B998" s="1">
        <f t="shared" si="15"/>
        <v>0.29000215275497154</v>
      </c>
      <c r="C998" s="1">
        <v>0.21686746987951799</v>
      </c>
      <c r="D998" s="1">
        <v>0.32524271844660202</v>
      </c>
      <c r="E998" s="1">
        <v>0.29596412556053803</v>
      </c>
      <c r="F998" s="1">
        <v>0.42</v>
      </c>
      <c r="G998" s="1">
        <v>0.22169811320754701</v>
      </c>
      <c r="H998" s="1">
        <v>0.27678571428571402</v>
      </c>
      <c r="I998" s="1">
        <v>0.29569892473118298</v>
      </c>
      <c r="J998" s="1">
        <v>0.30941704035874401</v>
      </c>
      <c r="K998" s="1">
        <v>0.26737967914438499</v>
      </c>
      <c r="L998" s="1">
        <v>0.27096774193548401</v>
      </c>
    </row>
    <row r="999" spans="1:12" x14ac:dyDescent="0.2">
      <c r="A999" s="1">
        <v>996</v>
      </c>
      <c r="B999" s="1">
        <f t="shared" si="15"/>
        <v>0.2758363407866164</v>
      </c>
      <c r="C999" s="1">
        <v>0.25</v>
      </c>
      <c r="D999" s="1">
        <v>0.25123152709359597</v>
      </c>
      <c r="E999" s="1">
        <v>0.27111111111111103</v>
      </c>
      <c r="F999" s="1">
        <v>0.39735099337748297</v>
      </c>
      <c r="G999" s="1">
        <v>0.20547945205479501</v>
      </c>
      <c r="H999" s="1">
        <v>0.276018099547511</v>
      </c>
      <c r="I999" s="1">
        <v>0.30107526881720398</v>
      </c>
      <c r="J999" s="1">
        <v>0.28070175438596501</v>
      </c>
      <c r="K999" s="1">
        <v>0.26424870466321199</v>
      </c>
      <c r="L999" s="1">
        <v>0.26114649681528701</v>
      </c>
    </row>
    <row r="1000" spans="1:12" x14ac:dyDescent="0.2">
      <c r="A1000" s="1">
        <v>997</v>
      </c>
      <c r="B1000" s="1">
        <f t="shared" si="15"/>
        <v>0.28870069075899757</v>
      </c>
      <c r="C1000" s="1">
        <v>0.26984126984126999</v>
      </c>
      <c r="D1000" s="1">
        <v>0.25247524752475298</v>
      </c>
      <c r="E1000" s="1">
        <v>0.27876106194690298</v>
      </c>
      <c r="F1000" s="1">
        <v>0.37583892617449699</v>
      </c>
      <c r="G1000" s="1">
        <v>0.24886877828054299</v>
      </c>
      <c r="H1000" s="1">
        <v>0.29147982062780298</v>
      </c>
      <c r="I1000" s="1">
        <v>0.295336787564767</v>
      </c>
      <c r="J1000" s="1">
        <v>0.30434782608695699</v>
      </c>
      <c r="K1000" s="1">
        <v>0.30208333333333298</v>
      </c>
      <c r="L1000" s="1">
        <v>0.26797385620914999</v>
      </c>
    </row>
    <row r="1001" spans="1:12" x14ac:dyDescent="0.2">
      <c r="A1001" s="1">
        <v>998</v>
      </c>
      <c r="B1001" s="1">
        <f t="shared" si="15"/>
        <v>0.29060448731542099</v>
      </c>
      <c r="C1001" s="1">
        <v>0.23346303501945501</v>
      </c>
      <c r="D1001" s="1">
        <v>0.32994923857868003</v>
      </c>
      <c r="E1001" s="1">
        <v>0.30803571428571402</v>
      </c>
      <c r="F1001" s="1">
        <v>0.39583333333333298</v>
      </c>
      <c r="G1001" s="1">
        <v>0.23853211009174299</v>
      </c>
      <c r="H1001" s="1">
        <v>0.27678571428571402</v>
      </c>
      <c r="I1001" s="1">
        <v>0.31770833333333298</v>
      </c>
      <c r="J1001" s="1">
        <v>0.306034482758621</v>
      </c>
      <c r="K1001" s="1">
        <v>0.21212121212121199</v>
      </c>
      <c r="L1001" s="1">
        <v>0.28758169934640498</v>
      </c>
    </row>
    <row r="1002" spans="1:12" x14ac:dyDescent="0.2">
      <c r="A1002" s="1">
        <v>999</v>
      </c>
      <c r="B1002" s="1">
        <f t="shared" si="15"/>
        <v>0.26998706996647787</v>
      </c>
      <c r="C1002" s="1">
        <v>0.26086956521739102</v>
      </c>
      <c r="D1002" s="1">
        <v>0.23280423280423301</v>
      </c>
      <c r="E1002" s="1">
        <v>0.26818181818181802</v>
      </c>
      <c r="F1002" s="1">
        <v>0.38513513513513498</v>
      </c>
      <c r="G1002" s="1">
        <v>0.217592592592593</v>
      </c>
      <c r="H1002" s="1">
        <v>0.25221238938053098</v>
      </c>
      <c r="I1002" s="1">
        <v>0.28125</v>
      </c>
      <c r="J1002" s="1">
        <v>0.28879310344827602</v>
      </c>
      <c r="K1002" s="1">
        <v>0.237864077669903</v>
      </c>
      <c r="L1002" s="1">
        <v>0.27516778523489899</v>
      </c>
    </row>
    <row r="1003" spans="1:12" x14ac:dyDescent="0.2">
      <c r="A1003" s="1">
        <v>1000</v>
      </c>
      <c r="B1003" s="1">
        <f t="shared" si="15"/>
        <v>0.28018088490207887</v>
      </c>
      <c r="C1003" s="1">
        <v>0.24505928853754899</v>
      </c>
      <c r="D1003" s="1">
        <v>0.23529411764705899</v>
      </c>
      <c r="E1003" s="1">
        <v>0.27027027027027001</v>
      </c>
      <c r="F1003" s="1">
        <v>0.37162162162162199</v>
      </c>
      <c r="G1003" s="1">
        <v>0.238095238095238</v>
      </c>
      <c r="H1003" s="1">
        <v>0.28699551569506698</v>
      </c>
      <c r="I1003" s="1">
        <v>0.27461139896373099</v>
      </c>
      <c r="J1003" s="1">
        <v>0.27542372881355898</v>
      </c>
      <c r="K1003" s="1">
        <v>0.27804878048780501</v>
      </c>
      <c r="L1003" s="1">
        <v>0.32638888888888901</v>
      </c>
    </row>
    <row r="1004" spans="1:12" x14ac:dyDescent="0.2">
      <c r="A1004" s="1">
        <v>1001</v>
      </c>
      <c r="B1004" s="1">
        <f t="shared" si="15"/>
        <v>0.2884311198133318</v>
      </c>
      <c r="C1004" s="1">
        <v>0.23790322580645201</v>
      </c>
      <c r="D1004" s="1">
        <v>0.297752808988764</v>
      </c>
      <c r="E1004" s="1">
        <v>0.3125</v>
      </c>
      <c r="F1004" s="1">
        <v>0.39864864864864902</v>
      </c>
      <c r="G1004" s="1">
        <v>0.22388059701492499</v>
      </c>
      <c r="H1004" s="1">
        <v>0.28251121076233199</v>
      </c>
      <c r="I1004" s="1">
        <v>0.29120879120879101</v>
      </c>
      <c r="J1004" s="1">
        <v>0.29515418502202601</v>
      </c>
      <c r="K1004" s="1">
        <v>0.21608040201004999</v>
      </c>
      <c r="L1004" s="1">
        <v>0.32867132867132898</v>
      </c>
    </row>
    <row r="1005" spans="1:12" x14ac:dyDescent="0.2">
      <c r="A1005" s="1">
        <v>1002</v>
      </c>
      <c r="B1005" s="1">
        <f t="shared" si="15"/>
        <v>0.25755605513766555</v>
      </c>
      <c r="C1005" s="1">
        <v>0.23553719008264501</v>
      </c>
      <c r="D1005" s="1">
        <v>0.21839080459770099</v>
      </c>
      <c r="E1005" s="1">
        <v>0.24</v>
      </c>
      <c r="F1005" s="1">
        <v>0.353333333333333</v>
      </c>
      <c r="G1005" s="1">
        <v>0.22340425531914901</v>
      </c>
      <c r="H1005" s="1">
        <v>0.235023041474654</v>
      </c>
      <c r="I1005" s="1">
        <v>0.251428571428571</v>
      </c>
      <c r="J1005" s="1">
        <v>0.28899082568807299</v>
      </c>
      <c r="K1005" s="1">
        <v>0.20512820512820501</v>
      </c>
      <c r="L1005" s="1">
        <v>0.32432432432432401</v>
      </c>
    </row>
    <row r="1006" spans="1:12" x14ac:dyDescent="0.2">
      <c r="A1006" s="1">
        <v>1003</v>
      </c>
      <c r="B1006" s="1">
        <f t="shared" si="15"/>
        <v>0.26900244395251788</v>
      </c>
      <c r="C1006" s="1">
        <v>0.22764227642276399</v>
      </c>
      <c r="D1006" s="1">
        <v>0.218579234972678</v>
      </c>
      <c r="E1006" s="1">
        <v>0.244019138755981</v>
      </c>
      <c r="F1006" s="1">
        <v>0.33974358974358998</v>
      </c>
      <c r="G1006" s="1">
        <v>0.238095238095238</v>
      </c>
      <c r="H1006" s="1">
        <v>0.25112107623318403</v>
      </c>
      <c r="I1006" s="1">
        <v>0.275280898876405</v>
      </c>
      <c r="J1006" s="1">
        <v>0.28054298642533898</v>
      </c>
      <c r="K1006" s="1">
        <v>0.255</v>
      </c>
      <c r="L1006" s="1">
        <v>0.36</v>
      </c>
    </row>
    <row r="1007" spans="1:12" x14ac:dyDescent="0.2">
      <c r="A1007" s="1">
        <v>1004</v>
      </c>
      <c r="B1007" s="1">
        <f t="shared" si="15"/>
        <v>0.27316104439659478</v>
      </c>
      <c r="C1007" s="1">
        <v>0.21115537848605601</v>
      </c>
      <c r="D1007" s="1">
        <v>0.29032258064516098</v>
      </c>
      <c r="E1007" s="1">
        <v>0.28095238095238101</v>
      </c>
      <c r="F1007" s="1">
        <v>0.341614906832298</v>
      </c>
      <c r="G1007" s="1">
        <v>0.20833333333333301</v>
      </c>
      <c r="H1007" s="1">
        <v>0.25339366515837097</v>
      </c>
      <c r="I1007" s="1">
        <v>0.29347826086956502</v>
      </c>
      <c r="J1007" s="1">
        <v>0.28193832599118901</v>
      </c>
      <c r="K1007" s="1">
        <v>0.23267326732673299</v>
      </c>
      <c r="L1007" s="1">
        <v>0.33774834437086099</v>
      </c>
    </row>
    <row r="1008" spans="1:12" x14ac:dyDescent="0.2">
      <c r="A1008" s="1">
        <v>1005</v>
      </c>
      <c r="B1008" s="1">
        <f t="shared" si="15"/>
        <v>0.25627251793941741</v>
      </c>
      <c r="C1008" s="1">
        <v>0.216</v>
      </c>
      <c r="D1008" s="1">
        <v>0.20744680851063799</v>
      </c>
      <c r="E1008" s="1">
        <v>0.23474178403755899</v>
      </c>
      <c r="F1008" s="1">
        <v>0.28313253012048201</v>
      </c>
      <c r="G1008" s="1">
        <v>0.22959183673469399</v>
      </c>
      <c r="H1008" s="1">
        <v>0.23766816143497799</v>
      </c>
      <c r="I1008" s="1">
        <v>0.26203208556149699</v>
      </c>
      <c r="J1008" s="1">
        <v>0.28571428571428598</v>
      </c>
      <c r="K1008" s="1">
        <v>0.240384615384615</v>
      </c>
      <c r="L1008" s="1">
        <v>0.36601307189542498</v>
      </c>
    </row>
    <row r="1009" spans="1:12" x14ac:dyDescent="0.2">
      <c r="A1009" s="1">
        <v>1006</v>
      </c>
      <c r="B1009" s="1">
        <f t="shared" si="15"/>
        <v>0.26996085402325926</v>
      </c>
      <c r="C1009" s="1">
        <v>0.22177419354838701</v>
      </c>
      <c r="D1009" s="1">
        <v>0.24607329842931899</v>
      </c>
      <c r="E1009" s="1">
        <v>0.255924170616114</v>
      </c>
      <c r="F1009" s="1">
        <v>0.30769230769230799</v>
      </c>
      <c r="G1009" s="1">
        <v>0.22842639593908601</v>
      </c>
      <c r="H1009" s="1">
        <v>0.245535714285714</v>
      </c>
      <c r="I1009" s="1">
        <v>0.26455026455026498</v>
      </c>
      <c r="J1009" s="1">
        <v>0.28448275862069</v>
      </c>
      <c r="K1009" s="1">
        <v>0.28846153846153799</v>
      </c>
      <c r="L1009" s="1">
        <v>0.35668789808917201</v>
      </c>
    </row>
    <row r="1010" spans="1:12" x14ac:dyDescent="0.2">
      <c r="A1010" s="1">
        <v>1007</v>
      </c>
      <c r="B1010" s="1">
        <f t="shared" si="15"/>
        <v>0.27150618053794873</v>
      </c>
      <c r="C1010" s="1">
        <v>0.22267206477732801</v>
      </c>
      <c r="D1010" s="1">
        <v>0.293193717277487</v>
      </c>
      <c r="E1010" s="1">
        <v>0.279620853080569</v>
      </c>
      <c r="F1010" s="1">
        <v>0.30538922155688603</v>
      </c>
      <c r="G1010" s="1">
        <v>0.20603015075376899</v>
      </c>
      <c r="H1010" s="1">
        <v>0.234513274336283</v>
      </c>
      <c r="I1010" s="1">
        <v>0.28571428571428598</v>
      </c>
      <c r="J1010" s="1">
        <v>0.291304347826087</v>
      </c>
      <c r="K1010" s="1">
        <v>0.24630541871921199</v>
      </c>
      <c r="L1010" s="1">
        <v>0.35031847133757998</v>
      </c>
    </row>
    <row r="1011" spans="1:12" x14ac:dyDescent="0.2">
      <c r="A1011" s="1">
        <v>1008</v>
      </c>
      <c r="B1011" s="1">
        <f t="shared" si="15"/>
        <v>0.26024014172328441</v>
      </c>
      <c r="C1011" s="1">
        <v>0.214876033057851</v>
      </c>
      <c r="D1011" s="1">
        <v>0.235897435897436</v>
      </c>
      <c r="E1011" s="1">
        <v>0.24170616113744101</v>
      </c>
      <c r="F1011" s="1">
        <v>0.27218934911242598</v>
      </c>
      <c r="G1011" s="1">
        <v>0.24870466321243501</v>
      </c>
      <c r="H1011" s="1">
        <v>0.234513274336283</v>
      </c>
      <c r="I1011" s="1">
        <v>0.26041666666666702</v>
      </c>
      <c r="J1011" s="1">
        <v>0.291304347826087</v>
      </c>
      <c r="K1011" s="1">
        <v>0.248756218905473</v>
      </c>
      <c r="L1011" s="1">
        <v>0.35403726708074501</v>
      </c>
    </row>
    <row r="1012" spans="1:12" x14ac:dyDescent="0.2">
      <c r="A1012" s="1">
        <v>1009</v>
      </c>
      <c r="B1012" s="1">
        <f t="shared" si="15"/>
        <v>0.26760206670781084</v>
      </c>
      <c r="C1012" s="1">
        <v>0.20425531914893599</v>
      </c>
      <c r="D1012" s="1">
        <v>0.27083333333333298</v>
      </c>
      <c r="E1012" s="1">
        <v>0.255924170616114</v>
      </c>
      <c r="F1012" s="1">
        <v>0.28402366863905298</v>
      </c>
      <c r="G1012" s="1">
        <v>0.23497267759562801</v>
      </c>
      <c r="H1012" s="1">
        <v>0.23660714285714299</v>
      </c>
      <c r="I1012" s="1">
        <v>0.25133689839572199</v>
      </c>
      <c r="J1012" s="1">
        <v>0.28193832599118901</v>
      </c>
      <c r="K1012" s="1">
        <v>0.28643216080402001</v>
      </c>
      <c r="L1012" s="1">
        <v>0.36969696969697002</v>
      </c>
    </row>
    <row r="1013" spans="1:12" x14ac:dyDescent="0.2">
      <c r="A1013" s="1">
        <v>1010</v>
      </c>
      <c r="B1013" s="1">
        <f t="shared" si="15"/>
        <v>0.27718443698477974</v>
      </c>
      <c r="C1013" s="1">
        <v>0.20264317180616701</v>
      </c>
      <c r="D1013" s="1">
        <v>0.30434782608695699</v>
      </c>
      <c r="E1013" s="1">
        <v>0.32019704433497498</v>
      </c>
      <c r="F1013" s="1">
        <v>0.29585798816568099</v>
      </c>
      <c r="G1013" s="1">
        <v>0.25698324022346403</v>
      </c>
      <c r="H1013" s="1">
        <v>0.23181818181818201</v>
      </c>
      <c r="I1013" s="1">
        <v>0.28415300546448102</v>
      </c>
      <c r="J1013" s="1">
        <v>0.27314814814814797</v>
      </c>
      <c r="K1013" s="1">
        <v>0.23684210526315799</v>
      </c>
      <c r="L1013" s="1">
        <v>0.36585365853658502</v>
      </c>
    </row>
    <row r="1014" spans="1:12" x14ac:dyDescent="0.2">
      <c r="A1014" s="1">
        <v>1011</v>
      </c>
      <c r="B1014" s="1">
        <f t="shared" si="15"/>
        <v>0.26942618947477792</v>
      </c>
      <c r="C1014" s="1">
        <v>0.21296296296296299</v>
      </c>
      <c r="D1014" s="1">
        <v>0.248587570621469</v>
      </c>
      <c r="E1014" s="1">
        <v>0.27040816326530598</v>
      </c>
      <c r="F1014" s="1">
        <v>0.26744186046511598</v>
      </c>
      <c r="G1014" s="1">
        <v>0.32183908045977</v>
      </c>
      <c r="H1014" s="1">
        <v>0.20754716981132099</v>
      </c>
      <c r="I1014" s="1">
        <v>0.29670329670329698</v>
      </c>
      <c r="J1014" s="1">
        <v>0.27142857142857102</v>
      </c>
      <c r="K1014" s="1">
        <v>0.235897435897436</v>
      </c>
      <c r="L1014" s="1">
        <v>0.36144578313253001</v>
      </c>
    </row>
    <row r="1015" spans="1:12" x14ac:dyDescent="0.2">
      <c r="A1015" s="1">
        <v>1012</v>
      </c>
      <c r="B1015" s="1">
        <f t="shared" si="15"/>
        <v>0.2693324834544415</v>
      </c>
      <c r="C1015" s="1">
        <v>0.21153846153846201</v>
      </c>
      <c r="D1015" s="1">
        <v>0.26315789473684198</v>
      </c>
      <c r="E1015" s="1">
        <v>0.280612244897959</v>
      </c>
      <c r="F1015" s="1">
        <v>0.25903614457831298</v>
      </c>
      <c r="G1015" s="1">
        <v>0.27647058823529402</v>
      </c>
      <c r="H1015" s="1">
        <v>0.23529411764705899</v>
      </c>
      <c r="I1015" s="1">
        <v>0.29444444444444401</v>
      </c>
      <c r="J1015" s="1">
        <v>0.25380710659898498</v>
      </c>
      <c r="K1015" s="1">
        <v>0.27956989247311798</v>
      </c>
      <c r="L1015" s="1">
        <v>0.33939393939393903</v>
      </c>
    </row>
    <row r="1016" spans="1:12" x14ac:dyDescent="0.2">
      <c r="A1016" s="1">
        <v>1013</v>
      </c>
      <c r="B1016" s="1">
        <f t="shared" si="15"/>
        <v>0.27736043140481759</v>
      </c>
      <c r="C1016" s="1">
        <v>0.235849056603774</v>
      </c>
      <c r="D1016" s="1">
        <v>0.30409356725146203</v>
      </c>
      <c r="E1016" s="1">
        <v>0.31</v>
      </c>
      <c r="F1016" s="1">
        <v>0.27058823529411802</v>
      </c>
      <c r="G1016" s="1">
        <v>0.28000000000000003</v>
      </c>
      <c r="H1016" s="1">
        <v>0.241545893719807</v>
      </c>
      <c r="I1016" s="1">
        <v>0.29569892473118298</v>
      </c>
      <c r="J1016" s="1">
        <v>0.25490196078431399</v>
      </c>
      <c r="K1016" s="1">
        <v>0.235897435897436</v>
      </c>
      <c r="L1016" s="1">
        <v>0.34502923976608202</v>
      </c>
    </row>
    <row r="1017" spans="1:12" x14ac:dyDescent="0.2">
      <c r="A1017" s="1">
        <v>1014</v>
      </c>
      <c r="B1017" s="1">
        <f t="shared" si="15"/>
        <v>0.280893621362032</v>
      </c>
      <c r="C1017" s="1">
        <v>0.26851851851851899</v>
      </c>
      <c r="D1017" s="1">
        <v>0.24277456647398801</v>
      </c>
      <c r="E1017" s="1">
        <v>0.29064039408866998</v>
      </c>
      <c r="F1017" s="1">
        <v>0.26589595375722502</v>
      </c>
      <c r="G1017" s="1">
        <v>0.31034482758620702</v>
      </c>
      <c r="H1017" s="1">
        <v>0.22535211267605601</v>
      </c>
      <c r="I1017" s="1">
        <v>0.31550802139037398</v>
      </c>
      <c r="J1017" s="1">
        <v>0.26315789473684198</v>
      </c>
      <c r="K1017" s="1">
        <v>0.25742574257425699</v>
      </c>
      <c r="L1017" s="1">
        <v>0.36931818181818199</v>
      </c>
    </row>
    <row r="1018" spans="1:12" x14ac:dyDescent="0.2">
      <c r="A1018" s="1">
        <v>1015</v>
      </c>
      <c r="B1018" s="1">
        <f t="shared" si="15"/>
        <v>0.2800902608519969</v>
      </c>
      <c r="C1018" s="1">
        <v>0.247706422018349</v>
      </c>
      <c r="D1018" s="1">
        <v>0.28735632183908</v>
      </c>
      <c r="E1018" s="1">
        <v>0.300492610837438</v>
      </c>
      <c r="F1018" s="1">
        <v>0.27374301675977702</v>
      </c>
      <c r="G1018" s="1">
        <v>0.26436781609195398</v>
      </c>
      <c r="H1018" s="1">
        <v>0.245283018867925</v>
      </c>
      <c r="I1018" s="1">
        <v>0.30687830687830697</v>
      </c>
      <c r="J1018" s="1">
        <v>0.23557692307692299</v>
      </c>
      <c r="K1018" s="1">
        <v>0.28921568627451</v>
      </c>
      <c r="L1018" s="1">
        <v>0.35028248587570598</v>
      </c>
    </row>
    <row r="1019" spans="1:12" x14ac:dyDescent="0.2">
      <c r="A1019" s="1">
        <v>1016</v>
      </c>
      <c r="B1019" s="1">
        <f t="shared" si="15"/>
        <v>0.28282144806591536</v>
      </c>
      <c r="C1019" s="1">
        <v>0.239819004524887</v>
      </c>
      <c r="D1019" s="1">
        <v>0.33526011560693603</v>
      </c>
      <c r="E1019" s="1">
        <v>0.308457711442786</v>
      </c>
      <c r="F1019" s="1">
        <v>0.27683615819209001</v>
      </c>
      <c r="G1019" s="1">
        <v>0.31213872832369899</v>
      </c>
      <c r="H1019" s="1">
        <v>0.25</v>
      </c>
      <c r="I1019" s="1">
        <v>0.30366492146596902</v>
      </c>
      <c r="J1019" s="1">
        <v>0.23529411764705899</v>
      </c>
      <c r="K1019" s="1">
        <v>0.22966507177033499</v>
      </c>
      <c r="L1019" s="1">
        <v>0.33707865168539303</v>
      </c>
    </row>
    <row r="1020" spans="1:12" x14ac:dyDescent="0.2">
      <c r="A1020" s="1">
        <v>1017</v>
      </c>
      <c r="B1020" s="1">
        <f t="shared" si="15"/>
        <v>0.28336319653309</v>
      </c>
      <c r="C1020" s="1">
        <v>0.248847926267281</v>
      </c>
      <c r="D1020" s="1">
        <v>0.27745664739884401</v>
      </c>
      <c r="E1020" s="1">
        <v>0.29648241206030201</v>
      </c>
      <c r="F1020" s="1">
        <v>0.25280898876404501</v>
      </c>
      <c r="G1020" s="1">
        <v>0.36257309941520499</v>
      </c>
      <c r="H1020" s="1">
        <v>0.23943661971831001</v>
      </c>
      <c r="I1020" s="1">
        <v>0.296296296296296</v>
      </c>
      <c r="J1020" s="1">
        <v>0.25123152709359597</v>
      </c>
      <c r="K1020" s="1">
        <v>0.25821596244131501</v>
      </c>
      <c r="L1020" s="1">
        <v>0.35028248587570598</v>
      </c>
    </row>
    <row r="1021" spans="1:12" x14ac:dyDescent="0.2">
      <c r="A1021" s="1">
        <v>1018</v>
      </c>
      <c r="B1021" s="1">
        <f t="shared" si="15"/>
        <v>0.27988832402568076</v>
      </c>
      <c r="C1021" s="1">
        <v>0.243119266055046</v>
      </c>
      <c r="D1021" s="1">
        <v>0.29213483146067398</v>
      </c>
      <c r="E1021" s="1">
        <v>0.32994923857868003</v>
      </c>
      <c r="F1021" s="1">
        <v>0.25139664804469303</v>
      </c>
      <c r="G1021" s="1">
        <v>0.28901734104046201</v>
      </c>
      <c r="H1021" s="1">
        <v>0.27751196172248799</v>
      </c>
      <c r="I1021" s="1">
        <v>0.26943005181347202</v>
      </c>
      <c r="J1021" s="1">
        <v>0.24637681159420299</v>
      </c>
      <c r="K1021" s="1">
        <v>0.26851851851851899</v>
      </c>
      <c r="L1021" s="1">
        <v>0.33142857142857102</v>
      </c>
    </row>
    <row r="1022" spans="1:12" x14ac:dyDescent="0.2">
      <c r="A1022" s="1">
        <v>1019</v>
      </c>
      <c r="B1022" s="1">
        <f t="shared" si="15"/>
        <v>0.28311837768624171</v>
      </c>
      <c r="C1022" s="1">
        <v>0.27522935779816499</v>
      </c>
      <c r="D1022" s="1">
        <v>0.32386363636363602</v>
      </c>
      <c r="E1022" s="1">
        <v>0.33854166666666702</v>
      </c>
      <c r="F1022" s="1">
        <v>0.23863636363636401</v>
      </c>
      <c r="G1022" s="1">
        <v>0.32558139534883701</v>
      </c>
      <c r="H1022" s="1">
        <v>0.26794258373205698</v>
      </c>
      <c r="I1022" s="1">
        <v>0.268421052631579</v>
      </c>
      <c r="J1022" s="1">
        <v>0.24637681159420299</v>
      </c>
      <c r="K1022" s="1">
        <v>0.24545454545454501</v>
      </c>
      <c r="L1022" s="1">
        <v>0.30113636363636398</v>
      </c>
    </row>
    <row r="1023" spans="1:12" x14ac:dyDescent="0.2">
      <c r="A1023" s="1">
        <v>1020</v>
      </c>
      <c r="B1023" s="1">
        <f t="shared" si="15"/>
        <v>0.28690069202406743</v>
      </c>
      <c r="C1023" s="1">
        <v>0.30516431924882598</v>
      </c>
      <c r="D1023" s="1">
        <v>0.26857142857142902</v>
      </c>
      <c r="E1023" s="1">
        <v>0.32620320855614998</v>
      </c>
      <c r="F1023" s="1">
        <v>0.26470588235294101</v>
      </c>
      <c r="G1023" s="1">
        <v>0.34117647058823503</v>
      </c>
      <c r="H1023" s="1">
        <v>0.27317073170731698</v>
      </c>
      <c r="I1023" s="1">
        <v>0.26315789473684198</v>
      </c>
      <c r="J1023" s="1">
        <v>0.24390243902438999</v>
      </c>
      <c r="K1023" s="1">
        <v>0.25909090909090898</v>
      </c>
      <c r="L1023" s="1">
        <v>0.32386363636363602</v>
      </c>
    </row>
    <row r="1024" spans="1:12" x14ac:dyDescent="0.2">
      <c r="A1024" s="1">
        <v>1021</v>
      </c>
      <c r="B1024" s="1">
        <f t="shared" si="15"/>
        <v>0.27947532106675099</v>
      </c>
      <c r="C1024" s="1">
        <v>0.26470588235294101</v>
      </c>
      <c r="D1024" s="1">
        <v>0.26857142857142902</v>
      </c>
      <c r="E1024" s="1">
        <v>0.34254143646408802</v>
      </c>
      <c r="F1024" s="1">
        <v>0.24698795180722899</v>
      </c>
      <c r="G1024" s="1">
        <v>0.31677018633540399</v>
      </c>
      <c r="H1024" s="1">
        <v>0.28643216080402001</v>
      </c>
      <c r="I1024" s="1">
        <v>0.26984126984126999</v>
      </c>
      <c r="J1024" s="1">
        <v>0.22549019607843099</v>
      </c>
      <c r="K1024" s="1">
        <v>0.26388888888888901</v>
      </c>
      <c r="L1024" s="1">
        <v>0.30952380952380998</v>
      </c>
    </row>
    <row r="1025" spans="1:12" x14ac:dyDescent="0.2">
      <c r="A1025" s="1">
        <v>1022</v>
      </c>
      <c r="B1025" s="1">
        <f t="shared" si="15"/>
        <v>0.28909349505748122</v>
      </c>
      <c r="C1025" s="1">
        <v>0.326315789473684</v>
      </c>
      <c r="D1025" s="1">
        <v>0.31137724550898199</v>
      </c>
      <c r="E1025" s="1">
        <v>0.37016574585635398</v>
      </c>
      <c r="F1025" s="1">
        <v>0.22560975609756101</v>
      </c>
      <c r="G1025" s="1">
        <v>0.322784810126582</v>
      </c>
      <c r="H1025" s="1">
        <v>0.29381443298969101</v>
      </c>
      <c r="I1025" s="1">
        <v>0.31460674157303398</v>
      </c>
      <c r="J1025" s="1">
        <v>0.25125628140703499</v>
      </c>
      <c r="K1025" s="1">
        <v>0.23831775700934599</v>
      </c>
      <c r="L1025" s="1">
        <v>0.23668639053254401</v>
      </c>
    </row>
    <row r="1026" spans="1:12" x14ac:dyDescent="0.2">
      <c r="A1026" s="1">
        <v>1023</v>
      </c>
      <c r="B1026" s="1">
        <f t="shared" si="15"/>
        <v>0.29527917504459639</v>
      </c>
      <c r="C1026" s="1">
        <v>0.34715025906735802</v>
      </c>
      <c r="D1026" s="1">
        <v>0.247058823529412</v>
      </c>
      <c r="E1026" s="1">
        <v>0.33695652173912999</v>
      </c>
      <c r="F1026" s="1">
        <v>0.23668639053254401</v>
      </c>
      <c r="G1026" s="1">
        <v>0.373417721518987</v>
      </c>
      <c r="H1026" s="1">
        <v>0.30927835051546398</v>
      </c>
      <c r="I1026" s="1">
        <v>0.29444444444444401</v>
      </c>
      <c r="J1026" s="1">
        <v>0.26368159203980102</v>
      </c>
      <c r="K1026" s="1">
        <v>0.25</v>
      </c>
      <c r="L1026" s="1">
        <v>0.29411764705882398</v>
      </c>
    </row>
    <row r="1027" spans="1:12" x14ac:dyDescent="0.2">
      <c r="A1027" s="1">
        <v>1024</v>
      </c>
      <c r="B1027" s="1">
        <f t="shared" si="15"/>
        <v>0.28694112342412409</v>
      </c>
      <c r="C1027" s="1">
        <v>0.33502538071066001</v>
      </c>
      <c r="D1027" s="1">
        <v>0.25988700564971801</v>
      </c>
      <c r="E1027" s="1">
        <v>0.34736842105263199</v>
      </c>
      <c r="F1027" s="1">
        <v>0.22727272727272699</v>
      </c>
      <c r="G1027" s="1">
        <v>0.335443037974684</v>
      </c>
      <c r="H1027" s="1">
        <v>0.29499999999999998</v>
      </c>
      <c r="I1027" s="1">
        <v>0.30167597765363102</v>
      </c>
      <c r="J1027" s="1">
        <v>0.23267326732673299</v>
      </c>
      <c r="K1027" s="1">
        <v>0.25345622119815697</v>
      </c>
      <c r="L1027" s="1">
        <v>0.28160919540229901</v>
      </c>
    </row>
    <row r="1028" spans="1:12" x14ac:dyDescent="0.2">
      <c r="A1028" s="1">
        <v>1025</v>
      </c>
      <c r="B1028" s="1">
        <f t="shared" ref="B1028:B1091" si="16">AVERAGE(C1028:L1028)</f>
        <v>0.29637238813324585</v>
      </c>
      <c r="C1028" s="1">
        <v>0.37</v>
      </c>
      <c r="D1028" s="1">
        <v>0.3125</v>
      </c>
      <c r="E1028" s="1">
        <v>0.390625</v>
      </c>
      <c r="F1028" s="1">
        <v>0.227777777777778</v>
      </c>
      <c r="G1028" s="1">
        <v>0.36024844720496901</v>
      </c>
      <c r="H1028" s="1">
        <v>0.27450980392156898</v>
      </c>
      <c r="I1028" s="1">
        <v>0.27932960893854702</v>
      </c>
      <c r="J1028" s="1">
        <v>0.25980392156862703</v>
      </c>
      <c r="K1028" s="1">
        <v>0.243119266055046</v>
      </c>
      <c r="L1028" s="1">
        <v>0.245810055865922</v>
      </c>
    </row>
    <row r="1029" spans="1:12" x14ac:dyDescent="0.2">
      <c r="A1029" s="1">
        <v>1026</v>
      </c>
      <c r="B1029" s="1">
        <f t="shared" si="16"/>
        <v>0.30156331816047083</v>
      </c>
      <c r="C1029" s="1">
        <v>0.36</v>
      </c>
      <c r="D1029" s="1">
        <v>0.26256983240223503</v>
      </c>
      <c r="E1029" s="1">
        <v>0.34574468085106402</v>
      </c>
      <c r="F1029" s="1">
        <v>0.245810055865922</v>
      </c>
      <c r="G1029" s="1">
        <v>0.41358024691357997</v>
      </c>
      <c r="H1029" s="1">
        <v>0.30097087378640802</v>
      </c>
      <c r="I1029" s="1">
        <v>0.25414364640884002</v>
      </c>
      <c r="J1029" s="1">
        <v>0.271356783919598</v>
      </c>
      <c r="K1029" s="1">
        <v>0.25925925925925902</v>
      </c>
      <c r="L1029" s="1">
        <v>0.30219780219780201</v>
      </c>
    </row>
    <row r="1030" spans="1:12" x14ac:dyDescent="0.2">
      <c r="A1030" s="1">
        <v>1027</v>
      </c>
      <c r="B1030" s="1">
        <f t="shared" si="16"/>
        <v>0.29381367211551479</v>
      </c>
      <c r="C1030" s="1">
        <v>0.33823529411764702</v>
      </c>
      <c r="D1030" s="1">
        <v>0.26775956284153002</v>
      </c>
      <c r="E1030" s="1">
        <v>0.32620320855614998</v>
      </c>
      <c r="F1030" s="1">
        <v>0.225806451612903</v>
      </c>
      <c r="G1030" s="1">
        <v>0.407407407407407</v>
      </c>
      <c r="H1030" s="1">
        <v>0.3125</v>
      </c>
      <c r="I1030" s="1">
        <v>0.29608938547486002</v>
      </c>
      <c r="J1030" s="1">
        <v>0.24120603015075401</v>
      </c>
      <c r="K1030" s="1">
        <v>0.25806451612903197</v>
      </c>
      <c r="L1030" s="1">
        <v>0.26486486486486499</v>
      </c>
    </row>
    <row r="1031" spans="1:12" x14ac:dyDescent="0.2">
      <c r="A1031" s="1">
        <v>1028</v>
      </c>
      <c r="B1031" s="1">
        <f t="shared" si="16"/>
        <v>0.30261813803680576</v>
      </c>
      <c r="C1031" s="1">
        <v>0.39408866995073899</v>
      </c>
      <c r="D1031" s="1">
        <v>0.29120879120879101</v>
      </c>
      <c r="E1031" s="1">
        <v>0.35135135135135098</v>
      </c>
      <c r="F1031" s="1">
        <v>0.23913043478260901</v>
      </c>
      <c r="G1031" s="1">
        <v>0.40361445783132499</v>
      </c>
      <c r="H1031" s="1">
        <v>0.31100478468899501</v>
      </c>
      <c r="I1031" s="1">
        <v>0.27840909090909099</v>
      </c>
      <c r="J1031" s="1">
        <v>0.27093596059113301</v>
      </c>
      <c r="K1031" s="1">
        <v>0.24886877828054299</v>
      </c>
      <c r="L1031" s="1">
        <v>0.237569060773481</v>
      </c>
    </row>
    <row r="1032" spans="1:12" x14ac:dyDescent="0.2">
      <c r="A1032" s="1">
        <v>1029</v>
      </c>
      <c r="B1032" s="1">
        <f t="shared" si="16"/>
        <v>0.31596180542142877</v>
      </c>
      <c r="C1032" s="1">
        <v>0.416243654822335</v>
      </c>
      <c r="D1032" s="1">
        <v>0.26519337016574601</v>
      </c>
      <c r="E1032" s="1">
        <v>0.33149171270718197</v>
      </c>
      <c r="F1032" s="1">
        <v>0.25396825396825401</v>
      </c>
      <c r="G1032" s="1">
        <v>0.43292682926829301</v>
      </c>
      <c r="H1032" s="1">
        <v>0.32338308457711401</v>
      </c>
      <c r="I1032" s="1">
        <v>0.27118644067796599</v>
      </c>
      <c r="J1032" s="1">
        <v>0.28499999999999998</v>
      </c>
      <c r="K1032" s="1">
        <v>0.27802690582959599</v>
      </c>
      <c r="L1032" s="1">
        <v>0.30219780219780201</v>
      </c>
    </row>
    <row r="1033" spans="1:12" x14ac:dyDescent="0.2">
      <c r="A1033" s="1">
        <v>1030</v>
      </c>
      <c r="B1033" s="1">
        <f t="shared" si="16"/>
        <v>0.3013754773575576</v>
      </c>
      <c r="C1033" s="1">
        <v>0.38190954773869301</v>
      </c>
      <c r="D1033" s="1">
        <v>0.27683615819209001</v>
      </c>
      <c r="E1033" s="1">
        <v>0.327777777777778</v>
      </c>
      <c r="F1033" s="1">
        <v>0.23529411764705899</v>
      </c>
      <c r="G1033" s="1">
        <v>0.40625</v>
      </c>
      <c r="H1033" s="1">
        <v>0.30051813471502598</v>
      </c>
      <c r="I1033" s="1">
        <v>0.29378531073446301</v>
      </c>
      <c r="J1033" s="1">
        <v>0.245</v>
      </c>
      <c r="K1033" s="1">
        <v>0.25909090909090898</v>
      </c>
      <c r="L1033" s="1">
        <v>0.287292817679558</v>
      </c>
    </row>
    <row r="1034" spans="1:12" x14ac:dyDescent="0.2">
      <c r="A1034" s="1">
        <v>1031</v>
      </c>
      <c r="B1034" s="1">
        <f t="shared" si="16"/>
        <v>0.31059453262098691</v>
      </c>
      <c r="C1034" s="1">
        <v>0.45026178010471202</v>
      </c>
      <c r="D1034" s="1">
        <v>0.28977272727272702</v>
      </c>
      <c r="E1034" s="1">
        <v>0.331395348837209</v>
      </c>
      <c r="F1034" s="1">
        <v>0.248648648648649</v>
      </c>
      <c r="G1034" s="1">
        <v>0.375</v>
      </c>
      <c r="H1034" s="1">
        <v>0.329787234042553</v>
      </c>
      <c r="I1034" s="1">
        <v>0.30994152046783602</v>
      </c>
      <c r="J1034" s="1">
        <v>0.266331658291457</v>
      </c>
      <c r="K1034" s="1">
        <v>0.24766355140186899</v>
      </c>
      <c r="L1034" s="1">
        <v>0.25714285714285701</v>
      </c>
    </row>
    <row r="1035" spans="1:12" x14ac:dyDescent="0.2">
      <c r="A1035" s="1">
        <v>1032</v>
      </c>
      <c r="B1035" s="1">
        <f t="shared" si="16"/>
        <v>0.31184485176653803</v>
      </c>
      <c r="C1035" s="1">
        <v>0.40106951871657798</v>
      </c>
      <c r="D1035" s="1">
        <v>0.265060240963855</v>
      </c>
      <c r="E1035" s="1">
        <v>0.31360946745562102</v>
      </c>
      <c r="F1035" s="1">
        <v>0.23783783783783799</v>
      </c>
      <c r="G1035" s="1">
        <v>0.42857142857142899</v>
      </c>
      <c r="H1035" s="1">
        <v>0.31111111111111101</v>
      </c>
      <c r="I1035" s="1">
        <v>0.27272727272727298</v>
      </c>
      <c r="J1035" s="1">
        <v>0.29946524064171098</v>
      </c>
      <c r="K1035" s="1">
        <v>0.28217821782178198</v>
      </c>
      <c r="L1035" s="1">
        <v>0.30681818181818199</v>
      </c>
    </row>
    <row r="1036" spans="1:12" x14ac:dyDescent="0.2">
      <c r="A1036" s="1">
        <v>1033</v>
      </c>
      <c r="B1036" s="1">
        <f t="shared" si="16"/>
        <v>0.30493937449094893</v>
      </c>
      <c r="C1036" s="1">
        <v>0.37948717948717903</v>
      </c>
      <c r="D1036" s="1">
        <v>0.27647058823529402</v>
      </c>
      <c r="E1036" s="1">
        <v>0.31034482758620702</v>
      </c>
      <c r="F1036" s="1">
        <v>0.23404255319148901</v>
      </c>
      <c r="G1036" s="1">
        <v>0.41401273885350298</v>
      </c>
      <c r="H1036" s="1">
        <v>0.29569892473118298</v>
      </c>
      <c r="I1036" s="1">
        <v>0.3</v>
      </c>
      <c r="J1036" s="1">
        <v>0.28125</v>
      </c>
      <c r="K1036" s="1">
        <v>0.27317073170731698</v>
      </c>
      <c r="L1036" s="1">
        <v>0.28491620111731802</v>
      </c>
    </row>
    <row r="1037" spans="1:12" x14ac:dyDescent="0.2">
      <c r="A1037" s="1">
        <v>1034</v>
      </c>
      <c r="B1037" s="1">
        <f t="shared" si="16"/>
        <v>0.31981898499930939</v>
      </c>
      <c r="C1037" s="1">
        <v>0.44500000000000001</v>
      </c>
      <c r="D1037" s="1">
        <v>0.29479768786127197</v>
      </c>
      <c r="E1037" s="1">
        <v>0.32386363636363602</v>
      </c>
      <c r="F1037" s="1">
        <v>0.25520833333333298</v>
      </c>
      <c r="G1037" s="1">
        <v>0.424050632911392</v>
      </c>
      <c r="H1037" s="1">
        <v>0.30729166666666702</v>
      </c>
      <c r="I1037" s="1">
        <v>0.30813953488372098</v>
      </c>
      <c r="J1037" s="1">
        <v>0.31088082901554398</v>
      </c>
      <c r="K1037" s="1">
        <v>0.28571428571428598</v>
      </c>
      <c r="L1037" s="1">
        <v>0.24324324324324301</v>
      </c>
    </row>
    <row r="1038" spans="1:12" x14ac:dyDescent="0.2">
      <c r="A1038" s="1">
        <v>1035</v>
      </c>
      <c r="B1038" s="1">
        <f t="shared" si="16"/>
        <v>0.31574697343088276</v>
      </c>
      <c r="C1038" s="1">
        <v>0.40500000000000003</v>
      </c>
      <c r="D1038" s="1">
        <v>0.275280898876405</v>
      </c>
      <c r="E1038" s="1">
        <v>0.31843575418994402</v>
      </c>
      <c r="F1038" s="1">
        <v>0.24870466321243501</v>
      </c>
      <c r="G1038" s="1">
        <v>0.42236024844720499</v>
      </c>
      <c r="H1038" s="1">
        <v>0.30051813471502598</v>
      </c>
      <c r="I1038" s="1">
        <v>0.27840909090909099</v>
      </c>
      <c r="J1038" s="1">
        <v>0.31472081218274101</v>
      </c>
      <c r="K1038" s="1">
        <v>0.29245283018867901</v>
      </c>
      <c r="L1038" s="1">
        <v>0.30158730158730201</v>
      </c>
    </row>
    <row r="1039" spans="1:12" x14ac:dyDescent="0.2">
      <c r="A1039" s="1">
        <v>1036</v>
      </c>
      <c r="B1039" s="1">
        <f t="shared" si="16"/>
        <v>0.30361956332149637</v>
      </c>
      <c r="C1039" s="1">
        <v>0.36097560975609799</v>
      </c>
      <c r="D1039" s="1">
        <v>0.27932960893854702</v>
      </c>
      <c r="E1039" s="1">
        <v>0.31460674157303398</v>
      </c>
      <c r="F1039" s="1">
        <v>0.24</v>
      </c>
      <c r="G1039" s="1">
        <v>0.40963855421686701</v>
      </c>
      <c r="H1039" s="1">
        <v>0.30051813471502598</v>
      </c>
      <c r="I1039" s="1">
        <v>0.3</v>
      </c>
      <c r="J1039" s="1">
        <v>0.27860696517412897</v>
      </c>
      <c r="K1039" s="1">
        <v>0.27272727272727298</v>
      </c>
      <c r="L1039" s="1">
        <v>0.27979274611399002</v>
      </c>
    </row>
    <row r="1040" spans="1:12" x14ac:dyDescent="0.2">
      <c r="A1040" s="1">
        <v>1037</v>
      </c>
      <c r="B1040" s="1">
        <f t="shared" si="16"/>
        <v>0.32035509584942795</v>
      </c>
      <c r="C1040" s="1">
        <v>0.4</v>
      </c>
      <c r="D1040" s="1">
        <v>0.30939226519336999</v>
      </c>
      <c r="E1040" s="1">
        <v>0.30219780219780201</v>
      </c>
      <c r="F1040" s="1">
        <v>0.27093596059113301</v>
      </c>
      <c r="G1040" s="1">
        <v>0.40588235294117597</v>
      </c>
      <c r="H1040" s="1">
        <v>0.32642487046632102</v>
      </c>
      <c r="I1040" s="1">
        <v>0.30601092896174897</v>
      </c>
      <c r="J1040" s="1">
        <v>0.315</v>
      </c>
      <c r="K1040" s="1">
        <v>0.308823529411765</v>
      </c>
      <c r="L1040" s="1">
        <v>0.25888324873096402</v>
      </c>
    </row>
    <row r="1041" spans="1:12" x14ac:dyDescent="0.2">
      <c r="A1041" s="1">
        <v>1038</v>
      </c>
      <c r="B1041" s="1">
        <f t="shared" si="16"/>
        <v>0.31879733696634738</v>
      </c>
      <c r="C1041" s="1">
        <v>0.36893203883495101</v>
      </c>
      <c r="D1041" s="1">
        <v>0.29891304347826098</v>
      </c>
      <c r="E1041" s="1">
        <v>0.31868131868131899</v>
      </c>
      <c r="F1041" s="1">
        <v>0.26341463414634197</v>
      </c>
      <c r="G1041" s="1">
        <v>0.39884393063583801</v>
      </c>
      <c r="H1041" s="1">
        <v>0.3</v>
      </c>
      <c r="I1041" s="1">
        <v>0.29032258064516098</v>
      </c>
      <c r="J1041" s="1">
        <v>0.33004926108374399</v>
      </c>
      <c r="K1041" s="1">
        <v>0.29901960784313703</v>
      </c>
      <c r="L1041" s="1">
        <v>0.31979695431472099</v>
      </c>
    </row>
    <row r="1042" spans="1:12" x14ac:dyDescent="0.2">
      <c r="A1042" s="1">
        <v>1039</v>
      </c>
      <c r="B1042" s="1">
        <f t="shared" si="16"/>
        <v>0.3109961310078298</v>
      </c>
      <c r="C1042" s="1">
        <v>0.34134615384615402</v>
      </c>
      <c r="D1042" s="1">
        <v>0.29255319148936199</v>
      </c>
      <c r="E1042" s="1">
        <v>0.32417582417582402</v>
      </c>
      <c r="F1042" s="1">
        <v>0.262376237623762</v>
      </c>
      <c r="G1042" s="1">
        <v>0.40804597701149398</v>
      </c>
      <c r="H1042" s="1">
        <v>0.30158730158730201</v>
      </c>
      <c r="I1042" s="1">
        <v>0.31351351351351398</v>
      </c>
      <c r="J1042" s="1">
        <v>0.28078817733990102</v>
      </c>
      <c r="K1042" s="1">
        <v>0.29411764705882398</v>
      </c>
      <c r="L1042" s="1">
        <v>0.29145728643216101</v>
      </c>
    </row>
    <row r="1043" spans="1:12" x14ac:dyDescent="0.2">
      <c r="A1043" s="1">
        <v>1040</v>
      </c>
      <c r="B1043" s="1">
        <f t="shared" si="16"/>
        <v>0.32506369098188687</v>
      </c>
      <c r="C1043" s="1">
        <v>0.383084577114428</v>
      </c>
      <c r="D1043" s="1">
        <v>0.32620320855614998</v>
      </c>
      <c r="E1043" s="1">
        <v>0.309782608695652</v>
      </c>
      <c r="F1043" s="1">
        <v>0.27586206896551702</v>
      </c>
      <c r="G1043" s="1">
        <v>0.41714285714285698</v>
      </c>
      <c r="H1043" s="1">
        <v>0.32085561497326198</v>
      </c>
      <c r="I1043" s="1">
        <v>0.30434782608695699</v>
      </c>
      <c r="J1043" s="1">
        <v>0.29743589743589699</v>
      </c>
      <c r="K1043" s="1">
        <v>0.33165829145728598</v>
      </c>
      <c r="L1043" s="1">
        <v>0.28426395939086302</v>
      </c>
    </row>
    <row r="1044" spans="1:12" x14ac:dyDescent="0.2">
      <c r="A1044" s="1">
        <v>1041</v>
      </c>
      <c r="B1044" s="1">
        <f t="shared" si="16"/>
        <v>0.3230448585774659</v>
      </c>
      <c r="C1044" s="1">
        <v>0.34848484848484901</v>
      </c>
      <c r="D1044" s="1">
        <v>0.31868131868131899</v>
      </c>
      <c r="E1044" s="1">
        <v>0.31638418079096098</v>
      </c>
      <c r="F1044" s="1">
        <v>0.28643216080402001</v>
      </c>
      <c r="G1044" s="1">
        <v>0.39772727272727298</v>
      </c>
      <c r="H1044" s="1">
        <v>0.29281767955801102</v>
      </c>
      <c r="I1044" s="1">
        <v>0.32402234636871502</v>
      </c>
      <c r="J1044" s="1">
        <v>0.29842931937172801</v>
      </c>
      <c r="K1044" s="1">
        <v>0.31413612565444998</v>
      </c>
      <c r="L1044" s="1">
        <v>0.33333333333333298</v>
      </c>
    </row>
    <row r="1045" spans="1:12" x14ac:dyDescent="0.2">
      <c r="A1045" s="1">
        <v>1042</v>
      </c>
      <c r="B1045" s="1">
        <f t="shared" si="16"/>
        <v>0.30695580918624521</v>
      </c>
      <c r="C1045" s="1">
        <v>0.30927835051546398</v>
      </c>
      <c r="D1045" s="1">
        <v>0.31318681318681302</v>
      </c>
      <c r="E1045" s="1">
        <v>0.300578034682081</v>
      </c>
      <c r="F1045" s="1">
        <v>0.27604166666666702</v>
      </c>
      <c r="G1045" s="1">
        <v>0.39306358381502898</v>
      </c>
      <c r="H1045" s="1">
        <v>0.31284916201117302</v>
      </c>
      <c r="I1045" s="1">
        <v>0.31843575418994402</v>
      </c>
      <c r="J1045" s="1">
        <v>0.27118644067796599</v>
      </c>
      <c r="K1045" s="1">
        <v>0.29834254143646399</v>
      </c>
      <c r="L1045" s="1">
        <v>0.27659574468085102</v>
      </c>
    </row>
    <row r="1046" spans="1:12" x14ac:dyDescent="0.2">
      <c r="A1046" s="1">
        <v>1043</v>
      </c>
      <c r="B1046" s="1">
        <f t="shared" si="16"/>
        <v>0.30670321501815556</v>
      </c>
      <c r="C1046" s="1">
        <v>0.34848484848484901</v>
      </c>
      <c r="D1046" s="1">
        <v>0.32065217391304301</v>
      </c>
      <c r="E1046" s="1">
        <v>0.308571428571429</v>
      </c>
      <c r="F1046" s="1">
        <v>0.25257731958762902</v>
      </c>
      <c r="G1046" s="1">
        <v>0.36666666666666697</v>
      </c>
      <c r="H1046" s="1">
        <v>0.31182795698924698</v>
      </c>
      <c r="I1046" s="1">
        <v>0.29508196721311503</v>
      </c>
      <c r="J1046" s="1">
        <v>0.26373626373626402</v>
      </c>
      <c r="K1046" s="1">
        <v>0.31147540983606598</v>
      </c>
      <c r="L1046" s="1">
        <v>0.28795811518324599</v>
      </c>
    </row>
    <row r="1047" spans="1:12" x14ac:dyDescent="0.2">
      <c r="A1047" s="1">
        <v>1044</v>
      </c>
      <c r="B1047" s="1">
        <f t="shared" si="16"/>
        <v>0.30312105343370621</v>
      </c>
      <c r="C1047" s="1">
        <v>0.29702970297029702</v>
      </c>
      <c r="D1047" s="1">
        <v>0.30890052356020897</v>
      </c>
      <c r="E1047" s="1">
        <v>0.31284916201117302</v>
      </c>
      <c r="F1047" s="1">
        <v>0.269035532994924</v>
      </c>
      <c r="G1047" s="1">
        <v>0.37837837837837801</v>
      </c>
      <c r="H1047" s="1">
        <v>0.30158730158730201</v>
      </c>
      <c r="I1047" s="1">
        <v>0.28042328042328002</v>
      </c>
      <c r="J1047" s="1">
        <v>0.27322404371584702</v>
      </c>
      <c r="K1047" s="1">
        <v>0.309782608695652</v>
      </c>
      <c r="L1047" s="1">
        <v>0.3</v>
      </c>
    </row>
    <row r="1048" spans="1:12" x14ac:dyDescent="0.2">
      <c r="A1048" s="1">
        <v>1045</v>
      </c>
      <c r="B1048" s="1">
        <f t="shared" si="16"/>
        <v>0.29114493944013459</v>
      </c>
      <c r="C1048" s="1">
        <v>0.25</v>
      </c>
      <c r="D1048" s="1">
        <v>0.32291666666666702</v>
      </c>
      <c r="E1048" s="1">
        <v>0.27118644067796599</v>
      </c>
      <c r="F1048" s="1">
        <v>0.28643216080402001</v>
      </c>
      <c r="G1048" s="1">
        <v>0.35135135135135098</v>
      </c>
      <c r="H1048" s="1">
        <v>0.30208333333333298</v>
      </c>
      <c r="I1048" s="1">
        <v>0.30158730158730201</v>
      </c>
      <c r="J1048" s="1">
        <v>0.25683060109289602</v>
      </c>
      <c r="K1048" s="1">
        <v>0.30481283422459898</v>
      </c>
      <c r="L1048" s="1">
        <v>0.26424870466321199</v>
      </c>
    </row>
    <row r="1049" spans="1:12" x14ac:dyDescent="0.2">
      <c r="A1049" s="1">
        <v>1046</v>
      </c>
      <c r="B1049" s="1">
        <f t="shared" si="16"/>
        <v>0.29566117587037993</v>
      </c>
      <c r="C1049" s="1">
        <v>0.30516431924882598</v>
      </c>
      <c r="D1049" s="1">
        <v>0.32989690721649501</v>
      </c>
      <c r="E1049" s="1">
        <v>0.286486486486487</v>
      </c>
      <c r="F1049" s="1">
        <v>0.27</v>
      </c>
      <c r="G1049" s="1">
        <v>0.29473684210526302</v>
      </c>
      <c r="H1049" s="1">
        <v>0.298969072164948</v>
      </c>
      <c r="I1049" s="1">
        <v>0.30569948186528501</v>
      </c>
      <c r="J1049" s="1">
        <v>0.26229508196721302</v>
      </c>
      <c r="K1049" s="1">
        <v>0.32275132275132301</v>
      </c>
      <c r="L1049" s="1">
        <v>0.280612244897959</v>
      </c>
    </row>
    <row r="1050" spans="1:12" x14ac:dyDescent="0.2">
      <c r="A1050" s="1">
        <v>1047</v>
      </c>
      <c r="B1050" s="1">
        <f t="shared" si="16"/>
        <v>0.29103925800923452</v>
      </c>
      <c r="C1050" s="1">
        <v>0.232227488151659</v>
      </c>
      <c r="D1050" s="1">
        <v>0.30569948186528501</v>
      </c>
      <c r="E1050" s="1">
        <v>0.29411764705882398</v>
      </c>
      <c r="F1050" s="1">
        <v>0.27860696517412897</v>
      </c>
      <c r="G1050" s="1">
        <v>0.32124352331606199</v>
      </c>
      <c r="H1050" s="1">
        <v>0.25757575757575801</v>
      </c>
      <c r="I1050" s="1">
        <v>0.30256410256410299</v>
      </c>
      <c r="J1050" s="1">
        <v>0.28804347826087001</v>
      </c>
      <c r="K1050" s="1">
        <v>0.34031413612565498</v>
      </c>
      <c r="L1050" s="1">
        <v>0.28999999999999998</v>
      </c>
    </row>
    <row r="1051" spans="1:12" x14ac:dyDescent="0.2">
      <c r="A1051" s="1">
        <v>1048</v>
      </c>
      <c r="B1051" s="1">
        <f t="shared" si="16"/>
        <v>0.27551332057817479</v>
      </c>
      <c r="C1051" s="1">
        <v>0.21100917431192701</v>
      </c>
      <c r="D1051" s="1">
        <v>0.32291666666666702</v>
      </c>
      <c r="E1051" s="1">
        <v>0.26984126984126999</v>
      </c>
      <c r="F1051" s="1">
        <v>0.29499999999999998</v>
      </c>
      <c r="G1051" s="1">
        <v>0.268041237113402</v>
      </c>
      <c r="H1051" s="1">
        <v>0.27317073170731698</v>
      </c>
      <c r="I1051" s="1">
        <v>0.29949238578680198</v>
      </c>
      <c r="J1051" s="1">
        <v>0.24590163934426201</v>
      </c>
      <c r="K1051" s="1">
        <v>0.30208333333333298</v>
      </c>
      <c r="L1051" s="1">
        <v>0.26767676767676801</v>
      </c>
    </row>
    <row r="1052" spans="1:12" x14ac:dyDescent="0.2">
      <c r="A1052" s="1">
        <v>1049</v>
      </c>
      <c r="B1052" s="1">
        <f t="shared" si="16"/>
        <v>0.28372705439485957</v>
      </c>
      <c r="C1052" s="1">
        <v>0.25909090909090898</v>
      </c>
      <c r="D1052" s="1">
        <v>0.33510638297872303</v>
      </c>
      <c r="E1052" s="1">
        <v>0.27419354838709697</v>
      </c>
      <c r="F1052" s="1">
        <v>0.27551020408163301</v>
      </c>
      <c r="G1052" s="1">
        <v>0.23469387755102</v>
      </c>
      <c r="H1052" s="1">
        <v>0.28640776699029102</v>
      </c>
      <c r="I1052" s="1">
        <v>0.31155778894472402</v>
      </c>
      <c r="J1052" s="1">
        <v>0.260115606936416</v>
      </c>
      <c r="K1052" s="1">
        <v>0.31413612565444998</v>
      </c>
      <c r="L1052" s="1">
        <v>0.28645833333333298</v>
      </c>
    </row>
    <row r="1053" spans="1:12" x14ac:dyDescent="0.2">
      <c r="A1053" s="1">
        <v>1050</v>
      </c>
      <c r="B1053" s="1">
        <f t="shared" si="16"/>
        <v>0.28163278149559129</v>
      </c>
      <c r="C1053" s="1">
        <v>0.21962616822429901</v>
      </c>
      <c r="D1053" s="1">
        <v>0.32240437158469998</v>
      </c>
      <c r="E1053" s="1">
        <v>0.31843575418994402</v>
      </c>
      <c r="F1053" s="1">
        <v>0.28342245989304798</v>
      </c>
      <c r="G1053" s="1">
        <v>0.27319587628865999</v>
      </c>
      <c r="H1053" s="1">
        <v>0.233009708737864</v>
      </c>
      <c r="I1053" s="1">
        <v>0.30256410256410299</v>
      </c>
      <c r="J1053" s="1">
        <v>0.24691358024691401</v>
      </c>
      <c r="K1053" s="1">
        <v>0.33333333333333298</v>
      </c>
      <c r="L1053" s="1">
        <v>0.28342245989304798</v>
      </c>
    </row>
    <row r="1054" spans="1:12" x14ac:dyDescent="0.2">
      <c r="A1054" s="1">
        <v>1051</v>
      </c>
      <c r="B1054" s="1">
        <f t="shared" si="16"/>
        <v>0.26852726426310231</v>
      </c>
      <c r="C1054" s="1">
        <v>0.19534883720930199</v>
      </c>
      <c r="D1054" s="1">
        <v>0.28342245989304798</v>
      </c>
      <c r="E1054" s="1">
        <v>0.28571428571428598</v>
      </c>
      <c r="F1054" s="1">
        <v>0.32960893854748602</v>
      </c>
      <c r="G1054" s="1">
        <v>0.238341968911917</v>
      </c>
      <c r="H1054" s="1">
        <v>0.26442307692307698</v>
      </c>
      <c r="I1054" s="1">
        <v>0.28571428571428598</v>
      </c>
      <c r="J1054" s="1">
        <v>0.22929936305732501</v>
      </c>
      <c r="K1054" s="1">
        <v>0.32065217391304301</v>
      </c>
      <c r="L1054" s="1">
        <v>0.25274725274725302</v>
      </c>
    </row>
    <row r="1055" spans="1:12" x14ac:dyDescent="0.2">
      <c r="A1055" s="1">
        <v>1052</v>
      </c>
      <c r="B1055" s="1">
        <f t="shared" si="16"/>
        <v>0.28708460305465072</v>
      </c>
      <c r="C1055" s="1">
        <v>0.248826291079812</v>
      </c>
      <c r="D1055" s="1">
        <v>0.31868131868131899</v>
      </c>
      <c r="E1055" s="1">
        <v>0.30813953488372098</v>
      </c>
      <c r="F1055" s="1">
        <v>0.31284916201117302</v>
      </c>
      <c r="G1055" s="1">
        <v>0.22448979591836701</v>
      </c>
      <c r="H1055" s="1">
        <v>0.26865671641791</v>
      </c>
      <c r="I1055" s="1">
        <v>0.30687830687830697</v>
      </c>
      <c r="J1055" s="1">
        <v>0.26490066225165598</v>
      </c>
      <c r="K1055" s="1">
        <v>0.33333333333333298</v>
      </c>
      <c r="L1055" s="1">
        <v>0.28409090909090901</v>
      </c>
    </row>
    <row r="1056" spans="1:12" x14ac:dyDescent="0.2">
      <c r="A1056" s="1">
        <v>1053</v>
      </c>
      <c r="B1056" s="1">
        <f t="shared" si="16"/>
        <v>0.28225439496728183</v>
      </c>
      <c r="C1056" s="1">
        <v>0.202764976958525</v>
      </c>
      <c r="D1056" s="1">
        <v>0.34391534391534401</v>
      </c>
      <c r="E1056" s="1">
        <v>0.31791907514450901</v>
      </c>
      <c r="F1056" s="1">
        <v>0.30386740331491702</v>
      </c>
      <c r="G1056" s="1">
        <v>0.24137931034482801</v>
      </c>
      <c r="H1056" s="1">
        <v>0.23414634146341501</v>
      </c>
      <c r="I1056" s="1">
        <v>0.31770833333333298</v>
      </c>
      <c r="J1056" s="1">
        <v>0.26315789473684198</v>
      </c>
      <c r="K1056" s="1">
        <v>0.32240437158469998</v>
      </c>
      <c r="L1056" s="1">
        <v>0.275280898876405</v>
      </c>
    </row>
    <row r="1057" spans="1:12" x14ac:dyDescent="0.2">
      <c r="A1057" s="1">
        <v>1054</v>
      </c>
      <c r="B1057" s="1">
        <f t="shared" si="16"/>
        <v>0.27133170146582752</v>
      </c>
      <c r="C1057" s="1">
        <v>0.19026548672566401</v>
      </c>
      <c r="D1057" s="1">
        <v>0.32642487046632102</v>
      </c>
      <c r="E1057" s="1">
        <v>0.28977272727272702</v>
      </c>
      <c r="F1057" s="1">
        <v>0.33516483516483497</v>
      </c>
      <c r="G1057" s="1">
        <v>0.19417475728155301</v>
      </c>
      <c r="H1057" s="1">
        <v>0.26291079812206603</v>
      </c>
      <c r="I1057" s="1">
        <v>0.29743589743589699</v>
      </c>
      <c r="J1057" s="1">
        <v>0.26315789473684198</v>
      </c>
      <c r="K1057" s="1">
        <v>0.30810810810810801</v>
      </c>
      <c r="L1057" s="1">
        <v>0.24590163934426201</v>
      </c>
    </row>
    <row r="1058" spans="1:12" x14ac:dyDescent="0.2">
      <c r="A1058" s="1">
        <v>1055</v>
      </c>
      <c r="B1058" s="1">
        <f t="shared" si="16"/>
        <v>0.28309969571224047</v>
      </c>
      <c r="C1058" s="1">
        <v>0.22077922077922099</v>
      </c>
      <c r="D1058" s="1">
        <v>0.31632653061224503</v>
      </c>
      <c r="E1058" s="1">
        <v>0.30219780219780201</v>
      </c>
      <c r="F1058" s="1">
        <v>0.30434782608695699</v>
      </c>
      <c r="G1058" s="1">
        <v>0.18981481481481499</v>
      </c>
      <c r="H1058" s="1">
        <v>0.251162790697674</v>
      </c>
      <c r="I1058" s="1">
        <v>0.308457711442786</v>
      </c>
      <c r="J1058" s="1">
        <v>0.32258064516128998</v>
      </c>
      <c r="K1058" s="1">
        <v>0.32432432432432401</v>
      </c>
      <c r="L1058" s="1">
        <v>0.29100529100529099</v>
      </c>
    </row>
    <row r="1059" spans="1:12" x14ac:dyDescent="0.2">
      <c r="A1059" s="1">
        <v>1056</v>
      </c>
      <c r="B1059" s="1">
        <f t="shared" si="16"/>
        <v>0.28275971940079742</v>
      </c>
      <c r="C1059" s="1">
        <v>0.193965517241379</v>
      </c>
      <c r="D1059" s="1">
        <v>0.32323232323232298</v>
      </c>
      <c r="E1059" s="1">
        <v>0.30107526881720398</v>
      </c>
      <c r="F1059" s="1">
        <v>0.31351351351351398</v>
      </c>
      <c r="G1059" s="1">
        <v>0.22374429223744299</v>
      </c>
      <c r="H1059" s="1">
        <v>0.219178082191781</v>
      </c>
      <c r="I1059" s="1">
        <v>0.31219512195122001</v>
      </c>
      <c r="J1059" s="1">
        <v>0.32258064516128998</v>
      </c>
      <c r="K1059" s="1">
        <v>0.32795698924731198</v>
      </c>
      <c r="L1059" s="1">
        <v>0.29015544041450803</v>
      </c>
    </row>
    <row r="1060" spans="1:12" x14ac:dyDescent="0.2">
      <c r="A1060" s="1">
        <v>1057</v>
      </c>
      <c r="B1060" s="1">
        <f t="shared" si="16"/>
        <v>0.26709019887927832</v>
      </c>
      <c r="C1060" s="1">
        <v>0.1931330472103</v>
      </c>
      <c r="D1060" s="1">
        <v>0.31818181818181801</v>
      </c>
      <c r="E1060" s="1">
        <v>0.25263157894736799</v>
      </c>
      <c r="F1060" s="1">
        <v>0.33333333333333298</v>
      </c>
      <c r="G1060" s="1">
        <v>0.180995475113122</v>
      </c>
      <c r="H1060" s="1">
        <v>0.26027397260273999</v>
      </c>
      <c r="I1060" s="1">
        <v>0.279620853080569</v>
      </c>
      <c r="J1060" s="1">
        <v>0.28205128205128199</v>
      </c>
      <c r="K1060" s="1">
        <v>0.31413612565444998</v>
      </c>
      <c r="L1060" s="1">
        <v>0.25654450261780098</v>
      </c>
    </row>
    <row r="1061" spans="1:12" x14ac:dyDescent="0.2">
      <c r="A1061" s="1">
        <v>1058</v>
      </c>
      <c r="B1061" s="1">
        <f t="shared" si="16"/>
        <v>0.28116962218295377</v>
      </c>
      <c r="C1061" s="1">
        <v>0.2</v>
      </c>
      <c r="D1061" s="1">
        <v>0.29353233830845799</v>
      </c>
      <c r="E1061" s="1">
        <v>0.284974093264249</v>
      </c>
      <c r="F1061" s="1">
        <v>0.31578947368421101</v>
      </c>
      <c r="G1061" s="1">
        <v>0.19004524886877799</v>
      </c>
      <c r="H1061" s="1">
        <v>0.251162790697674</v>
      </c>
      <c r="I1061" s="1">
        <v>0.30622009569378</v>
      </c>
      <c r="J1061" s="1">
        <v>0.33333333333333298</v>
      </c>
      <c r="K1061" s="1">
        <v>0.335051546391753</v>
      </c>
      <c r="L1061" s="1">
        <v>0.30158730158730201</v>
      </c>
    </row>
    <row r="1062" spans="1:12" x14ac:dyDescent="0.2">
      <c r="A1062" s="1">
        <v>1059</v>
      </c>
      <c r="B1062" s="1">
        <f t="shared" si="16"/>
        <v>0.27699973985935705</v>
      </c>
      <c r="C1062" s="1">
        <v>0.19565217391304399</v>
      </c>
      <c r="D1062" s="1">
        <v>0.32160804020100497</v>
      </c>
      <c r="E1062" s="1">
        <v>0.26020408163265302</v>
      </c>
      <c r="F1062" s="1">
        <v>0.296296296296296</v>
      </c>
      <c r="G1062" s="1">
        <v>0.22072072072072099</v>
      </c>
      <c r="H1062" s="1">
        <v>0.20754716981132099</v>
      </c>
      <c r="I1062" s="1">
        <v>0.30434782608695699</v>
      </c>
      <c r="J1062" s="1">
        <v>0.341935483870968</v>
      </c>
      <c r="K1062" s="1">
        <v>0.34895833333333298</v>
      </c>
      <c r="L1062" s="1">
        <v>0.27272727272727298</v>
      </c>
    </row>
    <row r="1063" spans="1:12" x14ac:dyDescent="0.2">
      <c r="A1063" s="1">
        <v>1060</v>
      </c>
      <c r="B1063" s="1">
        <f t="shared" si="16"/>
        <v>0.2712980220735674</v>
      </c>
      <c r="C1063" s="1">
        <v>0.18777292576419199</v>
      </c>
      <c r="D1063" s="1">
        <v>0.30303030303030298</v>
      </c>
      <c r="E1063" s="1">
        <v>0.241025641025641</v>
      </c>
      <c r="F1063" s="1">
        <v>0.31088082901554398</v>
      </c>
      <c r="G1063" s="1">
        <v>0.18552036199095001</v>
      </c>
      <c r="H1063" s="1">
        <v>0.25961538461538503</v>
      </c>
      <c r="I1063" s="1">
        <v>0.31034482758620702</v>
      </c>
      <c r="J1063" s="1">
        <v>0.31788079470198699</v>
      </c>
      <c r="K1063" s="1">
        <v>0.30729166666666702</v>
      </c>
      <c r="L1063" s="1">
        <v>0.28961748633879802</v>
      </c>
    </row>
    <row r="1064" spans="1:12" x14ac:dyDescent="0.2">
      <c r="A1064" s="1">
        <v>1061</v>
      </c>
      <c r="B1064" s="1">
        <f t="shared" si="16"/>
        <v>0.27224630685812601</v>
      </c>
      <c r="C1064" s="1">
        <v>0.21076233183856499</v>
      </c>
      <c r="D1064" s="1">
        <v>0.29015544041450803</v>
      </c>
      <c r="E1064" s="1">
        <v>0.256410256410256</v>
      </c>
      <c r="F1064" s="1">
        <v>0.30729166666666702</v>
      </c>
      <c r="G1064" s="1">
        <v>0.184834123222749</v>
      </c>
      <c r="H1064" s="1">
        <v>0.22959183673469399</v>
      </c>
      <c r="I1064" s="1">
        <v>0.29230769230769199</v>
      </c>
      <c r="J1064" s="1">
        <v>0.322147651006711</v>
      </c>
      <c r="K1064" s="1">
        <v>0.31052631578947398</v>
      </c>
      <c r="L1064" s="1">
        <v>0.31843575418994402</v>
      </c>
    </row>
    <row r="1065" spans="1:12" x14ac:dyDescent="0.2">
      <c r="A1065" s="1">
        <v>1062</v>
      </c>
      <c r="B1065" s="1">
        <f t="shared" si="16"/>
        <v>0.27340244590775054</v>
      </c>
      <c r="C1065" s="1">
        <v>0.232227488151659</v>
      </c>
      <c r="D1065" s="1">
        <v>0.25405405405405401</v>
      </c>
      <c r="E1065" s="1">
        <v>0.23783783783783799</v>
      </c>
      <c r="F1065" s="1">
        <v>0.28571428571428598</v>
      </c>
      <c r="G1065" s="1">
        <v>0.201970443349754</v>
      </c>
      <c r="H1065" s="1">
        <v>0.20526315789473701</v>
      </c>
      <c r="I1065" s="1">
        <v>0.31147540983606598</v>
      </c>
      <c r="J1065" s="1">
        <v>0.389261744966443</v>
      </c>
      <c r="K1065" s="1">
        <v>0.32967032967033</v>
      </c>
      <c r="L1065" s="1">
        <v>0.286549707602339</v>
      </c>
    </row>
    <row r="1066" spans="1:12" x14ac:dyDescent="0.2">
      <c r="A1066" s="1">
        <v>1063</v>
      </c>
      <c r="B1066" s="1">
        <f t="shared" si="16"/>
        <v>0.27011362096138392</v>
      </c>
      <c r="C1066" s="1">
        <v>0.209302325581395</v>
      </c>
      <c r="D1066" s="1">
        <v>0.27659574468085102</v>
      </c>
      <c r="E1066" s="1">
        <v>0.233160621761658</v>
      </c>
      <c r="F1066" s="1">
        <v>0.284974093264249</v>
      </c>
      <c r="G1066" s="1">
        <v>0.157142857142857</v>
      </c>
      <c r="H1066" s="1">
        <v>0.241025641025641</v>
      </c>
      <c r="I1066" s="1">
        <v>0.33333333333333298</v>
      </c>
      <c r="J1066" s="1">
        <v>0.38255033557047002</v>
      </c>
      <c r="K1066" s="1">
        <v>0.28191489361702099</v>
      </c>
      <c r="L1066" s="1">
        <v>0.30113636363636398</v>
      </c>
    </row>
    <row r="1067" spans="1:12" x14ac:dyDescent="0.2">
      <c r="A1067" s="1">
        <v>1064</v>
      </c>
      <c r="B1067" s="1">
        <f t="shared" si="16"/>
        <v>0.27876992660181343</v>
      </c>
      <c r="C1067" s="1">
        <v>0.21559633027522901</v>
      </c>
      <c r="D1067" s="1">
        <v>0.29166666666666702</v>
      </c>
      <c r="E1067" s="1">
        <v>0.24226804123711301</v>
      </c>
      <c r="F1067" s="1">
        <v>0.29743589743589699</v>
      </c>
      <c r="G1067" s="1">
        <v>0.18779342723004699</v>
      </c>
      <c r="H1067" s="1">
        <v>0.221105527638191</v>
      </c>
      <c r="I1067" s="1">
        <v>0.28961748633879802</v>
      </c>
      <c r="J1067" s="1">
        <v>0.37908496732026098</v>
      </c>
      <c r="K1067" s="1">
        <v>0.298969072164948</v>
      </c>
      <c r="L1067" s="1">
        <v>0.36416184971098298</v>
      </c>
    </row>
    <row r="1068" spans="1:12" x14ac:dyDescent="0.2">
      <c r="A1068" s="1">
        <v>1065</v>
      </c>
      <c r="B1068" s="1">
        <f t="shared" si="16"/>
        <v>0.26752229854449422</v>
      </c>
      <c r="C1068" s="1">
        <v>0.210045662100457</v>
      </c>
      <c r="D1068" s="1">
        <v>0.26395939086294401</v>
      </c>
      <c r="E1068" s="1">
        <v>0.22564102564102601</v>
      </c>
      <c r="F1068" s="1">
        <v>0.28865979381443302</v>
      </c>
      <c r="G1068" s="1">
        <v>0.199052132701422</v>
      </c>
      <c r="H1068" s="1">
        <v>0.2</v>
      </c>
      <c r="I1068" s="1">
        <v>0.27513227513227501</v>
      </c>
      <c r="J1068" s="1">
        <v>0.392405063291139</v>
      </c>
      <c r="K1068" s="1">
        <v>0.32487309644670098</v>
      </c>
      <c r="L1068" s="1">
        <v>0.29545454545454503</v>
      </c>
    </row>
    <row r="1069" spans="1:12" x14ac:dyDescent="0.2">
      <c r="A1069" s="1">
        <v>1066</v>
      </c>
      <c r="B1069" s="1">
        <f t="shared" si="16"/>
        <v>0.26869415830503712</v>
      </c>
      <c r="C1069" s="1">
        <v>0.204651162790698</v>
      </c>
      <c r="D1069" s="1">
        <v>0.26341463414634197</v>
      </c>
      <c r="E1069" s="1">
        <v>0.22500000000000001</v>
      </c>
      <c r="F1069" s="1">
        <v>0.28787878787878801</v>
      </c>
      <c r="G1069" s="1">
        <v>0.16129032258064499</v>
      </c>
      <c r="H1069" s="1">
        <v>0.23923444976076599</v>
      </c>
      <c r="I1069" s="1">
        <v>0.32446808510638298</v>
      </c>
      <c r="J1069" s="1">
        <v>0.37267080745341602</v>
      </c>
      <c r="K1069" s="1">
        <v>0.27500000000000002</v>
      </c>
      <c r="L1069" s="1">
        <v>0.33333333333333298</v>
      </c>
    </row>
    <row r="1070" spans="1:12" x14ac:dyDescent="0.2">
      <c r="A1070" s="1">
        <v>1067</v>
      </c>
      <c r="B1070" s="1">
        <f t="shared" si="16"/>
        <v>0.27487993608877681</v>
      </c>
      <c r="C1070" s="1">
        <v>0.21395348837209299</v>
      </c>
      <c r="D1070" s="1">
        <v>0.28155339805825202</v>
      </c>
      <c r="E1070" s="1">
        <v>0.22564102564102601</v>
      </c>
      <c r="F1070" s="1">
        <v>0.315</v>
      </c>
      <c r="G1070" s="1">
        <v>0.207373271889401</v>
      </c>
      <c r="H1070" s="1">
        <v>0.23671497584541101</v>
      </c>
      <c r="I1070" s="1">
        <v>0.26630434782608697</v>
      </c>
      <c r="J1070" s="1">
        <v>0.36024844720496901</v>
      </c>
      <c r="K1070" s="1">
        <v>0.27184466019417503</v>
      </c>
      <c r="L1070" s="1">
        <v>0.37016574585635398</v>
      </c>
    </row>
    <row r="1071" spans="1:12" x14ac:dyDescent="0.2">
      <c r="A1071" s="1">
        <v>1068</v>
      </c>
      <c r="B1071" s="1">
        <f t="shared" si="16"/>
        <v>0.26641609999677224</v>
      </c>
      <c r="C1071" s="1">
        <v>0.200956937799043</v>
      </c>
      <c r="D1071" s="1">
        <v>0.269607843137255</v>
      </c>
      <c r="E1071" s="1">
        <v>0.178010471204188</v>
      </c>
      <c r="F1071" s="1">
        <v>0.29702970297029702</v>
      </c>
      <c r="G1071" s="1">
        <v>0.21904761904761899</v>
      </c>
      <c r="H1071" s="1">
        <v>0.22167487684729101</v>
      </c>
      <c r="I1071" s="1">
        <v>0.24456521739130399</v>
      </c>
      <c r="J1071" s="1">
        <v>0.37888198757764002</v>
      </c>
      <c r="K1071" s="1">
        <v>0.31730769230769201</v>
      </c>
      <c r="L1071" s="1">
        <v>0.33707865168539303</v>
      </c>
    </row>
    <row r="1072" spans="1:12" x14ac:dyDescent="0.2">
      <c r="A1072" s="1">
        <v>1069</v>
      </c>
      <c r="B1072" s="1">
        <f t="shared" si="16"/>
        <v>0.27475763587281304</v>
      </c>
      <c r="C1072" s="1">
        <v>0.19306930693069299</v>
      </c>
      <c r="D1072" s="1">
        <v>0.28921568627451</v>
      </c>
      <c r="E1072" s="1">
        <v>0.22279792746113999</v>
      </c>
      <c r="F1072" s="1">
        <v>0.288557213930348</v>
      </c>
      <c r="G1072" s="1">
        <v>0.19323671497584499</v>
      </c>
      <c r="H1072" s="1">
        <v>0.24137931034482801</v>
      </c>
      <c r="I1072" s="1">
        <v>0.315217391304348</v>
      </c>
      <c r="J1072" s="1">
        <v>0.37654320987654299</v>
      </c>
      <c r="K1072" s="1">
        <v>0.28292682926829299</v>
      </c>
      <c r="L1072" s="1">
        <v>0.34463276836158202</v>
      </c>
    </row>
    <row r="1073" spans="1:12" x14ac:dyDescent="0.2">
      <c r="A1073" s="1">
        <v>1070</v>
      </c>
      <c r="B1073" s="1">
        <f t="shared" si="16"/>
        <v>0.28321264918472933</v>
      </c>
      <c r="C1073" s="1">
        <v>0.20297029702970301</v>
      </c>
      <c r="D1073" s="1">
        <v>0.28292682926829299</v>
      </c>
      <c r="E1073" s="1">
        <v>0.24736842105263199</v>
      </c>
      <c r="F1073" s="1">
        <v>0.30412371134020599</v>
      </c>
      <c r="G1073" s="1">
        <v>0.213592233009709</v>
      </c>
      <c r="H1073" s="1">
        <v>0.28717948717948699</v>
      </c>
      <c r="I1073" s="1">
        <v>0.27544910179640703</v>
      </c>
      <c r="J1073" s="1">
        <v>0.38650306748466301</v>
      </c>
      <c r="K1073" s="1">
        <v>0.27363184079601999</v>
      </c>
      <c r="L1073" s="1">
        <v>0.35838150289017301</v>
      </c>
    </row>
    <row r="1074" spans="1:12" x14ac:dyDescent="0.2">
      <c r="A1074" s="1">
        <v>1071</v>
      </c>
      <c r="B1074" s="1">
        <f t="shared" si="16"/>
        <v>0.2760920711951485</v>
      </c>
      <c r="C1074" s="1">
        <v>0.18974358974359001</v>
      </c>
      <c r="D1074" s="1">
        <v>0.27586206896551702</v>
      </c>
      <c r="E1074" s="1">
        <v>0.20942408376963401</v>
      </c>
      <c r="F1074" s="1">
        <v>0.32124352331606199</v>
      </c>
      <c r="G1074" s="1">
        <v>0.22335025380710699</v>
      </c>
      <c r="H1074" s="1">
        <v>0.241935483870968</v>
      </c>
      <c r="I1074" s="1">
        <v>0.26060606060606101</v>
      </c>
      <c r="J1074" s="1">
        <v>0.38414634146341498</v>
      </c>
      <c r="K1074" s="1">
        <v>0.31343283582089598</v>
      </c>
      <c r="L1074" s="1">
        <v>0.34117647058823503</v>
      </c>
    </row>
    <row r="1075" spans="1:12" x14ac:dyDescent="0.2">
      <c r="A1075" s="1">
        <v>1072</v>
      </c>
      <c r="B1075" s="1">
        <f t="shared" si="16"/>
        <v>0.28485822605229077</v>
      </c>
      <c r="C1075" s="1">
        <v>0.19148936170212799</v>
      </c>
      <c r="D1075" s="1">
        <v>0.30927835051546398</v>
      </c>
      <c r="E1075" s="1">
        <v>0.23280423280423301</v>
      </c>
      <c r="F1075" s="1">
        <v>0.29787234042553201</v>
      </c>
      <c r="G1075" s="1">
        <v>0.21875</v>
      </c>
      <c r="H1075" s="1">
        <v>0.25280898876404501</v>
      </c>
      <c r="I1075" s="1">
        <v>0.35849056603773599</v>
      </c>
      <c r="J1075" s="1">
        <v>0.34591194968553501</v>
      </c>
      <c r="K1075" s="1">
        <v>0.3</v>
      </c>
      <c r="L1075" s="1">
        <v>0.34117647058823503</v>
      </c>
    </row>
    <row r="1076" spans="1:12" x14ac:dyDescent="0.2">
      <c r="A1076" s="1">
        <v>1073</v>
      </c>
      <c r="B1076" s="1">
        <f t="shared" si="16"/>
        <v>0.28679331834398775</v>
      </c>
      <c r="C1076" s="1">
        <v>0.19473684210526301</v>
      </c>
      <c r="D1076" s="1">
        <v>0.28643216080402001</v>
      </c>
      <c r="E1076" s="1">
        <v>0.231578947368421</v>
      </c>
      <c r="F1076" s="1">
        <v>0.293193717277487</v>
      </c>
      <c r="G1076" s="1">
        <v>0.238341968911917</v>
      </c>
      <c r="H1076" s="1">
        <v>0.27777777777777801</v>
      </c>
      <c r="I1076" s="1">
        <v>0.322981366459627</v>
      </c>
      <c r="J1076" s="1">
        <v>0.37654320987654299</v>
      </c>
      <c r="K1076" s="1">
        <v>0.26262626262626299</v>
      </c>
      <c r="L1076" s="1">
        <v>0.38372093023255799</v>
      </c>
    </row>
    <row r="1077" spans="1:12" x14ac:dyDescent="0.2">
      <c r="A1077" s="1">
        <v>1074</v>
      </c>
      <c r="B1077" s="1">
        <f t="shared" si="16"/>
        <v>0.27895220054972653</v>
      </c>
      <c r="C1077" s="1">
        <v>0.221052631578947</v>
      </c>
      <c r="D1077" s="1">
        <v>0.27804878048780501</v>
      </c>
      <c r="E1077" s="1">
        <v>0.20618556701030899</v>
      </c>
      <c r="F1077" s="1">
        <v>0.31282051282051299</v>
      </c>
      <c r="G1077" s="1">
        <v>0.235602094240838</v>
      </c>
      <c r="H1077" s="1">
        <v>0.22651933701657501</v>
      </c>
      <c r="I1077" s="1">
        <v>0.28915662650602397</v>
      </c>
      <c r="J1077" s="1">
        <v>0.36969696969697002</v>
      </c>
      <c r="K1077" s="1">
        <v>0.29411764705882398</v>
      </c>
      <c r="L1077" s="1">
        <v>0.35632183908046</v>
      </c>
    </row>
    <row r="1078" spans="1:12" x14ac:dyDescent="0.2">
      <c r="A1078" s="1">
        <v>1075</v>
      </c>
      <c r="B1078" s="1">
        <f t="shared" si="16"/>
        <v>0.28439209436265128</v>
      </c>
      <c r="C1078" s="1">
        <v>0.221052631578947</v>
      </c>
      <c r="D1078" s="1">
        <v>0.29207920792079201</v>
      </c>
      <c r="E1078" s="1">
        <v>0.25888324873096402</v>
      </c>
      <c r="F1078" s="1">
        <v>0.28999999999999998</v>
      </c>
      <c r="G1078" s="1">
        <v>0.231958762886598</v>
      </c>
      <c r="H1078" s="1">
        <v>0.243093922651934</v>
      </c>
      <c r="I1078" s="1">
        <v>0.34319526627218899</v>
      </c>
      <c r="J1078" s="1">
        <v>0.36309523809523803</v>
      </c>
      <c r="K1078" s="1">
        <v>0.27669902912621402</v>
      </c>
      <c r="L1078" s="1">
        <v>0.32386363636363602</v>
      </c>
    </row>
    <row r="1079" spans="1:12" x14ac:dyDescent="0.2">
      <c r="A1079" s="1">
        <v>1076</v>
      </c>
      <c r="B1079" s="1">
        <f t="shared" si="16"/>
        <v>0.28430948007418788</v>
      </c>
      <c r="C1079" s="1">
        <v>0.21276595744680901</v>
      </c>
      <c r="D1079" s="1">
        <v>0.26470588235294101</v>
      </c>
      <c r="E1079" s="1">
        <v>0.24623115577889401</v>
      </c>
      <c r="F1079" s="1">
        <v>0.29951690821256</v>
      </c>
      <c r="G1079" s="1">
        <v>0.28125</v>
      </c>
      <c r="H1079" s="1">
        <v>0.269230769230769</v>
      </c>
      <c r="I1079" s="1">
        <v>0.311764705882353</v>
      </c>
      <c r="J1079" s="1">
        <v>0.37426900584795297</v>
      </c>
      <c r="K1079" s="1">
        <v>0.23529411764705899</v>
      </c>
      <c r="L1079" s="1">
        <v>0.34806629834254099</v>
      </c>
    </row>
    <row r="1080" spans="1:12" x14ac:dyDescent="0.2">
      <c r="A1080" s="1">
        <v>1077</v>
      </c>
      <c r="B1080" s="1">
        <f t="shared" si="16"/>
        <v>0.2707717553615645</v>
      </c>
      <c r="C1080" s="1">
        <v>0.23684210526315799</v>
      </c>
      <c r="D1080" s="1">
        <v>0.25247524752475298</v>
      </c>
      <c r="E1080" s="1">
        <v>0.215</v>
      </c>
      <c r="F1080" s="1">
        <v>0.290476190476191</v>
      </c>
      <c r="G1080" s="1">
        <v>0.24479166666666699</v>
      </c>
      <c r="H1080" s="1">
        <v>0.22727272727272699</v>
      </c>
      <c r="I1080" s="1">
        <v>0.28901734104046201</v>
      </c>
      <c r="J1080" s="1">
        <v>0.35294117647058798</v>
      </c>
      <c r="K1080" s="1">
        <v>0.269230769230769</v>
      </c>
      <c r="L1080" s="1">
        <v>0.32967032967033</v>
      </c>
    </row>
    <row r="1081" spans="1:12" x14ac:dyDescent="0.2">
      <c r="A1081" s="1">
        <v>1078</v>
      </c>
      <c r="B1081" s="1">
        <f t="shared" si="16"/>
        <v>0.27495085613099823</v>
      </c>
      <c r="C1081" s="1">
        <v>0.24338624338624301</v>
      </c>
      <c r="D1081" s="1">
        <v>0.25123152709359597</v>
      </c>
      <c r="E1081" s="1">
        <v>0.27551020408163301</v>
      </c>
      <c r="F1081" s="1">
        <v>0.26760563380281699</v>
      </c>
      <c r="G1081" s="1">
        <v>0.235897435897436</v>
      </c>
      <c r="H1081" s="1">
        <v>0.26553672316384203</v>
      </c>
      <c r="I1081" s="1">
        <v>0.33333333333333298</v>
      </c>
      <c r="J1081" s="1">
        <v>0.31976744186046502</v>
      </c>
      <c r="K1081" s="1">
        <v>0.25242718446601897</v>
      </c>
      <c r="L1081" s="1">
        <v>0.30481283422459898</v>
      </c>
    </row>
    <row r="1082" spans="1:12" x14ac:dyDescent="0.2">
      <c r="A1082" s="1">
        <v>1079</v>
      </c>
      <c r="B1082" s="1">
        <f t="shared" si="16"/>
        <v>0.27883939410418168</v>
      </c>
      <c r="C1082" s="1">
        <v>0.21875</v>
      </c>
      <c r="D1082" s="1">
        <v>0.25757575757575801</v>
      </c>
      <c r="E1082" s="1">
        <v>0.25520833333333298</v>
      </c>
      <c r="F1082" s="1">
        <v>0.29245283018867901</v>
      </c>
      <c r="G1082" s="1">
        <v>0.26288659793814401</v>
      </c>
      <c r="H1082" s="1">
        <v>0.30994152046783602</v>
      </c>
      <c r="I1082" s="1">
        <v>0.32386363636363602</v>
      </c>
      <c r="J1082" s="1">
        <v>0.35555555555555601</v>
      </c>
      <c r="K1082" s="1">
        <v>0.20689655172413801</v>
      </c>
      <c r="L1082" s="1">
        <v>0.30526315789473701</v>
      </c>
    </row>
    <row r="1083" spans="1:12" x14ac:dyDescent="0.2">
      <c r="A1083" s="1">
        <v>1080</v>
      </c>
      <c r="B1083" s="1">
        <f t="shared" si="16"/>
        <v>0.2740857043071292</v>
      </c>
      <c r="C1083" s="1">
        <v>0.268041237113402</v>
      </c>
      <c r="D1083" s="1">
        <v>0.27040816326530598</v>
      </c>
      <c r="E1083" s="1">
        <v>0.230769230769231</v>
      </c>
      <c r="F1083" s="1">
        <v>0.29556650246305399</v>
      </c>
      <c r="G1083" s="1">
        <v>0.25263157894736799</v>
      </c>
      <c r="H1083" s="1">
        <v>0.25903614457831298</v>
      </c>
      <c r="I1083" s="1">
        <v>0.30681818181818199</v>
      </c>
      <c r="J1083" s="1">
        <v>0.31284916201117302</v>
      </c>
      <c r="K1083" s="1">
        <v>0.25</v>
      </c>
      <c r="L1083" s="1">
        <v>0.29473684210526302</v>
      </c>
    </row>
    <row r="1084" spans="1:12" x14ac:dyDescent="0.2">
      <c r="A1084" s="1">
        <v>1081</v>
      </c>
      <c r="B1084" s="1">
        <f t="shared" si="16"/>
        <v>0.28592821234351862</v>
      </c>
      <c r="C1084" s="1">
        <v>0.27956989247311798</v>
      </c>
      <c r="D1084" s="1">
        <v>0.26424870466321199</v>
      </c>
      <c r="E1084" s="1">
        <v>0.29100529100529099</v>
      </c>
      <c r="F1084" s="1">
        <v>0.27500000000000002</v>
      </c>
      <c r="G1084" s="1">
        <v>0.25683060109289602</v>
      </c>
      <c r="H1084" s="1">
        <v>0.28571428571428598</v>
      </c>
      <c r="I1084" s="1">
        <v>0.35955056179775302</v>
      </c>
      <c r="J1084" s="1">
        <v>0.29213483146067398</v>
      </c>
      <c r="K1084" s="1">
        <v>0.25252525252525299</v>
      </c>
      <c r="L1084" s="1">
        <v>0.302702702702703</v>
      </c>
    </row>
    <row r="1085" spans="1:12" x14ac:dyDescent="0.2">
      <c r="A1085" s="1">
        <v>1082</v>
      </c>
      <c r="B1085" s="1">
        <f t="shared" si="16"/>
        <v>0.29261948681581212</v>
      </c>
      <c r="C1085" s="1">
        <v>0.27173913043478298</v>
      </c>
      <c r="D1085" s="1">
        <v>0.25543478260869601</v>
      </c>
      <c r="E1085" s="1">
        <v>0.24725274725274701</v>
      </c>
      <c r="F1085" s="1">
        <v>0.30964467005076102</v>
      </c>
      <c r="G1085" s="1">
        <v>0.32748538011695899</v>
      </c>
      <c r="H1085" s="1">
        <v>0.33333333333333298</v>
      </c>
      <c r="I1085" s="1">
        <v>0.33333333333333298</v>
      </c>
      <c r="J1085" s="1">
        <v>0.34682080924855502</v>
      </c>
      <c r="K1085" s="1">
        <v>0.19895287958115199</v>
      </c>
      <c r="L1085" s="1">
        <v>0.30219780219780201</v>
      </c>
    </row>
    <row r="1086" spans="1:12" x14ac:dyDescent="0.2">
      <c r="A1086" s="1">
        <v>1083</v>
      </c>
      <c r="B1086" s="1">
        <f t="shared" si="16"/>
        <v>0.28263259302480803</v>
      </c>
      <c r="C1086" s="1">
        <v>0.29255319148936199</v>
      </c>
      <c r="D1086" s="1">
        <v>0.27567567567567602</v>
      </c>
      <c r="E1086" s="1">
        <v>0.25396825396825401</v>
      </c>
      <c r="F1086" s="1">
        <v>0.29081632653061201</v>
      </c>
      <c r="G1086" s="1">
        <v>0.30813953488372098</v>
      </c>
      <c r="H1086" s="1">
        <v>0.27544910179640703</v>
      </c>
      <c r="I1086" s="1">
        <v>0.3</v>
      </c>
      <c r="J1086" s="1">
        <v>0.28977272727272702</v>
      </c>
      <c r="K1086" s="1">
        <v>0.243654822335025</v>
      </c>
      <c r="L1086" s="1">
        <v>0.296296296296296</v>
      </c>
    </row>
    <row r="1087" spans="1:12" x14ac:dyDescent="0.2">
      <c r="A1087" s="1">
        <v>1084</v>
      </c>
      <c r="B1087" s="1">
        <f t="shared" si="16"/>
        <v>0.2872924644638572</v>
      </c>
      <c r="C1087" s="1">
        <v>0.296296296296296</v>
      </c>
      <c r="D1087" s="1">
        <v>0.26881720430107497</v>
      </c>
      <c r="E1087" s="1">
        <v>0.31088082901554398</v>
      </c>
      <c r="F1087" s="1">
        <v>0.23618090452261301</v>
      </c>
      <c r="G1087" s="1">
        <v>0.28813559322033899</v>
      </c>
      <c r="H1087" s="1">
        <v>0.30813953488372098</v>
      </c>
      <c r="I1087" s="1">
        <v>0.33513513513513499</v>
      </c>
      <c r="J1087" s="1">
        <v>0.26373626373626402</v>
      </c>
      <c r="K1087" s="1">
        <v>0.24623115577889401</v>
      </c>
      <c r="L1087" s="1">
        <v>0.31937172774869099</v>
      </c>
    </row>
    <row r="1088" spans="1:12" x14ac:dyDescent="0.2">
      <c r="A1088" s="1">
        <v>1085</v>
      </c>
      <c r="B1088" s="1">
        <f t="shared" si="16"/>
        <v>0.30264198380645657</v>
      </c>
      <c r="C1088" s="1">
        <v>0.28795811518324599</v>
      </c>
      <c r="D1088" s="1">
        <v>0.25</v>
      </c>
      <c r="E1088" s="1">
        <v>0.3</v>
      </c>
      <c r="F1088" s="1">
        <v>0.30612244897959201</v>
      </c>
      <c r="G1088" s="1">
        <v>0.36871508379888301</v>
      </c>
      <c r="H1088" s="1">
        <v>0.38372093023255799</v>
      </c>
      <c r="I1088" s="1">
        <v>0.319148936170213</v>
      </c>
      <c r="J1088" s="1">
        <v>0.31693989071038298</v>
      </c>
      <c r="K1088" s="1">
        <v>0.2</v>
      </c>
      <c r="L1088" s="1">
        <v>0.29381443298969101</v>
      </c>
    </row>
    <row r="1089" spans="1:12" x14ac:dyDescent="0.2">
      <c r="A1089" s="1">
        <v>1086</v>
      </c>
      <c r="B1089" s="1">
        <f t="shared" si="16"/>
        <v>0.29736929893646041</v>
      </c>
      <c r="C1089" s="1">
        <v>0.32642487046632102</v>
      </c>
      <c r="D1089" s="1">
        <v>0.27748691099476402</v>
      </c>
      <c r="E1089" s="1">
        <v>0.3</v>
      </c>
      <c r="F1089" s="1">
        <v>0.29797979797979801</v>
      </c>
      <c r="G1089" s="1">
        <v>0.35227272727272702</v>
      </c>
      <c r="H1089" s="1">
        <v>0.31395348837209303</v>
      </c>
      <c r="I1089" s="1">
        <v>0.27040816326530598</v>
      </c>
      <c r="J1089" s="1">
        <v>0.28415300546448102</v>
      </c>
      <c r="K1089" s="1">
        <v>0.24644549763033199</v>
      </c>
      <c r="L1089" s="1">
        <v>0.30456852791878197</v>
      </c>
    </row>
    <row r="1090" spans="1:12" x14ac:dyDescent="0.2">
      <c r="A1090" s="1">
        <v>1087</v>
      </c>
      <c r="B1090" s="1">
        <f t="shared" si="16"/>
        <v>0.30297261373262252</v>
      </c>
      <c r="C1090" s="1">
        <v>0.35751295336787597</v>
      </c>
      <c r="D1090" s="1">
        <v>0.26063829787234</v>
      </c>
      <c r="E1090" s="1">
        <v>0.34210526315789502</v>
      </c>
      <c r="F1090" s="1">
        <v>0.25961538461538503</v>
      </c>
      <c r="G1090" s="1">
        <v>0.34078212290502802</v>
      </c>
      <c r="H1090" s="1">
        <v>0.32</v>
      </c>
      <c r="I1090" s="1">
        <v>0.31282051282051299</v>
      </c>
      <c r="J1090" s="1">
        <v>0.24468085106383</v>
      </c>
      <c r="K1090" s="1">
        <v>0.27014218009478702</v>
      </c>
      <c r="L1090" s="1">
        <v>0.32142857142857101</v>
      </c>
    </row>
    <row r="1091" spans="1:12" x14ac:dyDescent="0.2">
      <c r="A1091" s="1">
        <v>1088</v>
      </c>
      <c r="B1091" s="1">
        <f t="shared" si="16"/>
        <v>0.30750333585775935</v>
      </c>
      <c r="C1091" s="1">
        <v>0.36898395721925098</v>
      </c>
      <c r="D1091" s="1">
        <v>0.25268817204301097</v>
      </c>
      <c r="E1091" s="1">
        <v>0.31216931216931199</v>
      </c>
      <c r="F1091" s="1">
        <v>0.28708133971291899</v>
      </c>
      <c r="G1091" s="1">
        <v>0.398876404494382</v>
      </c>
      <c r="H1091" s="1">
        <v>0.35838150289017301</v>
      </c>
      <c r="I1091" s="1">
        <v>0.298969072164948</v>
      </c>
      <c r="J1091" s="1">
        <v>0.296296296296296</v>
      </c>
      <c r="K1091" s="1">
        <v>0.22380952380952401</v>
      </c>
      <c r="L1091" s="1">
        <v>0.27777777777777801</v>
      </c>
    </row>
    <row r="1092" spans="1:12" x14ac:dyDescent="0.2">
      <c r="A1092" s="1">
        <v>1089</v>
      </c>
      <c r="B1092" s="1">
        <f t="shared" ref="B1092:B1155" si="17">AVERAGE(C1092:L1092)</f>
        <v>0.30542212058248974</v>
      </c>
      <c r="C1092" s="1">
        <v>0.36612021857923499</v>
      </c>
      <c r="D1092" s="1">
        <v>0.27567567567567602</v>
      </c>
      <c r="E1092" s="1">
        <v>0.32065217391304301</v>
      </c>
      <c r="F1092" s="1">
        <v>0.25980392156862703</v>
      </c>
      <c r="G1092" s="1">
        <v>0.39106145251396601</v>
      </c>
      <c r="H1092" s="1">
        <v>0.32352941176470601</v>
      </c>
      <c r="I1092" s="1">
        <v>0.27777777777777801</v>
      </c>
      <c r="J1092" s="1">
        <v>0.27513227513227501</v>
      </c>
      <c r="K1092" s="1">
        <v>0.27093596059113301</v>
      </c>
      <c r="L1092" s="1">
        <v>0.29353233830845799</v>
      </c>
    </row>
    <row r="1093" spans="1:12" x14ac:dyDescent="0.2">
      <c r="A1093" s="1">
        <v>1090</v>
      </c>
      <c r="B1093" s="1">
        <f t="shared" si="17"/>
        <v>0.30816165393769313</v>
      </c>
      <c r="C1093" s="1">
        <v>0.36813186813186799</v>
      </c>
      <c r="D1093" s="1">
        <v>0.28571428571428598</v>
      </c>
      <c r="E1093" s="1">
        <v>0.35393258426966301</v>
      </c>
      <c r="F1093" s="1">
        <v>0.24226804123711301</v>
      </c>
      <c r="G1093" s="1">
        <v>0.36158192090395502</v>
      </c>
      <c r="H1093" s="1">
        <v>0.36470588235294099</v>
      </c>
      <c r="I1093" s="1">
        <v>0.29207920792079201</v>
      </c>
      <c r="J1093" s="1">
        <v>0.238095238095238</v>
      </c>
      <c r="K1093" s="1">
        <v>0.29292929292929298</v>
      </c>
      <c r="L1093" s="1">
        <v>0.28217821782178198</v>
      </c>
    </row>
    <row r="1094" spans="1:12" x14ac:dyDescent="0.2">
      <c r="A1094" s="1">
        <v>1091</v>
      </c>
      <c r="B1094" s="1">
        <f t="shared" si="17"/>
        <v>0.31120040598065263</v>
      </c>
      <c r="C1094" s="1">
        <v>0.36464088397790101</v>
      </c>
      <c r="D1094" s="1">
        <v>0.31609195402298901</v>
      </c>
      <c r="E1094" s="1">
        <v>0.32571428571428601</v>
      </c>
      <c r="F1094" s="1">
        <v>0.26041666666666702</v>
      </c>
      <c r="G1094" s="1">
        <v>0.40571428571428603</v>
      </c>
      <c r="H1094" s="1">
        <v>0.391566265060241</v>
      </c>
      <c r="I1094" s="1">
        <v>0.288557213930348</v>
      </c>
      <c r="J1094" s="1">
        <v>0.27717391304347799</v>
      </c>
      <c r="K1094" s="1">
        <v>0.235897435897436</v>
      </c>
      <c r="L1094" s="1">
        <v>0.24623115577889401</v>
      </c>
    </row>
    <row r="1095" spans="1:12" x14ac:dyDescent="0.2">
      <c r="A1095" s="1">
        <v>1092</v>
      </c>
      <c r="B1095" s="1">
        <f t="shared" si="17"/>
        <v>0.30916946899803338</v>
      </c>
      <c r="C1095" s="1">
        <v>0.39306358381502898</v>
      </c>
      <c r="D1095" s="1">
        <v>0.34131736526946099</v>
      </c>
      <c r="E1095" s="1">
        <v>0.33132530120481901</v>
      </c>
      <c r="F1095" s="1">
        <v>0.22222222222222199</v>
      </c>
      <c r="G1095" s="1">
        <v>0.38150289017340999</v>
      </c>
      <c r="H1095" s="1">
        <v>0.34375</v>
      </c>
      <c r="I1095" s="1">
        <v>0.26130653266331699</v>
      </c>
      <c r="J1095" s="1">
        <v>0.28488372093023301</v>
      </c>
      <c r="K1095" s="1">
        <v>0.27604166666666702</v>
      </c>
      <c r="L1095" s="1">
        <v>0.25628140703517599</v>
      </c>
    </row>
    <row r="1096" spans="1:12" x14ac:dyDescent="0.2">
      <c r="A1096" s="1">
        <v>1093</v>
      </c>
      <c r="B1096" s="1">
        <f t="shared" si="17"/>
        <v>0.30953067168898596</v>
      </c>
      <c r="C1096" s="1">
        <v>0.41573033707865198</v>
      </c>
      <c r="D1096" s="1">
        <v>0.30588235294117699</v>
      </c>
      <c r="E1096" s="1">
        <v>0.36144578313253001</v>
      </c>
      <c r="F1096" s="1">
        <v>0.227979274611399</v>
      </c>
      <c r="G1096" s="1">
        <v>0.390804597701149</v>
      </c>
      <c r="H1096" s="1">
        <v>0.343373493975904</v>
      </c>
      <c r="I1096" s="1">
        <v>0.28292682926829299</v>
      </c>
      <c r="J1096" s="1">
        <v>0.22727272727272699</v>
      </c>
      <c r="K1096" s="1">
        <v>0.28865979381443302</v>
      </c>
      <c r="L1096" s="1">
        <v>0.25123152709359597</v>
      </c>
    </row>
    <row r="1097" spans="1:12" x14ac:dyDescent="0.2">
      <c r="A1097" s="1">
        <v>1094</v>
      </c>
      <c r="B1097" s="1">
        <f t="shared" si="17"/>
        <v>0.32408525369369723</v>
      </c>
      <c r="C1097" s="1">
        <v>0.41436464088397801</v>
      </c>
      <c r="D1097" s="1">
        <v>0.314285714285714</v>
      </c>
      <c r="E1097" s="1">
        <v>0.35294117647058798</v>
      </c>
      <c r="F1097" s="1">
        <v>0.24873096446700499</v>
      </c>
      <c r="G1097" s="1">
        <v>0.43258426966292102</v>
      </c>
      <c r="H1097" s="1">
        <v>0.40963855421686701</v>
      </c>
      <c r="I1097" s="1">
        <v>0.29468599033816401</v>
      </c>
      <c r="J1097" s="1">
        <v>0.282608695652174</v>
      </c>
      <c r="K1097" s="1">
        <v>0.26395939086294401</v>
      </c>
      <c r="L1097" s="1">
        <v>0.22705314009661801</v>
      </c>
    </row>
    <row r="1098" spans="1:12" x14ac:dyDescent="0.2">
      <c r="A1098" s="1">
        <v>1095</v>
      </c>
      <c r="B1098" s="1">
        <f t="shared" si="17"/>
        <v>0.32493849724476165</v>
      </c>
      <c r="C1098" s="1">
        <v>0.41208791208791201</v>
      </c>
      <c r="D1098" s="1">
        <v>0.33519553072625702</v>
      </c>
      <c r="E1098" s="1">
        <v>0.376470588235294</v>
      </c>
      <c r="F1098" s="1">
        <v>0.23618090452261301</v>
      </c>
      <c r="G1098" s="1">
        <v>0.43646408839779</v>
      </c>
      <c r="H1098" s="1">
        <v>0.36309523809523803</v>
      </c>
      <c r="I1098" s="1">
        <v>0.25</v>
      </c>
      <c r="J1098" s="1">
        <v>0.27322404371584702</v>
      </c>
      <c r="K1098" s="1">
        <v>0.33333333333333298</v>
      </c>
      <c r="L1098" s="1">
        <v>0.233333333333333</v>
      </c>
    </row>
    <row r="1099" spans="1:12" x14ac:dyDescent="0.2">
      <c r="A1099" s="1">
        <v>1096</v>
      </c>
      <c r="B1099" s="1">
        <f t="shared" si="17"/>
        <v>0.31998690080497877</v>
      </c>
      <c r="C1099" s="1">
        <v>0.43406593406593402</v>
      </c>
      <c r="D1099" s="1">
        <v>0.28333333333333299</v>
      </c>
      <c r="E1099" s="1">
        <v>0.412790697674419</v>
      </c>
      <c r="F1099" s="1">
        <v>0.22885572139303501</v>
      </c>
      <c r="G1099" s="1">
        <v>0.41758241758241799</v>
      </c>
      <c r="H1099" s="1">
        <v>0.34285714285714303</v>
      </c>
      <c r="I1099" s="1">
        <v>0.26540284360189598</v>
      </c>
      <c r="J1099" s="1">
        <v>0.220430107526882</v>
      </c>
      <c r="K1099" s="1">
        <v>0.365979381443299</v>
      </c>
      <c r="L1099" s="1">
        <v>0.22857142857142901</v>
      </c>
    </row>
    <row r="1100" spans="1:12" x14ac:dyDescent="0.2">
      <c r="A1100" s="1">
        <v>1097</v>
      </c>
      <c r="B1100" s="1">
        <f t="shared" si="17"/>
        <v>0.31951722636137042</v>
      </c>
      <c r="C1100" s="1">
        <v>0.43406593406593402</v>
      </c>
      <c r="D1100" s="1">
        <v>0.29411764705882398</v>
      </c>
      <c r="E1100" s="1">
        <v>0.390804597701149</v>
      </c>
      <c r="F1100" s="1">
        <v>0.24242424242424199</v>
      </c>
      <c r="G1100" s="1">
        <v>0.425414364640884</v>
      </c>
      <c r="H1100" s="1">
        <v>0.38235294117647101</v>
      </c>
      <c r="I1100" s="1">
        <v>0.26415094339622602</v>
      </c>
      <c r="J1100" s="1">
        <v>0.26595744680851102</v>
      </c>
      <c r="K1100" s="1">
        <v>0.28125</v>
      </c>
      <c r="L1100" s="1">
        <v>0.21463414634146299</v>
      </c>
    </row>
    <row r="1101" spans="1:12" x14ac:dyDescent="0.2">
      <c r="A1101" s="1">
        <v>1098</v>
      </c>
      <c r="B1101" s="1">
        <f t="shared" si="17"/>
        <v>0.32263354953111512</v>
      </c>
      <c r="C1101" s="1">
        <v>0.42162162162162198</v>
      </c>
      <c r="D1101" s="1">
        <v>0.340659340659341</v>
      </c>
      <c r="E1101" s="1">
        <v>0.40229885057471299</v>
      </c>
      <c r="F1101" s="1">
        <v>0.24</v>
      </c>
      <c r="G1101" s="1">
        <v>0.43258426966292102</v>
      </c>
      <c r="H1101" s="1">
        <v>0.36144578313253001</v>
      </c>
      <c r="I1101" s="1">
        <v>0.20772946859903399</v>
      </c>
      <c r="J1101" s="1">
        <v>0.28342245989304798</v>
      </c>
      <c r="K1101" s="1">
        <v>0.32984293193717301</v>
      </c>
      <c r="L1101" s="1">
        <v>0.206730769230769</v>
      </c>
    </row>
    <row r="1102" spans="1:12" x14ac:dyDescent="0.2">
      <c r="A1102" s="1">
        <v>1099</v>
      </c>
      <c r="B1102" s="1">
        <f t="shared" si="17"/>
        <v>0.312190319259885</v>
      </c>
      <c r="C1102" s="1">
        <v>0.407407407407407</v>
      </c>
      <c r="D1102" s="1">
        <v>0.29347826086956502</v>
      </c>
      <c r="E1102" s="1">
        <v>0.40229885057471299</v>
      </c>
      <c r="F1102" s="1">
        <v>0.233502538071066</v>
      </c>
      <c r="G1102" s="1">
        <v>0.41520467836257302</v>
      </c>
      <c r="H1102" s="1">
        <v>0.34375</v>
      </c>
      <c r="I1102" s="1">
        <v>0.22926829268292701</v>
      </c>
      <c r="J1102" s="1">
        <v>0.21875</v>
      </c>
      <c r="K1102" s="1">
        <v>0.35602094240837701</v>
      </c>
      <c r="L1102" s="1">
        <v>0.22222222222222199</v>
      </c>
    </row>
    <row r="1103" spans="1:12" x14ac:dyDescent="0.2">
      <c r="A1103" s="1">
        <v>1100</v>
      </c>
      <c r="B1103" s="1">
        <f t="shared" si="17"/>
        <v>0.31523736723125478</v>
      </c>
      <c r="C1103" s="1">
        <v>0.37566137566137597</v>
      </c>
      <c r="D1103" s="1">
        <v>0.32085561497326198</v>
      </c>
      <c r="E1103" s="1">
        <v>0.39428571428571402</v>
      </c>
      <c r="F1103" s="1">
        <v>0.23711340206185599</v>
      </c>
      <c r="G1103" s="1">
        <v>0.441176470588235</v>
      </c>
      <c r="H1103" s="1">
        <v>0.37735849056603799</v>
      </c>
      <c r="I1103" s="1">
        <v>0.25365853658536602</v>
      </c>
      <c r="J1103" s="1">
        <v>0.25</v>
      </c>
      <c r="K1103" s="1">
        <v>0.29120879120879101</v>
      </c>
      <c r="L1103" s="1">
        <v>0.21105527638190999</v>
      </c>
    </row>
    <row r="1104" spans="1:12" x14ac:dyDescent="0.2">
      <c r="A1104" s="1">
        <v>1101</v>
      </c>
      <c r="B1104" s="1">
        <f t="shared" si="17"/>
        <v>0.32137560153354677</v>
      </c>
      <c r="C1104" s="1">
        <v>0.40211640211640198</v>
      </c>
      <c r="D1104" s="1">
        <v>0.32432432432432401</v>
      </c>
      <c r="E1104" s="1">
        <v>0.41379310344827602</v>
      </c>
      <c r="F1104" s="1">
        <v>0.22842639593908601</v>
      </c>
      <c r="G1104" s="1">
        <v>0.42105263157894701</v>
      </c>
      <c r="H1104" s="1">
        <v>0.394736842105263</v>
      </c>
      <c r="I1104" s="1">
        <v>0.21164021164021199</v>
      </c>
      <c r="J1104" s="1">
        <v>0.26984126984126999</v>
      </c>
      <c r="K1104" s="1">
        <v>0.34269662921348298</v>
      </c>
      <c r="L1104" s="1">
        <v>0.20512820512820501</v>
      </c>
    </row>
    <row r="1105" spans="1:12" x14ac:dyDescent="0.2">
      <c r="A1105" s="1">
        <v>1102</v>
      </c>
      <c r="B1105" s="1">
        <f t="shared" si="17"/>
        <v>0.31600705188055522</v>
      </c>
      <c r="C1105" s="1">
        <v>0.39560439560439598</v>
      </c>
      <c r="D1105" s="1">
        <v>0.28333333333333299</v>
      </c>
      <c r="E1105" s="1">
        <v>0.41764705882352898</v>
      </c>
      <c r="F1105" s="1">
        <v>0.248677248677249</v>
      </c>
      <c r="G1105" s="1">
        <v>0.412790697674419</v>
      </c>
      <c r="H1105" s="1">
        <v>0.35616438356164398</v>
      </c>
      <c r="I1105" s="1">
        <v>0.22222222222222199</v>
      </c>
      <c r="J1105" s="1">
        <v>0.23463687150838</v>
      </c>
      <c r="K1105" s="1">
        <v>0.34705882352941197</v>
      </c>
      <c r="L1105" s="1">
        <v>0.241935483870968</v>
      </c>
    </row>
    <row r="1106" spans="1:12" x14ac:dyDescent="0.2">
      <c r="A1106" s="1">
        <v>1103</v>
      </c>
      <c r="B1106" s="1">
        <f t="shared" si="17"/>
        <v>0.30449502602882123</v>
      </c>
      <c r="C1106" s="1">
        <v>0.36021505376344098</v>
      </c>
      <c r="D1106" s="1">
        <v>0.27272727272727298</v>
      </c>
      <c r="E1106" s="1">
        <v>0.38011695906432702</v>
      </c>
      <c r="F1106" s="1">
        <v>0.25789473684210501</v>
      </c>
      <c r="G1106" s="1">
        <v>0.42774566473988401</v>
      </c>
      <c r="H1106" s="1">
        <v>0.34210526315789502</v>
      </c>
      <c r="I1106" s="1">
        <v>0.26315789473684198</v>
      </c>
      <c r="J1106" s="1">
        <v>0.24043715846994501</v>
      </c>
      <c r="K1106" s="1">
        <v>0.29310344827586199</v>
      </c>
      <c r="L1106" s="1">
        <v>0.20744680851063799</v>
      </c>
    </row>
    <row r="1107" spans="1:12" x14ac:dyDescent="0.2">
      <c r="A1107" s="1">
        <v>1104</v>
      </c>
      <c r="B1107" s="1">
        <f t="shared" si="17"/>
        <v>0.3054667662864754</v>
      </c>
      <c r="C1107" s="1">
        <v>0.35416666666666702</v>
      </c>
      <c r="D1107" s="1">
        <v>0.32105263157894698</v>
      </c>
      <c r="E1107" s="1">
        <v>0.38285714285714301</v>
      </c>
      <c r="F1107" s="1">
        <v>0.24479166666666699</v>
      </c>
      <c r="G1107" s="1">
        <v>0.38418079096045199</v>
      </c>
      <c r="H1107" s="1">
        <v>0.33121019108280297</v>
      </c>
      <c r="I1107" s="1">
        <v>0.22513089005235601</v>
      </c>
      <c r="J1107" s="1">
        <v>0.25133689839572199</v>
      </c>
      <c r="K1107" s="1">
        <v>0.33714285714285702</v>
      </c>
      <c r="L1107" s="1">
        <v>0.22279792746113999</v>
      </c>
    </row>
    <row r="1108" spans="1:12" x14ac:dyDescent="0.2">
      <c r="A1108" s="1">
        <v>1105</v>
      </c>
      <c r="B1108" s="1">
        <f t="shared" si="17"/>
        <v>0.30354686208045101</v>
      </c>
      <c r="C1108" s="1">
        <v>0.36082474226804101</v>
      </c>
      <c r="D1108" s="1">
        <v>0.28350515463917503</v>
      </c>
      <c r="E1108" s="1">
        <v>0.39548022598870097</v>
      </c>
      <c r="F1108" s="1">
        <v>0.27319587628865999</v>
      </c>
      <c r="G1108" s="1">
        <v>0.38202247191011202</v>
      </c>
      <c r="H1108" s="1">
        <v>0.30864197530864201</v>
      </c>
      <c r="I1108" s="1">
        <v>0.231958762886598</v>
      </c>
      <c r="J1108" s="1">
        <v>0.21808510638297901</v>
      </c>
      <c r="K1108" s="1">
        <v>0.32402234636871502</v>
      </c>
      <c r="L1108" s="1">
        <v>0.25773195876288701</v>
      </c>
    </row>
    <row r="1109" spans="1:12" x14ac:dyDescent="0.2">
      <c r="A1109" s="1">
        <v>1106</v>
      </c>
      <c r="B1109" s="1">
        <f t="shared" si="17"/>
        <v>0.29243966018794693</v>
      </c>
      <c r="C1109" s="1">
        <v>0.32307692307692298</v>
      </c>
      <c r="D1109" s="1">
        <v>0.26500000000000001</v>
      </c>
      <c r="E1109" s="1">
        <v>0.344444444444444</v>
      </c>
      <c r="F1109" s="1">
        <v>0.28571428571428598</v>
      </c>
      <c r="G1109" s="1">
        <v>0.38043478260869601</v>
      </c>
      <c r="H1109" s="1">
        <v>0.30538922155688603</v>
      </c>
      <c r="I1109" s="1">
        <v>0.268041237113402</v>
      </c>
      <c r="J1109" s="1">
        <v>0.25268817204301097</v>
      </c>
      <c r="K1109" s="1">
        <v>0.28021978021978</v>
      </c>
      <c r="L1109" s="1">
        <v>0.219387755102041</v>
      </c>
    </row>
    <row r="1110" spans="1:12" x14ac:dyDescent="0.2">
      <c r="A1110" s="1">
        <v>1107</v>
      </c>
      <c r="B1110" s="1">
        <f t="shared" si="17"/>
        <v>0.29745798598641809</v>
      </c>
      <c r="C1110" s="1">
        <v>0.32</v>
      </c>
      <c r="D1110" s="1">
        <v>0.300492610837438</v>
      </c>
      <c r="E1110" s="1">
        <v>0.34636871508379902</v>
      </c>
      <c r="F1110" s="1">
        <v>0.26130653266331699</v>
      </c>
      <c r="G1110" s="1">
        <v>0.36898395721925098</v>
      </c>
      <c r="H1110" s="1">
        <v>0.311764705882353</v>
      </c>
      <c r="I1110" s="1">
        <v>0.24870466321243501</v>
      </c>
      <c r="J1110" s="1">
        <v>0.241935483870968</v>
      </c>
      <c r="K1110" s="1">
        <v>0.33522727272727298</v>
      </c>
      <c r="L1110" s="1">
        <v>0.23979591836734701</v>
      </c>
    </row>
    <row r="1111" spans="1:12" x14ac:dyDescent="0.2">
      <c r="A1111" s="1">
        <v>1108</v>
      </c>
      <c r="B1111" s="1">
        <f t="shared" si="17"/>
        <v>0.29825302397439823</v>
      </c>
      <c r="C1111" s="1">
        <v>0.31707317073170699</v>
      </c>
      <c r="D1111" s="1">
        <v>0.28640776699029102</v>
      </c>
      <c r="E1111" s="1">
        <v>0.39779005524861899</v>
      </c>
      <c r="F1111" s="1">
        <v>0.28282828282828298</v>
      </c>
      <c r="G1111" s="1">
        <v>0.356756756756757</v>
      </c>
      <c r="H1111" s="1">
        <v>0.28735632183908</v>
      </c>
      <c r="I1111" s="1">
        <v>0.25773195876288701</v>
      </c>
      <c r="J1111" s="1">
        <v>0.236559139784946</v>
      </c>
      <c r="K1111" s="1">
        <v>0.31395348837209303</v>
      </c>
      <c r="L1111" s="1">
        <v>0.24607329842931899</v>
      </c>
    </row>
    <row r="1112" spans="1:12" x14ac:dyDescent="0.2">
      <c r="A1112" s="1">
        <v>1109</v>
      </c>
      <c r="B1112" s="1">
        <f t="shared" si="17"/>
        <v>0.2944546412356292</v>
      </c>
      <c r="C1112" s="1">
        <v>0.29468599033816401</v>
      </c>
      <c r="D1112" s="1">
        <v>0.27941176470588203</v>
      </c>
      <c r="E1112" s="1">
        <v>0.38547486033519601</v>
      </c>
      <c r="F1112" s="1">
        <v>0.29015544041450803</v>
      </c>
      <c r="G1112" s="1">
        <v>0.32432432432432401</v>
      </c>
      <c r="H1112" s="1">
        <v>0.29714285714285699</v>
      </c>
      <c r="I1112" s="1">
        <v>0.30687830687830697</v>
      </c>
      <c r="J1112" s="1">
        <v>0.25</v>
      </c>
      <c r="K1112" s="1">
        <v>0.30813953488372098</v>
      </c>
      <c r="L1112" s="1">
        <v>0.20833333333333301</v>
      </c>
    </row>
    <row r="1113" spans="1:12" x14ac:dyDescent="0.2">
      <c r="A1113" s="1">
        <v>1110</v>
      </c>
      <c r="B1113" s="1">
        <f t="shared" si="17"/>
        <v>0.29455433337313913</v>
      </c>
      <c r="C1113" s="1">
        <v>0.29245283018867901</v>
      </c>
      <c r="D1113" s="1">
        <v>0.31658291457286403</v>
      </c>
      <c r="E1113" s="1">
        <v>0.35326086956521702</v>
      </c>
      <c r="F1113" s="1">
        <v>0.27956989247311798</v>
      </c>
      <c r="G1113" s="1">
        <v>0.31550802139037398</v>
      </c>
      <c r="H1113" s="1">
        <v>0.26857142857142902</v>
      </c>
      <c r="I1113" s="1">
        <v>0.28571428571428598</v>
      </c>
      <c r="J1113" s="1">
        <v>0.25824175824175799</v>
      </c>
      <c r="K1113" s="1">
        <v>0.34883720930232598</v>
      </c>
      <c r="L1113" s="1">
        <v>0.22680412371134001</v>
      </c>
    </row>
    <row r="1114" spans="1:12" x14ac:dyDescent="0.2">
      <c r="A1114" s="1">
        <v>1111</v>
      </c>
      <c r="B1114" s="1">
        <f t="shared" si="17"/>
        <v>0.3008124474690092</v>
      </c>
      <c r="C1114" s="1">
        <v>0.28037383177570102</v>
      </c>
      <c r="D1114" s="1">
        <v>0.27835051546391798</v>
      </c>
      <c r="E1114" s="1">
        <v>0.43016759776536301</v>
      </c>
      <c r="F1114" s="1">
        <v>0.29670329670329698</v>
      </c>
      <c r="G1114" s="1">
        <v>0.31693989071038298</v>
      </c>
      <c r="H1114" s="1">
        <v>0.27878787878787897</v>
      </c>
      <c r="I1114" s="1">
        <v>0.29189189189189202</v>
      </c>
      <c r="J1114" s="1">
        <v>0.28089887640449401</v>
      </c>
      <c r="K1114" s="1">
        <v>0.32941176470588202</v>
      </c>
      <c r="L1114" s="1">
        <v>0.22459893048128299</v>
      </c>
    </row>
    <row r="1115" spans="1:12" x14ac:dyDescent="0.2">
      <c r="A1115" s="1">
        <v>1112</v>
      </c>
      <c r="B1115" s="1">
        <f t="shared" si="17"/>
        <v>0.28420451153845394</v>
      </c>
      <c r="C1115" s="1">
        <v>0.27649769585253497</v>
      </c>
      <c r="D1115" s="1">
        <v>0.29787234042553201</v>
      </c>
      <c r="E1115" s="1">
        <v>0.37430167597765401</v>
      </c>
      <c r="F1115" s="1">
        <v>0.28491620111731802</v>
      </c>
      <c r="G1115" s="1">
        <v>0.25925925925925902</v>
      </c>
      <c r="H1115" s="1">
        <v>0.265822784810127</v>
      </c>
      <c r="I1115" s="1">
        <v>0.33333333333333298</v>
      </c>
      <c r="J1115" s="1">
        <v>0.26589595375722502</v>
      </c>
      <c r="K1115" s="1">
        <v>0.27218934911242598</v>
      </c>
      <c r="L1115" s="1">
        <v>0.21195652173912999</v>
      </c>
    </row>
    <row r="1116" spans="1:12" x14ac:dyDescent="0.2">
      <c r="A1116" s="1">
        <v>1113</v>
      </c>
      <c r="B1116" s="1">
        <f t="shared" si="17"/>
        <v>0.27920137495473718</v>
      </c>
      <c r="C1116" s="1">
        <v>0.25892857142857101</v>
      </c>
      <c r="D1116" s="1">
        <v>0.28645833333333298</v>
      </c>
      <c r="E1116" s="1">
        <v>0.33695652173912999</v>
      </c>
      <c r="F1116" s="1">
        <v>0.287292817679558</v>
      </c>
      <c r="G1116" s="1">
        <v>0.28140703517587901</v>
      </c>
      <c r="H1116" s="1">
        <v>0.22839506172839499</v>
      </c>
      <c r="I1116" s="1">
        <v>0.30645161290322598</v>
      </c>
      <c r="J1116" s="1">
        <v>0.26704545454545497</v>
      </c>
      <c r="K1116" s="1">
        <v>0.29714285714285699</v>
      </c>
      <c r="L1116" s="1">
        <v>0.241935483870968</v>
      </c>
    </row>
    <row r="1117" spans="1:12" x14ac:dyDescent="0.2">
      <c r="A1117" s="1">
        <v>1114</v>
      </c>
      <c r="B1117" s="1">
        <f t="shared" si="17"/>
        <v>0.29018563776973127</v>
      </c>
      <c r="C1117" s="1">
        <v>0.25321888412017202</v>
      </c>
      <c r="D1117" s="1">
        <v>0.29292929292929298</v>
      </c>
      <c r="E1117" s="1">
        <v>0.39361702127659598</v>
      </c>
      <c r="F1117" s="1">
        <v>0.30601092896174897</v>
      </c>
      <c r="G1117" s="1">
        <v>0.247572815533981</v>
      </c>
      <c r="H1117" s="1">
        <v>0.236363636363636</v>
      </c>
      <c r="I1117" s="1">
        <v>0.317460317460317</v>
      </c>
      <c r="J1117" s="1">
        <v>0.29943502824858798</v>
      </c>
      <c r="K1117" s="1">
        <v>0.31460674157303398</v>
      </c>
      <c r="L1117" s="1">
        <v>0.24064171122994699</v>
      </c>
    </row>
    <row r="1118" spans="1:12" x14ac:dyDescent="0.2">
      <c r="A1118" s="1">
        <v>1115</v>
      </c>
      <c r="B1118" s="1">
        <f t="shared" si="17"/>
        <v>0.27972584071191081</v>
      </c>
      <c r="C1118" s="1">
        <v>0.25213675213675202</v>
      </c>
      <c r="D1118" s="1">
        <v>0.30693069306930698</v>
      </c>
      <c r="E1118" s="1">
        <v>0.34736842105263199</v>
      </c>
      <c r="F1118" s="1">
        <v>0.309782608695652</v>
      </c>
      <c r="G1118" s="1">
        <v>0.194444444444444</v>
      </c>
      <c r="H1118" s="1">
        <v>0.239520958083832</v>
      </c>
      <c r="I1118" s="1">
        <v>0.34210526315789502</v>
      </c>
      <c r="J1118" s="1">
        <v>0.26815642458100603</v>
      </c>
      <c r="K1118" s="1">
        <v>0.28813559322033899</v>
      </c>
      <c r="L1118" s="1">
        <v>0.248677248677249</v>
      </c>
    </row>
    <row r="1119" spans="1:12" x14ac:dyDescent="0.2">
      <c r="A1119" s="1">
        <v>1116</v>
      </c>
      <c r="B1119" s="1">
        <f t="shared" si="17"/>
        <v>0.28116800402511932</v>
      </c>
      <c r="C1119" s="1">
        <v>0.23651452282157701</v>
      </c>
      <c r="D1119" s="1">
        <v>0.29126213592233002</v>
      </c>
      <c r="E1119" s="1">
        <v>0.31472081218274101</v>
      </c>
      <c r="F1119" s="1">
        <v>0.31182795698924698</v>
      </c>
      <c r="G1119" s="1">
        <v>0.26291079812206603</v>
      </c>
      <c r="H1119" s="1">
        <v>0.22093023255814001</v>
      </c>
      <c r="I1119" s="1">
        <v>0.33160621761657999</v>
      </c>
      <c r="J1119" s="1">
        <v>0.26111111111111102</v>
      </c>
      <c r="K1119" s="1">
        <v>0.29508196721311503</v>
      </c>
      <c r="L1119" s="1">
        <v>0.28571428571428598</v>
      </c>
    </row>
    <row r="1120" spans="1:12" x14ac:dyDescent="0.2">
      <c r="A1120" s="1">
        <v>1117</v>
      </c>
      <c r="B1120" s="1">
        <f t="shared" si="17"/>
        <v>0.28752343152398818</v>
      </c>
      <c r="C1120" s="1">
        <v>0.223577235772358</v>
      </c>
      <c r="D1120" s="1">
        <v>0.27488151658767801</v>
      </c>
      <c r="E1120" s="1">
        <v>0.35499999999999998</v>
      </c>
      <c r="F1120" s="1">
        <v>0.32258064516128998</v>
      </c>
      <c r="G1120" s="1">
        <v>0.24519230769230799</v>
      </c>
      <c r="H1120" s="1">
        <v>0.226744186046512</v>
      </c>
      <c r="I1120" s="1">
        <v>0.34358974358974398</v>
      </c>
      <c r="J1120" s="1">
        <v>0.28961748633879802</v>
      </c>
      <c r="K1120" s="1">
        <v>0.31891891891891899</v>
      </c>
      <c r="L1120" s="1">
        <v>0.27513227513227501</v>
      </c>
    </row>
    <row r="1121" spans="1:12" x14ac:dyDescent="0.2">
      <c r="A1121" s="1">
        <v>1118</v>
      </c>
      <c r="B1121" s="1">
        <f t="shared" si="17"/>
        <v>0.27573514143371758</v>
      </c>
      <c r="C1121" s="1">
        <v>0.230769230769231</v>
      </c>
      <c r="D1121" s="1">
        <v>0.26046511627906999</v>
      </c>
      <c r="E1121" s="1">
        <v>0.316831683168317</v>
      </c>
      <c r="F1121" s="1">
        <v>0.31720430107526898</v>
      </c>
      <c r="G1121" s="1">
        <v>0.18396226415094299</v>
      </c>
      <c r="H1121" s="1">
        <v>0.229885057471264</v>
      </c>
      <c r="I1121" s="1">
        <v>0.34031413612565498</v>
      </c>
      <c r="J1121" s="1">
        <v>0.28176795580110497</v>
      </c>
      <c r="K1121" s="1">
        <v>0.278947368421053</v>
      </c>
      <c r="L1121" s="1">
        <v>0.31720430107526898</v>
      </c>
    </row>
    <row r="1122" spans="1:12" x14ac:dyDescent="0.2">
      <c r="A1122" s="1">
        <v>1119</v>
      </c>
      <c r="B1122" s="1">
        <f t="shared" si="17"/>
        <v>0.27863677251366409</v>
      </c>
      <c r="C1122" s="1">
        <v>0.23265306122449</v>
      </c>
      <c r="D1122" s="1">
        <v>0.25821596244131501</v>
      </c>
      <c r="E1122" s="1">
        <v>0.29145728643216101</v>
      </c>
      <c r="F1122" s="1">
        <v>0.32960893854748602</v>
      </c>
      <c r="G1122" s="1">
        <v>0.232558139534884</v>
      </c>
      <c r="H1122" s="1">
        <v>0.233918128654971</v>
      </c>
      <c r="I1122" s="1">
        <v>0.31052631578947398</v>
      </c>
      <c r="J1122" s="1">
        <v>0.26775956284153002</v>
      </c>
      <c r="K1122" s="1">
        <v>0.3</v>
      </c>
      <c r="L1122" s="1">
        <v>0.32967032967033</v>
      </c>
    </row>
    <row r="1123" spans="1:12" x14ac:dyDescent="0.2">
      <c r="A1123" s="1">
        <v>1120</v>
      </c>
      <c r="B1123" s="1">
        <f t="shared" si="17"/>
        <v>0.2803088942225091</v>
      </c>
      <c r="C1123" s="1">
        <v>0.23404255319148901</v>
      </c>
      <c r="D1123" s="1">
        <v>0.26388888888888901</v>
      </c>
      <c r="E1123" s="1">
        <v>0.32642487046632102</v>
      </c>
      <c r="F1123" s="1">
        <v>0.31034482758620702</v>
      </c>
      <c r="G1123" s="1">
        <v>0.214285714285714</v>
      </c>
      <c r="H1123" s="1">
        <v>0.19428571428571401</v>
      </c>
      <c r="I1123" s="1">
        <v>0.365079365079365</v>
      </c>
      <c r="J1123" s="1">
        <v>0.25423728813559299</v>
      </c>
      <c r="K1123" s="1">
        <v>0.32258064516128998</v>
      </c>
      <c r="L1123" s="1">
        <v>0.31791907514450901</v>
      </c>
    </row>
    <row r="1124" spans="1:12" x14ac:dyDescent="0.2">
      <c r="A1124" s="1">
        <v>1121</v>
      </c>
      <c r="B1124" s="1">
        <f t="shared" si="17"/>
        <v>0.27920526546890079</v>
      </c>
      <c r="C1124" s="1">
        <v>0.213973799126638</v>
      </c>
      <c r="D1124" s="1">
        <v>0.27536231884057999</v>
      </c>
      <c r="E1124" s="1">
        <v>0.33155080213903698</v>
      </c>
      <c r="F1124" s="1">
        <v>0.30285714285714299</v>
      </c>
      <c r="G1124" s="1">
        <v>0.173913043478261</v>
      </c>
      <c r="H1124" s="1">
        <v>0.22155688622754499</v>
      </c>
      <c r="I1124" s="1">
        <v>0.36559139784946199</v>
      </c>
      <c r="J1124" s="1">
        <v>0.27218934911242598</v>
      </c>
      <c r="K1124" s="1">
        <v>0.286486486486487</v>
      </c>
      <c r="L1124" s="1">
        <v>0.34857142857142898</v>
      </c>
    </row>
    <row r="1125" spans="1:12" x14ac:dyDescent="0.2">
      <c r="A1125" s="1">
        <v>1122</v>
      </c>
      <c r="B1125" s="1">
        <f t="shared" si="17"/>
        <v>0.28332267916542703</v>
      </c>
      <c r="C1125" s="1">
        <v>0.218181818181818</v>
      </c>
      <c r="D1125" s="1">
        <v>0.26470588235294101</v>
      </c>
      <c r="E1125" s="1">
        <v>0.3125</v>
      </c>
      <c r="F1125" s="1">
        <v>0.290697674418605</v>
      </c>
      <c r="G1125" s="1">
        <v>0.231155778894472</v>
      </c>
      <c r="H1125" s="1">
        <v>0.209876543209877</v>
      </c>
      <c r="I1125" s="1">
        <v>0.340659340659341</v>
      </c>
      <c r="J1125" s="1">
        <v>0.28025477707006402</v>
      </c>
      <c r="K1125" s="1">
        <v>0.31460674157303398</v>
      </c>
      <c r="L1125" s="1">
        <v>0.370588235294118</v>
      </c>
    </row>
    <row r="1126" spans="1:12" x14ac:dyDescent="0.2">
      <c r="A1126" s="1">
        <v>1123</v>
      </c>
      <c r="B1126" s="1">
        <f t="shared" si="17"/>
        <v>0.27507431861428022</v>
      </c>
      <c r="C1126" s="1">
        <v>0.21076233183856499</v>
      </c>
      <c r="D1126" s="1">
        <v>0.25837320574162698</v>
      </c>
      <c r="E1126" s="1">
        <v>0.31351351351351398</v>
      </c>
      <c r="F1126" s="1">
        <v>0.27374301675977702</v>
      </c>
      <c r="G1126" s="1">
        <v>0.20895522388059701</v>
      </c>
      <c r="H1126" s="1">
        <v>0.16167664670658699</v>
      </c>
      <c r="I1126" s="1">
        <v>0.36021505376344098</v>
      </c>
      <c r="J1126" s="1">
        <v>0.296296296296296</v>
      </c>
      <c r="K1126" s="1">
        <v>0.31460674157303398</v>
      </c>
      <c r="L1126" s="1">
        <v>0.35260115606936399</v>
      </c>
    </row>
    <row r="1127" spans="1:12" x14ac:dyDescent="0.2">
      <c r="A1127" s="1">
        <v>1124</v>
      </c>
      <c r="B1127" s="1">
        <f t="shared" si="17"/>
        <v>0.26744528965076386</v>
      </c>
      <c r="C1127" s="1">
        <v>0.197368421052632</v>
      </c>
      <c r="D1127" s="1">
        <v>0.26886792452830199</v>
      </c>
      <c r="E1127" s="1">
        <v>0.30366492146596902</v>
      </c>
      <c r="F1127" s="1">
        <v>0.286486486486487</v>
      </c>
      <c r="G1127" s="1">
        <v>0.180952380952381</v>
      </c>
      <c r="H1127" s="1">
        <v>0.195266272189349</v>
      </c>
      <c r="I1127" s="1">
        <v>0.33507853403141402</v>
      </c>
      <c r="J1127" s="1">
        <v>0.27272727272727298</v>
      </c>
      <c r="K1127" s="1">
        <v>0.28176795580110497</v>
      </c>
      <c r="L1127" s="1">
        <v>0.35227272727272702</v>
      </c>
    </row>
    <row r="1128" spans="1:12" x14ac:dyDescent="0.2">
      <c r="A1128" s="1">
        <v>1125</v>
      </c>
      <c r="B1128" s="1">
        <f t="shared" si="17"/>
        <v>0.27603821864360895</v>
      </c>
      <c r="C1128" s="1">
        <v>0.20689655172413801</v>
      </c>
      <c r="D1128" s="1">
        <v>0.25714285714285701</v>
      </c>
      <c r="E1128" s="1">
        <v>0.28282828282828298</v>
      </c>
      <c r="F1128" s="1">
        <v>0.28645833333333298</v>
      </c>
      <c r="G1128" s="1">
        <v>0.22535211267605601</v>
      </c>
      <c r="H1128" s="1">
        <v>0.23353293413173701</v>
      </c>
      <c r="I1128" s="1">
        <v>0.33163265306122403</v>
      </c>
      <c r="J1128" s="1">
        <v>0.26785714285714302</v>
      </c>
      <c r="K1128" s="1">
        <v>0.31868131868131899</v>
      </c>
      <c r="L1128" s="1">
        <v>0.35</v>
      </c>
    </row>
    <row r="1129" spans="1:12" x14ac:dyDescent="0.2">
      <c r="A1129" s="1">
        <v>1126</v>
      </c>
      <c r="B1129" s="1">
        <f t="shared" si="17"/>
        <v>0.27638999229315153</v>
      </c>
      <c r="C1129" s="1">
        <v>0.22222222222222199</v>
      </c>
      <c r="D1129" s="1">
        <v>0.27488151658767801</v>
      </c>
      <c r="E1129" s="1">
        <v>0.28217821782178198</v>
      </c>
      <c r="F1129" s="1">
        <v>0.25888324873096402</v>
      </c>
      <c r="G1129" s="1">
        <v>0.19626168224299101</v>
      </c>
      <c r="H1129" s="1">
        <v>0.207100591715976</v>
      </c>
      <c r="I1129" s="1">
        <v>0.36363636363636398</v>
      </c>
      <c r="J1129" s="1">
        <v>0.31360946745562102</v>
      </c>
      <c r="K1129" s="1">
        <v>0.29347826086956502</v>
      </c>
      <c r="L1129" s="1">
        <v>0.35164835164835201</v>
      </c>
    </row>
    <row r="1130" spans="1:12" x14ac:dyDescent="0.2">
      <c r="A1130" s="1">
        <v>1127</v>
      </c>
      <c r="B1130" s="1">
        <f t="shared" si="17"/>
        <v>0.26003685757835654</v>
      </c>
      <c r="C1130" s="1">
        <v>0.19831223628691999</v>
      </c>
      <c r="D1130" s="1">
        <v>0.25714285714285701</v>
      </c>
      <c r="E1130" s="1">
        <v>0.25490196078431399</v>
      </c>
      <c r="F1130" s="1">
        <v>0.27</v>
      </c>
      <c r="G1130" s="1">
        <v>0.18691588785046701</v>
      </c>
      <c r="H1130" s="1">
        <v>0.22093023255814001</v>
      </c>
      <c r="I1130" s="1">
        <v>0.32307692307692298</v>
      </c>
      <c r="J1130" s="1">
        <v>0.3</v>
      </c>
      <c r="K1130" s="1">
        <v>0.23936170212766</v>
      </c>
      <c r="L1130" s="1">
        <v>0.34972677595628399</v>
      </c>
    </row>
    <row r="1131" spans="1:12" x14ac:dyDescent="0.2">
      <c r="A1131" s="1">
        <v>1128</v>
      </c>
      <c r="B1131" s="1">
        <f t="shared" si="17"/>
        <v>0.27583629675907545</v>
      </c>
      <c r="C1131" s="1">
        <v>0.21702127659574499</v>
      </c>
      <c r="D1131" s="1">
        <v>0.266666666666667</v>
      </c>
      <c r="E1131" s="1">
        <v>0.23529411764705899</v>
      </c>
      <c r="F1131" s="1">
        <v>0.25888324873096402</v>
      </c>
      <c r="G1131" s="1">
        <v>0.23943661971831001</v>
      </c>
      <c r="H1131" s="1">
        <v>0.26190476190476197</v>
      </c>
      <c r="I1131" s="1">
        <v>0.32142857142857101</v>
      </c>
      <c r="J1131" s="1">
        <v>0.29310344827586199</v>
      </c>
      <c r="K1131" s="1">
        <v>0.29032258064516098</v>
      </c>
      <c r="L1131" s="1">
        <v>0.37430167597765401</v>
      </c>
    </row>
    <row r="1132" spans="1:12" x14ac:dyDescent="0.2">
      <c r="A1132" s="1">
        <v>1129</v>
      </c>
      <c r="B1132" s="1">
        <f t="shared" si="17"/>
        <v>0.27301915214621275</v>
      </c>
      <c r="C1132" s="1">
        <v>0.23175965665236101</v>
      </c>
      <c r="D1132" s="1">
        <v>0.28571428571428598</v>
      </c>
      <c r="E1132" s="1">
        <v>0.25980392156862703</v>
      </c>
      <c r="F1132" s="1">
        <v>0.265625</v>
      </c>
      <c r="G1132" s="1">
        <v>0.20283018867924499</v>
      </c>
      <c r="H1132" s="1">
        <v>0.224852071005917</v>
      </c>
      <c r="I1132" s="1">
        <v>0.34343434343434298</v>
      </c>
      <c r="J1132" s="1">
        <v>0.32352941176470601</v>
      </c>
      <c r="K1132" s="1">
        <v>0.26486486486486499</v>
      </c>
      <c r="L1132" s="1">
        <v>0.327777777777778</v>
      </c>
    </row>
    <row r="1133" spans="1:12" x14ac:dyDescent="0.2">
      <c r="A1133" s="1">
        <v>1130</v>
      </c>
      <c r="B1133" s="1">
        <f t="shared" si="17"/>
        <v>0.2617461212915061</v>
      </c>
      <c r="C1133" s="1">
        <v>0.21621621621621601</v>
      </c>
      <c r="D1133" s="1">
        <v>0.29951690821256</v>
      </c>
      <c r="E1133" s="1">
        <v>0.22772277227722801</v>
      </c>
      <c r="F1133" s="1">
        <v>0.28042328042328002</v>
      </c>
      <c r="G1133" s="1">
        <v>0.19323671497584499</v>
      </c>
      <c r="H1133" s="1">
        <v>0.219653179190751</v>
      </c>
      <c r="I1133" s="1">
        <v>0.30851063829787201</v>
      </c>
      <c r="J1133" s="1">
        <v>0.311764705882353</v>
      </c>
      <c r="K1133" s="1">
        <v>0.245810055865922</v>
      </c>
      <c r="L1133" s="1">
        <v>0.31460674157303398</v>
      </c>
    </row>
    <row r="1134" spans="1:12" x14ac:dyDescent="0.2">
      <c r="A1134" s="1">
        <v>1131</v>
      </c>
      <c r="B1134" s="1">
        <f t="shared" si="17"/>
        <v>0.27730136941179978</v>
      </c>
      <c r="C1134" s="1">
        <v>0.251162790697674</v>
      </c>
      <c r="D1134" s="1">
        <v>0.27450980392156898</v>
      </c>
      <c r="E1134" s="1">
        <v>0.23857868020304601</v>
      </c>
      <c r="F1134" s="1">
        <v>0.25263157894736799</v>
      </c>
      <c r="G1134" s="1">
        <v>0.22500000000000001</v>
      </c>
      <c r="H1134" s="1">
        <v>0.26035502958579898</v>
      </c>
      <c r="I1134" s="1">
        <v>0.286486486486487</v>
      </c>
      <c r="J1134" s="1">
        <v>0.30674846625766899</v>
      </c>
      <c r="K1134" s="1">
        <v>0.30113636363636398</v>
      </c>
      <c r="L1134" s="1">
        <v>0.376404494382022</v>
      </c>
    </row>
    <row r="1135" spans="1:12" x14ac:dyDescent="0.2">
      <c r="A1135" s="1">
        <v>1132</v>
      </c>
      <c r="B1135" s="1">
        <f t="shared" si="17"/>
        <v>0.26858931687558207</v>
      </c>
      <c r="C1135" s="1">
        <v>0.247572815533981</v>
      </c>
      <c r="D1135" s="1">
        <v>0.26767676767676801</v>
      </c>
      <c r="E1135" s="1">
        <v>0.248677248677249</v>
      </c>
      <c r="F1135" s="1">
        <v>0.26086956521739102</v>
      </c>
      <c r="G1135" s="1">
        <v>0.19786096256684499</v>
      </c>
      <c r="H1135" s="1">
        <v>0.209580838323353</v>
      </c>
      <c r="I1135" s="1">
        <v>0.33333333333333298</v>
      </c>
      <c r="J1135" s="1">
        <v>0.30921052631578999</v>
      </c>
      <c r="K1135" s="1">
        <v>0.266666666666667</v>
      </c>
      <c r="L1135" s="1">
        <v>0.344444444444444</v>
      </c>
    </row>
    <row r="1136" spans="1:12" x14ac:dyDescent="0.2">
      <c r="A1136" s="1">
        <v>1133</v>
      </c>
      <c r="B1136" s="1">
        <f t="shared" si="17"/>
        <v>0.25848272329048394</v>
      </c>
      <c r="C1136" s="1">
        <v>0.22488038277512001</v>
      </c>
      <c r="D1136" s="1">
        <v>0.28358208955223901</v>
      </c>
      <c r="E1136" s="1">
        <v>0.21761658031088099</v>
      </c>
      <c r="F1136" s="1">
        <v>0.26455026455026498</v>
      </c>
      <c r="G1136" s="1">
        <v>0.22051282051282101</v>
      </c>
      <c r="H1136" s="1">
        <v>0.209302325581395</v>
      </c>
      <c r="I1136" s="1">
        <v>0.27374301675977702</v>
      </c>
      <c r="J1136" s="1">
        <v>0.30718954248365998</v>
      </c>
      <c r="K1136" s="1">
        <v>0.26086956521739102</v>
      </c>
      <c r="L1136" s="1">
        <v>0.32258064516128998</v>
      </c>
    </row>
    <row r="1137" spans="1:12" x14ac:dyDescent="0.2">
      <c r="A1137" s="1">
        <v>1134</v>
      </c>
      <c r="B1137" s="1">
        <f t="shared" si="17"/>
        <v>0.27441088162163269</v>
      </c>
      <c r="C1137" s="1">
        <v>0.24519230769230799</v>
      </c>
      <c r="D1137" s="1">
        <v>0.27586206896551702</v>
      </c>
      <c r="E1137" s="1">
        <v>0.21025641025641001</v>
      </c>
      <c r="F1137" s="1">
        <v>0.265625</v>
      </c>
      <c r="G1137" s="1">
        <v>0.25510204081632698</v>
      </c>
      <c r="H1137" s="1">
        <v>0.27428571428571402</v>
      </c>
      <c r="I1137" s="1">
        <v>0.27717391304347799</v>
      </c>
      <c r="J1137" s="1">
        <v>0.28846153846153799</v>
      </c>
      <c r="K1137" s="1">
        <v>0.30319148936170198</v>
      </c>
      <c r="L1137" s="1">
        <v>0.34895833333333298</v>
      </c>
    </row>
    <row r="1138" spans="1:12" x14ac:dyDescent="0.2">
      <c r="A1138" s="1">
        <v>1135</v>
      </c>
      <c r="B1138" s="1">
        <f t="shared" si="17"/>
        <v>0.27229894561646423</v>
      </c>
      <c r="C1138" s="1">
        <v>0.27142857142857102</v>
      </c>
      <c r="D1138" s="1">
        <v>0.27403846153846201</v>
      </c>
      <c r="E1138" s="1">
        <v>0.21212121212121199</v>
      </c>
      <c r="F1138" s="1">
        <v>0.26424870466321199</v>
      </c>
      <c r="G1138" s="1">
        <v>0.226130653266332</v>
      </c>
      <c r="H1138" s="1">
        <v>0.232954545454545</v>
      </c>
      <c r="I1138" s="1">
        <v>0.33333333333333298</v>
      </c>
      <c r="J1138" s="1">
        <v>0.32500000000000001</v>
      </c>
      <c r="K1138" s="1">
        <v>0.27604166666666702</v>
      </c>
      <c r="L1138" s="1">
        <v>0.30769230769230799</v>
      </c>
    </row>
    <row r="1139" spans="1:12" x14ac:dyDescent="0.2">
      <c r="A1139" s="1">
        <v>1136</v>
      </c>
      <c r="B1139" s="1">
        <f t="shared" si="17"/>
        <v>0.26004886694992368</v>
      </c>
      <c r="C1139" s="1">
        <v>0.24537037037036999</v>
      </c>
      <c r="D1139" s="1">
        <v>0.26470588235294101</v>
      </c>
      <c r="E1139" s="1">
        <v>0.2</v>
      </c>
      <c r="F1139" s="1">
        <v>0.29591836734693899</v>
      </c>
      <c r="G1139" s="1">
        <v>0.230392156862745</v>
      </c>
      <c r="H1139" s="1">
        <v>0.22033898305084701</v>
      </c>
      <c r="I1139" s="1">
        <v>0.26315789473684198</v>
      </c>
      <c r="J1139" s="1">
        <v>0.29813664596273298</v>
      </c>
      <c r="K1139" s="1">
        <v>0.269035532994924</v>
      </c>
      <c r="L1139" s="1">
        <v>0.31343283582089598</v>
      </c>
    </row>
    <row r="1140" spans="1:12" x14ac:dyDescent="0.2">
      <c r="A1140" s="1">
        <v>1137</v>
      </c>
      <c r="B1140" s="1">
        <f t="shared" si="17"/>
        <v>0.2791445036418409</v>
      </c>
      <c r="C1140" s="1">
        <v>0.247706422018349</v>
      </c>
      <c r="D1140" s="1">
        <v>0.26108374384236499</v>
      </c>
      <c r="E1140" s="1">
        <v>0.20398009950248799</v>
      </c>
      <c r="F1140" s="1">
        <v>0.3</v>
      </c>
      <c r="G1140" s="1">
        <v>0.27536231884057999</v>
      </c>
      <c r="H1140" s="1">
        <v>0.30113636363636398</v>
      </c>
      <c r="I1140" s="1">
        <v>0.28645833333333298</v>
      </c>
      <c r="J1140" s="1">
        <v>0.28125</v>
      </c>
      <c r="K1140" s="1">
        <v>0.29949238578680198</v>
      </c>
      <c r="L1140" s="1">
        <v>0.334975369458128</v>
      </c>
    </row>
    <row r="1141" spans="1:12" x14ac:dyDescent="0.2">
      <c r="A1141" s="1">
        <v>1138</v>
      </c>
      <c r="B1141" s="1">
        <f t="shared" si="17"/>
        <v>0.28650164928553001</v>
      </c>
      <c r="C1141" s="1">
        <v>0.26511627906976698</v>
      </c>
      <c r="D1141" s="1">
        <v>0.31</v>
      </c>
      <c r="E1141" s="1">
        <v>0.20202020202020199</v>
      </c>
      <c r="F1141" s="1">
        <v>0.30150753768844202</v>
      </c>
      <c r="G1141" s="1">
        <v>0.23557692307692299</v>
      </c>
      <c r="H1141" s="1">
        <v>0.27058823529411802</v>
      </c>
      <c r="I1141" s="1">
        <v>0.335051546391753</v>
      </c>
      <c r="J1141" s="1">
        <v>0.33121019108280297</v>
      </c>
      <c r="K1141" s="1">
        <v>0.280612244897959</v>
      </c>
      <c r="L1141" s="1">
        <v>0.33333333333333298</v>
      </c>
    </row>
    <row r="1142" spans="1:12" x14ac:dyDescent="0.2">
      <c r="A1142" s="1">
        <v>1139</v>
      </c>
      <c r="B1142" s="1">
        <f t="shared" si="17"/>
        <v>0.27653298019388761</v>
      </c>
      <c r="C1142" s="1">
        <v>0.245283018867925</v>
      </c>
      <c r="D1142" s="1">
        <v>0.294416243654822</v>
      </c>
      <c r="E1142" s="1">
        <v>0.20918367346938799</v>
      </c>
      <c r="F1142" s="1">
        <v>0.308457711442786</v>
      </c>
      <c r="G1142" s="1">
        <v>0.248756218905473</v>
      </c>
      <c r="H1142" s="1">
        <v>0.297619047619048</v>
      </c>
      <c r="I1142" s="1">
        <v>0.27083333333333298</v>
      </c>
      <c r="J1142" s="1">
        <v>0.30718954248365998</v>
      </c>
      <c r="K1142" s="1">
        <v>0.27551020408163301</v>
      </c>
      <c r="L1142" s="1">
        <v>0.30808080808080801</v>
      </c>
    </row>
    <row r="1143" spans="1:12" x14ac:dyDescent="0.2">
      <c r="A1143" s="1">
        <v>1140</v>
      </c>
      <c r="B1143" s="1">
        <f t="shared" si="17"/>
        <v>0.29563687049890136</v>
      </c>
      <c r="C1143" s="1">
        <v>0.25980392156862703</v>
      </c>
      <c r="D1143" s="1">
        <v>0.27272727272727298</v>
      </c>
      <c r="E1143" s="1">
        <v>0.25654450261780098</v>
      </c>
      <c r="F1143" s="1">
        <v>0.308457711442786</v>
      </c>
      <c r="G1143" s="1">
        <v>0.315217391304348</v>
      </c>
      <c r="H1143" s="1">
        <v>0.35220125786163498</v>
      </c>
      <c r="I1143" s="1">
        <v>0.27551020408163301</v>
      </c>
      <c r="J1143" s="1">
        <v>0.309677419354839</v>
      </c>
      <c r="K1143" s="1">
        <v>0.30366492146596902</v>
      </c>
      <c r="L1143" s="1">
        <v>0.30256410256410299</v>
      </c>
    </row>
    <row r="1144" spans="1:12" x14ac:dyDescent="0.2">
      <c r="A1144" s="1">
        <v>1141</v>
      </c>
      <c r="B1144" s="1">
        <f t="shared" si="17"/>
        <v>0.29529599502538095</v>
      </c>
      <c r="C1144" s="1">
        <v>0.25888324873096402</v>
      </c>
      <c r="D1144" s="1">
        <v>0.30386740331491702</v>
      </c>
      <c r="E1144" s="1">
        <v>0.25274725274725302</v>
      </c>
      <c r="F1144" s="1">
        <v>0.29381443298969101</v>
      </c>
      <c r="G1144" s="1">
        <v>0.29166666666666702</v>
      </c>
      <c r="H1144" s="1">
        <v>0.32666666666666699</v>
      </c>
      <c r="I1144" s="1">
        <v>0.31122448979591799</v>
      </c>
      <c r="J1144" s="1">
        <v>0.34437086092715202</v>
      </c>
      <c r="K1144" s="1">
        <v>0.27173913043478298</v>
      </c>
      <c r="L1144" s="1">
        <v>0.29797979797979801</v>
      </c>
    </row>
    <row r="1145" spans="1:12" x14ac:dyDescent="0.2">
      <c r="A1145" s="1">
        <v>1142</v>
      </c>
      <c r="B1145" s="1">
        <f t="shared" si="17"/>
        <v>0.28553562627288226</v>
      </c>
      <c r="C1145" s="1">
        <v>0.30366492146596902</v>
      </c>
      <c r="D1145" s="1">
        <v>0.28235294117647097</v>
      </c>
      <c r="E1145" s="1">
        <v>0.21590909090909099</v>
      </c>
      <c r="F1145" s="1">
        <v>0.27127659574468099</v>
      </c>
      <c r="G1145" s="1">
        <v>0.29559748427672999</v>
      </c>
      <c r="H1145" s="1">
        <v>0.34228187919463099</v>
      </c>
      <c r="I1145" s="1">
        <v>0.247422680412371</v>
      </c>
      <c r="J1145" s="1">
        <v>0.33108108108108097</v>
      </c>
      <c r="K1145" s="1">
        <v>0.26630434782608697</v>
      </c>
      <c r="L1145" s="1">
        <v>0.29946524064171098</v>
      </c>
    </row>
    <row r="1146" spans="1:12" x14ac:dyDescent="0.2">
      <c r="A1146" s="1">
        <v>1143</v>
      </c>
      <c r="B1146" s="1">
        <f t="shared" si="17"/>
        <v>0.29456152274503034</v>
      </c>
      <c r="C1146" s="1">
        <v>0.32291666666666702</v>
      </c>
      <c r="D1146" s="1">
        <v>0.23863636363636401</v>
      </c>
      <c r="E1146" s="1">
        <v>0.25555555555555598</v>
      </c>
      <c r="F1146" s="1">
        <v>0.26424870466321199</v>
      </c>
      <c r="G1146" s="1">
        <v>0.31055900621117999</v>
      </c>
      <c r="H1146" s="1">
        <v>0.38</v>
      </c>
      <c r="I1146" s="1">
        <v>0.27411167512690399</v>
      </c>
      <c r="J1146" s="1">
        <v>0.31578947368421101</v>
      </c>
      <c r="K1146" s="1">
        <v>0.30107526881720398</v>
      </c>
      <c r="L1146" s="1">
        <v>0.28272251308900498</v>
      </c>
    </row>
    <row r="1147" spans="1:12" x14ac:dyDescent="0.2">
      <c r="A1147" s="1">
        <v>1144</v>
      </c>
      <c r="B1147" s="1">
        <f t="shared" si="17"/>
        <v>0.29577983090788434</v>
      </c>
      <c r="C1147" s="1">
        <v>0.28571428571428598</v>
      </c>
      <c r="D1147" s="1">
        <v>0.28415300546448102</v>
      </c>
      <c r="E1147" s="1">
        <v>0.28491620111731802</v>
      </c>
      <c r="F1147" s="1">
        <v>0.276381909547739</v>
      </c>
      <c r="G1147" s="1">
        <v>0.30246913580246898</v>
      </c>
      <c r="H1147" s="1">
        <v>0.34437086092715202</v>
      </c>
      <c r="I1147" s="1">
        <v>0.29556650246305399</v>
      </c>
      <c r="J1147" s="1">
        <v>0.322784810126582</v>
      </c>
      <c r="K1147" s="1">
        <v>0.25531914893617003</v>
      </c>
      <c r="L1147" s="1">
        <v>0.30612244897959201</v>
      </c>
    </row>
    <row r="1148" spans="1:12" x14ac:dyDescent="0.2">
      <c r="A1148" s="1">
        <v>1145</v>
      </c>
      <c r="B1148" s="1">
        <f t="shared" si="17"/>
        <v>0.27930243995419313</v>
      </c>
      <c r="C1148" s="1">
        <v>0.30499999999999999</v>
      </c>
      <c r="D1148" s="1">
        <v>0.29120879120879101</v>
      </c>
      <c r="E1148" s="1">
        <v>0.25414364640884002</v>
      </c>
      <c r="F1148" s="1">
        <v>0.26108374384236499</v>
      </c>
      <c r="G1148" s="1">
        <v>0.28220858895705497</v>
      </c>
      <c r="H1148" s="1">
        <v>0.31612903225806499</v>
      </c>
      <c r="I1148" s="1">
        <v>0.25120772946859898</v>
      </c>
      <c r="J1148" s="1">
        <v>0.28571428571428598</v>
      </c>
      <c r="K1148" s="1">
        <v>0.23979591836734701</v>
      </c>
      <c r="L1148" s="1">
        <v>0.30653266331658302</v>
      </c>
    </row>
    <row r="1149" spans="1:12" x14ac:dyDescent="0.2">
      <c r="A1149" s="1">
        <v>1146</v>
      </c>
      <c r="B1149" s="1">
        <f t="shared" si="17"/>
        <v>0.28929878783804525</v>
      </c>
      <c r="C1149" s="1">
        <v>0.32512315270935999</v>
      </c>
      <c r="D1149" s="1">
        <v>0.25414364640884002</v>
      </c>
      <c r="E1149" s="1">
        <v>0.26373626373626402</v>
      </c>
      <c r="F1149" s="1">
        <v>0.24519230769230799</v>
      </c>
      <c r="G1149" s="1">
        <v>0.28834355828220898</v>
      </c>
      <c r="H1149" s="1">
        <v>0.38311688311688302</v>
      </c>
      <c r="I1149" s="1">
        <v>0.255924170616114</v>
      </c>
      <c r="J1149" s="1">
        <v>0.28742514970059901</v>
      </c>
      <c r="K1149" s="1">
        <v>0.294416243654822</v>
      </c>
      <c r="L1149" s="1">
        <v>0.29556650246305399</v>
      </c>
    </row>
    <row r="1150" spans="1:12" x14ac:dyDescent="0.2">
      <c r="A1150" s="1">
        <v>1147</v>
      </c>
      <c r="B1150" s="1">
        <f t="shared" si="17"/>
        <v>0.29913407065913955</v>
      </c>
      <c r="C1150" s="1">
        <v>0.32500000000000001</v>
      </c>
      <c r="D1150" s="1">
        <v>0.287292817679558</v>
      </c>
      <c r="E1150" s="1">
        <v>0.282608695652174</v>
      </c>
      <c r="F1150" s="1">
        <v>0.26415094339622602</v>
      </c>
      <c r="G1150" s="1">
        <v>0.28930817610062898</v>
      </c>
      <c r="H1150" s="1">
        <v>0.36363636363636398</v>
      </c>
      <c r="I1150" s="1">
        <v>0.30805687203791499</v>
      </c>
      <c r="J1150" s="1">
        <v>0.31736526946107801</v>
      </c>
      <c r="K1150" s="1">
        <v>0.25</v>
      </c>
      <c r="L1150" s="1">
        <v>0.30392156862745101</v>
      </c>
    </row>
    <row r="1151" spans="1:12" x14ac:dyDescent="0.2">
      <c r="A1151" s="1">
        <v>1148</v>
      </c>
      <c r="B1151" s="1">
        <f t="shared" si="17"/>
        <v>0.29032794138136758</v>
      </c>
      <c r="C1151" s="1">
        <v>0.34183673469387799</v>
      </c>
      <c r="D1151" s="1">
        <v>0.27624309392265201</v>
      </c>
      <c r="E1151" s="1">
        <v>0.27956989247311798</v>
      </c>
      <c r="F1151" s="1">
        <v>0.26540284360189598</v>
      </c>
      <c r="G1151" s="1">
        <v>0.30769230769230799</v>
      </c>
      <c r="H1151" s="1">
        <v>0.341935483870968</v>
      </c>
      <c r="I1151" s="1">
        <v>0.27619047619047599</v>
      </c>
      <c r="J1151" s="1">
        <v>0.25</v>
      </c>
      <c r="K1151" s="1">
        <v>0.266331658291457</v>
      </c>
      <c r="L1151" s="1">
        <v>0.29807692307692302</v>
      </c>
    </row>
    <row r="1152" spans="1:12" x14ac:dyDescent="0.2">
      <c r="A1152" s="1">
        <v>1149</v>
      </c>
      <c r="B1152" s="1">
        <f t="shared" si="17"/>
        <v>0.29630772240860814</v>
      </c>
      <c r="C1152" s="1">
        <v>0.33862433862433899</v>
      </c>
      <c r="D1152" s="1">
        <v>0.26373626373626402</v>
      </c>
      <c r="E1152" s="1">
        <v>0.29569892473118298</v>
      </c>
      <c r="F1152" s="1">
        <v>0.245283018867925</v>
      </c>
      <c r="G1152" s="1">
        <v>0.32903225806451603</v>
      </c>
      <c r="H1152" s="1">
        <v>0.4</v>
      </c>
      <c r="I1152" s="1">
        <v>0.27699530516431897</v>
      </c>
      <c r="J1152" s="1">
        <v>0.26162790697674398</v>
      </c>
      <c r="K1152" s="1">
        <v>0.29207920792079201</v>
      </c>
      <c r="L1152" s="1">
        <v>0.26</v>
      </c>
    </row>
    <row r="1153" spans="1:12" x14ac:dyDescent="0.2">
      <c r="A1153" s="1">
        <v>1150</v>
      </c>
      <c r="B1153" s="1">
        <f t="shared" si="17"/>
        <v>0.29395806408055608</v>
      </c>
      <c r="C1153" s="1">
        <v>0.35106382978723399</v>
      </c>
      <c r="D1153" s="1">
        <v>0.28089887640449401</v>
      </c>
      <c r="E1153" s="1">
        <v>0.308571428571429</v>
      </c>
      <c r="F1153" s="1">
        <v>0.24519230769230799</v>
      </c>
      <c r="G1153" s="1">
        <v>0.33552631578947401</v>
      </c>
      <c r="H1153" s="1">
        <v>0.33333333333333298</v>
      </c>
      <c r="I1153" s="1">
        <v>0.29245283018867901</v>
      </c>
      <c r="J1153" s="1">
        <v>0.29378531073446301</v>
      </c>
      <c r="K1153" s="1">
        <v>0.24623115577889401</v>
      </c>
      <c r="L1153" s="1">
        <v>0.25252525252525299</v>
      </c>
    </row>
    <row r="1154" spans="1:12" x14ac:dyDescent="0.2">
      <c r="A1154" s="1">
        <v>1151</v>
      </c>
      <c r="B1154" s="1">
        <f t="shared" si="17"/>
        <v>0.29414689769501728</v>
      </c>
      <c r="C1154" s="1">
        <v>0.36702127659574502</v>
      </c>
      <c r="D1154" s="1">
        <v>0.28248587570621497</v>
      </c>
      <c r="E1154" s="1">
        <v>0.28977272727272702</v>
      </c>
      <c r="F1154" s="1">
        <v>0.25490196078431399</v>
      </c>
      <c r="G1154" s="1">
        <v>0.335616438356164</v>
      </c>
      <c r="H1154" s="1">
        <v>0.34693877551020402</v>
      </c>
      <c r="I1154" s="1">
        <v>0.26865671641791</v>
      </c>
      <c r="J1154" s="1">
        <v>0.26815642458100603</v>
      </c>
      <c r="K1154" s="1">
        <v>0.269035532994924</v>
      </c>
      <c r="L1154" s="1">
        <v>0.25888324873096402</v>
      </c>
    </row>
    <row r="1155" spans="1:12" x14ac:dyDescent="0.2">
      <c r="A1155" s="1">
        <v>1152</v>
      </c>
      <c r="B1155" s="1">
        <f t="shared" si="17"/>
        <v>0.30119084488341313</v>
      </c>
      <c r="C1155" s="1">
        <v>0.37078651685393299</v>
      </c>
      <c r="D1155" s="1">
        <v>0.26285714285714301</v>
      </c>
      <c r="E1155" s="1">
        <v>0.296296296296296</v>
      </c>
      <c r="F1155" s="1">
        <v>0.218274111675127</v>
      </c>
      <c r="G1155" s="1">
        <v>0.38461538461538503</v>
      </c>
      <c r="H1155" s="1">
        <v>0.39455782312925203</v>
      </c>
      <c r="I1155" s="1">
        <v>0.27979274611399002</v>
      </c>
      <c r="J1155" s="1">
        <v>0.275280898876405</v>
      </c>
      <c r="K1155" s="1">
        <v>0.28717948717948699</v>
      </c>
      <c r="L1155" s="1">
        <v>0.24226804123711301</v>
      </c>
    </row>
    <row r="1156" spans="1:12" x14ac:dyDescent="0.2">
      <c r="A1156" s="1">
        <v>1153</v>
      </c>
      <c r="B1156" s="1">
        <f t="shared" ref="B1156:B1219" si="18">AVERAGE(C1156:L1156)</f>
        <v>0.30293595662731426</v>
      </c>
      <c r="C1156" s="1">
        <v>0.38251366120218599</v>
      </c>
      <c r="D1156" s="1">
        <v>0.26966292134831499</v>
      </c>
      <c r="E1156" s="1">
        <v>0.33333333333333298</v>
      </c>
      <c r="F1156" s="1">
        <v>0.25490196078431399</v>
      </c>
      <c r="G1156" s="1">
        <v>0.36301369863013699</v>
      </c>
      <c r="H1156" s="1">
        <v>0.36486486486486502</v>
      </c>
      <c r="I1156" s="1">
        <v>0.271356783919598</v>
      </c>
      <c r="J1156" s="1">
        <v>0.287292817679558</v>
      </c>
      <c r="K1156" s="1">
        <v>0.26530612244898</v>
      </c>
      <c r="L1156" s="1">
        <v>0.23711340206185599</v>
      </c>
    </row>
    <row r="1157" spans="1:12" x14ac:dyDescent="0.2">
      <c r="A1157" s="1">
        <v>1154</v>
      </c>
      <c r="B1157" s="1">
        <f t="shared" si="18"/>
        <v>0.30607722885131222</v>
      </c>
      <c r="C1157" s="1">
        <v>0.42076502732240401</v>
      </c>
      <c r="D1157" s="1">
        <v>0.29050279329608902</v>
      </c>
      <c r="E1157" s="1">
        <v>0.30674846625766899</v>
      </c>
      <c r="F1157" s="1">
        <v>0.269230769230769</v>
      </c>
      <c r="G1157" s="1">
        <v>0.36241610738254998</v>
      </c>
      <c r="H1157" s="1">
        <v>0.35294117647058798</v>
      </c>
      <c r="I1157" s="1">
        <v>0.25628140703517599</v>
      </c>
      <c r="J1157" s="1">
        <v>0.26344086021505397</v>
      </c>
      <c r="K1157" s="1">
        <v>0.30612244897959201</v>
      </c>
      <c r="L1157" s="1">
        <v>0.23232323232323199</v>
      </c>
    </row>
    <row r="1158" spans="1:12" x14ac:dyDescent="0.2">
      <c r="A1158" s="1">
        <v>1155</v>
      </c>
      <c r="B1158" s="1">
        <f t="shared" si="18"/>
        <v>0.30958467328171718</v>
      </c>
      <c r="C1158" s="1">
        <v>0.37837837837837801</v>
      </c>
      <c r="D1158" s="1">
        <v>0.269230769230769</v>
      </c>
      <c r="E1158" s="1">
        <v>0.33742331288343602</v>
      </c>
      <c r="F1158" s="1">
        <v>0.25</v>
      </c>
      <c r="G1158" s="1">
        <v>0.39597315436241598</v>
      </c>
      <c r="H1158" s="1">
        <v>0.40645161290322601</v>
      </c>
      <c r="I1158" s="1">
        <v>0.255</v>
      </c>
      <c r="J1158" s="1">
        <v>0.26595744680851102</v>
      </c>
      <c r="K1158" s="1">
        <v>0.31632653061224503</v>
      </c>
      <c r="L1158" s="1">
        <v>0.221105527638191</v>
      </c>
    </row>
    <row r="1159" spans="1:12" x14ac:dyDescent="0.2">
      <c r="A1159" s="1">
        <v>1156</v>
      </c>
      <c r="B1159" s="1">
        <f t="shared" si="18"/>
        <v>0.31324186469506465</v>
      </c>
      <c r="C1159" s="1">
        <v>0.37037037037037002</v>
      </c>
      <c r="D1159" s="1">
        <v>0.32972972972973003</v>
      </c>
      <c r="E1159" s="1">
        <v>0.37106918238993702</v>
      </c>
      <c r="F1159" s="1">
        <v>0.246511627906977</v>
      </c>
      <c r="G1159" s="1">
        <v>0.37583892617449699</v>
      </c>
      <c r="H1159" s="1">
        <v>0.39354838709677398</v>
      </c>
      <c r="I1159" s="1">
        <v>0.26500000000000001</v>
      </c>
      <c r="J1159" s="1">
        <v>0.26178010471204199</v>
      </c>
      <c r="K1159" s="1">
        <v>0.29292929292929298</v>
      </c>
      <c r="L1159" s="1">
        <v>0.22564102564102601</v>
      </c>
    </row>
    <row r="1160" spans="1:12" x14ac:dyDescent="0.2">
      <c r="A1160" s="1">
        <v>1157</v>
      </c>
      <c r="B1160" s="1">
        <f t="shared" si="18"/>
        <v>0.31453260673748251</v>
      </c>
      <c r="C1160" s="1">
        <v>0.38297872340425498</v>
      </c>
      <c r="D1160" s="1">
        <v>0.31550802139037398</v>
      </c>
      <c r="E1160" s="1">
        <v>0.34591194968553501</v>
      </c>
      <c r="F1160" s="1">
        <v>0.25821596244131501</v>
      </c>
      <c r="G1160" s="1">
        <v>0.36774193548387102</v>
      </c>
      <c r="H1160" s="1">
        <v>0.37179487179487197</v>
      </c>
      <c r="I1160" s="1">
        <v>0.27272727272727298</v>
      </c>
      <c r="J1160" s="1">
        <v>0.26984126984126999</v>
      </c>
      <c r="K1160" s="1">
        <v>0.33333333333333298</v>
      </c>
      <c r="L1160" s="1">
        <v>0.22727272727272699</v>
      </c>
    </row>
    <row r="1161" spans="1:12" x14ac:dyDescent="0.2">
      <c r="A1161" s="1">
        <v>1158</v>
      </c>
      <c r="B1161" s="1">
        <f t="shared" si="18"/>
        <v>0.3175630910781963</v>
      </c>
      <c r="C1161" s="1">
        <v>0.37704918032786899</v>
      </c>
      <c r="D1161" s="1">
        <v>0.309782608695652</v>
      </c>
      <c r="E1161" s="1">
        <v>0.341772151898734</v>
      </c>
      <c r="F1161" s="1">
        <v>0.22065727699530499</v>
      </c>
      <c r="G1161" s="1">
        <v>0.42767295597484301</v>
      </c>
      <c r="H1161" s="1">
        <v>0.42138364779874199</v>
      </c>
      <c r="I1161" s="1">
        <v>0.232432432432432</v>
      </c>
      <c r="J1161" s="1">
        <v>0.27127659574468099</v>
      </c>
      <c r="K1161" s="1">
        <v>0.33502538071066001</v>
      </c>
      <c r="L1161" s="1">
        <v>0.23857868020304601</v>
      </c>
    </row>
    <row r="1162" spans="1:12" x14ac:dyDescent="0.2">
      <c r="A1162" s="1">
        <v>1159</v>
      </c>
      <c r="B1162" s="1">
        <f t="shared" si="18"/>
        <v>0.31208304300971829</v>
      </c>
      <c r="C1162" s="1">
        <v>0.33888888888888902</v>
      </c>
      <c r="D1162" s="1">
        <v>0.31351351351351398</v>
      </c>
      <c r="E1162" s="1">
        <v>0.38461538461538503</v>
      </c>
      <c r="F1162" s="1">
        <v>0.235849056603774</v>
      </c>
      <c r="G1162" s="1">
        <v>0.41875000000000001</v>
      </c>
      <c r="H1162" s="1">
        <v>0.37037037037037002</v>
      </c>
      <c r="I1162" s="1">
        <v>0.23463687150838</v>
      </c>
      <c r="J1162" s="1">
        <v>0.282608695652174</v>
      </c>
      <c r="K1162" s="1">
        <v>0.29949238578680198</v>
      </c>
      <c r="L1162" s="1">
        <v>0.24210526315789499</v>
      </c>
    </row>
    <row r="1163" spans="1:12" x14ac:dyDescent="0.2">
      <c r="A1163" s="1">
        <v>1160</v>
      </c>
      <c r="B1163" s="1">
        <f t="shared" si="18"/>
        <v>0.31503590592510378</v>
      </c>
      <c r="C1163" s="1">
        <v>0.34615384615384598</v>
      </c>
      <c r="D1163" s="1">
        <v>0.31666666666666698</v>
      </c>
      <c r="E1163" s="1">
        <v>0.35064935064935099</v>
      </c>
      <c r="F1163" s="1">
        <v>0.25352112676056299</v>
      </c>
      <c r="G1163" s="1">
        <v>0.405063291139241</v>
      </c>
      <c r="H1163" s="1">
        <v>0.34375</v>
      </c>
      <c r="I1163" s="1">
        <v>0.25581395348837199</v>
      </c>
      <c r="J1163" s="1">
        <v>0.31818181818181801</v>
      </c>
      <c r="K1163" s="1">
        <v>0.32142857142857101</v>
      </c>
      <c r="L1163" s="1">
        <v>0.23913043478260901</v>
      </c>
    </row>
    <row r="1164" spans="1:12" x14ac:dyDescent="0.2">
      <c r="A1164" s="1">
        <v>1161</v>
      </c>
      <c r="B1164" s="1">
        <f t="shared" si="18"/>
        <v>0.3202275215578621</v>
      </c>
      <c r="C1164" s="1">
        <v>0.35714285714285698</v>
      </c>
      <c r="D1164" s="1">
        <v>0.27840909090909099</v>
      </c>
      <c r="E1164" s="1">
        <v>0.35135135135135098</v>
      </c>
      <c r="F1164" s="1">
        <v>0.235849056603774</v>
      </c>
      <c r="G1164" s="1">
        <v>0.40880503144654101</v>
      </c>
      <c r="H1164" s="1">
        <v>0.41935483870967699</v>
      </c>
      <c r="I1164" s="1">
        <v>0.216374269005848</v>
      </c>
      <c r="J1164" s="1">
        <v>0.34482758620689702</v>
      </c>
      <c r="K1164" s="1">
        <v>0.32642487046632102</v>
      </c>
      <c r="L1164" s="1">
        <v>0.26373626373626402</v>
      </c>
    </row>
    <row r="1165" spans="1:12" x14ac:dyDescent="0.2">
      <c r="A1165" s="1">
        <v>1162</v>
      </c>
      <c r="B1165" s="1">
        <f t="shared" si="18"/>
        <v>0.31148416385914024</v>
      </c>
      <c r="C1165" s="1">
        <v>0.33522727272727298</v>
      </c>
      <c r="D1165" s="1">
        <v>0.27160493827160498</v>
      </c>
      <c r="E1165" s="1">
        <v>0.39716312056737602</v>
      </c>
      <c r="F1165" s="1">
        <v>0.224390243902439</v>
      </c>
      <c r="G1165" s="1">
        <v>0.41666666666666702</v>
      </c>
      <c r="H1165" s="1">
        <v>0.36</v>
      </c>
      <c r="I1165" s="1">
        <v>0.239520958083832</v>
      </c>
      <c r="J1165" s="1">
        <v>0.31638418079096098</v>
      </c>
      <c r="K1165" s="1">
        <v>0.30107526881720398</v>
      </c>
      <c r="L1165" s="1">
        <v>0.25280898876404501</v>
      </c>
    </row>
    <row r="1166" spans="1:12" x14ac:dyDescent="0.2">
      <c r="A1166" s="1">
        <v>1163</v>
      </c>
      <c r="B1166" s="1">
        <f t="shared" si="18"/>
        <v>0.3071821371009813</v>
      </c>
      <c r="C1166" s="1">
        <v>0.287292817679558</v>
      </c>
      <c r="D1166" s="1">
        <v>0.30120481927710802</v>
      </c>
      <c r="E1166" s="1">
        <v>0.34722222222222199</v>
      </c>
      <c r="F1166" s="1">
        <v>0.24170616113744101</v>
      </c>
      <c r="G1166" s="1">
        <v>0.39877300613496902</v>
      </c>
      <c r="H1166" s="1">
        <v>0.34415584415584399</v>
      </c>
      <c r="I1166" s="1">
        <v>0.26190476190476197</v>
      </c>
      <c r="J1166" s="1">
        <v>0.327777777777778</v>
      </c>
      <c r="K1166" s="1">
        <v>0.29255319148936199</v>
      </c>
      <c r="L1166" s="1">
        <v>0.269230769230769</v>
      </c>
    </row>
    <row r="1167" spans="1:12" x14ac:dyDescent="0.2">
      <c r="A1167" s="1">
        <v>1164</v>
      </c>
      <c r="B1167" s="1">
        <f t="shared" si="18"/>
        <v>0.31465052212997713</v>
      </c>
      <c r="C1167" s="1">
        <v>0.30434782608695699</v>
      </c>
      <c r="D1167" s="1">
        <v>0.28571428571428598</v>
      </c>
      <c r="E1167" s="1">
        <v>0.40689655172413802</v>
      </c>
      <c r="F1167" s="1">
        <v>0.24644549763033199</v>
      </c>
      <c r="G1167" s="1">
        <v>0.39285714285714302</v>
      </c>
      <c r="H1167" s="1">
        <v>0.36249999999999999</v>
      </c>
      <c r="I1167" s="1">
        <v>0.21839080459770099</v>
      </c>
      <c r="J1167" s="1">
        <v>0.33152173913043498</v>
      </c>
      <c r="K1167" s="1">
        <v>0.324607329842932</v>
      </c>
      <c r="L1167" s="1">
        <v>0.27322404371584702</v>
      </c>
    </row>
    <row r="1168" spans="1:12" x14ac:dyDescent="0.2">
      <c r="A1168" s="1">
        <v>1165</v>
      </c>
      <c r="B1168" s="1">
        <f t="shared" si="18"/>
        <v>0.30709124375164931</v>
      </c>
      <c r="C1168" s="1">
        <v>0.296875</v>
      </c>
      <c r="D1168" s="1">
        <v>0.30409356725146203</v>
      </c>
      <c r="E1168" s="1">
        <v>0.40136054421768702</v>
      </c>
      <c r="F1168" s="1">
        <v>0.230414746543779</v>
      </c>
      <c r="G1168" s="1">
        <v>0.366863905325444</v>
      </c>
      <c r="H1168" s="1">
        <v>0.37654320987654299</v>
      </c>
      <c r="I1168" s="1">
        <v>0.26136363636363602</v>
      </c>
      <c r="J1168" s="1">
        <v>0.29608938547486002</v>
      </c>
      <c r="K1168" s="1">
        <v>0.28865979381443302</v>
      </c>
      <c r="L1168" s="1">
        <v>0.248648648648649</v>
      </c>
    </row>
    <row r="1169" spans="1:12" x14ac:dyDescent="0.2">
      <c r="A1169" s="1">
        <v>1166</v>
      </c>
      <c r="B1169" s="1">
        <f t="shared" si="18"/>
        <v>0.30221133826645324</v>
      </c>
      <c r="C1169" s="1">
        <v>0.25906735751295301</v>
      </c>
      <c r="D1169" s="1">
        <v>0.33526011560693603</v>
      </c>
      <c r="E1169" s="1">
        <v>0.37583892617449699</v>
      </c>
      <c r="F1169" s="1">
        <v>0.26818181818181802</v>
      </c>
      <c r="G1169" s="1">
        <v>0.34104046242774599</v>
      </c>
      <c r="H1169" s="1">
        <v>0.34756097560975602</v>
      </c>
      <c r="I1169" s="1">
        <v>0.26256983240223503</v>
      </c>
      <c r="J1169" s="1">
        <v>0.31491712707182301</v>
      </c>
      <c r="K1169" s="1">
        <v>0.26767676767676801</v>
      </c>
      <c r="L1169" s="1">
        <v>0.25</v>
      </c>
    </row>
    <row r="1170" spans="1:12" x14ac:dyDescent="0.2">
      <c r="A1170" s="1">
        <v>1167</v>
      </c>
      <c r="B1170" s="1">
        <f t="shared" si="18"/>
        <v>0.30852270463783982</v>
      </c>
      <c r="C1170" s="1">
        <v>0.29591836734693899</v>
      </c>
      <c r="D1170" s="1">
        <v>0.31395348837209303</v>
      </c>
      <c r="E1170" s="1">
        <v>0.39869281045751598</v>
      </c>
      <c r="F1170" s="1">
        <v>0.24545454545454501</v>
      </c>
      <c r="G1170" s="1">
        <v>0.33522727272727298</v>
      </c>
      <c r="H1170" s="1">
        <v>0.343373493975904</v>
      </c>
      <c r="I1170" s="1">
        <v>0.242937853107345</v>
      </c>
      <c r="J1170" s="1">
        <v>0.33519553072625702</v>
      </c>
      <c r="K1170" s="1">
        <v>0.28499999999999998</v>
      </c>
      <c r="L1170" s="1">
        <v>0.28947368421052599</v>
      </c>
    </row>
    <row r="1171" spans="1:12" x14ac:dyDescent="0.2">
      <c r="A1171" s="1">
        <v>1168</v>
      </c>
      <c r="B1171" s="1">
        <f t="shared" si="18"/>
        <v>0.30709006629979602</v>
      </c>
      <c r="C1171" s="1">
        <v>0.32984293193717301</v>
      </c>
      <c r="D1171" s="1">
        <v>0.29310344827586199</v>
      </c>
      <c r="E1171" s="1">
        <v>0.38562091503267998</v>
      </c>
      <c r="F1171" s="1">
        <v>0.232456140350877</v>
      </c>
      <c r="G1171" s="1">
        <v>0.327777777777778</v>
      </c>
      <c r="H1171" s="1">
        <v>0.370588235294118</v>
      </c>
      <c r="I1171" s="1">
        <v>0.25139664804469303</v>
      </c>
      <c r="J1171" s="1">
        <v>0.29120879120879101</v>
      </c>
      <c r="K1171" s="1">
        <v>0.28571428571428598</v>
      </c>
      <c r="L1171" s="1">
        <v>0.30319148936170198</v>
      </c>
    </row>
    <row r="1172" spans="1:12" x14ac:dyDescent="0.2">
      <c r="A1172" s="1">
        <v>1169</v>
      </c>
      <c r="B1172" s="1">
        <f t="shared" si="18"/>
        <v>0.30308024335273698</v>
      </c>
      <c r="C1172" s="1">
        <v>0.284974093264249</v>
      </c>
      <c r="D1172" s="1">
        <v>0.34104046242774599</v>
      </c>
      <c r="E1172" s="1">
        <v>0.30769230769230799</v>
      </c>
      <c r="F1172" s="1">
        <v>0.29464285714285698</v>
      </c>
      <c r="G1172" s="1">
        <v>0.30219780219780201</v>
      </c>
      <c r="H1172" s="1">
        <v>0.34939759036144602</v>
      </c>
      <c r="I1172" s="1">
        <v>0.26553672316384203</v>
      </c>
      <c r="J1172" s="1">
        <v>0.30434782608695699</v>
      </c>
      <c r="K1172" s="1">
        <v>0.29292929292929298</v>
      </c>
      <c r="L1172" s="1">
        <v>0.28804347826087001</v>
      </c>
    </row>
    <row r="1173" spans="1:12" x14ac:dyDescent="0.2">
      <c r="A1173" s="1">
        <v>1170</v>
      </c>
      <c r="B1173" s="1">
        <f t="shared" si="18"/>
        <v>0.29552024596501297</v>
      </c>
      <c r="C1173" s="1">
        <v>0.31413612565444998</v>
      </c>
      <c r="D1173" s="1">
        <v>0.29885057471264398</v>
      </c>
      <c r="E1173" s="1">
        <v>0.36538461538461497</v>
      </c>
      <c r="F1173" s="1">
        <v>0.26976744186046497</v>
      </c>
      <c r="G1173" s="1">
        <v>0.28248587570621497</v>
      </c>
      <c r="H1173" s="1">
        <v>0.310975609756098</v>
      </c>
      <c r="I1173" s="1">
        <v>0.24277456647398801</v>
      </c>
      <c r="J1173" s="1">
        <v>0.29508196721311503</v>
      </c>
      <c r="K1173" s="1">
        <v>0.30102040816326497</v>
      </c>
      <c r="L1173" s="1">
        <v>0.27472527472527503</v>
      </c>
    </row>
    <row r="1174" spans="1:12" x14ac:dyDescent="0.2">
      <c r="A1174" s="1">
        <v>1171</v>
      </c>
      <c r="B1174" s="1">
        <f t="shared" si="18"/>
        <v>0.28507646856078411</v>
      </c>
      <c r="C1174" s="1">
        <v>0.324607329842932</v>
      </c>
      <c r="D1174" s="1">
        <v>0.26785714285714302</v>
      </c>
      <c r="E1174" s="1">
        <v>0.35483870967741898</v>
      </c>
      <c r="F1174" s="1">
        <v>0.21904761904761899</v>
      </c>
      <c r="G1174" s="1">
        <v>0.24431818181818199</v>
      </c>
      <c r="H1174" s="1">
        <v>0.33124999999999999</v>
      </c>
      <c r="I1174" s="1">
        <v>0.24561403508771901</v>
      </c>
      <c r="J1174" s="1">
        <v>0.25824175824175799</v>
      </c>
      <c r="K1174" s="1">
        <v>0.30890052356020897</v>
      </c>
      <c r="L1174" s="1">
        <v>0.29608938547486002</v>
      </c>
    </row>
    <row r="1175" spans="1:12" x14ac:dyDescent="0.2">
      <c r="A1175" s="1">
        <v>1172</v>
      </c>
      <c r="B1175" s="1">
        <f t="shared" si="18"/>
        <v>0.28730174015719412</v>
      </c>
      <c r="C1175" s="1">
        <v>0.27567567567567602</v>
      </c>
      <c r="D1175" s="1">
        <v>0.32727272727272699</v>
      </c>
      <c r="E1175" s="1">
        <v>0.28104575163398698</v>
      </c>
      <c r="F1175" s="1">
        <v>0.292682926829268</v>
      </c>
      <c r="G1175" s="1">
        <v>0.25301204819277101</v>
      </c>
      <c r="H1175" s="1">
        <v>0.322784810126582</v>
      </c>
      <c r="I1175" s="1">
        <v>0.253164556962025</v>
      </c>
      <c r="J1175" s="1">
        <v>0.28571428571428598</v>
      </c>
      <c r="K1175" s="1">
        <v>0.29189189189189202</v>
      </c>
      <c r="L1175" s="1">
        <v>0.28977272727272702</v>
      </c>
    </row>
    <row r="1176" spans="1:12" x14ac:dyDescent="0.2">
      <c r="A1176" s="1">
        <v>1173</v>
      </c>
      <c r="B1176" s="1">
        <f t="shared" si="18"/>
        <v>0.29146969618325691</v>
      </c>
      <c r="C1176" s="1">
        <v>0.336842105263158</v>
      </c>
      <c r="D1176" s="1">
        <v>0.30538922155688603</v>
      </c>
      <c r="E1176" s="1">
        <v>0.32484076433121001</v>
      </c>
      <c r="F1176" s="1">
        <v>0.27884615384615402</v>
      </c>
      <c r="G1176" s="1">
        <v>0.260115606936416</v>
      </c>
      <c r="H1176" s="1">
        <v>0.27777777777777801</v>
      </c>
      <c r="I1176" s="1">
        <v>0.23749999999999999</v>
      </c>
      <c r="J1176" s="1">
        <v>0.28042328042328002</v>
      </c>
      <c r="K1176" s="1">
        <v>0.30569948186528501</v>
      </c>
      <c r="L1176" s="1">
        <v>0.30726256983240202</v>
      </c>
    </row>
    <row r="1177" spans="1:12" x14ac:dyDescent="0.2">
      <c r="A1177" s="1">
        <v>1174</v>
      </c>
      <c r="B1177" s="1">
        <f t="shared" si="18"/>
        <v>0.29476829693915552</v>
      </c>
      <c r="C1177" s="1">
        <v>0.34895833333333298</v>
      </c>
      <c r="D1177" s="1">
        <v>0.27810650887574001</v>
      </c>
      <c r="E1177" s="1">
        <v>0.33124999999999999</v>
      </c>
      <c r="F1177" s="1">
        <v>0.26388888888888901</v>
      </c>
      <c r="G1177" s="1">
        <v>0.23033707865168501</v>
      </c>
      <c r="H1177" s="1">
        <v>0.32335329341317398</v>
      </c>
      <c r="I1177" s="1">
        <v>0.25748502994012001</v>
      </c>
      <c r="J1177" s="1">
        <v>0.27083333333333298</v>
      </c>
      <c r="K1177" s="1">
        <v>0.32653061224489799</v>
      </c>
      <c r="L1177" s="1">
        <v>0.31693989071038298</v>
      </c>
    </row>
    <row r="1178" spans="1:12" x14ac:dyDescent="0.2">
      <c r="A1178" s="1">
        <v>1175</v>
      </c>
      <c r="B1178" s="1">
        <f t="shared" si="18"/>
        <v>0.28561829491851359</v>
      </c>
      <c r="C1178" s="1">
        <v>0.31</v>
      </c>
      <c r="D1178" s="1">
        <v>0.286549707602339</v>
      </c>
      <c r="E1178" s="1">
        <v>0.26380368098159501</v>
      </c>
      <c r="F1178" s="1">
        <v>0.32863849765258202</v>
      </c>
      <c r="G1178" s="1">
        <v>0.21925133689839599</v>
      </c>
      <c r="H1178" s="1">
        <v>0.31736526946107801</v>
      </c>
      <c r="I1178" s="1">
        <v>0.26035502958579898</v>
      </c>
      <c r="J1178" s="1">
        <v>0.27179487179487199</v>
      </c>
      <c r="K1178" s="1">
        <v>0.30653266331658302</v>
      </c>
      <c r="L1178" s="1">
        <v>0.29189189189189202</v>
      </c>
    </row>
    <row r="1179" spans="1:12" x14ac:dyDescent="0.2">
      <c r="A1179" s="1">
        <v>1176</v>
      </c>
      <c r="B1179" s="1">
        <f t="shared" si="18"/>
        <v>0.28886736490377396</v>
      </c>
      <c r="C1179" s="1">
        <v>0.33971291866028702</v>
      </c>
      <c r="D1179" s="1">
        <v>0.28235294117647097</v>
      </c>
      <c r="E1179" s="1">
        <v>0.31927710843373502</v>
      </c>
      <c r="F1179" s="1">
        <v>0.32558139534883701</v>
      </c>
      <c r="G1179" s="1">
        <v>0.24064171122994699</v>
      </c>
      <c r="H1179" s="1">
        <v>0.27325581395348802</v>
      </c>
      <c r="I1179" s="1">
        <v>0.24117647058823499</v>
      </c>
      <c r="J1179" s="1">
        <v>0.25906735751295301</v>
      </c>
      <c r="K1179" s="1">
        <v>0.30653266331658302</v>
      </c>
      <c r="L1179" s="1">
        <v>0.30107526881720398</v>
      </c>
    </row>
    <row r="1180" spans="1:12" x14ac:dyDescent="0.2">
      <c r="A1180" s="1">
        <v>1177</v>
      </c>
      <c r="B1180" s="1">
        <f t="shared" si="18"/>
        <v>0.2908309021278207</v>
      </c>
      <c r="C1180" s="1">
        <v>0.34761904761904799</v>
      </c>
      <c r="D1180" s="1">
        <v>0.251461988304094</v>
      </c>
      <c r="E1180" s="1">
        <v>0.31360946745562102</v>
      </c>
      <c r="F1180" s="1">
        <v>0.31944444444444398</v>
      </c>
      <c r="G1180" s="1">
        <v>0.21925133689839599</v>
      </c>
      <c r="H1180" s="1">
        <v>0.31578947368421101</v>
      </c>
      <c r="I1180" s="1">
        <v>0.25714285714285701</v>
      </c>
      <c r="J1180" s="1">
        <v>0.256410256410256</v>
      </c>
      <c r="K1180" s="1">
        <v>0.32323232323232298</v>
      </c>
      <c r="L1180" s="1">
        <v>0.30434782608695699</v>
      </c>
    </row>
    <row r="1181" spans="1:12" x14ac:dyDescent="0.2">
      <c r="A1181" s="1">
        <v>1178</v>
      </c>
      <c r="B1181" s="1">
        <f t="shared" si="18"/>
        <v>0.2845623623153451</v>
      </c>
      <c r="C1181" s="1">
        <v>0.30046948356807501</v>
      </c>
      <c r="D1181" s="1">
        <v>0.27011494252873602</v>
      </c>
      <c r="E1181" s="1">
        <v>0.226744186046512</v>
      </c>
      <c r="F1181" s="1">
        <v>0.34905660377358499</v>
      </c>
      <c r="G1181" s="1">
        <v>0.22513089005235601</v>
      </c>
      <c r="H1181" s="1">
        <v>0.297619047619048</v>
      </c>
      <c r="I1181" s="1">
        <v>0.29239766081871299</v>
      </c>
      <c r="J1181" s="1">
        <v>0.28717948717948699</v>
      </c>
      <c r="K1181" s="1">
        <v>0.287128712871287</v>
      </c>
      <c r="L1181" s="1">
        <v>0.309782608695652</v>
      </c>
    </row>
    <row r="1182" spans="1:12" x14ac:dyDescent="0.2">
      <c r="A1182" s="1">
        <v>1179</v>
      </c>
      <c r="B1182" s="1">
        <f t="shared" si="18"/>
        <v>0.27546811112221131</v>
      </c>
      <c r="C1182" s="1">
        <v>0.33653846153846201</v>
      </c>
      <c r="D1182" s="1">
        <v>0.27058823529411802</v>
      </c>
      <c r="E1182" s="1">
        <v>0.28409090909090901</v>
      </c>
      <c r="F1182" s="1">
        <v>0.29702970297029702</v>
      </c>
      <c r="G1182" s="1">
        <v>0.22340425531914901</v>
      </c>
      <c r="H1182" s="1">
        <v>0.22891566265060201</v>
      </c>
      <c r="I1182" s="1">
        <v>0.26589595375722502</v>
      </c>
      <c r="J1182" s="1">
        <v>0.26943005181347202</v>
      </c>
      <c r="K1182" s="1">
        <v>0.26767676767676801</v>
      </c>
      <c r="L1182" s="1">
        <v>0.31111111111111101</v>
      </c>
    </row>
    <row r="1183" spans="1:12" x14ac:dyDescent="0.2">
      <c r="A1183" s="1">
        <v>1180</v>
      </c>
      <c r="B1183" s="1">
        <f t="shared" si="18"/>
        <v>0.274047513985752</v>
      </c>
      <c r="C1183" s="1">
        <v>0.34313725490196101</v>
      </c>
      <c r="D1183" s="1">
        <v>0.26060606060606101</v>
      </c>
      <c r="E1183" s="1">
        <v>0.27840909090909099</v>
      </c>
      <c r="F1183" s="1">
        <v>0.27500000000000002</v>
      </c>
      <c r="G1183" s="1">
        <v>0.18324607329842901</v>
      </c>
      <c r="H1183" s="1">
        <v>0.23214285714285701</v>
      </c>
      <c r="I1183" s="1">
        <v>0.30538922155688603</v>
      </c>
      <c r="J1183" s="1">
        <v>0.27319587628865999</v>
      </c>
      <c r="K1183" s="1">
        <v>0.28426395939086302</v>
      </c>
      <c r="L1183" s="1">
        <v>0.305084745762712</v>
      </c>
    </row>
    <row r="1184" spans="1:12" x14ac:dyDescent="0.2">
      <c r="A1184" s="1">
        <v>1181</v>
      </c>
      <c r="B1184" s="1">
        <f t="shared" si="18"/>
        <v>0.27777635283242369</v>
      </c>
      <c r="C1184" s="1">
        <v>0.27093596059113301</v>
      </c>
      <c r="D1184" s="1">
        <v>0.27976190476190499</v>
      </c>
      <c r="E1184" s="1">
        <v>0.211111111111111</v>
      </c>
      <c r="F1184" s="1">
        <v>0.30051813471502598</v>
      </c>
      <c r="G1184" s="1">
        <v>0.202185792349727</v>
      </c>
      <c r="H1184" s="1">
        <v>0.26086956521739102</v>
      </c>
      <c r="I1184" s="1">
        <v>0.329341317365269</v>
      </c>
      <c r="J1184" s="1">
        <v>0.336842105263158</v>
      </c>
      <c r="K1184" s="1">
        <v>0.27040816326530598</v>
      </c>
      <c r="L1184" s="1">
        <v>0.31578947368421101</v>
      </c>
    </row>
    <row r="1185" spans="1:12" x14ac:dyDescent="0.2">
      <c r="A1185" s="1">
        <v>1182</v>
      </c>
      <c r="B1185" s="1">
        <f t="shared" si="18"/>
        <v>0.27701375126204597</v>
      </c>
      <c r="C1185" s="1">
        <v>0.30102040816326497</v>
      </c>
      <c r="D1185" s="1">
        <v>0.26785714285714302</v>
      </c>
      <c r="E1185" s="1">
        <v>0.27374301675977702</v>
      </c>
      <c r="F1185" s="1">
        <v>0.27272727272727298</v>
      </c>
      <c r="G1185" s="1">
        <v>0.21468926553672299</v>
      </c>
      <c r="H1185" s="1">
        <v>0.205298013245033</v>
      </c>
      <c r="I1185" s="1">
        <v>0.29696969696969699</v>
      </c>
      <c r="J1185" s="1">
        <v>0.302702702702703</v>
      </c>
      <c r="K1185" s="1">
        <v>0.27368421052631597</v>
      </c>
      <c r="L1185" s="1">
        <v>0.36144578313253001</v>
      </c>
    </row>
    <row r="1186" spans="1:12" x14ac:dyDescent="0.2">
      <c r="A1186" s="1">
        <v>1183</v>
      </c>
      <c r="B1186" s="1">
        <f t="shared" si="18"/>
        <v>0.273496766129039</v>
      </c>
      <c r="C1186" s="1">
        <v>0.30456852791878197</v>
      </c>
      <c r="D1186" s="1">
        <v>0.26470588235294101</v>
      </c>
      <c r="E1186" s="1">
        <v>0.266666666666667</v>
      </c>
      <c r="F1186" s="1">
        <v>0.28723404255319201</v>
      </c>
      <c r="G1186" s="1">
        <v>0.17318435754189901</v>
      </c>
      <c r="H1186" s="1">
        <v>0.201298701298701</v>
      </c>
      <c r="I1186" s="1">
        <v>0.32544378698224902</v>
      </c>
      <c r="J1186" s="1">
        <v>0.29100529100529099</v>
      </c>
      <c r="K1186" s="1">
        <v>0.27748691099476402</v>
      </c>
      <c r="L1186" s="1">
        <v>0.343373493975904</v>
      </c>
    </row>
    <row r="1187" spans="1:12" x14ac:dyDescent="0.2">
      <c r="A1187" s="1">
        <v>1184</v>
      </c>
      <c r="B1187" s="1">
        <f t="shared" si="18"/>
        <v>0.27841749733020488</v>
      </c>
      <c r="C1187" s="1">
        <v>0.269607843137255</v>
      </c>
      <c r="D1187" s="1">
        <v>0.26857142857142902</v>
      </c>
      <c r="E1187" s="1">
        <v>0.18324607329842901</v>
      </c>
      <c r="F1187" s="1">
        <v>0.34920634920634902</v>
      </c>
      <c r="G1187" s="1">
        <v>0.2</v>
      </c>
      <c r="H1187" s="1">
        <v>0.256410256410256</v>
      </c>
      <c r="I1187" s="1">
        <v>0.32369942196531798</v>
      </c>
      <c r="J1187" s="1">
        <v>0.32291666666666702</v>
      </c>
      <c r="K1187" s="1">
        <v>0.25757575757575801</v>
      </c>
      <c r="L1187" s="1">
        <v>0.35294117647058798</v>
      </c>
    </row>
    <row r="1188" spans="1:12" x14ac:dyDescent="0.2">
      <c r="A1188" s="1">
        <v>1185</v>
      </c>
      <c r="B1188" s="1">
        <f t="shared" si="18"/>
        <v>0.28314424375739305</v>
      </c>
      <c r="C1188" s="1">
        <v>0.28846153846153799</v>
      </c>
      <c r="D1188" s="1">
        <v>0.275280898876405</v>
      </c>
      <c r="E1188" s="1">
        <v>0.25388601036269398</v>
      </c>
      <c r="F1188" s="1">
        <v>0.328125</v>
      </c>
      <c r="G1188" s="1">
        <v>0.20212765957446799</v>
      </c>
      <c r="H1188" s="1">
        <v>0.21794871794871801</v>
      </c>
      <c r="I1188" s="1">
        <v>0.32571428571428601</v>
      </c>
      <c r="J1188" s="1">
        <v>0.30412371134020599</v>
      </c>
      <c r="K1188" s="1">
        <v>0.26368159203980102</v>
      </c>
      <c r="L1188" s="1">
        <v>0.372093023255814</v>
      </c>
    </row>
    <row r="1189" spans="1:12" x14ac:dyDescent="0.2">
      <c r="A1189" s="1">
        <v>1186</v>
      </c>
      <c r="B1189" s="1">
        <f t="shared" si="18"/>
        <v>0.27989816233118742</v>
      </c>
      <c r="C1189" s="1">
        <v>0.28301886792452802</v>
      </c>
      <c r="D1189" s="1">
        <v>0.27777777777777801</v>
      </c>
      <c r="E1189" s="1">
        <v>0.26395939086294401</v>
      </c>
      <c r="F1189" s="1">
        <v>0.30808080808080801</v>
      </c>
      <c r="G1189" s="1">
        <v>0.17204301075268799</v>
      </c>
      <c r="H1189" s="1">
        <v>0.213836477987421</v>
      </c>
      <c r="I1189" s="1">
        <v>0.34269662921348298</v>
      </c>
      <c r="J1189" s="1">
        <v>0.29743589743589699</v>
      </c>
      <c r="K1189" s="1">
        <v>0.28217821782178198</v>
      </c>
      <c r="L1189" s="1">
        <v>0.35795454545454503</v>
      </c>
    </row>
    <row r="1190" spans="1:12" x14ac:dyDescent="0.2">
      <c r="A1190" s="1">
        <v>1187</v>
      </c>
      <c r="B1190" s="1">
        <f t="shared" si="18"/>
        <v>0.2765187949615654</v>
      </c>
      <c r="C1190" s="1">
        <v>0.26213592233009703</v>
      </c>
      <c r="D1190" s="1">
        <v>0.30386740331491702</v>
      </c>
      <c r="E1190" s="1">
        <v>0.19607843137254899</v>
      </c>
      <c r="F1190" s="1">
        <v>0.32307692307692298</v>
      </c>
      <c r="G1190" s="1">
        <v>0.170212765957447</v>
      </c>
      <c r="H1190" s="1">
        <v>0.253164556962025</v>
      </c>
      <c r="I1190" s="1">
        <v>0.31818181818181801</v>
      </c>
      <c r="J1190" s="1">
        <v>0.29648241206030201</v>
      </c>
      <c r="K1190" s="1">
        <v>0.28643216080402001</v>
      </c>
      <c r="L1190" s="1">
        <v>0.35555555555555601</v>
      </c>
    </row>
    <row r="1191" spans="1:12" x14ac:dyDescent="0.2">
      <c r="A1191" s="1">
        <v>1188</v>
      </c>
      <c r="B1191" s="1">
        <f t="shared" si="18"/>
        <v>0.27381677022307993</v>
      </c>
      <c r="C1191" s="1">
        <v>0.24878048780487799</v>
      </c>
      <c r="D1191" s="1">
        <v>0.31182795698924698</v>
      </c>
      <c r="E1191" s="1">
        <v>0.24170616113744101</v>
      </c>
      <c r="F1191" s="1">
        <v>0.30051813471502598</v>
      </c>
      <c r="G1191" s="1">
        <v>0.18324607329842901</v>
      </c>
      <c r="H1191" s="1">
        <v>0.227848101265823</v>
      </c>
      <c r="I1191" s="1">
        <v>0.30898876404494402</v>
      </c>
      <c r="J1191" s="1">
        <v>0.29949238578680198</v>
      </c>
      <c r="K1191" s="1">
        <v>0.26020408163265302</v>
      </c>
      <c r="L1191" s="1">
        <v>0.35555555555555601</v>
      </c>
    </row>
    <row r="1192" spans="1:12" x14ac:dyDescent="0.2">
      <c r="A1192" s="1">
        <v>1189</v>
      </c>
      <c r="B1192" s="1">
        <f t="shared" si="18"/>
        <v>0.27518694631228197</v>
      </c>
      <c r="C1192" s="1">
        <v>0.26341463414634197</v>
      </c>
      <c r="D1192" s="1">
        <v>0.302702702702703</v>
      </c>
      <c r="E1192" s="1">
        <v>0.266666666666667</v>
      </c>
      <c r="F1192" s="1">
        <v>0.28865979381443302</v>
      </c>
      <c r="G1192" s="1">
        <v>0.15104166666666699</v>
      </c>
      <c r="H1192" s="1">
        <v>0.20624999999999999</v>
      </c>
      <c r="I1192" s="1">
        <v>0.35227272727272702</v>
      </c>
      <c r="J1192" s="1">
        <v>0.31413612565444998</v>
      </c>
      <c r="K1192" s="1">
        <v>0.278947368421053</v>
      </c>
      <c r="L1192" s="1">
        <v>0.327777777777778</v>
      </c>
    </row>
    <row r="1193" spans="1:12" x14ac:dyDescent="0.2">
      <c r="A1193" s="1">
        <v>1190</v>
      </c>
      <c r="B1193" s="1">
        <f t="shared" si="18"/>
        <v>0.26685603926068174</v>
      </c>
      <c r="C1193" s="1">
        <v>0.26470588235294101</v>
      </c>
      <c r="D1193" s="1">
        <v>0.29347826086956502</v>
      </c>
      <c r="E1193" s="1">
        <v>0.21531100478468901</v>
      </c>
      <c r="F1193" s="1">
        <v>0.3</v>
      </c>
      <c r="G1193" s="1">
        <v>0.16145833333333301</v>
      </c>
      <c r="H1193" s="1">
        <v>0.21249999999999999</v>
      </c>
      <c r="I1193" s="1">
        <v>0.308571428571429</v>
      </c>
      <c r="J1193" s="1">
        <v>0.326315789473684</v>
      </c>
      <c r="K1193" s="1">
        <v>0.26063829787234</v>
      </c>
      <c r="L1193" s="1">
        <v>0.32558139534883701</v>
      </c>
    </row>
    <row r="1194" spans="1:12" x14ac:dyDescent="0.2">
      <c r="A1194" s="1">
        <v>1191</v>
      </c>
      <c r="B1194" s="1">
        <f t="shared" si="18"/>
        <v>0.27365141364703949</v>
      </c>
      <c r="C1194" s="1">
        <v>0.25380710659898498</v>
      </c>
      <c r="D1194" s="1">
        <v>0.28333333333333299</v>
      </c>
      <c r="E1194" s="1">
        <v>0.26794258373205698</v>
      </c>
      <c r="F1194" s="1">
        <v>0.27127659574468099</v>
      </c>
      <c r="G1194" s="1">
        <v>0.19576719576719601</v>
      </c>
      <c r="H1194" s="1">
        <v>0.214285714285714</v>
      </c>
      <c r="I1194" s="1">
        <v>0.33526011560693603</v>
      </c>
      <c r="J1194" s="1">
        <v>0.33870967741935498</v>
      </c>
      <c r="K1194" s="1">
        <v>0.24083769633507901</v>
      </c>
      <c r="L1194" s="1">
        <v>0.33529411764705902</v>
      </c>
    </row>
    <row r="1195" spans="1:12" x14ac:dyDescent="0.2">
      <c r="A1195" s="1">
        <v>1192</v>
      </c>
      <c r="B1195" s="1">
        <f t="shared" si="18"/>
        <v>0.27339876001102442</v>
      </c>
      <c r="C1195" s="1">
        <v>0.25</v>
      </c>
      <c r="D1195" s="1">
        <v>0.27624309392265201</v>
      </c>
      <c r="E1195" s="1">
        <v>0.27184466019417503</v>
      </c>
      <c r="F1195" s="1">
        <v>0.30107526881720398</v>
      </c>
      <c r="G1195" s="1">
        <v>0.17934782608695701</v>
      </c>
      <c r="H1195" s="1">
        <v>0.184713375796178</v>
      </c>
      <c r="I1195" s="1">
        <v>0.34482758620689702</v>
      </c>
      <c r="J1195" s="1">
        <v>0.340659340659341</v>
      </c>
      <c r="K1195" s="1">
        <v>0.26229508196721302</v>
      </c>
      <c r="L1195" s="1">
        <v>0.322981366459627</v>
      </c>
    </row>
    <row r="1196" spans="1:12" x14ac:dyDescent="0.2">
      <c r="A1196" s="1">
        <v>1193</v>
      </c>
      <c r="B1196" s="1">
        <f t="shared" si="18"/>
        <v>0.26936863055879318</v>
      </c>
      <c r="C1196" s="1">
        <v>0.25773195876288701</v>
      </c>
      <c r="D1196" s="1">
        <v>0.28108108108108099</v>
      </c>
      <c r="E1196" s="1">
        <v>0.22488038277512001</v>
      </c>
      <c r="F1196" s="1">
        <v>0.31550802139037398</v>
      </c>
      <c r="G1196" s="1">
        <v>0.17460317460317501</v>
      </c>
      <c r="H1196" s="1">
        <v>0.19254658385093201</v>
      </c>
      <c r="I1196" s="1">
        <v>0.322033898305085</v>
      </c>
      <c r="J1196" s="1">
        <v>0.340540540540541</v>
      </c>
      <c r="K1196" s="1">
        <v>0.25945945945945997</v>
      </c>
      <c r="L1196" s="1">
        <v>0.32530120481927699</v>
      </c>
    </row>
    <row r="1197" spans="1:12" x14ac:dyDescent="0.2">
      <c r="A1197" s="1">
        <v>1194</v>
      </c>
      <c r="B1197" s="1">
        <f t="shared" si="18"/>
        <v>0.27776528595462441</v>
      </c>
      <c r="C1197" s="1">
        <v>0.222772277227723</v>
      </c>
      <c r="D1197" s="1">
        <v>0.28191489361702099</v>
      </c>
      <c r="E1197" s="1">
        <v>0.25581395348837199</v>
      </c>
      <c r="F1197" s="1">
        <v>0.295336787564767</v>
      </c>
      <c r="G1197" s="1">
        <v>0.22513089005235601</v>
      </c>
      <c r="H1197" s="1">
        <v>0.18633540372670801</v>
      </c>
      <c r="I1197" s="1">
        <v>0.35519125683060099</v>
      </c>
      <c r="J1197" s="1">
        <v>0.35106382978723399</v>
      </c>
      <c r="K1197" s="1">
        <v>0.24736842105263199</v>
      </c>
      <c r="L1197" s="1">
        <v>0.35672514619883</v>
      </c>
    </row>
    <row r="1198" spans="1:12" x14ac:dyDescent="0.2">
      <c r="A1198" s="1">
        <v>1195</v>
      </c>
      <c r="B1198" s="1">
        <f t="shared" si="18"/>
        <v>0.27599451723461355</v>
      </c>
      <c r="C1198" s="1">
        <v>0.228155339805825</v>
      </c>
      <c r="D1198" s="1">
        <v>0.26315789473684198</v>
      </c>
      <c r="E1198" s="1">
        <v>0.257009345794393</v>
      </c>
      <c r="F1198" s="1">
        <v>0.30412371134020599</v>
      </c>
      <c r="G1198" s="1">
        <v>0.19689119170984501</v>
      </c>
      <c r="H1198" s="1">
        <v>0.1875</v>
      </c>
      <c r="I1198" s="1">
        <v>0.34782608695652201</v>
      </c>
      <c r="J1198" s="1">
        <v>0.37234042553191499</v>
      </c>
      <c r="K1198" s="1">
        <v>0.25</v>
      </c>
      <c r="L1198" s="1">
        <v>0.35294117647058798</v>
      </c>
    </row>
    <row r="1199" spans="1:12" x14ac:dyDescent="0.2">
      <c r="A1199" s="1">
        <v>1196</v>
      </c>
      <c r="B1199" s="1">
        <f t="shared" si="18"/>
        <v>0.27173119964648762</v>
      </c>
      <c r="C1199" s="1">
        <v>0.27536231884057999</v>
      </c>
      <c r="D1199" s="1">
        <v>0.246153846153846</v>
      </c>
      <c r="E1199" s="1">
        <v>0.21800947867298601</v>
      </c>
      <c r="F1199" s="1">
        <v>0.29850746268656703</v>
      </c>
      <c r="G1199" s="1">
        <v>0.21025641025641001</v>
      </c>
      <c r="H1199" s="1">
        <v>0.213836477987421</v>
      </c>
      <c r="I1199" s="1">
        <v>0.30434782608695699</v>
      </c>
      <c r="J1199" s="1">
        <v>0.34920634920634902</v>
      </c>
      <c r="K1199" s="1">
        <v>0.27979274611399002</v>
      </c>
      <c r="L1199" s="1">
        <v>0.32183908045977</v>
      </c>
    </row>
    <row r="1200" spans="1:12" x14ac:dyDescent="0.2">
      <c r="A1200" s="1">
        <v>1197</v>
      </c>
      <c r="B1200" s="1">
        <f t="shared" si="18"/>
        <v>0.28286312376875056</v>
      </c>
      <c r="C1200" s="1">
        <v>0.224390243902439</v>
      </c>
      <c r="D1200" s="1">
        <v>0.28350515463917503</v>
      </c>
      <c r="E1200" s="1">
        <v>0.26976744186046497</v>
      </c>
      <c r="F1200" s="1">
        <v>0.32019704433497498</v>
      </c>
      <c r="G1200" s="1">
        <v>0.26424870466321199</v>
      </c>
      <c r="H1200" s="1">
        <v>0.22929936305732501</v>
      </c>
      <c r="I1200" s="1">
        <v>0.32608695652173902</v>
      </c>
      <c r="J1200" s="1">
        <v>0.31606217616580301</v>
      </c>
      <c r="K1200" s="1">
        <v>0.24479166666666699</v>
      </c>
      <c r="L1200" s="1">
        <v>0.35028248587570598</v>
      </c>
    </row>
    <row r="1201" spans="1:12" x14ac:dyDescent="0.2">
      <c r="A1201" s="1">
        <v>1198</v>
      </c>
      <c r="B1201" s="1">
        <f t="shared" si="18"/>
        <v>0.27656626519540473</v>
      </c>
      <c r="C1201" s="1">
        <v>0.22596153846153799</v>
      </c>
      <c r="D1201" s="1">
        <v>0.27461139896373099</v>
      </c>
      <c r="E1201" s="1">
        <v>0.28846153846153799</v>
      </c>
      <c r="F1201" s="1">
        <v>0.29756097560975597</v>
      </c>
      <c r="G1201" s="1">
        <v>0.24598930481283399</v>
      </c>
      <c r="H1201" s="1">
        <v>0.22222222222222199</v>
      </c>
      <c r="I1201" s="1">
        <v>0.30481283422459898</v>
      </c>
      <c r="J1201" s="1">
        <v>0.32474226804123701</v>
      </c>
      <c r="K1201" s="1">
        <v>0.24607329842931899</v>
      </c>
      <c r="L1201" s="1">
        <v>0.33522727272727298</v>
      </c>
    </row>
    <row r="1202" spans="1:12" x14ac:dyDescent="0.2">
      <c r="A1202" s="1">
        <v>1199</v>
      </c>
      <c r="B1202" s="1">
        <f t="shared" si="18"/>
        <v>0.27687929606334988</v>
      </c>
      <c r="C1202" s="1">
        <v>0.27184466019417503</v>
      </c>
      <c r="D1202" s="1">
        <v>0.248677248677249</v>
      </c>
      <c r="E1202" s="1">
        <v>0.23414634146341501</v>
      </c>
      <c r="F1202" s="1">
        <v>0.30653266331658302</v>
      </c>
      <c r="G1202" s="1">
        <v>0.248677248677249</v>
      </c>
      <c r="H1202" s="1">
        <v>0.24503311258278099</v>
      </c>
      <c r="I1202" s="1">
        <v>0.28342245989304798</v>
      </c>
      <c r="J1202" s="1">
        <v>0.32994923857868003</v>
      </c>
      <c r="K1202" s="1">
        <v>0.29281767955801102</v>
      </c>
      <c r="L1202" s="1">
        <v>0.30769230769230799</v>
      </c>
    </row>
    <row r="1203" spans="1:12" x14ac:dyDescent="0.2">
      <c r="A1203" s="1">
        <v>1200</v>
      </c>
      <c r="B1203" s="1">
        <f t="shared" si="18"/>
        <v>0.2861990048039097</v>
      </c>
      <c r="C1203" s="1">
        <v>0.23267326732673299</v>
      </c>
      <c r="D1203" s="1">
        <v>0.267015706806283</v>
      </c>
      <c r="E1203" s="1">
        <v>0.28934010152284301</v>
      </c>
      <c r="F1203" s="1">
        <v>0.32474226804123701</v>
      </c>
      <c r="G1203" s="1">
        <v>0.31351351351351398</v>
      </c>
      <c r="H1203" s="1">
        <v>0.26530612244898</v>
      </c>
      <c r="I1203" s="1">
        <v>0.31147540983606598</v>
      </c>
      <c r="J1203" s="1">
        <v>0.29850746268656703</v>
      </c>
      <c r="K1203" s="1">
        <v>0.23163841807909599</v>
      </c>
      <c r="L1203" s="1">
        <v>0.327777777777778</v>
      </c>
    </row>
    <row r="1204" spans="1:12" x14ac:dyDescent="0.2">
      <c r="A1204" s="1">
        <v>1201</v>
      </c>
      <c r="B1204" s="1">
        <f t="shared" si="18"/>
        <v>0.28050719962317144</v>
      </c>
      <c r="C1204" s="1">
        <v>0.24137931034482801</v>
      </c>
      <c r="D1204" s="1">
        <v>0.29347826086956502</v>
      </c>
      <c r="E1204" s="1">
        <v>0.30481283422459898</v>
      </c>
      <c r="F1204" s="1">
        <v>0.27807486631015998</v>
      </c>
      <c r="G1204" s="1">
        <v>0.27683615819209001</v>
      </c>
      <c r="H1204" s="1">
        <v>0.27083333333333298</v>
      </c>
      <c r="I1204" s="1">
        <v>0.27717391304347799</v>
      </c>
      <c r="J1204" s="1">
        <v>0.308823529411765</v>
      </c>
      <c r="K1204" s="1">
        <v>0.251461988304094</v>
      </c>
      <c r="L1204" s="1">
        <v>0.30219780219780201</v>
      </c>
    </row>
    <row r="1205" spans="1:12" x14ac:dyDescent="0.2">
      <c r="A1205" s="1">
        <v>1202</v>
      </c>
      <c r="B1205" s="1">
        <f t="shared" si="18"/>
        <v>0.27623119312882394</v>
      </c>
      <c r="C1205" s="1">
        <v>0.294416243654822</v>
      </c>
      <c r="D1205" s="1">
        <v>0.27071823204419898</v>
      </c>
      <c r="E1205" s="1">
        <v>0.232432432432432</v>
      </c>
      <c r="F1205" s="1">
        <v>0.26486486486486499</v>
      </c>
      <c r="G1205" s="1">
        <v>0.27745664739884401</v>
      </c>
      <c r="H1205" s="1">
        <v>0.29577464788732399</v>
      </c>
      <c r="I1205" s="1">
        <v>0.26486486486486499</v>
      </c>
      <c r="J1205" s="1">
        <v>0.28358208955223901</v>
      </c>
      <c r="K1205" s="1">
        <v>0.29090909090909101</v>
      </c>
      <c r="L1205" s="1">
        <v>0.287292817679558</v>
      </c>
    </row>
    <row r="1206" spans="1:12" x14ac:dyDescent="0.2">
      <c r="A1206" s="1">
        <v>1203</v>
      </c>
      <c r="B1206" s="1">
        <f t="shared" si="18"/>
        <v>0.28272311787224469</v>
      </c>
      <c r="C1206" s="1">
        <v>0.22772277227722801</v>
      </c>
      <c r="D1206" s="1">
        <v>0.27322404371584702</v>
      </c>
      <c r="E1206" s="1">
        <v>0.28042328042328002</v>
      </c>
      <c r="F1206" s="1">
        <v>0.28191489361702099</v>
      </c>
      <c r="G1206" s="1">
        <v>0.32183908045977</v>
      </c>
      <c r="H1206" s="1">
        <v>0.30344827586206902</v>
      </c>
      <c r="I1206" s="1">
        <v>0.32620320855614998</v>
      </c>
      <c r="J1206" s="1">
        <v>0.26829268292682901</v>
      </c>
      <c r="K1206" s="1">
        <v>0.25454545454545502</v>
      </c>
      <c r="L1206" s="1">
        <v>0.28961748633879802</v>
      </c>
    </row>
    <row r="1207" spans="1:12" x14ac:dyDescent="0.2">
      <c r="A1207" s="1">
        <v>1204</v>
      </c>
      <c r="B1207" s="1">
        <f t="shared" si="18"/>
        <v>0.27355688348729734</v>
      </c>
      <c r="C1207" s="1">
        <v>0.233644859813084</v>
      </c>
      <c r="D1207" s="1">
        <v>0.27419354838709697</v>
      </c>
      <c r="E1207" s="1">
        <v>0.28795811518324599</v>
      </c>
      <c r="F1207" s="1">
        <v>0.27748691099476402</v>
      </c>
      <c r="G1207" s="1">
        <v>0.31034482758620702</v>
      </c>
      <c r="H1207" s="1">
        <v>0.25850340136054401</v>
      </c>
      <c r="I1207" s="1">
        <v>0.286486486486487</v>
      </c>
      <c r="J1207" s="1">
        <v>0.30288461538461497</v>
      </c>
      <c r="K1207" s="1">
        <v>0.23668639053254401</v>
      </c>
      <c r="L1207" s="1">
        <v>0.26737967914438499</v>
      </c>
    </row>
    <row r="1208" spans="1:12" x14ac:dyDescent="0.2">
      <c r="A1208" s="1">
        <v>1205</v>
      </c>
      <c r="B1208" s="1">
        <f t="shared" si="18"/>
        <v>0.27494315268681041</v>
      </c>
      <c r="C1208" s="1">
        <v>0.30555555555555602</v>
      </c>
      <c r="D1208" s="1">
        <v>0.24338624338624301</v>
      </c>
      <c r="E1208" s="1">
        <v>0.230769230769231</v>
      </c>
      <c r="F1208" s="1">
        <v>0.269035532994924</v>
      </c>
      <c r="G1208" s="1">
        <v>0.30409356725146203</v>
      </c>
      <c r="H1208" s="1">
        <v>0.29139072847682101</v>
      </c>
      <c r="I1208" s="1">
        <v>0.28494623655913998</v>
      </c>
      <c r="J1208" s="1">
        <v>0.27619047619047599</v>
      </c>
      <c r="K1208" s="1">
        <v>0.27810650887574001</v>
      </c>
      <c r="L1208" s="1">
        <v>0.26595744680851102</v>
      </c>
    </row>
    <row r="1209" spans="1:12" x14ac:dyDescent="0.2">
      <c r="A1209" s="1">
        <v>1206</v>
      </c>
      <c r="B1209" s="1">
        <f t="shared" si="18"/>
        <v>0.2813027857959155</v>
      </c>
      <c r="C1209" s="1">
        <v>0.236363636363636</v>
      </c>
      <c r="D1209" s="1">
        <v>0.25388601036269398</v>
      </c>
      <c r="E1209" s="1">
        <v>0.26943005181347202</v>
      </c>
      <c r="F1209" s="1">
        <v>0.28643216080402001</v>
      </c>
      <c r="G1209" s="1">
        <v>0.329479768786127</v>
      </c>
      <c r="H1209" s="1">
        <v>0.32236842105263203</v>
      </c>
      <c r="I1209" s="1">
        <v>0.340425531914894</v>
      </c>
      <c r="J1209" s="1">
        <v>0.23444976076554999</v>
      </c>
      <c r="K1209" s="1">
        <v>0.265060240963855</v>
      </c>
      <c r="L1209" s="1">
        <v>0.27513227513227501</v>
      </c>
    </row>
    <row r="1210" spans="1:12" x14ac:dyDescent="0.2">
      <c r="A1210" s="1">
        <v>1207</v>
      </c>
      <c r="B1210" s="1">
        <f t="shared" si="18"/>
        <v>0.27443109068356702</v>
      </c>
      <c r="C1210" s="1">
        <v>0.23788546255506601</v>
      </c>
      <c r="D1210" s="1">
        <v>0.28426395939086302</v>
      </c>
      <c r="E1210" s="1">
        <v>0.22959183673469399</v>
      </c>
      <c r="F1210" s="1">
        <v>0.28921568627451</v>
      </c>
      <c r="G1210" s="1">
        <v>0.35672514619883</v>
      </c>
      <c r="H1210" s="1">
        <v>0.25503355704698</v>
      </c>
      <c r="I1210" s="1">
        <v>0.29015544041450803</v>
      </c>
      <c r="J1210" s="1">
        <v>0.28292682926829299</v>
      </c>
      <c r="K1210" s="1">
        <v>0.26470588235294101</v>
      </c>
      <c r="L1210" s="1">
        <v>0.25380710659898498</v>
      </c>
    </row>
    <row r="1211" spans="1:12" x14ac:dyDescent="0.2">
      <c r="A1211" s="1">
        <v>1208</v>
      </c>
      <c r="B1211" s="1">
        <f t="shared" si="18"/>
        <v>0.28528121254141603</v>
      </c>
      <c r="C1211" s="1">
        <v>0.302222222222222</v>
      </c>
      <c r="D1211" s="1">
        <v>0.26424870466321199</v>
      </c>
      <c r="E1211" s="1">
        <v>0.19597989949748701</v>
      </c>
      <c r="F1211" s="1">
        <v>0.28571428571428598</v>
      </c>
      <c r="G1211" s="1">
        <v>0.36416184971098298</v>
      </c>
      <c r="H1211" s="1">
        <v>0.29530201342281898</v>
      </c>
      <c r="I1211" s="1">
        <v>0.30256410256410299</v>
      </c>
      <c r="J1211" s="1">
        <v>0.28000000000000003</v>
      </c>
      <c r="K1211" s="1">
        <v>0.297619047619048</v>
      </c>
      <c r="L1211" s="1">
        <v>0.26500000000000001</v>
      </c>
    </row>
    <row r="1212" spans="1:12" x14ac:dyDescent="0.2">
      <c r="A1212" s="1">
        <v>1209</v>
      </c>
      <c r="B1212" s="1">
        <f t="shared" si="18"/>
        <v>0.28563291322276918</v>
      </c>
      <c r="C1212" s="1">
        <v>0.25791855203619901</v>
      </c>
      <c r="D1212" s="1">
        <v>0.268421052631579</v>
      </c>
      <c r="E1212" s="1">
        <v>0.22727272727272699</v>
      </c>
      <c r="F1212" s="1">
        <v>0.28155339805825202</v>
      </c>
      <c r="G1212" s="1">
        <v>0.38728323699422001</v>
      </c>
      <c r="H1212" s="1">
        <v>0.32191780821917798</v>
      </c>
      <c r="I1212" s="1">
        <v>0.31282051282051299</v>
      </c>
      <c r="J1212" s="1">
        <v>0.24637681159420299</v>
      </c>
      <c r="K1212" s="1">
        <v>0.28048780487804897</v>
      </c>
      <c r="L1212" s="1">
        <v>0.27227722772277202</v>
      </c>
    </row>
    <row r="1213" spans="1:12" x14ac:dyDescent="0.2">
      <c r="A1213" s="1">
        <v>1210</v>
      </c>
      <c r="B1213" s="1">
        <f t="shared" si="18"/>
        <v>0.27797470568006394</v>
      </c>
      <c r="C1213" s="1">
        <v>0.26457399103139001</v>
      </c>
      <c r="D1213" s="1">
        <v>0.31550802139037398</v>
      </c>
      <c r="E1213" s="1">
        <v>0.21134020618556701</v>
      </c>
      <c r="F1213" s="1">
        <v>0.27179487179487199</v>
      </c>
      <c r="G1213" s="1">
        <v>0.39534883720930197</v>
      </c>
      <c r="H1213" s="1">
        <v>0.28873239436619702</v>
      </c>
      <c r="I1213" s="1">
        <v>0.251282051282051</v>
      </c>
      <c r="J1213" s="1">
        <v>0.28571428571428598</v>
      </c>
      <c r="K1213" s="1">
        <v>0.265060240963855</v>
      </c>
      <c r="L1213" s="1">
        <v>0.230392156862745</v>
      </c>
    </row>
    <row r="1214" spans="1:12" x14ac:dyDescent="0.2">
      <c r="A1214" s="1">
        <v>1211</v>
      </c>
      <c r="B1214" s="1">
        <f t="shared" si="18"/>
        <v>0.2790631442936482</v>
      </c>
      <c r="C1214" s="1">
        <v>0.30697674418604698</v>
      </c>
      <c r="D1214" s="1">
        <v>0.248648648648649</v>
      </c>
      <c r="E1214" s="1">
        <v>0.201030927835052</v>
      </c>
      <c r="F1214" s="1">
        <v>0.23737373737373699</v>
      </c>
      <c r="G1214" s="1">
        <v>0.40350877192982498</v>
      </c>
      <c r="H1214" s="1">
        <v>0.33088235294117602</v>
      </c>
      <c r="I1214" s="1">
        <v>0.295336787564767</v>
      </c>
      <c r="J1214" s="1">
        <v>0.27411167512690399</v>
      </c>
      <c r="K1214" s="1">
        <v>0.25925925925925902</v>
      </c>
      <c r="L1214" s="1">
        <v>0.233502538071066</v>
      </c>
    </row>
    <row r="1215" spans="1:12" x14ac:dyDescent="0.2">
      <c r="A1215" s="1">
        <v>1212</v>
      </c>
      <c r="B1215" s="1">
        <f t="shared" si="18"/>
        <v>0.28921595464479199</v>
      </c>
      <c r="C1215" s="1">
        <v>0.27941176470588203</v>
      </c>
      <c r="D1215" s="1">
        <v>0.27071823204419898</v>
      </c>
      <c r="E1215" s="1">
        <v>0.23913043478260901</v>
      </c>
      <c r="F1215" s="1">
        <v>0.266666666666667</v>
      </c>
      <c r="G1215" s="1">
        <v>0.39534883720930197</v>
      </c>
      <c r="H1215" s="1">
        <v>0.34848484848484901</v>
      </c>
      <c r="I1215" s="1">
        <v>0.30319148936170198</v>
      </c>
      <c r="J1215" s="1">
        <v>0.26395939086294401</v>
      </c>
      <c r="K1215" s="1">
        <v>0.26751592356687898</v>
      </c>
      <c r="L1215" s="1">
        <v>0.25773195876288701</v>
      </c>
    </row>
    <row r="1216" spans="1:12" x14ac:dyDescent="0.2">
      <c r="A1216" s="1">
        <v>1213</v>
      </c>
      <c r="B1216" s="1">
        <f t="shared" si="18"/>
        <v>0.28373963668997265</v>
      </c>
      <c r="C1216" s="1">
        <v>0.270531400966184</v>
      </c>
      <c r="D1216" s="1">
        <v>0.337016574585635</v>
      </c>
      <c r="E1216" s="1">
        <v>0.233695652173913</v>
      </c>
      <c r="F1216" s="1">
        <v>0.26395939086294401</v>
      </c>
      <c r="G1216" s="1">
        <v>0.40229885057471299</v>
      </c>
      <c r="H1216" s="1">
        <v>0.29850746268656703</v>
      </c>
      <c r="I1216" s="1">
        <v>0.25388601036269398</v>
      </c>
      <c r="J1216" s="1">
        <v>0.29949238578680198</v>
      </c>
      <c r="K1216" s="1">
        <v>0.25465838509316802</v>
      </c>
      <c r="L1216" s="1">
        <v>0.22335025380710699</v>
      </c>
    </row>
    <row r="1217" spans="1:12" x14ac:dyDescent="0.2">
      <c r="A1217" s="1">
        <v>1214</v>
      </c>
      <c r="B1217" s="1">
        <f t="shared" si="18"/>
        <v>0.28151825304277223</v>
      </c>
      <c r="C1217" s="1">
        <v>0.31578947368421101</v>
      </c>
      <c r="D1217" s="1">
        <v>0.26373626373626402</v>
      </c>
      <c r="E1217" s="1">
        <v>0.21808510638297901</v>
      </c>
      <c r="F1217" s="1">
        <v>0.238805970149254</v>
      </c>
      <c r="G1217" s="1">
        <v>0.38983050847457601</v>
      </c>
      <c r="H1217" s="1">
        <v>0.316176470588235</v>
      </c>
      <c r="I1217" s="1">
        <v>0.29230769230769199</v>
      </c>
      <c r="J1217" s="1">
        <v>0.27</v>
      </c>
      <c r="K1217" s="1">
        <v>0.27777777777777801</v>
      </c>
      <c r="L1217" s="1">
        <v>0.23267326732673299</v>
      </c>
    </row>
    <row r="1218" spans="1:12" x14ac:dyDescent="0.2">
      <c r="A1218" s="1">
        <v>1215</v>
      </c>
      <c r="B1218" s="1">
        <f t="shared" si="18"/>
        <v>0.29791702876262288</v>
      </c>
      <c r="C1218" s="1">
        <v>0.301435406698565</v>
      </c>
      <c r="D1218" s="1">
        <v>0.286486486486487</v>
      </c>
      <c r="E1218" s="1">
        <v>0.25531914893617003</v>
      </c>
      <c r="F1218" s="1">
        <v>0.258536585365854</v>
      </c>
      <c r="G1218" s="1">
        <v>0.387978142076503</v>
      </c>
      <c r="H1218" s="1">
        <v>0.38235294117647101</v>
      </c>
      <c r="I1218" s="1">
        <v>0.294416243654822</v>
      </c>
      <c r="J1218" s="1">
        <v>0.26829268292682901</v>
      </c>
      <c r="K1218" s="1">
        <v>0.29192546583850898</v>
      </c>
      <c r="L1218" s="1">
        <v>0.25242718446601897</v>
      </c>
    </row>
    <row r="1219" spans="1:12" x14ac:dyDescent="0.2">
      <c r="A1219" s="1">
        <v>1216</v>
      </c>
      <c r="B1219" s="1">
        <f t="shared" si="18"/>
        <v>0.29845311929595542</v>
      </c>
      <c r="C1219" s="1">
        <v>0.29245283018867901</v>
      </c>
      <c r="D1219" s="1">
        <v>0.36464088397790101</v>
      </c>
      <c r="E1219" s="1">
        <v>0.25789473684210501</v>
      </c>
      <c r="F1219" s="1">
        <v>0.26470588235294101</v>
      </c>
      <c r="G1219" s="1">
        <v>0.427027027027027</v>
      </c>
      <c r="H1219" s="1">
        <v>0.34306569343065701</v>
      </c>
      <c r="I1219" s="1">
        <v>0.23857868020304601</v>
      </c>
      <c r="J1219" s="1">
        <v>0.28019323671497598</v>
      </c>
      <c r="K1219" s="1">
        <v>0.29375000000000001</v>
      </c>
      <c r="L1219" s="1">
        <v>0.22222222222222199</v>
      </c>
    </row>
    <row r="1220" spans="1:12" x14ac:dyDescent="0.2">
      <c r="A1220" s="1">
        <v>1217</v>
      </c>
      <c r="B1220" s="1">
        <f t="shared" ref="B1220:B1283" si="19">AVERAGE(C1220:L1220)</f>
        <v>0.28965820517278484</v>
      </c>
      <c r="C1220" s="1">
        <v>0.30046948356807501</v>
      </c>
      <c r="D1220" s="1">
        <v>0.29120879120879101</v>
      </c>
      <c r="E1220" s="1">
        <v>0.243523316062176</v>
      </c>
      <c r="F1220" s="1">
        <v>0.25120772946859898</v>
      </c>
      <c r="G1220" s="1">
        <v>0.39673913043478298</v>
      </c>
      <c r="H1220" s="1">
        <v>0.38028169014084501</v>
      </c>
      <c r="I1220" s="1">
        <v>0.27722772277227697</v>
      </c>
      <c r="J1220" s="1">
        <v>0.23474178403755899</v>
      </c>
      <c r="K1220" s="1">
        <v>0.30722891566265098</v>
      </c>
      <c r="L1220" s="1">
        <v>0.21395348837209299</v>
      </c>
    </row>
    <row r="1221" spans="1:12" x14ac:dyDescent="0.2">
      <c r="A1221" s="1">
        <v>1218</v>
      </c>
      <c r="B1221" s="1">
        <f t="shared" si="19"/>
        <v>0.31001031533459239</v>
      </c>
      <c r="C1221" s="1">
        <v>0.28365384615384598</v>
      </c>
      <c r="D1221" s="1">
        <v>0.31868131868131899</v>
      </c>
      <c r="E1221" s="1">
        <v>0.30366492146596902</v>
      </c>
      <c r="F1221" s="1">
        <v>0.28365384615384598</v>
      </c>
      <c r="G1221" s="1">
        <v>0.4</v>
      </c>
      <c r="H1221" s="1">
        <v>0.40845070422535201</v>
      </c>
      <c r="I1221" s="1">
        <v>0.26829268292682901</v>
      </c>
      <c r="J1221" s="1">
        <v>0.25471698113207503</v>
      </c>
      <c r="K1221" s="1">
        <v>0.33132530120481901</v>
      </c>
      <c r="L1221" s="1">
        <v>0.24766355140186899</v>
      </c>
    </row>
    <row r="1222" spans="1:12" x14ac:dyDescent="0.2">
      <c r="A1222" s="1">
        <v>1219</v>
      </c>
      <c r="B1222" s="1">
        <f t="shared" si="19"/>
        <v>0.30664395814773748</v>
      </c>
      <c r="C1222" s="1">
        <v>0.27403846153846201</v>
      </c>
      <c r="D1222" s="1">
        <v>0.37297297297297299</v>
      </c>
      <c r="E1222" s="1">
        <v>0.30481283422459898</v>
      </c>
      <c r="F1222" s="1">
        <v>0.26315789473684198</v>
      </c>
      <c r="G1222" s="1">
        <v>0.43888888888888899</v>
      </c>
      <c r="H1222" s="1">
        <v>0.36690647482014399</v>
      </c>
      <c r="I1222" s="1">
        <v>0.244019138755981</v>
      </c>
      <c r="J1222" s="1">
        <v>0.26760563380281699</v>
      </c>
      <c r="K1222" s="1">
        <v>0.312883435582822</v>
      </c>
      <c r="L1222" s="1">
        <v>0.22115384615384601</v>
      </c>
    </row>
    <row r="1223" spans="1:12" x14ac:dyDescent="0.2">
      <c r="A1223" s="1">
        <v>1220</v>
      </c>
      <c r="B1223" s="1">
        <f t="shared" si="19"/>
        <v>0.30485166179459638</v>
      </c>
      <c r="C1223" s="1">
        <v>0.27941176470588203</v>
      </c>
      <c r="D1223" s="1">
        <v>0.29891304347826098</v>
      </c>
      <c r="E1223" s="1">
        <v>0.309782608695652</v>
      </c>
      <c r="F1223" s="1">
        <v>0.27272727272727298</v>
      </c>
      <c r="G1223" s="1">
        <v>0.42937853107344598</v>
      </c>
      <c r="H1223" s="1">
        <v>0.36879432624113501</v>
      </c>
      <c r="I1223" s="1">
        <v>0.31067961165048502</v>
      </c>
      <c r="J1223" s="1">
        <v>0.25821596244131501</v>
      </c>
      <c r="K1223" s="1">
        <v>0.30061349693251499</v>
      </c>
      <c r="L1223" s="1">
        <v>0.22</v>
      </c>
    </row>
    <row r="1224" spans="1:12" x14ac:dyDescent="0.2">
      <c r="A1224" s="1">
        <v>1221</v>
      </c>
      <c r="B1224" s="1">
        <f t="shared" si="19"/>
        <v>0.31650807466202391</v>
      </c>
      <c r="C1224" s="1">
        <v>0.27363184079601999</v>
      </c>
      <c r="D1224" s="1">
        <v>0.30898876404494402</v>
      </c>
      <c r="E1224" s="1">
        <v>0.35359116022099402</v>
      </c>
      <c r="F1224" s="1">
        <v>0.29702970297029702</v>
      </c>
      <c r="G1224" s="1">
        <v>0.41242937853107298</v>
      </c>
      <c r="H1224" s="1">
        <v>0.39416058394160602</v>
      </c>
      <c r="I1224" s="1">
        <v>0.28358208955223901</v>
      </c>
      <c r="J1224" s="1">
        <v>0.25603864734299497</v>
      </c>
      <c r="K1224" s="1">
        <v>0.34210526315789502</v>
      </c>
      <c r="L1224" s="1">
        <v>0.243523316062176</v>
      </c>
    </row>
    <row r="1225" spans="1:12" x14ac:dyDescent="0.2">
      <c r="A1225" s="1">
        <v>1222</v>
      </c>
      <c r="B1225" s="1">
        <f t="shared" si="19"/>
        <v>0.31286633321012769</v>
      </c>
      <c r="C1225" s="1">
        <v>0.28643216080402001</v>
      </c>
      <c r="D1225" s="1">
        <v>0.36206896551724099</v>
      </c>
      <c r="E1225" s="1">
        <v>0.34857142857142898</v>
      </c>
      <c r="F1225" s="1">
        <v>0.25925925925925902</v>
      </c>
      <c r="G1225" s="1">
        <v>0.44632768361581898</v>
      </c>
      <c r="H1225" s="1">
        <v>0.36956521739130399</v>
      </c>
      <c r="I1225" s="1">
        <v>0.25125628140703499</v>
      </c>
      <c r="J1225" s="1">
        <v>0.269035532994924</v>
      </c>
      <c r="K1225" s="1">
        <v>0.31756756756756799</v>
      </c>
      <c r="L1225" s="1">
        <v>0.218579234972678</v>
      </c>
    </row>
    <row r="1226" spans="1:12" x14ac:dyDescent="0.2">
      <c r="A1226" s="1">
        <v>1223</v>
      </c>
      <c r="B1226" s="1">
        <f t="shared" si="19"/>
        <v>0.31201474182981342</v>
      </c>
      <c r="C1226" s="1">
        <v>0.29850746268656703</v>
      </c>
      <c r="D1226" s="1">
        <v>0.28735632183908</v>
      </c>
      <c r="E1226" s="1">
        <v>0.30898876404494402</v>
      </c>
      <c r="F1226" s="1">
        <v>0.26424870466321199</v>
      </c>
      <c r="G1226" s="1">
        <v>0.41208791208791201</v>
      </c>
      <c r="H1226" s="1">
        <v>0.38194444444444398</v>
      </c>
      <c r="I1226" s="1">
        <v>0.31034482758620702</v>
      </c>
      <c r="J1226" s="1">
        <v>0.25615763546797998</v>
      </c>
      <c r="K1226" s="1">
        <v>0.36241610738254998</v>
      </c>
      <c r="L1226" s="1">
        <v>0.238095238095238</v>
      </c>
    </row>
    <row r="1227" spans="1:12" x14ac:dyDescent="0.2">
      <c r="A1227" s="1">
        <v>1224</v>
      </c>
      <c r="B1227" s="1">
        <f t="shared" si="19"/>
        <v>0.3213972602463101</v>
      </c>
      <c r="C1227" s="1">
        <v>0.27941176470588203</v>
      </c>
      <c r="D1227" s="1">
        <v>0.29885057471264398</v>
      </c>
      <c r="E1227" s="1">
        <v>0.35555555555555601</v>
      </c>
      <c r="F1227" s="1">
        <v>0.280612244897959</v>
      </c>
      <c r="G1227" s="1">
        <v>0.39037433155080198</v>
      </c>
      <c r="H1227" s="1">
        <v>0.42068965517241402</v>
      </c>
      <c r="I1227" s="1">
        <v>0.27941176470588203</v>
      </c>
      <c r="J1227" s="1">
        <v>0.26570048309178701</v>
      </c>
      <c r="K1227" s="1">
        <v>0.38815789473684198</v>
      </c>
      <c r="L1227" s="1">
        <v>0.25520833333333298</v>
      </c>
    </row>
    <row r="1228" spans="1:12" x14ac:dyDescent="0.2">
      <c r="A1228" s="1">
        <v>1225</v>
      </c>
      <c r="B1228" s="1">
        <f t="shared" si="19"/>
        <v>0.32179652692353111</v>
      </c>
      <c r="C1228" s="1">
        <v>0.30434782608695699</v>
      </c>
      <c r="D1228" s="1">
        <v>0.36723163841807899</v>
      </c>
      <c r="E1228" s="1">
        <v>0.38586956521739102</v>
      </c>
      <c r="F1228" s="1">
        <v>0.25</v>
      </c>
      <c r="G1228" s="1">
        <v>0.42408376963350802</v>
      </c>
      <c r="H1228" s="1">
        <v>0.38513513513513498</v>
      </c>
      <c r="I1228" s="1">
        <v>0.240196078431373</v>
      </c>
      <c r="J1228" s="1">
        <v>0.28846153846153799</v>
      </c>
      <c r="K1228" s="1">
        <v>0.33552631578947401</v>
      </c>
      <c r="L1228" s="1">
        <v>0.23711340206185599</v>
      </c>
    </row>
    <row r="1229" spans="1:12" x14ac:dyDescent="0.2">
      <c r="A1229" s="1">
        <v>1226</v>
      </c>
      <c r="B1229" s="1">
        <f t="shared" si="19"/>
        <v>0.31954689713474255</v>
      </c>
      <c r="C1229" s="1">
        <v>0.29064039408866998</v>
      </c>
      <c r="D1229" s="1">
        <v>0.28813559322033899</v>
      </c>
      <c r="E1229" s="1">
        <v>0.35638297872340402</v>
      </c>
      <c r="F1229" s="1">
        <v>0.27363184079601999</v>
      </c>
      <c r="G1229" s="1">
        <v>0.41578947368421099</v>
      </c>
      <c r="H1229" s="1">
        <v>0.40397350993377501</v>
      </c>
      <c r="I1229" s="1">
        <v>0.31707317073170699</v>
      </c>
      <c r="J1229" s="1">
        <v>0.26794258373205698</v>
      </c>
      <c r="K1229" s="1">
        <v>0.32679738562091498</v>
      </c>
      <c r="L1229" s="1">
        <v>0.25510204081632698</v>
      </c>
    </row>
    <row r="1230" spans="1:12" x14ac:dyDescent="0.2">
      <c r="A1230" s="1">
        <v>1227</v>
      </c>
      <c r="B1230" s="1">
        <f t="shared" si="19"/>
        <v>0.32909162525012087</v>
      </c>
      <c r="C1230" s="1">
        <v>0.25365853658536602</v>
      </c>
      <c r="D1230" s="1">
        <v>0.30219780219780201</v>
      </c>
      <c r="E1230" s="1">
        <v>0.40526315789473699</v>
      </c>
      <c r="F1230" s="1">
        <v>0.31155778894472402</v>
      </c>
      <c r="G1230" s="1">
        <v>0.39790575916230397</v>
      </c>
      <c r="H1230" s="1">
        <v>0.412903225806452</v>
      </c>
      <c r="I1230" s="1">
        <v>0.27450980392156898</v>
      </c>
      <c r="J1230" s="1">
        <v>0.292682926829268</v>
      </c>
      <c r="K1230" s="1">
        <v>0.355263157894737</v>
      </c>
      <c r="L1230" s="1">
        <v>0.284974093264249</v>
      </c>
    </row>
    <row r="1231" spans="1:12" x14ac:dyDescent="0.2">
      <c r="A1231" s="1">
        <v>1228</v>
      </c>
      <c r="B1231" s="1">
        <f t="shared" si="19"/>
        <v>0.3249365047097747</v>
      </c>
      <c r="C1231" s="1">
        <v>0.29411764705882398</v>
      </c>
      <c r="D1231" s="1">
        <v>0.375</v>
      </c>
      <c r="E1231" s="1">
        <v>0.42162162162162198</v>
      </c>
      <c r="F1231" s="1">
        <v>0.27500000000000002</v>
      </c>
      <c r="G1231" s="1">
        <v>0.39790575916230397</v>
      </c>
      <c r="H1231" s="1">
        <v>0.37579617834394902</v>
      </c>
      <c r="I1231" s="1">
        <v>0.27184466019417503</v>
      </c>
      <c r="J1231" s="1">
        <v>0.269607843137255</v>
      </c>
      <c r="K1231" s="1">
        <v>0.31847133757961799</v>
      </c>
      <c r="L1231" s="1">
        <v>0.25</v>
      </c>
    </row>
    <row r="1232" spans="1:12" x14ac:dyDescent="0.2">
      <c r="A1232" s="1">
        <v>1229</v>
      </c>
      <c r="B1232" s="1">
        <f t="shared" si="19"/>
        <v>0.32669163118460054</v>
      </c>
      <c r="C1232" s="1">
        <v>0.28999999999999998</v>
      </c>
      <c r="D1232" s="1">
        <v>0.31666666666666698</v>
      </c>
      <c r="E1232" s="1">
        <v>0.39344262295082</v>
      </c>
      <c r="F1232" s="1">
        <v>0.28217821782178198</v>
      </c>
      <c r="G1232" s="1">
        <v>0.37628865979381398</v>
      </c>
      <c r="H1232" s="1">
        <v>0.39130434782608697</v>
      </c>
      <c r="I1232" s="1">
        <v>0.30198019801980203</v>
      </c>
      <c r="J1232" s="1">
        <v>0.29064039408866998</v>
      </c>
      <c r="K1232" s="1">
        <v>0.33552631578947401</v>
      </c>
      <c r="L1232" s="1">
        <v>0.28888888888888897</v>
      </c>
    </row>
    <row r="1233" spans="1:12" x14ac:dyDescent="0.2">
      <c r="A1233" s="1">
        <v>1230</v>
      </c>
      <c r="B1233" s="1">
        <f t="shared" si="19"/>
        <v>0.33119317766825251</v>
      </c>
      <c r="C1233" s="1">
        <v>0.261538461538462</v>
      </c>
      <c r="D1233" s="1">
        <v>0.30601092896174897</v>
      </c>
      <c r="E1233" s="1">
        <v>0.409836065573771</v>
      </c>
      <c r="F1233" s="1">
        <v>0.32828282828282801</v>
      </c>
      <c r="G1233" s="1">
        <v>0.38383838383838398</v>
      </c>
      <c r="H1233" s="1">
        <v>0.40372670807453398</v>
      </c>
      <c r="I1233" s="1">
        <v>0.27450980392156898</v>
      </c>
      <c r="J1233" s="1">
        <v>0.30208333333333298</v>
      </c>
      <c r="K1233" s="1">
        <v>0.34210526315789502</v>
      </c>
      <c r="L1233" s="1">
        <v>0.3</v>
      </c>
    </row>
    <row r="1234" spans="1:12" x14ac:dyDescent="0.2">
      <c r="A1234" s="1">
        <v>1231</v>
      </c>
      <c r="B1234" s="1">
        <f t="shared" si="19"/>
        <v>0.31707772663541328</v>
      </c>
      <c r="C1234" s="1">
        <v>0.30526315789473701</v>
      </c>
      <c r="D1234" s="1">
        <v>0.36723163841807899</v>
      </c>
      <c r="E1234" s="1">
        <v>0.40909090909090901</v>
      </c>
      <c r="F1234" s="1">
        <v>0.30102040816326497</v>
      </c>
      <c r="G1234" s="1">
        <v>0.36499999999999999</v>
      </c>
      <c r="H1234" s="1">
        <v>0.35403726708074501</v>
      </c>
      <c r="I1234" s="1">
        <v>0.27184466019417503</v>
      </c>
      <c r="J1234" s="1">
        <v>0.25945945945945997</v>
      </c>
      <c r="K1234" s="1">
        <v>0.30612244897959201</v>
      </c>
      <c r="L1234" s="1">
        <v>0.23170731707317099</v>
      </c>
    </row>
    <row r="1235" spans="1:12" x14ac:dyDescent="0.2">
      <c r="A1235" s="1">
        <v>1232</v>
      </c>
      <c r="B1235" s="1">
        <f t="shared" si="19"/>
        <v>0.32040253005894076</v>
      </c>
      <c r="C1235" s="1">
        <v>0.27272727272727298</v>
      </c>
      <c r="D1235" s="1">
        <v>0.28994082840236701</v>
      </c>
      <c r="E1235" s="1">
        <v>0.41618497109826602</v>
      </c>
      <c r="F1235" s="1">
        <v>0.33155080213903698</v>
      </c>
      <c r="G1235" s="1">
        <v>0.36868686868686901</v>
      </c>
      <c r="H1235" s="1">
        <v>0.37654320987654299</v>
      </c>
      <c r="I1235" s="1">
        <v>0.29756097560975597</v>
      </c>
      <c r="J1235" s="1">
        <v>0.27071823204419898</v>
      </c>
      <c r="K1235" s="1">
        <v>0.29530201342281898</v>
      </c>
      <c r="L1235" s="1">
        <v>0.284810126582279</v>
      </c>
    </row>
    <row r="1236" spans="1:12" x14ac:dyDescent="0.2">
      <c r="A1236" s="1">
        <v>1233</v>
      </c>
      <c r="B1236" s="1">
        <f t="shared" si="19"/>
        <v>0.31811334682667808</v>
      </c>
      <c r="C1236" s="1">
        <v>0.24607329842931899</v>
      </c>
      <c r="D1236" s="1">
        <v>0.29142857142857098</v>
      </c>
      <c r="E1236" s="1">
        <v>0.44252873563218398</v>
      </c>
      <c r="F1236" s="1">
        <v>0.34375</v>
      </c>
      <c r="G1236" s="1">
        <v>0.39903846153846201</v>
      </c>
      <c r="H1236" s="1">
        <v>0.36904761904761901</v>
      </c>
      <c r="I1236" s="1">
        <v>0.24761904761904799</v>
      </c>
      <c r="J1236" s="1">
        <v>0.28961748633879802</v>
      </c>
      <c r="K1236" s="1">
        <v>0.30519480519480502</v>
      </c>
      <c r="L1236" s="1">
        <v>0.246835443037975</v>
      </c>
    </row>
    <row r="1237" spans="1:12" x14ac:dyDescent="0.2">
      <c r="A1237" s="1">
        <v>1234</v>
      </c>
      <c r="B1237" s="1">
        <f t="shared" si="19"/>
        <v>0.31190414258802701</v>
      </c>
      <c r="C1237" s="1">
        <v>0.27692307692307699</v>
      </c>
      <c r="D1237" s="1">
        <v>0.36158192090395502</v>
      </c>
      <c r="E1237" s="1">
        <v>0.40449438202247201</v>
      </c>
      <c r="F1237" s="1">
        <v>0.33333333333333298</v>
      </c>
      <c r="G1237" s="1">
        <v>0.36915887850467299</v>
      </c>
      <c r="H1237" s="1">
        <v>0.31395348837209303</v>
      </c>
      <c r="I1237" s="1">
        <v>0.24434389140271501</v>
      </c>
      <c r="J1237" s="1">
        <v>0.29347826086956502</v>
      </c>
      <c r="K1237" s="1">
        <v>0.29677419354838702</v>
      </c>
      <c r="L1237" s="1">
        <v>0.22500000000000001</v>
      </c>
    </row>
    <row r="1238" spans="1:12" x14ac:dyDescent="0.2">
      <c r="A1238" s="1">
        <v>1235</v>
      </c>
      <c r="B1238" s="1">
        <f t="shared" si="19"/>
        <v>0.31289824980418868</v>
      </c>
      <c r="C1238" s="1">
        <v>0.30456852791878197</v>
      </c>
      <c r="D1238" s="1">
        <v>0.26815642458100603</v>
      </c>
      <c r="E1238" s="1">
        <v>0.386740331491713</v>
      </c>
      <c r="F1238" s="1">
        <v>0.365482233502538</v>
      </c>
      <c r="G1238" s="1">
        <v>0.33640552995391698</v>
      </c>
      <c r="H1238" s="1">
        <v>0.3125</v>
      </c>
      <c r="I1238" s="1">
        <v>0.293333333333333</v>
      </c>
      <c r="J1238" s="1">
        <v>0.29508196721311503</v>
      </c>
      <c r="K1238" s="1">
        <v>0.30128205128205099</v>
      </c>
      <c r="L1238" s="1">
        <v>0.265432098765432</v>
      </c>
    </row>
    <row r="1239" spans="1:12" x14ac:dyDescent="0.2">
      <c r="A1239" s="1">
        <v>1236</v>
      </c>
      <c r="B1239" s="1">
        <f t="shared" si="19"/>
        <v>0.31457215157641982</v>
      </c>
      <c r="C1239" s="1">
        <v>0.34010152284264</v>
      </c>
      <c r="D1239" s="1">
        <v>0.26519337016574601</v>
      </c>
      <c r="E1239" s="1">
        <v>0.39560439560439598</v>
      </c>
      <c r="F1239" s="1">
        <v>0.36410256410256397</v>
      </c>
      <c r="G1239" s="1">
        <v>0.36036036036036001</v>
      </c>
      <c r="H1239" s="1">
        <v>0.31284916201117302</v>
      </c>
      <c r="I1239" s="1">
        <v>0.245535714285714</v>
      </c>
      <c r="J1239" s="1">
        <v>0.30219780219780201</v>
      </c>
      <c r="K1239" s="1">
        <v>0.32051282051282098</v>
      </c>
      <c r="L1239" s="1">
        <v>0.23926380368098199</v>
      </c>
    </row>
    <row r="1240" spans="1:12" x14ac:dyDescent="0.2">
      <c r="A1240" s="1">
        <v>1237</v>
      </c>
      <c r="B1240" s="1">
        <f t="shared" si="19"/>
        <v>0.2998288111531775</v>
      </c>
      <c r="C1240" s="1">
        <v>0.34693877551020402</v>
      </c>
      <c r="D1240" s="1">
        <v>0.32967032967033</v>
      </c>
      <c r="E1240" s="1">
        <v>0.34574468085106402</v>
      </c>
      <c r="F1240" s="1">
        <v>0.32653061224489799</v>
      </c>
      <c r="G1240" s="1">
        <v>0.32735426008968599</v>
      </c>
      <c r="H1240" s="1">
        <v>0.27322404371584702</v>
      </c>
      <c r="I1240" s="1">
        <v>0.247826086956522</v>
      </c>
      <c r="J1240" s="1">
        <v>0.29444444444444401</v>
      </c>
      <c r="K1240" s="1">
        <v>0.26874999999999999</v>
      </c>
      <c r="L1240" s="1">
        <v>0.23780487804878001</v>
      </c>
    </row>
    <row r="1241" spans="1:12" x14ac:dyDescent="0.2">
      <c r="A1241" s="1">
        <v>1238</v>
      </c>
      <c r="B1241" s="1">
        <f t="shared" si="19"/>
        <v>0.30037533339189804</v>
      </c>
      <c r="C1241" s="1">
        <v>0.32124352331606199</v>
      </c>
      <c r="D1241" s="1">
        <v>0.27419354838709697</v>
      </c>
      <c r="E1241" s="1">
        <v>0.36702127659574502</v>
      </c>
      <c r="F1241" s="1">
        <v>0.34554973821989499</v>
      </c>
      <c r="G1241" s="1">
        <v>0.27433628318584102</v>
      </c>
      <c r="H1241" s="1">
        <v>0.28415300546448102</v>
      </c>
      <c r="I1241" s="1">
        <v>0.27433628318584102</v>
      </c>
      <c r="J1241" s="1">
        <v>0.32960893854748602</v>
      </c>
      <c r="K1241" s="1">
        <v>0.27544910179640703</v>
      </c>
      <c r="L1241" s="1">
        <v>0.25786163522012601</v>
      </c>
    </row>
    <row r="1242" spans="1:12" x14ac:dyDescent="0.2">
      <c r="A1242" s="1">
        <v>1239</v>
      </c>
      <c r="B1242" s="1">
        <f t="shared" si="19"/>
        <v>0.30923779386896383</v>
      </c>
      <c r="C1242" s="1">
        <v>0.34210526315789502</v>
      </c>
      <c r="D1242" s="1">
        <v>0.269230769230769</v>
      </c>
      <c r="E1242" s="1">
        <v>0.37765957446808501</v>
      </c>
      <c r="F1242" s="1">
        <v>0.35751295336787597</v>
      </c>
      <c r="G1242" s="1">
        <v>0.30396475770925102</v>
      </c>
      <c r="H1242" s="1">
        <v>0.30769230769230799</v>
      </c>
      <c r="I1242" s="1">
        <v>0.25221238938053098</v>
      </c>
      <c r="J1242" s="1">
        <v>0.33707865168539303</v>
      </c>
      <c r="K1242" s="1">
        <v>0.31707317073170699</v>
      </c>
      <c r="L1242" s="1">
        <v>0.227848101265823</v>
      </c>
    </row>
    <row r="1243" spans="1:12" x14ac:dyDescent="0.2">
      <c r="A1243" s="1">
        <v>1240</v>
      </c>
      <c r="B1243" s="1">
        <f t="shared" si="19"/>
        <v>0.29670272324789476</v>
      </c>
      <c r="C1243" s="1">
        <v>0.34759358288770098</v>
      </c>
      <c r="D1243" s="1">
        <v>0.29189189189189202</v>
      </c>
      <c r="E1243" s="1">
        <v>0.33157894736842097</v>
      </c>
      <c r="F1243" s="1">
        <v>0.31770833333333298</v>
      </c>
      <c r="G1243" s="1">
        <v>0.293333333333333</v>
      </c>
      <c r="H1243" s="1">
        <v>0.27567567567567602</v>
      </c>
      <c r="I1243" s="1">
        <v>0.248847926267281</v>
      </c>
      <c r="J1243" s="1">
        <v>0.32758620689655199</v>
      </c>
      <c r="K1243" s="1">
        <v>0.27777777777777801</v>
      </c>
      <c r="L1243" s="1">
        <v>0.25503355704698</v>
      </c>
    </row>
    <row r="1244" spans="1:12" x14ac:dyDescent="0.2">
      <c r="A1244" s="1">
        <v>1241</v>
      </c>
      <c r="B1244" s="1">
        <f t="shared" si="19"/>
        <v>0.29191007349052678</v>
      </c>
      <c r="C1244" s="1">
        <v>0.30107526881720398</v>
      </c>
      <c r="D1244" s="1">
        <v>0.28108108108108099</v>
      </c>
      <c r="E1244" s="1">
        <v>0.32804232804232802</v>
      </c>
      <c r="F1244" s="1">
        <v>0.33157894736842097</v>
      </c>
      <c r="G1244" s="1">
        <v>0.24</v>
      </c>
      <c r="H1244" s="1">
        <v>0.26881720430107497</v>
      </c>
      <c r="I1244" s="1">
        <v>0.26635514018691597</v>
      </c>
      <c r="J1244" s="1">
        <v>0.33333333333333298</v>
      </c>
      <c r="K1244" s="1">
        <v>0.30674846625766899</v>
      </c>
      <c r="L1244" s="1">
        <v>0.26206896551724101</v>
      </c>
    </row>
    <row r="1245" spans="1:12" x14ac:dyDescent="0.2">
      <c r="A1245" s="1">
        <v>1242</v>
      </c>
      <c r="B1245" s="1">
        <f t="shared" si="19"/>
        <v>0.29844401145245569</v>
      </c>
      <c r="C1245" s="1">
        <v>0.33519553072625702</v>
      </c>
      <c r="D1245" s="1">
        <v>0.27624309392265201</v>
      </c>
      <c r="E1245" s="1">
        <v>0.33333333333333298</v>
      </c>
      <c r="F1245" s="1">
        <v>0.33157894736842097</v>
      </c>
      <c r="G1245" s="1">
        <v>0.26339285714285698</v>
      </c>
      <c r="H1245" s="1">
        <v>0.27322404371584702</v>
      </c>
      <c r="I1245" s="1">
        <v>0.25615763546797998</v>
      </c>
      <c r="J1245" s="1">
        <v>0.310126582278481</v>
      </c>
      <c r="K1245" s="1">
        <v>0.316455696202532</v>
      </c>
      <c r="L1245" s="1">
        <v>0.28873239436619702</v>
      </c>
    </row>
    <row r="1246" spans="1:12" x14ac:dyDescent="0.2">
      <c r="A1246" s="1">
        <v>1243</v>
      </c>
      <c r="B1246" s="1">
        <f t="shared" si="19"/>
        <v>0.29485240943384688</v>
      </c>
      <c r="C1246" s="1">
        <v>0.34636871508379902</v>
      </c>
      <c r="D1246" s="1">
        <v>0.29411764705882398</v>
      </c>
      <c r="E1246" s="1">
        <v>0.30208333333333298</v>
      </c>
      <c r="F1246" s="1">
        <v>0.31122448979591799</v>
      </c>
      <c r="G1246" s="1">
        <v>0.26754385964912297</v>
      </c>
      <c r="H1246" s="1">
        <v>0.25925925925925902</v>
      </c>
      <c r="I1246" s="1">
        <v>0.26213592233009703</v>
      </c>
      <c r="J1246" s="1">
        <v>0.29813664596273298</v>
      </c>
      <c r="K1246" s="1">
        <v>0.29559748427672999</v>
      </c>
      <c r="L1246" s="1">
        <v>0.31205673758865299</v>
      </c>
    </row>
    <row r="1247" spans="1:12" x14ac:dyDescent="0.2">
      <c r="A1247" s="1">
        <v>1244</v>
      </c>
      <c r="B1247" s="1">
        <f t="shared" si="19"/>
        <v>0.28699016633943153</v>
      </c>
      <c r="C1247" s="1">
        <v>0.29347826086956502</v>
      </c>
      <c r="D1247" s="1">
        <v>0.25520833333333298</v>
      </c>
      <c r="E1247" s="1">
        <v>0.29743589743589699</v>
      </c>
      <c r="F1247" s="1">
        <v>0.315</v>
      </c>
      <c r="G1247" s="1">
        <v>0.20833333333333301</v>
      </c>
      <c r="H1247" s="1">
        <v>0.25388601036269398</v>
      </c>
      <c r="I1247" s="1">
        <v>0.27941176470588203</v>
      </c>
      <c r="J1247" s="1">
        <v>0.34756097560975602</v>
      </c>
      <c r="K1247" s="1">
        <v>0.31677018633540399</v>
      </c>
      <c r="L1247" s="1">
        <v>0.30281690140845102</v>
      </c>
    </row>
    <row r="1248" spans="1:12" x14ac:dyDescent="0.2">
      <c r="A1248" s="1">
        <v>1245</v>
      </c>
      <c r="B1248" s="1">
        <f t="shared" si="19"/>
        <v>0.290953805932743</v>
      </c>
      <c r="C1248" s="1">
        <v>0.317460317460317</v>
      </c>
      <c r="D1248" s="1">
        <v>0.266331658291457</v>
      </c>
      <c r="E1248" s="1">
        <v>0.31155778894472402</v>
      </c>
      <c r="F1248" s="1">
        <v>0.30392156862745101</v>
      </c>
      <c r="G1248" s="1">
        <v>0.234567901234568</v>
      </c>
      <c r="H1248" s="1">
        <v>0.26395939086294401</v>
      </c>
      <c r="I1248" s="1">
        <v>0.27014218009478702</v>
      </c>
      <c r="J1248" s="1">
        <v>0.31137724550898199</v>
      </c>
      <c r="K1248" s="1">
        <v>0.31515151515151502</v>
      </c>
      <c r="L1248" s="1">
        <v>0.31506849315068503</v>
      </c>
    </row>
    <row r="1249" spans="1:12" x14ac:dyDescent="0.2">
      <c r="A1249" s="1">
        <v>1246</v>
      </c>
      <c r="B1249" s="1">
        <f t="shared" si="19"/>
        <v>0.29093280487530931</v>
      </c>
      <c r="C1249" s="1">
        <v>0.32446808510638298</v>
      </c>
      <c r="D1249" s="1">
        <v>0.27722772277227697</v>
      </c>
      <c r="E1249" s="1">
        <v>0.28999999999999998</v>
      </c>
      <c r="F1249" s="1">
        <v>0.30622009569378</v>
      </c>
      <c r="G1249" s="1">
        <v>0.232931726907631</v>
      </c>
      <c r="H1249" s="1">
        <v>0.26262626262626299</v>
      </c>
      <c r="I1249" s="1">
        <v>0.31455399061032902</v>
      </c>
      <c r="J1249" s="1">
        <v>0.28571428571428598</v>
      </c>
      <c r="K1249" s="1">
        <v>0.29585798816568099</v>
      </c>
      <c r="L1249" s="1">
        <v>0.319727891156463</v>
      </c>
    </row>
    <row r="1250" spans="1:12" x14ac:dyDescent="0.2">
      <c r="A1250" s="1">
        <v>1247</v>
      </c>
      <c r="B1250" s="1">
        <f t="shared" si="19"/>
        <v>0.28176857261062133</v>
      </c>
      <c r="C1250" s="1">
        <v>0.30687830687830697</v>
      </c>
      <c r="D1250" s="1">
        <v>0.24</v>
      </c>
      <c r="E1250" s="1">
        <v>0.26108374384236499</v>
      </c>
      <c r="F1250" s="1">
        <v>0.33175355450236999</v>
      </c>
      <c r="G1250" s="1">
        <v>0.19678714859437799</v>
      </c>
      <c r="H1250" s="1">
        <v>0.23857868020304601</v>
      </c>
      <c r="I1250" s="1">
        <v>0.322429906542056</v>
      </c>
      <c r="J1250" s="1">
        <v>0.32941176470588202</v>
      </c>
      <c r="K1250" s="1">
        <v>0.29824561403508798</v>
      </c>
      <c r="L1250" s="1">
        <v>0.29251700680272102</v>
      </c>
    </row>
    <row r="1251" spans="1:12" x14ac:dyDescent="0.2">
      <c r="A1251" s="1">
        <v>1248</v>
      </c>
      <c r="B1251" s="1">
        <f t="shared" si="19"/>
        <v>0.29363874261845285</v>
      </c>
      <c r="C1251" s="1">
        <v>0.32240437158469998</v>
      </c>
      <c r="D1251" s="1">
        <v>0.25365853658536602</v>
      </c>
      <c r="E1251" s="1">
        <v>0.28985507246376802</v>
      </c>
      <c r="F1251" s="1">
        <v>0.34313725490196101</v>
      </c>
      <c r="G1251" s="1">
        <v>0.218623481781377</v>
      </c>
      <c r="H1251" s="1">
        <v>0.25888324873096402</v>
      </c>
      <c r="I1251" s="1">
        <v>0.32380952380952399</v>
      </c>
      <c r="J1251" s="1">
        <v>0.28901734104046201</v>
      </c>
      <c r="K1251" s="1">
        <v>0.30813953488372098</v>
      </c>
      <c r="L1251" s="1">
        <v>0.32885906040268498</v>
      </c>
    </row>
    <row r="1252" spans="1:12" x14ac:dyDescent="0.2">
      <c r="A1252" s="1">
        <v>1249</v>
      </c>
      <c r="B1252" s="1">
        <f t="shared" si="19"/>
        <v>0.28550994361246806</v>
      </c>
      <c r="C1252" s="1">
        <v>0.32402234636871502</v>
      </c>
      <c r="D1252" s="1">
        <v>0.28019323671497598</v>
      </c>
      <c r="E1252" s="1">
        <v>0.26086956521739102</v>
      </c>
      <c r="F1252" s="1">
        <v>0.31707317073170699</v>
      </c>
      <c r="G1252" s="1">
        <v>0.18672199170124501</v>
      </c>
      <c r="H1252" s="1">
        <v>0.25388601036269398</v>
      </c>
      <c r="I1252" s="1">
        <v>0.31904761904761902</v>
      </c>
      <c r="J1252" s="1">
        <v>0.27167630057803499</v>
      </c>
      <c r="K1252" s="1">
        <v>0.28160919540229901</v>
      </c>
      <c r="L1252" s="1">
        <v>0.36</v>
      </c>
    </row>
    <row r="1253" spans="1:12" x14ac:dyDescent="0.2">
      <c r="A1253" s="1">
        <v>1250</v>
      </c>
      <c r="B1253" s="1">
        <f t="shared" si="19"/>
        <v>0.27131811662991889</v>
      </c>
      <c r="C1253" s="1">
        <v>0.30113636363636398</v>
      </c>
      <c r="D1253" s="1">
        <v>0.25742574257425699</v>
      </c>
      <c r="E1253" s="1">
        <v>0.21634615384615399</v>
      </c>
      <c r="F1253" s="1">
        <v>0.29702970297029702</v>
      </c>
      <c r="G1253" s="1">
        <v>0.15217391304347799</v>
      </c>
      <c r="H1253" s="1">
        <v>0.21025641025641001</v>
      </c>
      <c r="I1253" s="1">
        <v>0.301435406698565</v>
      </c>
      <c r="J1253" s="1">
        <v>0.337209302325581</v>
      </c>
      <c r="K1253" s="1">
        <v>0.30459770114942503</v>
      </c>
      <c r="L1253" s="1">
        <v>0.33557046979865801</v>
      </c>
    </row>
    <row r="1254" spans="1:12" x14ac:dyDescent="0.2">
      <c r="A1254" s="1">
        <v>1251</v>
      </c>
      <c r="B1254" s="1">
        <f t="shared" si="19"/>
        <v>0.27942044908421421</v>
      </c>
      <c r="C1254" s="1">
        <v>0.28901734104046201</v>
      </c>
      <c r="D1254" s="1">
        <v>0.24878048780487799</v>
      </c>
      <c r="E1254" s="1">
        <v>0.269607843137255</v>
      </c>
      <c r="F1254" s="1">
        <v>0.28499999999999998</v>
      </c>
      <c r="G1254" s="1">
        <v>0.18859649122807001</v>
      </c>
      <c r="H1254" s="1">
        <v>0.227979274611399</v>
      </c>
      <c r="I1254" s="1">
        <v>0.28217821782178198</v>
      </c>
      <c r="J1254" s="1">
        <v>0.31609195402298901</v>
      </c>
      <c r="K1254" s="1">
        <v>0.31609195402298901</v>
      </c>
      <c r="L1254" s="1">
        <v>0.370860927152318</v>
      </c>
    </row>
    <row r="1255" spans="1:12" x14ac:dyDescent="0.2">
      <c r="A1255" s="1">
        <v>1252</v>
      </c>
      <c r="B1255" s="1">
        <f t="shared" si="19"/>
        <v>0.28316036567660441</v>
      </c>
      <c r="C1255" s="1">
        <v>0.28915662650602397</v>
      </c>
      <c r="D1255" s="1">
        <v>0.26</v>
      </c>
      <c r="E1255" s="1">
        <v>0.27513227513227501</v>
      </c>
      <c r="F1255" s="1">
        <v>0.28350515463917503</v>
      </c>
      <c r="G1255" s="1">
        <v>0.19047619047618999</v>
      </c>
      <c r="H1255" s="1">
        <v>0.238095238095238</v>
      </c>
      <c r="I1255" s="1">
        <v>0.33673469387755101</v>
      </c>
      <c r="J1255" s="1">
        <v>0.32558139534883701</v>
      </c>
      <c r="K1255" s="1">
        <v>0.28651685393258403</v>
      </c>
      <c r="L1255" s="1">
        <v>0.34640522875816998</v>
      </c>
    </row>
    <row r="1256" spans="1:12" x14ac:dyDescent="0.2">
      <c r="A1256" s="1">
        <v>1253</v>
      </c>
      <c r="B1256" s="1">
        <f t="shared" si="19"/>
        <v>0.27191551397722857</v>
      </c>
      <c r="C1256" s="1">
        <v>0.28823529411764698</v>
      </c>
      <c r="D1256" s="1">
        <v>0.25742574257425699</v>
      </c>
      <c r="E1256" s="1">
        <v>0.21243523316062199</v>
      </c>
      <c r="F1256" s="1">
        <v>0.28571428571428598</v>
      </c>
      <c r="G1256" s="1">
        <v>0.15023474178403801</v>
      </c>
      <c r="H1256" s="1">
        <v>0.19791666666666699</v>
      </c>
      <c r="I1256" s="1">
        <v>0.32994923857868003</v>
      </c>
      <c r="J1256" s="1">
        <v>0.33714285714285702</v>
      </c>
      <c r="K1256" s="1">
        <v>0.309782608695652</v>
      </c>
      <c r="L1256" s="1">
        <v>0.35031847133757998</v>
      </c>
    </row>
    <row r="1257" spans="1:12" x14ac:dyDescent="0.2">
      <c r="A1257" s="1">
        <v>1254</v>
      </c>
      <c r="B1257" s="1">
        <f t="shared" si="19"/>
        <v>0.27778179049045876</v>
      </c>
      <c r="C1257" s="1">
        <v>0.29824561403508798</v>
      </c>
      <c r="D1257" s="1">
        <v>0.25603864734299497</v>
      </c>
      <c r="E1257" s="1">
        <v>0.28358208955223901</v>
      </c>
      <c r="F1257" s="1">
        <v>0.25490196078431399</v>
      </c>
      <c r="G1257" s="1">
        <v>0.17050691244239599</v>
      </c>
      <c r="H1257" s="1">
        <v>0.21134020618556701</v>
      </c>
      <c r="I1257" s="1">
        <v>0.31658291457286403</v>
      </c>
      <c r="J1257" s="1">
        <v>0.32386363636363602</v>
      </c>
      <c r="K1257" s="1">
        <v>0.296296296296296</v>
      </c>
      <c r="L1257" s="1">
        <v>0.36645962732919302</v>
      </c>
    </row>
    <row r="1258" spans="1:12" x14ac:dyDescent="0.2">
      <c r="A1258" s="1">
        <v>1255</v>
      </c>
      <c r="B1258" s="1">
        <f t="shared" si="19"/>
        <v>0.28416695540779424</v>
      </c>
      <c r="C1258" s="1">
        <v>0.27167630057803499</v>
      </c>
      <c r="D1258" s="1">
        <v>0.27142857142857102</v>
      </c>
      <c r="E1258" s="1">
        <v>0.29499999999999998</v>
      </c>
      <c r="F1258" s="1">
        <v>0.258536585365854</v>
      </c>
      <c r="G1258" s="1">
        <v>0.20833333333333301</v>
      </c>
      <c r="H1258" s="1">
        <v>0.231958762886598</v>
      </c>
      <c r="I1258" s="1">
        <v>0.35323383084577098</v>
      </c>
      <c r="J1258" s="1">
        <v>0.31843575418994402</v>
      </c>
      <c r="K1258" s="1">
        <v>0.26943005181347202</v>
      </c>
      <c r="L1258" s="1">
        <v>0.36363636363636398</v>
      </c>
    </row>
    <row r="1259" spans="1:12" x14ac:dyDescent="0.2">
      <c r="A1259" s="1">
        <v>1256</v>
      </c>
      <c r="B1259" s="1">
        <f t="shared" si="19"/>
        <v>0.27874209036148401</v>
      </c>
      <c r="C1259" s="1">
        <v>0.27428571428571402</v>
      </c>
      <c r="D1259" s="1">
        <v>0.26415094339622602</v>
      </c>
      <c r="E1259" s="1">
        <v>0.230392156862745</v>
      </c>
      <c r="F1259" s="1">
        <v>0.25123152709359597</v>
      </c>
      <c r="G1259" s="1">
        <v>0.167441860465116</v>
      </c>
      <c r="H1259" s="1">
        <v>0.20942408376963401</v>
      </c>
      <c r="I1259" s="1">
        <v>0.36363636363636398</v>
      </c>
      <c r="J1259" s="1">
        <v>0.35955056179775302</v>
      </c>
      <c r="K1259" s="1">
        <v>0.29230769230769199</v>
      </c>
      <c r="L1259" s="1">
        <v>0.375</v>
      </c>
    </row>
    <row r="1260" spans="1:12" x14ac:dyDescent="0.2">
      <c r="A1260" s="1">
        <v>1257</v>
      </c>
      <c r="B1260" s="1">
        <f t="shared" si="19"/>
        <v>0.28127915836872519</v>
      </c>
      <c r="C1260" s="1">
        <v>0.25595238095238099</v>
      </c>
      <c r="D1260" s="1">
        <v>0.27830188679245299</v>
      </c>
      <c r="E1260" s="1">
        <v>0.27536231884057999</v>
      </c>
      <c r="F1260" s="1">
        <v>0.22115384615384601</v>
      </c>
      <c r="G1260" s="1">
        <v>0.200934579439252</v>
      </c>
      <c r="H1260" s="1">
        <v>0.21276595744680901</v>
      </c>
      <c r="I1260" s="1">
        <v>0.33502538071066001</v>
      </c>
      <c r="J1260" s="1">
        <v>0.337209302325581</v>
      </c>
      <c r="K1260" s="1">
        <v>0.28042328042328002</v>
      </c>
      <c r="L1260" s="1">
        <v>0.41566265060240998</v>
      </c>
    </row>
    <row r="1261" spans="1:12" x14ac:dyDescent="0.2">
      <c r="A1261" s="1">
        <v>1258</v>
      </c>
      <c r="B1261" s="1">
        <f t="shared" si="19"/>
        <v>0.28465623963223485</v>
      </c>
      <c r="C1261" s="1">
        <v>0.230769230769231</v>
      </c>
      <c r="D1261" s="1">
        <v>0.27014218009478702</v>
      </c>
      <c r="E1261" s="1">
        <v>0.287128712871287</v>
      </c>
      <c r="F1261" s="1">
        <v>0.214285714285714</v>
      </c>
      <c r="G1261" s="1">
        <v>0.22488038277512001</v>
      </c>
      <c r="H1261" s="1">
        <v>0.25543478260869601</v>
      </c>
      <c r="I1261" s="1">
        <v>0.384210526315789</v>
      </c>
      <c r="J1261" s="1">
        <v>0.32558139534883701</v>
      </c>
      <c r="K1261" s="1">
        <v>0.27461139896373099</v>
      </c>
      <c r="L1261" s="1">
        <v>0.37951807228915702</v>
      </c>
    </row>
    <row r="1262" spans="1:12" x14ac:dyDescent="0.2">
      <c r="A1262" s="1">
        <v>1259</v>
      </c>
      <c r="B1262" s="1">
        <f t="shared" si="19"/>
        <v>0.2787160427596313</v>
      </c>
      <c r="C1262" s="1">
        <v>0.252941176470588</v>
      </c>
      <c r="D1262" s="1">
        <v>0.25603864734299497</v>
      </c>
      <c r="E1262" s="1">
        <v>0.21182266009852199</v>
      </c>
      <c r="F1262" s="1">
        <v>0.24257425742574301</v>
      </c>
      <c r="G1262" s="1">
        <v>0.158415841584158</v>
      </c>
      <c r="H1262" s="1">
        <v>0.248587570621469</v>
      </c>
      <c r="I1262" s="1">
        <v>0.38829787234042601</v>
      </c>
      <c r="J1262" s="1">
        <v>0.35294117647058798</v>
      </c>
      <c r="K1262" s="1">
        <v>0.29230769230769199</v>
      </c>
      <c r="L1262" s="1">
        <v>0.38323353293413198</v>
      </c>
    </row>
    <row r="1263" spans="1:12" x14ac:dyDescent="0.2">
      <c r="A1263" s="1">
        <v>1260</v>
      </c>
      <c r="B1263" s="1">
        <f t="shared" si="19"/>
        <v>0.28265490841876084</v>
      </c>
      <c r="C1263" s="1">
        <v>0.25</v>
      </c>
      <c r="D1263" s="1">
        <v>0.25870646766169197</v>
      </c>
      <c r="E1263" s="1">
        <v>0.25380710659898498</v>
      </c>
      <c r="F1263" s="1">
        <v>0.20398009950248799</v>
      </c>
      <c r="G1263" s="1">
        <v>0.21134020618556701</v>
      </c>
      <c r="H1263" s="1">
        <v>0.24117647058823499</v>
      </c>
      <c r="I1263" s="1">
        <v>0.386243386243386</v>
      </c>
      <c r="J1263" s="1">
        <v>0.34146341463414598</v>
      </c>
      <c r="K1263" s="1">
        <v>0.28571428571428598</v>
      </c>
      <c r="L1263" s="1">
        <v>0.39411764705882402</v>
      </c>
    </row>
    <row r="1264" spans="1:12" x14ac:dyDescent="0.2">
      <c r="A1264" s="1">
        <v>1261</v>
      </c>
      <c r="B1264" s="1">
        <f t="shared" si="19"/>
        <v>0.28249579199478053</v>
      </c>
      <c r="C1264" s="1">
        <v>0.22857142857142901</v>
      </c>
      <c r="D1264" s="1">
        <v>0.24736842105263199</v>
      </c>
      <c r="E1264" s="1">
        <v>0.267015706806283</v>
      </c>
      <c r="F1264" s="1">
        <v>0.216494845360825</v>
      </c>
      <c r="G1264" s="1">
        <v>0.25</v>
      </c>
      <c r="H1264" s="1">
        <v>0.26380368098159501</v>
      </c>
      <c r="I1264" s="1">
        <v>0.38743455497382201</v>
      </c>
      <c r="J1264" s="1">
        <v>0.33939393939393903</v>
      </c>
      <c r="K1264" s="1">
        <v>0.26178010471204199</v>
      </c>
      <c r="L1264" s="1">
        <v>0.36309523809523803</v>
      </c>
    </row>
    <row r="1265" spans="1:12" x14ac:dyDescent="0.2">
      <c r="A1265" s="1">
        <v>1262</v>
      </c>
      <c r="B1265" s="1">
        <f t="shared" si="19"/>
        <v>0.27594251913346185</v>
      </c>
      <c r="C1265" s="1">
        <v>0.23563218390804599</v>
      </c>
      <c r="D1265" s="1">
        <v>0.24043715846994501</v>
      </c>
      <c r="E1265" s="1">
        <v>0.20942408376963401</v>
      </c>
      <c r="F1265" s="1">
        <v>0.24083769633507901</v>
      </c>
      <c r="G1265" s="1">
        <v>0.21022727272727301</v>
      </c>
      <c r="H1265" s="1">
        <v>0.26708074534161502</v>
      </c>
      <c r="I1265" s="1">
        <v>0.37704918032786899</v>
      </c>
      <c r="J1265" s="1">
        <v>0.35</v>
      </c>
      <c r="K1265" s="1">
        <v>0.25531914893617003</v>
      </c>
      <c r="L1265" s="1">
        <v>0.373417721518987</v>
      </c>
    </row>
    <row r="1266" spans="1:12" x14ac:dyDescent="0.2">
      <c r="A1266" s="1">
        <v>1263</v>
      </c>
      <c r="B1266" s="1">
        <f t="shared" si="19"/>
        <v>0.27397848376262923</v>
      </c>
      <c r="C1266" s="1">
        <v>0.22857142857142901</v>
      </c>
      <c r="D1266" s="1">
        <v>0.25</v>
      </c>
      <c r="E1266" s="1">
        <v>0.219387755102041</v>
      </c>
      <c r="F1266" s="1">
        <v>0.20398009950248799</v>
      </c>
      <c r="G1266" s="1">
        <v>0.24175824175824201</v>
      </c>
      <c r="H1266" s="1">
        <v>0.27500000000000002</v>
      </c>
      <c r="I1266" s="1">
        <v>0.34210526315789502</v>
      </c>
      <c r="J1266" s="1">
        <v>0.31481481481481499</v>
      </c>
      <c r="K1266" s="1">
        <v>0.25925925925925902</v>
      </c>
      <c r="L1266" s="1">
        <v>0.40490797546012303</v>
      </c>
    </row>
    <row r="1267" spans="1:12" x14ac:dyDescent="0.2">
      <c r="A1267" s="1">
        <v>1264</v>
      </c>
      <c r="B1267" s="1">
        <f t="shared" si="19"/>
        <v>0.28184925379735104</v>
      </c>
      <c r="C1267" s="1">
        <v>0.233695652173913</v>
      </c>
      <c r="D1267" s="1">
        <v>0.27319587628865999</v>
      </c>
      <c r="E1267" s="1">
        <v>0.251282051282051</v>
      </c>
      <c r="F1267" s="1">
        <v>0.20975609756097599</v>
      </c>
      <c r="G1267" s="1">
        <v>0.27567567567567602</v>
      </c>
      <c r="H1267" s="1">
        <v>0.27950310559006197</v>
      </c>
      <c r="I1267" s="1">
        <v>0.359375</v>
      </c>
      <c r="J1267" s="1">
        <v>0.34756097560975602</v>
      </c>
      <c r="K1267" s="1">
        <v>0.22916666666666699</v>
      </c>
      <c r="L1267" s="1">
        <v>0.359281437125749</v>
      </c>
    </row>
    <row r="1268" spans="1:12" x14ac:dyDescent="0.2">
      <c r="A1268" s="1">
        <v>1265</v>
      </c>
      <c r="B1268" s="1">
        <f t="shared" si="19"/>
        <v>0.27635409410588385</v>
      </c>
      <c r="C1268" s="1">
        <v>0.25543478260869601</v>
      </c>
      <c r="D1268" s="1">
        <v>0.256410256410256</v>
      </c>
      <c r="E1268" s="1">
        <v>0.20408163265306101</v>
      </c>
      <c r="F1268" s="1">
        <v>0.22222222222222199</v>
      </c>
      <c r="G1268" s="1">
        <v>0.23913043478260901</v>
      </c>
      <c r="H1268" s="1">
        <v>0.28220858895705497</v>
      </c>
      <c r="I1268" s="1">
        <v>0.36458333333333298</v>
      </c>
      <c r="J1268" s="1">
        <v>0.36969696969697002</v>
      </c>
      <c r="K1268" s="1">
        <v>0.24607329842931899</v>
      </c>
      <c r="L1268" s="1">
        <v>0.32369942196531798</v>
      </c>
    </row>
    <row r="1269" spans="1:12" x14ac:dyDescent="0.2">
      <c r="A1269" s="1">
        <v>1266</v>
      </c>
      <c r="B1269" s="1">
        <f t="shared" si="19"/>
        <v>0.27386331746508885</v>
      </c>
      <c r="C1269" s="1">
        <v>0.22872340425531901</v>
      </c>
      <c r="D1269" s="1">
        <v>0.25870646766169197</v>
      </c>
      <c r="E1269" s="1">
        <v>0.22842639593908601</v>
      </c>
      <c r="F1269" s="1">
        <v>0.197115384615385</v>
      </c>
      <c r="G1269" s="1">
        <v>0.27027027027027001</v>
      </c>
      <c r="H1269" s="1">
        <v>0.29375000000000001</v>
      </c>
      <c r="I1269" s="1">
        <v>0.30769230769230799</v>
      </c>
      <c r="J1269" s="1">
        <v>0.34131736526946099</v>
      </c>
      <c r="K1269" s="1">
        <v>0.25263157894736799</v>
      </c>
      <c r="L1269" s="1">
        <v>0.36</v>
      </c>
    </row>
    <row r="1270" spans="1:12" x14ac:dyDescent="0.2">
      <c r="A1270" s="1">
        <v>1267</v>
      </c>
      <c r="B1270" s="1">
        <f t="shared" si="19"/>
        <v>0.281171240401907</v>
      </c>
      <c r="C1270" s="1">
        <v>0.25789473684210501</v>
      </c>
      <c r="D1270" s="1">
        <v>0.25242718446601897</v>
      </c>
      <c r="E1270" s="1">
        <v>0.23857868020304601</v>
      </c>
      <c r="F1270" s="1">
        <v>0.21327014218009499</v>
      </c>
      <c r="G1270" s="1">
        <v>0.29032258064516098</v>
      </c>
      <c r="H1270" s="1">
        <v>0.291139240506329</v>
      </c>
      <c r="I1270" s="1">
        <v>0.33333333333333298</v>
      </c>
      <c r="J1270" s="1">
        <v>0.34682080924855502</v>
      </c>
      <c r="K1270" s="1">
        <v>0.25263157894736799</v>
      </c>
      <c r="L1270" s="1">
        <v>0.33529411764705902</v>
      </c>
    </row>
    <row r="1271" spans="1:12" x14ac:dyDescent="0.2">
      <c r="A1271" s="1">
        <v>1268</v>
      </c>
      <c r="B1271" s="1">
        <f t="shared" si="19"/>
        <v>0.27443436693064988</v>
      </c>
      <c r="C1271" s="1">
        <v>0.286486486486487</v>
      </c>
      <c r="D1271" s="1">
        <v>0.23414634146341501</v>
      </c>
      <c r="E1271" s="1">
        <v>0.19689119170984501</v>
      </c>
      <c r="F1271" s="1">
        <v>0.209302325581395</v>
      </c>
      <c r="G1271" s="1">
        <v>0.26086956521739102</v>
      </c>
      <c r="H1271" s="1">
        <v>0.32051282051282098</v>
      </c>
      <c r="I1271" s="1">
        <v>0.36815920398009999</v>
      </c>
      <c r="J1271" s="1">
        <v>0.34482758620689702</v>
      </c>
      <c r="K1271" s="1">
        <v>0.24338624338624301</v>
      </c>
      <c r="L1271" s="1">
        <v>0.27976190476190499</v>
      </c>
    </row>
    <row r="1272" spans="1:12" x14ac:dyDescent="0.2">
      <c r="A1272" s="1">
        <v>1269</v>
      </c>
      <c r="B1272" s="1">
        <f t="shared" si="19"/>
        <v>0.27124177185550702</v>
      </c>
      <c r="C1272" s="1">
        <v>0.25925925925925902</v>
      </c>
      <c r="D1272" s="1">
        <v>0.25247524752475298</v>
      </c>
      <c r="E1272" s="1">
        <v>0.20320855614973299</v>
      </c>
      <c r="F1272" s="1">
        <v>0.19339622641509399</v>
      </c>
      <c r="G1272" s="1">
        <v>0.30681818181818199</v>
      </c>
      <c r="H1272" s="1">
        <v>0.31612903225806499</v>
      </c>
      <c r="I1272" s="1">
        <v>0.30198019801980203</v>
      </c>
      <c r="J1272" s="1">
        <v>0.31213872832369899</v>
      </c>
      <c r="K1272" s="1">
        <v>0.26344086021505397</v>
      </c>
      <c r="L1272" s="1">
        <v>0.30357142857142899</v>
      </c>
    </row>
    <row r="1273" spans="1:12" x14ac:dyDescent="0.2">
      <c r="A1273" s="1">
        <v>1270</v>
      </c>
      <c r="B1273" s="1">
        <f t="shared" si="19"/>
        <v>0.27446287865368479</v>
      </c>
      <c r="C1273" s="1">
        <v>0.27173913043478298</v>
      </c>
      <c r="D1273" s="1">
        <v>0.24623115577889401</v>
      </c>
      <c r="E1273" s="1">
        <v>0.209677419354839</v>
      </c>
      <c r="F1273" s="1">
        <v>0.200934579439252</v>
      </c>
      <c r="G1273" s="1">
        <v>0.33714285714285702</v>
      </c>
      <c r="H1273" s="1">
        <v>0.322147651006711</v>
      </c>
      <c r="I1273" s="1">
        <v>0.308457711442786</v>
      </c>
      <c r="J1273" s="1">
        <v>0.29239766081871299</v>
      </c>
      <c r="K1273" s="1">
        <v>0.28804347826087001</v>
      </c>
      <c r="L1273" s="1">
        <v>0.26785714285714302</v>
      </c>
    </row>
    <row r="1274" spans="1:12" x14ac:dyDescent="0.2">
      <c r="A1274" s="1">
        <v>1271</v>
      </c>
      <c r="B1274" s="1">
        <f t="shared" si="19"/>
        <v>0.2734779172948591</v>
      </c>
      <c r="C1274" s="1">
        <v>0.275280898876405</v>
      </c>
      <c r="D1274" s="1">
        <v>0.220588235294118</v>
      </c>
      <c r="E1274" s="1">
        <v>0.19892473118279599</v>
      </c>
      <c r="F1274" s="1">
        <v>0.22009569377990401</v>
      </c>
      <c r="G1274" s="1">
        <v>0.32748538011695899</v>
      </c>
      <c r="H1274" s="1">
        <v>0.34210526315789502</v>
      </c>
      <c r="I1274" s="1">
        <v>0.35051546391752603</v>
      </c>
      <c r="J1274" s="1">
        <v>0.29411764705882398</v>
      </c>
      <c r="K1274" s="1">
        <v>0.25423728813559299</v>
      </c>
      <c r="L1274" s="1">
        <v>0.251428571428571</v>
      </c>
    </row>
    <row r="1275" spans="1:12" x14ac:dyDescent="0.2">
      <c r="A1275" s="1">
        <v>1272</v>
      </c>
      <c r="B1275" s="1">
        <f t="shared" si="19"/>
        <v>0.27864275971698316</v>
      </c>
      <c r="C1275" s="1">
        <v>0.245714285714286</v>
      </c>
      <c r="D1275" s="1">
        <v>0.224390243902439</v>
      </c>
      <c r="E1275" s="1">
        <v>0.21022727272727301</v>
      </c>
      <c r="F1275" s="1">
        <v>0.19402985074626899</v>
      </c>
      <c r="G1275" s="1">
        <v>0.38650306748466301</v>
      </c>
      <c r="H1275" s="1">
        <v>0.32885906040268498</v>
      </c>
      <c r="I1275" s="1">
        <v>0.31216931216931199</v>
      </c>
      <c r="J1275" s="1">
        <v>0.28994082840236701</v>
      </c>
      <c r="K1275" s="1">
        <v>0.28823529411764698</v>
      </c>
      <c r="L1275" s="1">
        <v>0.30635838150289002</v>
      </c>
    </row>
    <row r="1276" spans="1:12" x14ac:dyDescent="0.2">
      <c r="A1276" s="1">
        <v>1273</v>
      </c>
      <c r="B1276" s="1">
        <f t="shared" si="19"/>
        <v>0.27903142997175057</v>
      </c>
      <c r="C1276" s="1">
        <v>0.25139664804469303</v>
      </c>
      <c r="D1276" s="1">
        <v>0.242718446601942</v>
      </c>
      <c r="E1276" s="1">
        <v>0.20441988950276199</v>
      </c>
      <c r="F1276" s="1">
        <v>0.19607843137254899</v>
      </c>
      <c r="G1276" s="1">
        <v>0.42682926829268297</v>
      </c>
      <c r="H1276" s="1">
        <v>0.31578947368421101</v>
      </c>
      <c r="I1276" s="1">
        <v>0.27835051546391798</v>
      </c>
      <c r="J1276" s="1">
        <v>0.28901734104046201</v>
      </c>
      <c r="K1276" s="1">
        <v>0.3</v>
      </c>
      <c r="L1276" s="1">
        <v>0.28571428571428598</v>
      </c>
    </row>
    <row r="1277" spans="1:12" x14ac:dyDescent="0.2">
      <c r="A1277" s="1">
        <v>1274</v>
      </c>
      <c r="B1277" s="1">
        <f t="shared" si="19"/>
        <v>0.27334485264210434</v>
      </c>
      <c r="C1277" s="1">
        <v>0.27071823204419898</v>
      </c>
      <c r="D1277" s="1">
        <v>0.21052631578947401</v>
      </c>
      <c r="E1277" s="1">
        <v>0.213114754098361</v>
      </c>
      <c r="F1277" s="1">
        <v>0.231527093596059</v>
      </c>
      <c r="G1277" s="1">
        <v>0.36363636363636398</v>
      </c>
      <c r="H1277" s="1">
        <v>0.32692307692307698</v>
      </c>
      <c r="I1277" s="1">
        <v>0.33165829145728598</v>
      </c>
      <c r="J1277" s="1">
        <v>0.28000000000000003</v>
      </c>
      <c r="K1277" s="1">
        <v>0.24277456647398801</v>
      </c>
      <c r="L1277" s="1">
        <v>0.26256983240223503</v>
      </c>
    </row>
    <row r="1278" spans="1:12" x14ac:dyDescent="0.2">
      <c r="A1278" s="1">
        <v>1275</v>
      </c>
      <c r="B1278" s="1">
        <f t="shared" si="19"/>
        <v>0.27389394086435132</v>
      </c>
      <c r="C1278" s="1">
        <v>0.24861878453038699</v>
      </c>
      <c r="D1278" s="1">
        <v>0.21962616822429901</v>
      </c>
      <c r="E1278" s="1">
        <v>0.211111111111111</v>
      </c>
      <c r="F1278" s="1">
        <v>0.213592233009709</v>
      </c>
      <c r="G1278" s="1">
        <v>0.390532544378698</v>
      </c>
      <c r="H1278" s="1">
        <v>0.33121019108280297</v>
      </c>
      <c r="I1278" s="1">
        <v>0.31840796019900502</v>
      </c>
      <c r="J1278" s="1">
        <v>0.26404494382022498</v>
      </c>
      <c r="K1278" s="1">
        <v>0.26857142857142902</v>
      </c>
      <c r="L1278" s="1">
        <v>0.27322404371584702</v>
      </c>
    </row>
    <row r="1279" spans="1:12" x14ac:dyDescent="0.2">
      <c r="A1279" s="1">
        <v>1276</v>
      </c>
      <c r="B1279" s="1">
        <f t="shared" si="19"/>
        <v>0.2796338366036023</v>
      </c>
      <c r="C1279" s="1">
        <v>0.282608695652174</v>
      </c>
      <c r="D1279" s="1">
        <v>0.24537037037036999</v>
      </c>
      <c r="E1279" s="1">
        <v>0.194444444444444</v>
      </c>
      <c r="F1279" s="1">
        <v>0.206730769230769</v>
      </c>
      <c r="G1279" s="1">
        <v>0.422619047619048</v>
      </c>
      <c r="H1279" s="1">
        <v>0.34567901234567899</v>
      </c>
      <c r="I1279" s="1">
        <v>0.28155339805825202</v>
      </c>
      <c r="J1279" s="1">
        <v>0.269230769230769</v>
      </c>
      <c r="K1279" s="1">
        <v>0.28323699421965298</v>
      </c>
      <c r="L1279" s="1">
        <v>0.26486486486486499</v>
      </c>
    </row>
    <row r="1280" spans="1:12" x14ac:dyDescent="0.2">
      <c r="A1280" s="1">
        <v>1277</v>
      </c>
      <c r="B1280" s="1">
        <f t="shared" si="19"/>
        <v>0.28483501674890266</v>
      </c>
      <c r="C1280" s="1">
        <v>0.31491712707182301</v>
      </c>
      <c r="D1280" s="1">
        <v>0.22727272727272699</v>
      </c>
      <c r="E1280" s="1">
        <v>0.23863636363636401</v>
      </c>
      <c r="F1280" s="1">
        <v>0.23557692307692299</v>
      </c>
      <c r="G1280" s="1">
        <v>0.391566265060241</v>
      </c>
      <c r="H1280" s="1">
        <v>0.374233128834356</v>
      </c>
      <c r="I1280" s="1">
        <v>0.31400966183574902</v>
      </c>
      <c r="J1280" s="1">
        <v>0.269230769230769</v>
      </c>
      <c r="K1280" s="1">
        <v>0.239520958083832</v>
      </c>
      <c r="L1280" s="1">
        <v>0.24338624338624301</v>
      </c>
    </row>
    <row r="1281" spans="1:12" x14ac:dyDescent="0.2">
      <c r="A1281" s="1">
        <v>1278</v>
      </c>
      <c r="B1281" s="1">
        <f t="shared" si="19"/>
        <v>0.28722280367929443</v>
      </c>
      <c r="C1281" s="1">
        <v>0.27322404371584702</v>
      </c>
      <c r="D1281" s="1">
        <v>0.248847926267281</v>
      </c>
      <c r="E1281" s="1">
        <v>0.21590909090909099</v>
      </c>
      <c r="F1281" s="1">
        <v>0.23671497584541101</v>
      </c>
      <c r="G1281" s="1">
        <v>0.42499999999999999</v>
      </c>
      <c r="H1281" s="1">
        <v>0.35625000000000001</v>
      </c>
      <c r="I1281" s="1">
        <v>0.3125</v>
      </c>
      <c r="J1281" s="1">
        <v>0.275280898876405</v>
      </c>
      <c r="K1281" s="1">
        <v>0.265060240963855</v>
      </c>
      <c r="L1281" s="1">
        <v>0.26344086021505397</v>
      </c>
    </row>
    <row r="1282" spans="1:12" x14ac:dyDescent="0.2">
      <c r="A1282" s="1">
        <v>1279</v>
      </c>
      <c r="B1282" s="1">
        <f t="shared" si="19"/>
        <v>0.28956220458876036</v>
      </c>
      <c r="C1282" s="1">
        <v>0.28571428571428598</v>
      </c>
      <c r="D1282" s="1">
        <v>0.25345622119815697</v>
      </c>
      <c r="E1282" s="1">
        <v>0.224719101123596</v>
      </c>
      <c r="F1282" s="1">
        <v>0.26108374384236499</v>
      </c>
      <c r="G1282" s="1">
        <v>0.42307692307692302</v>
      </c>
      <c r="H1282" s="1">
        <v>0.33974358974358998</v>
      </c>
      <c r="I1282" s="1">
        <v>0.287128712871287</v>
      </c>
      <c r="J1282" s="1">
        <v>0.26815642458100603</v>
      </c>
      <c r="K1282" s="1">
        <v>0.29447852760736198</v>
      </c>
      <c r="L1282" s="1">
        <v>0.25806451612903197</v>
      </c>
    </row>
    <row r="1283" spans="1:12" x14ac:dyDescent="0.2">
      <c r="A1283" s="1">
        <v>1280</v>
      </c>
      <c r="B1283" s="1">
        <f t="shared" si="19"/>
        <v>0.2945522374634949</v>
      </c>
      <c r="C1283" s="1">
        <v>0.3</v>
      </c>
      <c r="D1283" s="1">
        <v>0.25</v>
      </c>
      <c r="E1283" s="1">
        <v>0.26035502958579898</v>
      </c>
      <c r="F1283" s="1">
        <v>0.27500000000000002</v>
      </c>
      <c r="G1283" s="1">
        <v>0.42105263157894701</v>
      </c>
      <c r="H1283" s="1">
        <v>0.37179487179487197</v>
      </c>
      <c r="I1283" s="1">
        <v>0.29064039408866998</v>
      </c>
      <c r="J1283" s="1">
        <v>0.29608938547486002</v>
      </c>
      <c r="K1283" s="1">
        <v>0.23602484472049701</v>
      </c>
      <c r="L1283" s="1">
        <v>0.24456521739130399</v>
      </c>
    </row>
    <row r="1284" spans="1:12" x14ac:dyDescent="0.2">
      <c r="A1284" s="1">
        <v>1281</v>
      </c>
      <c r="B1284" s="1">
        <f t="shared" ref="B1284:B1347" si="20">AVERAGE(C1284:L1284)</f>
        <v>0.29870748181237017</v>
      </c>
      <c r="C1284" s="1">
        <v>0.28333333333333299</v>
      </c>
      <c r="D1284" s="1">
        <v>0.28155339805825202</v>
      </c>
      <c r="E1284" s="1">
        <v>0.24242424242424199</v>
      </c>
      <c r="F1284" s="1">
        <v>0.26424870466321199</v>
      </c>
      <c r="G1284" s="1">
        <v>0.43046357615893999</v>
      </c>
      <c r="H1284" s="1">
        <v>0.355263157894737</v>
      </c>
      <c r="I1284" s="1">
        <v>0.29353233830845799</v>
      </c>
      <c r="J1284" s="1">
        <v>0.30386740331491702</v>
      </c>
      <c r="K1284" s="1">
        <v>0.26315789473684198</v>
      </c>
      <c r="L1284" s="1">
        <v>0.269230769230769</v>
      </c>
    </row>
    <row r="1285" spans="1:12" x14ac:dyDescent="0.2">
      <c r="A1285" s="1">
        <v>1282</v>
      </c>
      <c r="B1285" s="1">
        <f t="shared" si="20"/>
        <v>0.29113727021670754</v>
      </c>
      <c r="C1285" s="1">
        <v>0.29651162790697699</v>
      </c>
      <c r="D1285" s="1">
        <v>0.288557213930348</v>
      </c>
      <c r="E1285" s="1">
        <v>0.21875</v>
      </c>
      <c r="F1285" s="1">
        <v>0.26203208556149699</v>
      </c>
      <c r="G1285" s="1">
        <v>0.45033112582781498</v>
      </c>
      <c r="H1285" s="1">
        <v>0.29931972789115602</v>
      </c>
      <c r="I1285" s="1">
        <v>0.28934010152284301</v>
      </c>
      <c r="J1285" s="1">
        <v>0.28248587570621497</v>
      </c>
      <c r="K1285" s="1">
        <v>0.26</v>
      </c>
      <c r="L1285" s="1">
        <v>0.26404494382022498</v>
      </c>
    </row>
    <row r="1286" spans="1:12" x14ac:dyDescent="0.2">
      <c r="A1286" s="1">
        <v>1283</v>
      </c>
      <c r="B1286" s="1">
        <f t="shared" si="20"/>
        <v>0.29050530885085402</v>
      </c>
      <c r="C1286" s="1">
        <v>0.29714285714285699</v>
      </c>
      <c r="D1286" s="1">
        <v>0.27536231884057999</v>
      </c>
      <c r="E1286" s="1">
        <v>0.26993865030674802</v>
      </c>
      <c r="F1286" s="1">
        <v>0.28723404255319201</v>
      </c>
      <c r="G1286" s="1">
        <v>0.41447368421052599</v>
      </c>
      <c r="H1286" s="1">
        <v>0.32236842105263203</v>
      </c>
      <c r="I1286" s="1">
        <v>0.26865671641791</v>
      </c>
      <c r="J1286" s="1">
        <v>0.25824175824175799</v>
      </c>
      <c r="K1286" s="1">
        <v>0.23841059602649001</v>
      </c>
      <c r="L1286" s="1">
        <v>0.27322404371584702</v>
      </c>
    </row>
    <row r="1287" spans="1:12" x14ac:dyDescent="0.2">
      <c r="A1287" s="1">
        <v>1284</v>
      </c>
      <c r="B1287" s="1">
        <f t="shared" si="20"/>
        <v>0.30079600910423987</v>
      </c>
      <c r="C1287" s="1">
        <v>0.26404494382022498</v>
      </c>
      <c r="D1287" s="1">
        <v>0.3</v>
      </c>
      <c r="E1287" s="1">
        <v>0.251533742331288</v>
      </c>
      <c r="F1287" s="1">
        <v>0.30208333333333298</v>
      </c>
      <c r="G1287" s="1">
        <v>0.420382165605096</v>
      </c>
      <c r="H1287" s="1">
        <v>0.34640522875816998</v>
      </c>
      <c r="I1287" s="1">
        <v>0.26699029126213603</v>
      </c>
      <c r="J1287" s="1">
        <v>0.30687830687830697</v>
      </c>
      <c r="K1287" s="1">
        <v>0.27450980392156898</v>
      </c>
      <c r="L1287" s="1">
        <v>0.27513227513227501</v>
      </c>
    </row>
    <row r="1288" spans="1:12" x14ac:dyDescent="0.2">
      <c r="A1288" s="1">
        <v>1285</v>
      </c>
      <c r="B1288" s="1">
        <f t="shared" si="20"/>
        <v>0.2883473847434338</v>
      </c>
      <c r="C1288" s="1">
        <v>0.25423728813559299</v>
      </c>
      <c r="D1288" s="1">
        <v>0.28169014084506999</v>
      </c>
      <c r="E1288" s="1">
        <v>0.209580838323353</v>
      </c>
      <c r="F1288" s="1">
        <v>0.28125</v>
      </c>
      <c r="G1288" s="1">
        <v>0.44025157232704398</v>
      </c>
      <c r="H1288" s="1">
        <v>0.31210191082802502</v>
      </c>
      <c r="I1288" s="1">
        <v>0.27619047619047599</v>
      </c>
      <c r="J1288" s="1">
        <v>0.27083333333333298</v>
      </c>
      <c r="K1288" s="1">
        <v>0.29032258064516098</v>
      </c>
      <c r="L1288" s="1">
        <v>0.267015706806283</v>
      </c>
    </row>
    <row r="1289" spans="1:12" x14ac:dyDescent="0.2">
      <c r="A1289" s="1">
        <v>1286</v>
      </c>
      <c r="B1289" s="1">
        <f t="shared" si="20"/>
        <v>0.29081173274787864</v>
      </c>
      <c r="C1289" s="1">
        <v>0.29545454545454503</v>
      </c>
      <c r="D1289" s="1">
        <v>0.28037383177570102</v>
      </c>
      <c r="E1289" s="1">
        <v>0.27810650887574001</v>
      </c>
      <c r="F1289" s="1">
        <v>0.29166666666666702</v>
      </c>
      <c r="G1289" s="1">
        <v>0.381818181818182</v>
      </c>
      <c r="H1289" s="1">
        <v>0.335443037974684</v>
      </c>
      <c r="I1289" s="1">
        <v>0.27102803738317799</v>
      </c>
      <c r="J1289" s="1">
        <v>0.26020408163265302</v>
      </c>
      <c r="K1289" s="1">
        <v>0.269230769230769</v>
      </c>
      <c r="L1289" s="1">
        <v>0.24479166666666699</v>
      </c>
    </row>
    <row r="1290" spans="1:12" x14ac:dyDescent="0.2">
      <c r="A1290" s="1">
        <v>1287</v>
      </c>
      <c r="B1290" s="1">
        <f t="shared" si="20"/>
        <v>0.29811364395353973</v>
      </c>
      <c r="C1290" s="1">
        <v>0.252873563218391</v>
      </c>
      <c r="D1290" s="1">
        <v>0.28773584905660399</v>
      </c>
      <c r="E1290" s="1">
        <v>0.27810650887574001</v>
      </c>
      <c r="F1290" s="1">
        <v>0.29381443298969101</v>
      </c>
      <c r="G1290" s="1">
        <v>0.39411764705882402</v>
      </c>
      <c r="H1290" s="1">
        <v>0.35256410256410298</v>
      </c>
      <c r="I1290" s="1">
        <v>0.27830188679245299</v>
      </c>
      <c r="J1290" s="1">
        <v>0.32142857142857101</v>
      </c>
      <c r="K1290" s="1">
        <v>0.28749999999999998</v>
      </c>
      <c r="L1290" s="1">
        <v>0.23469387755102</v>
      </c>
    </row>
    <row r="1291" spans="1:12" x14ac:dyDescent="0.2">
      <c r="A1291" s="1">
        <v>1288</v>
      </c>
      <c r="B1291" s="1">
        <f t="shared" si="20"/>
        <v>0.29459658556525542</v>
      </c>
      <c r="C1291" s="1">
        <v>0.28488372093023301</v>
      </c>
      <c r="D1291" s="1">
        <v>0.27830188679245299</v>
      </c>
      <c r="E1291" s="1">
        <v>0.26470588235294101</v>
      </c>
      <c r="F1291" s="1">
        <v>0.27979274611399002</v>
      </c>
      <c r="G1291" s="1">
        <v>0.40718562874251502</v>
      </c>
      <c r="H1291" s="1">
        <v>0.291139240506329</v>
      </c>
      <c r="I1291" s="1">
        <v>0.29648241206030201</v>
      </c>
      <c r="J1291" s="1">
        <v>0.27979274611399002</v>
      </c>
      <c r="K1291" s="1">
        <v>0.3</v>
      </c>
      <c r="L1291" s="1">
        <v>0.26368159203980102</v>
      </c>
    </row>
    <row r="1292" spans="1:12" x14ac:dyDescent="0.2">
      <c r="A1292" s="1">
        <v>1289</v>
      </c>
      <c r="B1292" s="1">
        <f t="shared" si="20"/>
        <v>0.29639337986266134</v>
      </c>
      <c r="C1292" s="1">
        <v>0.32142857142857101</v>
      </c>
      <c r="D1292" s="1">
        <v>0.27488151658767801</v>
      </c>
      <c r="E1292" s="1">
        <v>0.321637426900585</v>
      </c>
      <c r="F1292" s="1">
        <v>0.30569948186528501</v>
      </c>
      <c r="G1292" s="1">
        <v>0.35542168674698799</v>
      </c>
      <c r="H1292" s="1">
        <v>0.309677419354839</v>
      </c>
      <c r="I1292" s="1">
        <v>0.28865979381443302</v>
      </c>
      <c r="J1292" s="1">
        <v>0.267015706806283</v>
      </c>
      <c r="K1292" s="1">
        <v>0.28048780487804897</v>
      </c>
      <c r="L1292" s="1">
        <v>0.23902439024390201</v>
      </c>
    </row>
    <row r="1293" spans="1:12" x14ac:dyDescent="0.2">
      <c r="A1293" s="1">
        <v>1290</v>
      </c>
      <c r="B1293" s="1">
        <f t="shared" si="20"/>
        <v>0.30719770869342988</v>
      </c>
      <c r="C1293" s="1">
        <v>0.29878048780487798</v>
      </c>
      <c r="D1293" s="1">
        <v>0.30653266331658302</v>
      </c>
      <c r="E1293" s="1">
        <v>0.32941176470588202</v>
      </c>
      <c r="F1293" s="1">
        <v>0.32795698924731198</v>
      </c>
      <c r="G1293" s="1">
        <v>0.36094674556213002</v>
      </c>
      <c r="H1293" s="1">
        <v>0.322147651006711</v>
      </c>
      <c r="I1293" s="1">
        <v>0.29015544041450803</v>
      </c>
      <c r="J1293" s="1">
        <v>0.29729729729729698</v>
      </c>
      <c r="K1293" s="1">
        <v>0.31707317073170699</v>
      </c>
      <c r="L1293" s="1">
        <v>0.22167487684729101</v>
      </c>
    </row>
    <row r="1294" spans="1:12" x14ac:dyDescent="0.2">
      <c r="A1294" s="1">
        <v>1291</v>
      </c>
      <c r="B1294" s="1">
        <f t="shared" si="20"/>
        <v>0.29222618432830566</v>
      </c>
      <c r="C1294" s="1">
        <v>0.28395061728395099</v>
      </c>
      <c r="D1294" s="1">
        <v>0.26530612244898</v>
      </c>
      <c r="E1294" s="1">
        <v>0.28735632183908</v>
      </c>
      <c r="F1294" s="1">
        <v>0.28877005347593598</v>
      </c>
      <c r="G1294" s="1">
        <v>0.35542168674698799</v>
      </c>
      <c r="H1294" s="1">
        <v>0.293333333333333</v>
      </c>
      <c r="I1294" s="1">
        <v>0.28723404255319201</v>
      </c>
      <c r="J1294" s="1">
        <v>0.275280898876405</v>
      </c>
      <c r="K1294" s="1">
        <v>0.31927710843373502</v>
      </c>
      <c r="L1294" s="1">
        <v>0.266331658291457</v>
      </c>
    </row>
    <row r="1295" spans="1:12" x14ac:dyDescent="0.2">
      <c r="A1295" s="1">
        <v>1292</v>
      </c>
      <c r="B1295" s="1">
        <f t="shared" si="20"/>
        <v>0.29776940092482312</v>
      </c>
      <c r="C1295" s="1">
        <v>0.33333333333333298</v>
      </c>
      <c r="D1295" s="1">
        <v>0.27419354838709697</v>
      </c>
      <c r="E1295" s="1">
        <v>0.33142857142857102</v>
      </c>
      <c r="F1295" s="1">
        <v>0.30219780219780201</v>
      </c>
      <c r="G1295" s="1">
        <v>0.341614906832298</v>
      </c>
      <c r="H1295" s="1">
        <v>0.29729729729729698</v>
      </c>
      <c r="I1295" s="1">
        <v>0.265625</v>
      </c>
      <c r="J1295" s="1">
        <v>0.27745664739884401</v>
      </c>
      <c r="K1295" s="1">
        <v>0.29813664596273298</v>
      </c>
      <c r="L1295" s="1">
        <v>0.256410256410256</v>
      </c>
    </row>
    <row r="1296" spans="1:12" x14ac:dyDescent="0.2">
      <c r="A1296" s="1">
        <v>1293</v>
      </c>
      <c r="B1296" s="1">
        <f t="shared" si="20"/>
        <v>0.3082876757797739</v>
      </c>
      <c r="C1296" s="1">
        <v>0.28301886792452802</v>
      </c>
      <c r="D1296" s="1">
        <v>0.33862433862433899</v>
      </c>
      <c r="E1296" s="1">
        <v>0.325842696629214</v>
      </c>
      <c r="F1296" s="1">
        <v>0.33513513513513499</v>
      </c>
      <c r="G1296" s="1">
        <v>0.33532934131736503</v>
      </c>
      <c r="H1296" s="1">
        <v>0.31333333333333302</v>
      </c>
      <c r="I1296" s="1">
        <v>0.26</v>
      </c>
      <c r="J1296" s="1">
        <v>0.305084745762712</v>
      </c>
      <c r="K1296" s="1">
        <v>0.31515151515151502</v>
      </c>
      <c r="L1296" s="1">
        <v>0.271356783919598</v>
      </c>
    </row>
    <row r="1297" spans="1:12" x14ac:dyDescent="0.2">
      <c r="A1297" s="1">
        <v>1294</v>
      </c>
      <c r="B1297" s="1">
        <f t="shared" si="20"/>
        <v>0.30106707077774164</v>
      </c>
      <c r="C1297" s="1">
        <v>0.30674846625766899</v>
      </c>
      <c r="D1297" s="1">
        <v>0.30412371134020599</v>
      </c>
      <c r="E1297" s="1">
        <v>0.29444444444444401</v>
      </c>
      <c r="F1297" s="1">
        <v>0.33513513513513499</v>
      </c>
      <c r="G1297" s="1">
        <v>0.329341317365269</v>
      </c>
      <c r="H1297" s="1">
        <v>0.30065359477124198</v>
      </c>
      <c r="I1297" s="1">
        <v>0.25980392156862703</v>
      </c>
      <c r="J1297" s="1">
        <v>0.29943502824858798</v>
      </c>
      <c r="K1297" s="1">
        <v>0.31137724550898199</v>
      </c>
      <c r="L1297" s="1">
        <v>0.269607843137255</v>
      </c>
    </row>
    <row r="1298" spans="1:12" x14ac:dyDescent="0.2">
      <c r="A1298" s="1">
        <v>1295</v>
      </c>
      <c r="B1298" s="1">
        <f t="shared" si="20"/>
        <v>0.29233928192371145</v>
      </c>
      <c r="C1298" s="1">
        <v>0.351515151515152</v>
      </c>
      <c r="D1298" s="1">
        <v>0.29499999999999998</v>
      </c>
      <c r="E1298" s="1">
        <v>0.32620320855614998</v>
      </c>
      <c r="F1298" s="1">
        <v>0.32085561497326198</v>
      </c>
      <c r="G1298" s="1">
        <v>0.32352941176470601</v>
      </c>
      <c r="H1298" s="1">
        <v>0.28662420382165599</v>
      </c>
      <c r="I1298" s="1">
        <v>0.23414634146341501</v>
      </c>
      <c r="J1298" s="1">
        <v>0.23913043478260901</v>
      </c>
      <c r="K1298" s="1">
        <v>0.29518072289156599</v>
      </c>
      <c r="L1298" s="1">
        <v>0.25120772946859898</v>
      </c>
    </row>
    <row r="1299" spans="1:12" x14ac:dyDescent="0.2">
      <c r="A1299" s="1">
        <v>1296</v>
      </c>
      <c r="B1299" s="1">
        <f t="shared" si="20"/>
        <v>0.31178298526062365</v>
      </c>
      <c r="C1299" s="1">
        <v>0.30487804878048802</v>
      </c>
      <c r="D1299" s="1">
        <v>0.33165829145728598</v>
      </c>
      <c r="E1299" s="1">
        <v>0.35294117647058798</v>
      </c>
      <c r="F1299" s="1">
        <v>0.34210526315789502</v>
      </c>
      <c r="G1299" s="1">
        <v>0.305084745762712</v>
      </c>
      <c r="H1299" s="1">
        <v>0.31168831168831201</v>
      </c>
      <c r="I1299" s="1">
        <v>0.25961538461538503</v>
      </c>
      <c r="J1299" s="1">
        <v>0.27659574468085102</v>
      </c>
      <c r="K1299" s="1">
        <v>0.329341317365269</v>
      </c>
      <c r="L1299" s="1">
        <v>0.30392156862745101</v>
      </c>
    </row>
    <row r="1300" spans="1:12" x14ac:dyDescent="0.2">
      <c r="A1300" s="1">
        <v>1297</v>
      </c>
      <c r="B1300" s="1">
        <f t="shared" si="20"/>
        <v>0.30737678019176512</v>
      </c>
      <c r="C1300" s="1">
        <v>0.31137724550898199</v>
      </c>
      <c r="D1300" s="1">
        <v>0.29949238578680198</v>
      </c>
      <c r="E1300" s="1">
        <v>0.319148936170213</v>
      </c>
      <c r="F1300" s="1">
        <v>0.34736842105263199</v>
      </c>
      <c r="G1300" s="1">
        <v>0.30898876404494402</v>
      </c>
      <c r="H1300" s="1">
        <v>0.29936305732484098</v>
      </c>
      <c r="I1300" s="1">
        <v>0.26315789473684198</v>
      </c>
      <c r="J1300" s="1">
        <v>0.27956989247311798</v>
      </c>
      <c r="K1300" s="1">
        <v>0.32530120481927699</v>
      </c>
      <c r="L1300" s="1">
        <v>0.32</v>
      </c>
    </row>
    <row r="1301" spans="1:12" x14ac:dyDescent="0.2">
      <c r="A1301" s="1">
        <v>1298</v>
      </c>
      <c r="B1301" s="1">
        <f t="shared" si="20"/>
        <v>0.29800652533213234</v>
      </c>
      <c r="C1301" s="1">
        <v>0.33918128654970803</v>
      </c>
      <c r="D1301" s="1">
        <v>0.30808080808080801</v>
      </c>
      <c r="E1301" s="1">
        <v>0.34391534391534401</v>
      </c>
      <c r="F1301" s="1">
        <v>0.352331606217617</v>
      </c>
      <c r="G1301" s="1">
        <v>0.29213483146067398</v>
      </c>
      <c r="H1301" s="1">
        <v>0.28125</v>
      </c>
      <c r="I1301" s="1">
        <v>0.242990654205607</v>
      </c>
      <c r="J1301" s="1">
        <v>0.25</v>
      </c>
      <c r="K1301" s="1">
        <v>0.29518072289156599</v>
      </c>
      <c r="L1301" s="1">
        <v>0.27500000000000002</v>
      </c>
    </row>
    <row r="1302" spans="1:12" x14ac:dyDescent="0.2">
      <c r="A1302" s="1">
        <v>1299</v>
      </c>
      <c r="B1302" s="1">
        <f t="shared" si="20"/>
        <v>0.31793568852645893</v>
      </c>
      <c r="C1302" s="1">
        <v>0.29943502824858798</v>
      </c>
      <c r="D1302" s="1">
        <v>0.36363636363636398</v>
      </c>
      <c r="E1302" s="1">
        <v>0.38297872340425498</v>
      </c>
      <c r="F1302" s="1">
        <v>0.38829787234042601</v>
      </c>
      <c r="G1302" s="1">
        <v>0.28089887640449401</v>
      </c>
      <c r="H1302" s="1">
        <v>0.30769230769230799</v>
      </c>
      <c r="I1302" s="1">
        <v>0.24644549763033199</v>
      </c>
      <c r="J1302" s="1">
        <v>0.28804347826087001</v>
      </c>
      <c r="K1302" s="1">
        <v>0.33128834355828202</v>
      </c>
      <c r="L1302" s="1">
        <v>0.29064039408866998</v>
      </c>
    </row>
    <row r="1303" spans="1:12" x14ac:dyDescent="0.2">
      <c r="A1303" s="1">
        <v>1300</v>
      </c>
      <c r="B1303" s="1">
        <f t="shared" si="20"/>
        <v>0.31479175588807873</v>
      </c>
      <c r="C1303" s="1">
        <v>0.34302325581395399</v>
      </c>
      <c r="D1303" s="1">
        <v>0.31443298969072198</v>
      </c>
      <c r="E1303" s="1">
        <v>0.36756756756756798</v>
      </c>
      <c r="F1303" s="1">
        <v>0.37158469945355199</v>
      </c>
      <c r="G1303" s="1">
        <v>0.29310344827586199</v>
      </c>
      <c r="H1303" s="1">
        <v>0.29411764705882398</v>
      </c>
      <c r="I1303" s="1">
        <v>0.26066350710900499</v>
      </c>
      <c r="J1303" s="1">
        <v>0.30167597765363102</v>
      </c>
      <c r="K1303" s="1">
        <v>0.30674846625766899</v>
      </c>
      <c r="L1303" s="1">
        <v>0.29499999999999998</v>
      </c>
    </row>
    <row r="1304" spans="1:12" x14ac:dyDescent="0.2">
      <c r="A1304" s="1">
        <v>1301</v>
      </c>
      <c r="B1304" s="1">
        <f t="shared" si="20"/>
        <v>0.30568934764795241</v>
      </c>
      <c r="C1304" s="1">
        <v>0.38095238095238099</v>
      </c>
      <c r="D1304" s="1">
        <v>0.29015544041450803</v>
      </c>
      <c r="E1304" s="1">
        <v>0.37704918032786899</v>
      </c>
      <c r="F1304" s="1">
        <v>0.36216216216216202</v>
      </c>
      <c r="G1304" s="1">
        <v>0.28571428571428598</v>
      </c>
      <c r="H1304" s="1">
        <v>0.31081081081081102</v>
      </c>
      <c r="I1304" s="1">
        <v>0.24637681159420299</v>
      </c>
      <c r="J1304" s="1">
        <v>0.23463687150838</v>
      </c>
      <c r="K1304" s="1">
        <v>0.3</v>
      </c>
      <c r="L1304" s="1">
        <v>0.269035532994924</v>
      </c>
    </row>
    <row r="1305" spans="1:12" x14ac:dyDescent="0.2">
      <c r="A1305" s="1">
        <v>1302</v>
      </c>
      <c r="B1305" s="1">
        <f t="shared" si="20"/>
        <v>0.33030544607861562</v>
      </c>
      <c r="C1305" s="1">
        <v>0.31481481481481499</v>
      </c>
      <c r="D1305" s="1">
        <v>0.36956521739130399</v>
      </c>
      <c r="E1305" s="1">
        <v>0.40109890109890101</v>
      </c>
      <c r="F1305" s="1">
        <v>0.43715846994535501</v>
      </c>
      <c r="G1305" s="1">
        <v>0.28301886792452802</v>
      </c>
      <c r="H1305" s="1">
        <v>0.32867132867132898</v>
      </c>
      <c r="I1305" s="1">
        <v>0.24623115577889401</v>
      </c>
      <c r="J1305" s="1">
        <v>0.29341317365269498</v>
      </c>
      <c r="K1305" s="1">
        <v>0.33121019108280297</v>
      </c>
      <c r="L1305" s="1">
        <v>0.29787234042553201</v>
      </c>
    </row>
    <row r="1306" spans="1:12" x14ac:dyDescent="0.2">
      <c r="A1306" s="1">
        <v>1303</v>
      </c>
      <c r="B1306" s="1">
        <f t="shared" si="20"/>
        <v>0.31169347211087473</v>
      </c>
      <c r="C1306" s="1">
        <v>0.33742331288343602</v>
      </c>
      <c r="D1306" s="1">
        <v>0.28723404255319201</v>
      </c>
      <c r="E1306" s="1">
        <v>0.36813186813186799</v>
      </c>
      <c r="F1306" s="1">
        <v>0.40106951871657798</v>
      </c>
      <c r="G1306" s="1">
        <v>0.28834355828220898</v>
      </c>
      <c r="H1306" s="1">
        <v>0.31944444444444398</v>
      </c>
      <c r="I1306" s="1">
        <v>0.25365853658536602</v>
      </c>
      <c r="J1306" s="1">
        <v>0.29411764705882398</v>
      </c>
      <c r="K1306" s="1">
        <v>0.30188679245283001</v>
      </c>
      <c r="L1306" s="1">
        <v>0.265625</v>
      </c>
    </row>
    <row r="1307" spans="1:12" x14ac:dyDescent="0.2">
      <c r="A1307" s="1">
        <v>1304</v>
      </c>
      <c r="B1307" s="1">
        <f t="shared" si="20"/>
        <v>0.3129731169938344</v>
      </c>
      <c r="C1307" s="1">
        <v>0.36969696969697002</v>
      </c>
      <c r="D1307" s="1">
        <v>0.28350515463917503</v>
      </c>
      <c r="E1307" s="1">
        <v>0.37634408602150499</v>
      </c>
      <c r="F1307" s="1">
        <v>0.40314136125654498</v>
      </c>
      <c r="G1307" s="1">
        <v>0.29878048780487798</v>
      </c>
      <c r="H1307" s="1">
        <v>0.29530201342281898</v>
      </c>
      <c r="I1307" s="1">
        <v>0.24878048780487799</v>
      </c>
      <c r="J1307" s="1">
        <v>0.260115606936416</v>
      </c>
      <c r="K1307" s="1">
        <v>0.30909090909090903</v>
      </c>
      <c r="L1307" s="1">
        <v>0.284974093264249</v>
      </c>
    </row>
    <row r="1308" spans="1:12" x14ac:dyDescent="0.2">
      <c r="A1308" s="1">
        <v>1305</v>
      </c>
      <c r="B1308" s="1">
        <f t="shared" si="20"/>
        <v>0.32949942765119333</v>
      </c>
      <c r="C1308" s="1">
        <v>0.33727810650887602</v>
      </c>
      <c r="D1308" s="1">
        <v>0.37948717948717903</v>
      </c>
      <c r="E1308" s="1">
        <v>0.38095238095238099</v>
      </c>
      <c r="F1308" s="1">
        <v>0.41708542713567798</v>
      </c>
      <c r="G1308" s="1">
        <v>0.286549707602339</v>
      </c>
      <c r="H1308" s="1">
        <v>0.31168831168831201</v>
      </c>
      <c r="I1308" s="1">
        <v>0.25980392156862703</v>
      </c>
      <c r="J1308" s="1">
        <v>0.29651162790697699</v>
      </c>
      <c r="K1308" s="1">
        <v>0.329341317365269</v>
      </c>
      <c r="L1308" s="1">
        <v>0.296296296296296</v>
      </c>
    </row>
    <row r="1309" spans="1:12" x14ac:dyDescent="0.2">
      <c r="A1309" s="1">
        <v>1306</v>
      </c>
      <c r="B1309" s="1">
        <f t="shared" si="20"/>
        <v>0.30984039654273332</v>
      </c>
      <c r="C1309" s="1">
        <v>0.34104046242774599</v>
      </c>
      <c r="D1309" s="1">
        <v>0.30102040816326497</v>
      </c>
      <c r="E1309" s="1">
        <v>0.34554973821989499</v>
      </c>
      <c r="F1309" s="1">
        <v>0.40099009900990101</v>
      </c>
      <c r="G1309" s="1">
        <v>0.28160919540229901</v>
      </c>
      <c r="H1309" s="1">
        <v>0.30065359477124198</v>
      </c>
      <c r="I1309" s="1">
        <v>0.27317073170731698</v>
      </c>
      <c r="J1309" s="1">
        <v>0.27683615819209001</v>
      </c>
      <c r="K1309" s="1">
        <v>0.30769230769230799</v>
      </c>
      <c r="L1309" s="1">
        <v>0.26984126984126999</v>
      </c>
    </row>
    <row r="1310" spans="1:12" x14ac:dyDescent="0.2">
      <c r="A1310" s="1">
        <v>1307</v>
      </c>
      <c r="B1310" s="1">
        <f t="shared" si="20"/>
        <v>0.30970168767385098</v>
      </c>
      <c r="C1310" s="1">
        <v>0.39548022598870097</v>
      </c>
      <c r="D1310" s="1">
        <v>0.29702970297029702</v>
      </c>
      <c r="E1310" s="1">
        <v>0.36082474226804101</v>
      </c>
      <c r="F1310" s="1">
        <v>0.39024390243902402</v>
      </c>
      <c r="G1310" s="1">
        <v>0.275280898876405</v>
      </c>
      <c r="H1310" s="1">
        <v>0.253246753246753</v>
      </c>
      <c r="I1310" s="1">
        <v>0.258536585365854</v>
      </c>
      <c r="J1310" s="1">
        <v>0.28491620111731802</v>
      </c>
      <c r="K1310" s="1">
        <v>0.29651162790697699</v>
      </c>
      <c r="L1310" s="1">
        <v>0.28494623655913998</v>
      </c>
    </row>
    <row r="1311" spans="1:12" x14ac:dyDescent="0.2">
      <c r="A1311" s="1">
        <v>1308</v>
      </c>
      <c r="B1311" s="1">
        <f t="shared" si="20"/>
        <v>0.3249739727607498</v>
      </c>
      <c r="C1311" s="1">
        <v>0.340659340659341</v>
      </c>
      <c r="D1311" s="1">
        <v>0.38805970149253699</v>
      </c>
      <c r="E1311" s="1">
        <v>0.38541666666666702</v>
      </c>
      <c r="F1311" s="1">
        <v>0.392344497607656</v>
      </c>
      <c r="G1311" s="1">
        <v>0.28409090909090901</v>
      </c>
      <c r="H1311" s="1">
        <v>0.28662420382165599</v>
      </c>
      <c r="I1311" s="1">
        <v>0.247572815533981</v>
      </c>
      <c r="J1311" s="1">
        <v>0.30113636363636398</v>
      </c>
      <c r="K1311" s="1">
        <v>0.321637426900585</v>
      </c>
      <c r="L1311" s="1">
        <v>0.30219780219780201</v>
      </c>
    </row>
    <row r="1312" spans="1:12" x14ac:dyDescent="0.2">
      <c r="A1312" s="1">
        <v>1309</v>
      </c>
      <c r="B1312" s="1">
        <f t="shared" si="20"/>
        <v>0.2990846213010932</v>
      </c>
      <c r="C1312" s="1">
        <v>0.33333333333333298</v>
      </c>
      <c r="D1312" s="1">
        <v>0.28787878787878801</v>
      </c>
      <c r="E1312" s="1">
        <v>0.336842105263158</v>
      </c>
      <c r="F1312" s="1">
        <v>0.36231884057970998</v>
      </c>
      <c r="G1312" s="1">
        <v>0.25714285714285701</v>
      </c>
      <c r="H1312" s="1">
        <v>0.29677419354838702</v>
      </c>
      <c r="I1312" s="1">
        <v>0.26732673267326701</v>
      </c>
      <c r="J1312" s="1">
        <v>0.26704545454545497</v>
      </c>
      <c r="K1312" s="1">
        <v>0.29885057471264398</v>
      </c>
      <c r="L1312" s="1">
        <v>0.28333333333333299</v>
      </c>
    </row>
    <row r="1313" spans="1:12" x14ac:dyDescent="0.2">
      <c r="A1313" s="1">
        <v>1310</v>
      </c>
      <c r="B1313" s="1">
        <f t="shared" si="20"/>
        <v>0.29985017079930171</v>
      </c>
      <c r="C1313" s="1">
        <v>0.37158469945355199</v>
      </c>
      <c r="D1313" s="1">
        <v>0.27450980392156898</v>
      </c>
      <c r="E1313" s="1">
        <v>0.35978835978835999</v>
      </c>
      <c r="F1313" s="1">
        <v>0.392344497607656</v>
      </c>
      <c r="G1313" s="1">
        <v>0.24852071005917201</v>
      </c>
      <c r="H1313" s="1">
        <v>0.24840764331210199</v>
      </c>
      <c r="I1313" s="1">
        <v>0.25773195876288701</v>
      </c>
      <c r="J1313" s="1">
        <v>0.26900584795321603</v>
      </c>
      <c r="K1313" s="1">
        <v>0.30994152046783602</v>
      </c>
      <c r="L1313" s="1">
        <v>0.266666666666667</v>
      </c>
    </row>
    <row r="1314" spans="1:12" x14ac:dyDescent="0.2">
      <c r="A1314" s="1">
        <v>1311</v>
      </c>
      <c r="B1314" s="1">
        <f t="shared" si="20"/>
        <v>0.31205248486247</v>
      </c>
      <c r="C1314" s="1">
        <v>0.32967032967033</v>
      </c>
      <c r="D1314" s="1">
        <v>0.352331606217617</v>
      </c>
      <c r="E1314" s="1">
        <v>0.37297297297297299</v>
      </c>
      <c r="F1314" s="1">
        <v>0.393364928909953</v>
      </c>
      <c r="G1314" s="1">
        <v>0.269461077844311</v>
      </c>
      <c r="H1314" s="1">
        <v>0.253246753246753</v>
      </c>
      <c r="I1314" s="1">
        <v>0.230769230769231</v>
      </c>
      <c r="J1314" s="1">
        <v>0.30177514792899401</v>
      </c>
      <c r="K1314" s="1">
        <v>0.31137724550898199</v>
      </c>
      <c r="L1314" s="1">
        <v>0.30555555555555602</v>
      </c>
    </row>
    <row r="1315" spans="1:12" x14ac:dyDescent="0.2">
      <c r="A1315" s="1">
        <v>1312</v>
      </c>
      <c r="B1315" s="1">
        <f t="shared" si="20"/>
        <v>0.29295434335629628</v>
      </c>
      <c r="C1315" s="1">
        <v>0.32795698924731198</v>
      </c>
      <c r="D1315" s="1">
        <v>0.3</v>
      </c>
      <c r="E1315" s="1">
        <v>0.34972677595628399</v>
      </c>
      <c r="F1315" s="1">
        <v>0.352112676056338</v>
      </c>
      <c r="G1315" s="1">
        <v>0.22754491017964101</v>
      </c>
      <c r="H1315" s="1">
        <v>0.27922077922077898</v>
      </c>
      <c r="I1315" s="1">
        <v>0.232044198895028</v>
      </c>
      <c r="J1315" s="1">
        <v>0.28994082840236701</v>
      </c>
      <c r="K1315" s="1">
        <v>0.29166666666666702</v>
      </c>
      <c r="L1315" s="1">
        <v>0.27932960893854702</v>
      </c>
    </row>
    <row r="1316" spans="1:12" x14ac:dyDescent="0.2">
      <c r="A1316" s="1">
        <v>1313</v>
      </c>
      <c r="B1316" s="1">
        <f t="shared" si="20"/>
        <v>0.29878191026016088</v>
      </c>
      <c r="C1316" s="1">
        <v>0.34920634920634902</v>
      </c>
      <c r="D1316" s="1">
        <v>0.30769230769230799</v>
      </c>
      <c r="E1316" s="1">
        <v>0.33333333333333298</v>
      </c>
      <c r="F1316" s="1">
        <v>0.35944700460829498</v>
      </c>
      <c r="G1316" s="1">
        <v>0.232558139534884</v>
      </c>
      <c r="H1316" s="1">
        <v>0.24516129032258099</v>
      </c>
      <c r="I1316" s="1">
        <v>0.27472527472527503</v>
      </c>
      <c r="J1316" s="1">
        <v>0.27745664739884401</v>
      </c>
      <c r="K1316" s="1">
        <v>0.30769230769230799</v>
      </c>
      <c r="L1316" s="1">
        <v>0.30054644808743203</v>
      </c>
    </row>
    <row r="1317" spans="1:12" x14ac:dyDescent="0.2">
      <c r="A1317" s="1">
        <v>1314</v>
      </c>
      <c r="B1317" s="1">
        <f t="shared" si="20"/>
        <v>0.29724146997616441</v>
      </c>
      <c r="C1317" s="1">
        <v>0.28645833333333298</v>
      </c>
      <c r="D1317" s="1">
        <v>0.366834170854271</v>
      </c>
      <c r="E1317" s="1">
        <v>0.31958762886597902</v>
      </c>
      <c r="F1317" s="1">
        <v>0.38636363636363602</v>
      </c>
      <c r="G1317" s="1">
        <v>0.24855491329479801</v>
      </c>
      <c r="H1317" s="1">
        <v>0.240506329113924</v>
      </c>
      <c r="I1317" s="1">
        <v>0.247311827956989</v>
      </c>
      <c r="J1317" s="1">
        <v>0.26404494382022498</v>
      </c>
      <c r="K1317" s="1">
        <v>0.286549707602339</v>
      </c>
      <c r="L1317" s="1">
        <v>0.32620320855614998</v>
      </c>
    </row>
    <row r="1318" spans="1:12" x14ac:dyDescent="0.2">
      <c r="A1318" s="1">
        <v>1315</v>
      </c>
      <c r="B1318" s="1">
        <f t="shared" si="20"/>
        <v>0.27890318941370618</v>
      </c>
      <c r="C1318" s="1">
        <v>0.30964467005076102</v>
      </c>
      <c r="D1318" s="1">
        <v>0.287128712871287</v>
      </c>
      <c r="E1318" s="1">
        <v>0.280612244897959</v>
      </c>
      <c r="F1318" s="1">
        <v>0.34375</v>
      </c>
      <c r="G1318" s="1">
        <v>0.2</v>
      </c>
      <c r="H1318" s="1">
        <v>0.25786163522012601</v>
      </c>
      <c r="I1318" s="1">
        <v>0.26063829787234</v>
      </c>
      <c r="J1318" s="1">
        <v>0.27624309392265201</v>
      </c>
      <c r="K1318" s="1">
        <v>0.275280898876405</v>
      </c>
      <c r="L1318" s="1">
        <v>0.29787234042553201</v>
      </c>
    </row>
    <row r="1319" spans="1:12" x14ac:dyDescent="0.2">
      <c r="A1319" s="1">
        <v>1316</v>
      </c>
      <c r="B1319" s="1">
        <f t="shared" si="20"/>
        <v>0.28572453336573267</v>
      </c>
      <c r="C1319" s="1">
        <v>0.34020618556700999</v>
      </c>
      <c r="D1319" s="1">
        <v>0.27536231884057999</v>
      </c>
      <c r="E1319" s="1">
        <v>0.27272727272727298</v>
      </c>
      <c r="F1319" s="1">
        <v>0.360869565217391</v>
      </c>
      <c r="G1319" s="1">
        <v>0.22826086956521699</v>
      </c>
      <c r="H1319" s="1">
        <v>0.240506329113924</v>
      </c>
      <c r="I1319" s="1">
        <v>0.28947368421052599</v>
      </c>
      <c r="J1319" s="1">
        <v>0.26630434782608697</v>
      </c>
      <c r="K1319" s="1">
        <v>0.27624309392265201</v>
      </c>
      <c r="L1319" s="1">
        <v>0.30729166666666702</v>
      </c>
    </row>
    <row r="1320" spans="1:12" x14ac:dyDescent="0.2">
      <c r="A1320" s="1">
        <v>1317</v>
      </c>
      <c r="B1320" s="1">
        <f t="shared" si="20"/>
        <v>0.28414902976056222</v>
      </c>
      <c r="C1320" s="1">
        <v>0.284974093264249</v>
      </c>
      <c r="D1320" s="1">
        <v>0.32038834951456302</v>
      </c>
      <c r="E1320" s="1">
        <v>0.28643216080402001</v>
      </c>
      <c r="F1320" s="1">
        <v>0.336244541484716</v>
      </c>
      <c r="G1320" s="1">
        <v>0.23783783783783799</v>
      </c>
      <c r="H1320" s="1">
        <v>0.232704402515723</v>
      </c>
      <c r="I1320" s="1">
        <v>0.26041666666666702</v>
      </c>
      <c r="J1320" s="1">
        <v>0.27777777777777801</v>
      </c>
      <c r="K1320" s="1">
        <v>0.26966292134831499</v>
      </c>
      <c r="L1320" s="1">
        <v>0.335051546391753</v>
      </c>
    </row>
    <row r="1321" spans="1:12" x14ac:dyDescent="0.2">
      <c r="A1321" s="1">
        <v>1318</v>
      </c>
      <c r="B1321" s="1">
        <f t="shared" si="20"/>
        <v>0.27636283331129152</v>
      </c>
      <c r="C1321" s="1">
        <v>0.31578947368421101</v>
      </c>
      <c r="D1321" s="1">
        <v>0.25365853658536602</v>
      </c>
      <c r="E1321" s="1">
        <v>0.27860696517412897</v>
      </c>
      <c r="F1321" s="1">
        <v>0.29090909090909101</v>
      </c>
      <c r="G1321" s="1">
        <v>0.19148936170212799</v>
      </c>
      <c r="H1321" s="1">
        <v>0.24691358024691401</v>
      </c>
      <c r="I1321" s="1">
        <v>0.28350515463917503</v>
      </c>
      <c r="J1321" s="1">
        <v>0.27777777777777801</v>
      </c>
      <c r="K1321" s="1">
        <v>0.28651685393258403</v>
      </c>
      <c r="L1321" s="1">
        <v>0.33846153846153898</v>
      </c>
    </row>
    <row r="1322" spans="1:12" x14ac:dyDescent="0.2">
      <c r="A1322" s="1">
        <v>1319</v>
      </c>
      <c r="B1322" s="1">
        <f t="shared" si="20"/>
        <v>0.28210034845061321</v>
      </c>
      <c r="C1322" s="1">
        <v>0.36216216216216202</v>
      </c>
      <c r="D1322" s="1">
        <v>0.26470588235294101</v>
      </c>
      <c r="E1322" s="1">
        <v>0.28282828282828298</v>
      </c>
      <c r="F1322" s="1">
        <v>0.293333333333333</v>
      </c>
      <c r="G1322" s="1">
        <v>0.20855614973261999</v>
      </c>
      <c r="H1322" s="1">
        <v>0.23926380368098199</v>
      </c>
      <c r="I1322" s="1">
        <v>0.31088082901554398</v>
      </c>
      <c r="J1322" s="1">
        <v>0.25966850828729299</v>
      </c>
      <c r="K1322" s="1">
        <v>0.28488372093023301</v>
      </c>
      <c r="L1322" s="1">
        <v>0.31472081218274101</v>
      </c>
    </row>
    <row r="1323" spans="1:12" x14ac:dyDescent="0.2">
      <c r="A1323" s="1">
        <v>1320</v>
      </c>
      <c r="B1323" s="1">
        <f t="shared" si="20"/>
        <v>0.27807499390934087</v>
      </c>
      <c r="C1323" s="1">
        <v>0.27173913043478298</v>
      </c>
      <c r="D1323" s="1">
        <v>0.29850746268656703</v>
      </c>
      <c r="E1323" s="1">
        <v>0.27956989247311798</v>
      </c>
      <c r="F1323" s="1">
        <v>0.28000000000000003</v>
      </c>
      <c r="G1323" s="1">
        <v>0.24598930481283399</v>
      </c>
      <c r="H1323" s="1">
        <v>0.229813664596273</v>
      </c>
      <c r="I1323" s="1">
        <v>0.27179487179487199</v>
      </c>
      <c r="J1323" s="1">
        <v>0.28491620111731802</v>
      </c>
      <c r="K1323" s="1">
        <v>0.269461077844311</v>
      </c>
      <c r="L1323" s="1">
        <v>0.34895833333333298</v>
      </c>
    </row>
    <row r="1324" spans="1:12" x14ac:dyDescent="0.2">
      <c r="A1324" s="1">
        <v>1321</v>
      </c>
      <c r="B1324" s="1">
        <f t="shared" si="20"/>
        <v>0.26795965188884308</v>
      </c>
      <c r="C1324" s="1">
        <v>0.30481283422459898</v>
      </c>
      <c r="D1324" s="1">
        <v>0.24630541871921199</v>
      </c>
      <c r="E1324" s="1">
        <v>0.29444444444444401</v>
      </c>
      <c r="F1324" s="1">
        <v>0.23766816143497799</v>
      </c>
      <c r="G1324" s="1">
        <v>0.20212765957446799</v>
      </c>
      <c r="H1324" s="1">
        <v>0.25308641975308599</v>
      </c>
      <c r="I1324" s="1">
        <v>0.29473684210526302</v>
      </c>
      <c r="J1324" s="1">
        <v>0.25280898876404501</v>
      </c>
      <c r="K1324" s="1">
        <v>0.28994082840236701</v>
      </c>
      <c r="L1324" s="1">
        <v>0.30366492146596902</v>
      </c>
    </row>
    <row r="1325" spans="1:12" x14ac:dyDescent="0.2">
      <c r="A1325" s="1">
        <v>1322</v>
      </c>
      <c r="B1325" s="1">
        <f t="shared" si="20"/>
        <v>0.28231328590556232</v>
      </c>
      <c r="C1325" s="1">
        <v>0.34615384615384598</v>
      </c>
      <c r="D1325" s="1">
        <v>0.25628140703517599</v>
      </c>
      <c r="E1325" s="1">
        <v>0.27745664739884401</v>
      </c>
      <c r="F1325" s="1">
        <v>0.27272727272727298</v>
      </c>
      <c r="G1325" s="1">
        <v>0.21195652173912999</v>
      </c>
      <c r="H1325" s="1">
        <v>0.24691358024691401</v>
      </c>
      <c r="I1325" s="1">
        <v>0.33333333333333298</v>
      </c>
      <c r="J1325" s="1">
        <v>0.26815642458100603</v>
      </c>
      <c r="K1325" s="1">
        <v>0.28395061728395099</v>
      </c>
      <c r="L1325" s="1">
        <v>0.32620320855614998</v>
      </c>
    </row>
    <row r="1326" spans="1:12" x14ac:dyDescent="0.2">
      <c r="A1326" s="1">
        <v>1323</v>
      </c>
      <c r="B1326" s="1">
        <f t="shared" si="20"/>
        <v>0.27770181516850312</v>
      </c>
      <c r="C1326" s="1">
        <v>0.302702702702703</v>
      </c>
      <c r="D1326" s="1">
        <v>0.28431372549019601</v>
      </c>
      <c r="E1326" s="1">
        <v>0.248587570621469</v>
      </c>
      <c r="F1326" s="1">
        <v>0.245535714285714</v>
      </c>
      <c r="G1326" s="1">
        <v>0.209677419354839</v>
      </c>
      <c r="H1326" s="1">
        <v>0.25925925925925902</v>
      </c>
      <c r="I1326" s="1">
        <v>0.29946524064171098</v>
      </c>
      <c r="J1326" s="1">
        <v>0.29670329670329698</v>
      </c>
      <c r="K1326" s="1">
        <v>0.27439024390243899</v>
      </c>
      <c r="L1326" s="1">
        <v>0.35638297872340402</v>
      </c>
    </row>
    <row r="1327" spans="1:12" x14ac:dyDescent="0.2">
      <c r="A1327" s="1">
        <v>1324</v>
      </c>
      <c r="B1327" s="1">
        <f t="shared" si="20"/>
        <v>0.26920032722588794</v>
      </c>
      <c r="C1327" s="1">
        <v>0.31216931216931199</v>
      </c>
      <c r="D1327" s="1">
        <v>0.25233644859813098</v>
      </c>
      <c r="E1327" s="1">
        <v>0.287292817679558</v>
      </c>
      <c r="F1327" s="1">
        <v>0.22881355932203401</v>
      </c>
      <c r="G1327" s="1">
        <v>0.193717277486911</v>
      </c>
      <c r="H1327" s="1">
        <v>0.25301204819277101</v>
      </c>
      <c r="I1327" s="1">
        <v>0.31282051282051299</v>
      </c>
      <c r="J1327" s="1">
        <v>0.27272727272727298</v>
      </c>
      <c r="K1327" s="1">
        <v>0.27544910179640703</v>
      </c>
      <c r="L1327" s="1">
        <v>0.30366492146596902</v>
      </c>
    </row>
    <row r="1328" spans="1:12" x14ac:dyDescent="0.2">
      <c r="A1328" s="1">
        <v>1325</v>
      </c>
      <c r="B1328" s="1">
        <f t="shared" si="20"/>
        <v>0.282257223343091</v>
      </c>
      <c r="C1328" s="1">
        <v>0.30051813471502598</v>
      </c>
      <c r="D1328" s="1">
        <v>0.26066350710900499</v>
      </c>
      <c r="E1328" s="1">
        <v>0.28961748633879802</v>
      </c>
      <c r="F1328" s="1">
        <v>0.24267782426778201</v>
      </c>
      <c r="G1328" s="1">
        <v>0.22842639593908601</v>
      </c>
      <c r="H1328" s="1">
        <v>0.251461988304094</v>
      </c>
      <c r="I1328" s="1">
        <v>0.35897435897435898</v>
      </c>
      <c r="J1328" s="1">
        <v>0.27368421052631597</v>
      </c>
      <c r="K1328" s="1">
        <v>0.29012345679012302</v>
      </c>
      <c r="L1328" s="1">
        <v>0.32642487046632102</v>
      </c>
    </row>
    <row r="1329" spans="1:12" x14ac:dyDescent="0.2">
      <c r="A1329" s="1">
        <v>1326</v>
      </c>
      <c r="B1329" s="1">
        <f t="shared" si="20"/>
        <v>0.27220200687731316</v>
      </c>
      <c r="C1329" s="1">
        <v>0.284974093264249</v>
      </c>
      <c r="D1329" s="1">
        <v>0.245283018867925</v>
      </c>
      <c r="E1329" s="1">
        <v>0.247311827956989</v>
      </c>
      <c r="F1329" s="1">
        <v>0.209876543209877</v>
      </c>
      <c r="G1329" s="1">
        <v>0.221105527638191</v>
      </c>
      <c r="H1329" s="1">
        <v>0.28235294117647097</v>
      </c>
      <c r="I1329" s="1">
        <v>0.30612244897959201</v>
      </c>
      <c r="J1329" s="1">
        <v>0.29255319148936199</v>
      </c>
      <c r="K1329" s="1">
        <v>0.26785714285714302</v>
      </c>
      <c r="L1329" s="1">
        <v>0.36458333333333298</v>
      </c>
    </row>
    <row r="1330" spans="1:12" x14ac:dyDescent="0.2">
      <c r="A1330" s="1">
        <v>1327</v>
      </c>
      <c r="B1330" s="1">
        <f t="shared" si="20"/>
        <v>0.26216546100358806</v>
      </c>
      <c r="C1330" s="1">
        <v>0.298969072164948</v>
      </c>
      <c r="D1330" s="1">
        <v>0.22380952380952401</v>
      </c>
      <c r="E1330" s="1">
        <v>0.27956989247311798</v>
      </c>
      <c r="F1330" s="1">
        <v>0.20161290322580599</v>
      </c>
      <c r="G1330" s="1">
        <v>0.22959183673469399</v>
      </c>
      <c r="H1330" s="1">
        <v>0.25730994152046799</v>
      </c>
      <c r="I1330" s="1">
        <v>0.29850746268656703</v>
      </c>
      <c r="J1330" s="1">
        <v>0.26595744680851102</v>
      </c>
      <c r="K1330" s="1">
        <v>0.25</v>
      </c>
      <c r="L1330" s="1">
        <v>0.31632653061224503</v>
      </c>
    </row>
    <row r="1331" spans="1:12" x14ac:dyDescent="0.2">
      <c r="A1331" s="1">
        <v>1328</v>
      </c>
      <c r="B1331" s="1">
        <f t="shared" si="20"/>
        <v>0.27738612684980579</v>
      </c>
      <c r="C1331" s="1">
        <v>0.30569948186528501</v>
      </c>
      <c r="D1331" s="1">
        <v>0.248803827751196</v>
      </c>
      <c r="E1331" s="1">
        <v>0.26041666666666702</v>
      </c>
      <c r="F1331" s="1">
        <v>0.214876033057851</v>
      </c>
      <c r="G1331" s="1">
        <v>0.23979591836734701</v>
      </c>
      <c r="H1331" s="1">
        <v>0.25730994152046799</v>
      </c>
      <c r="I1331" s="1">
        <v>0.34673366834170899</v>
      </c>
      <c r="J1331" s="1">
        <v>0.27624309392265201</v>
      </c>
      <c r="K1331" s="1">
        <v>0.26315789473684198</v>
      </c>
      <c r="L1331" s="1">
        <v>0.36082474226804101</v>
      </c>
    </row>
    <row r="1332" spans="1:12" x14ac:dyDescent="0.2">
      <c r="A1332" s="1">
        <v>1329</v>
      </c>
      <c r="B1332" s="1">
        <f t="shared" si="20"/>
        <v>0.26280762553453407</v>
      </c>
      <c r="C1332" s="1">
        <v>0.26041666666666702</v>
      </c>
      <c r="D1332" s="1">
        <v>0.244019138755981</v>
      </c>
      <c r="E1332" s="1">
        <v>0.243654822335025</v>
      </c>
      <c r="F1332" s="1">
        <v>0.167364016736402</v>
      </c>
      <c r="G1332" s="1">
        <v>0.25</v>
      </c>
      <c r="H1332" s="1">
        <v>0.26553672316384203</v>
      </c>
      <c r="I1332" s="1">
        <v>0.29648241206030201</v>
      </c>
      <c r="J1332" s="1">
        <v>0.28491620111731802</v>
      </c>
      <c r="K1332" s="1">
        <v>0.28235294117647097</v>
      </c>
      <c r="L1332" s="1">
        <v>0.33333333333333298</v>
      </c>
    </row>
    <row r="1333" spans="1:12" x14ac:dyDescent="0.2">
      <c r="A1333" s="1">
        <v>1330</v>
      </c>
      <c r="B1333" s="1">
        <f t="shared" si="20"/>
        <v>0.25652669601059924</v>
      </c>
      <c r="C1333" s="1">
        <v>0.26288659793814401</v>
      </c>
      <c r="D1333" s="1">
        <v>0.20952380952381</v>
      </c>
      <c r="E1333" s="1">
        <v>0.266331658291457</v>
      </c>
      <c r="F1333" s="1">
        <v>0.170940170940171</v>
      </c>
      <c r="G1333" s="1">
        <v>0.23267326732673299</v>
      </c>
      <c r="H1333" s="1">
        <v>0.26553672316384203</v>
      </c>
      <c r="I1333" s="1">
        <v>0.31034482758620702</v>
      </c>
      <c r="J1333" s="1">
        <v>0.29714285714285699</v>
      </c>
      <c r="K1333" s="1">
        <v>0.25301204819277101</v>
      </c>
      <c r="L1333" s="1">
        <v>0.296875</v>
      </c>
    </row>
    <row r="1334" spans="1:12" x14ac:dyDescent="0.2">
      <c r="A1334" s="1">
        <v>1331</v>
      </c>
      <c r="B1334" s="1">
        <f t="shared" si="20"/>
        <v>0.2646813170734274</v>
      </c>
      <c r="C1334" s="1">
        <v>0.26455026455026498</v>
      </c>
      <c r="D1334" s="1">
        <v>0.231884057971015</v>
      </c>
      <c r="E1334" s="1">
        <v>0.27179487179487199</v>
      </c>
      <c r="F1334" s="1">
        <v>0.19298245614035101</v>
      </c>
      <c r="G1334" s="1">
        <v>0.230392156862745</v>
      </c>
      <c r="H1334" s="1">
        <v>0.27840909090909099</v>
      </c>
      <c r="I1334" s="1">
        <v>0.34673366834170899</v>
      </c>
      <c r="J1334" s="1">
        <v>0.26785714285714302</v>
      </c>
      <c r="K1334" s="1">
        <v>0.25786163522012601</v>
      </c>
      <c r="L1334" s="1">
        <v>0.30434782608695699</v>
      </c>
    </row>
    <row r="1335" spans="1:12" x14ac:dyDescent="0.2">
      <c r="A1335" s="1">
        <v>1332</v>
      </c>
      <c r="B1335" s="1">
        <f t="shared" si="20"/>
        <v>0.26152734288488527</v>
      </c>
      <c r="C1335" s="1">
        <v>0.24456521739130399</v>
      </c>
      <c r="D1335" s="1">
        <v>0.23645320197044301</v>
      </c>
      <c r="E1335" s="1">
        <v>0.215789473684211</v>
      </c>
      <c r="F1335" s="1">
        <v>0.15981735159817401</v>
      </c>
      <c r="G1335" s="1">
        <v>0.25123152709359597</v>
      </c>
      <c r="H1335" s="1">
        <v>0.32369942196531798</v>
      </c>
      <c r="I1335" s="1">
        <v>0.31282051282051299</v>
      </c>
      <c r="J1335" s="1">
        <v>0.27878787878787897</v>
      </c>
      <c r="K1335" s="1">
        <v>0.27210884353741499</v>
      </c>
      <c r="L1335" s="1">
        <v>0.32</v>
      </c>
    </row>
    <row r="1336" spans="1:12" x14ac:dyDescent="0.2">
      <c r="A1336" s="1">
        <v>1333</v>
      </c>
      <c r="B1336" s="1">
        <f t="shared" si="20"/>
        <v>0.2564573221662228</v>
      </c>
      <c r="C1336" s="1">
        <v>0.248677248677249</v>
      </c>
      <c r="D1336" s="1">
        <v>0.219512195121951</v>
      </c>
      <c r="E1336" s="1">
        <v>0.25130890052355997</v>
      </c>
      <c r="F1336" s="1">
        <v>0.17410714285714299</v>
      </c>
      <c r="G1336" s="1">
        <v>0.25242718446601897</v>
      </c>
      <c r="H1336" s="1">
        <v>0.29213483146067398</v>
      </c>
      <c r="I1336" s="1">
        <v>0.31818181818181801</v>
      </c>
      <c r="J1336" s="1">
        <v>0.28571428571428598</v>
      </c>
      <c r="K1336" s="1">
        <v>0.24161073825503401</v>
      </c>
      <c r="L1336" s="1">
        <v>0.28089887640449401</v>
      </c>
    </row>
    <row r="1337" spans="1:12" x14ac:dyDescent="0.2">
      <c r="A1337" s="1">
        <v>1334</v>
      </c>
      <c r="B1337" s="1">
        <f t="shared" si="20"/>
        <v>0.26650097885235924</v>
      </c>
      <c r="C1337" s="1">
        <v>0.268421052631579</v>
      </c>
      <c r="D1337" s="1">
        <v>0.230046948356808</v>
      </c>
      <c r="E1337" s="1">
        <v>0.23469387755102</v>
      </c>
      <c r="F1337" s="1">
        <v>0.21524663677129999</v>
      </c>
      <c r="G1337" s="1">
        <v>0.26066350710900499</v>
      </c>
      <c r="H1337" s="1">
        <v>0.29670329670329698</v>
      </c>
      <c r="I1337" s="1">
        <v>0.34</v>
      </c>
      <c r="J1337" s="1">
        <v>0.26744186046511598</v>
      </c>
      <c r="K1337" s="1">
        <v>0.26530612244898</v>
      </c>
      <c r="L1337" s="1">
        <v>0.286486486486487</v>
      </c>
    </row>
    <row r="1338" spans="1:12" x14ac:dyDescent="0.2">
      <c r="A1338" s="1">
        <v>1335</v>
      </c>
      <c r="B1338" s="1">
        <f t="shared" si="20"/>
        <v>0.2614505322664103</v>
      </c>
      <c r="C1338" s="1">
        <v>0.25773195876288701</v>
      </c>
      <c r="D1338" s="1">
        <v>0.24537037037036999</v>
      </c>
      <c r="E1338" s="1">
        <v>0.19487179487179501</v>
      </c>
      <c r="F1338" s="1">
        <v>0.16814159292035399</v>
      </c>
      <c r="G1338" s="1">
        <v>0.27441860465116302</v>
      </c>
      <c r="H1338" s="1">
        <v>0.29508196721311503</v>
      </c>
      <c r="I1338" s="1">
        <v>0.30392156862745101</v>
      </c>
      <c r="J1338" s="1">
        <v>0.29714285714285699</v>
      </c>
      <c r="K1338" s="1">
        <v>0.27891156462584998</v>
      </c>
      <c r="L1338" s="1">
        <v>0.29891304347826098</v>
      </c>
    </row>
    <row r="1339" spans="1:12" x14ac:dyDescent="0.2">
      <c r="A1339" s="1">
        <v>1336</v>
      </c>
      <c r="B1339" s="1">
        <f t="shared" si="20"/>
        <v>0.25279294202371522</v>
      </c>
      <c r="C1339" s="1">
        <v>0.24747474747474801</v>
      </c>
      <c r="D1339" s="1">
        <v>0.22171945701357501</v>
      </c>
      <c r="E1339" s="1">
        <v>0.22916666666666699</v>
      </c>
      <c r="F1339" s="1">
        <v>0.17241379310344801</v>
      </c>
      <c r="G1339" s="1">
        <v>0.26976744186046497</v>
      </c>
      <c r="H1339" s="1">
        <v>0.25806451612903197</v>
      </c>
      <c r="I1339" s="1">
        <v>0.28504672897196298</v>
      </c>
      <c r="J1339" s="1">
        <v>0.31395348837209303</v>
      </c>
      <c r="K1339" s="1">
        <v>0.24</v>
      </c>
      <c r="L1339" s="1">
        <v>0.29032258064516098</v>
      </c>
    </row>
    <row r="1340" spans="1:12" x14ac:dyDescent="0.2">
      <c r="A1340" s="1">
        <v>1337</v>
      </c>
      <c r="B1340" s="1">
        <f t="shared" si="20"/>
        <v>0.27023799897058376</v>
      </c>
      <c r="C1340" s="1">
        <v>0.262376237623762</v>
      </c>
      <c r="D1340" s="1">
        <v>0.25454545454545502</v>
      </c>
      <c r="E1340" s="1">
        <v>0.23529411764705899</v>
      </c>
      <c r="F1340" s="1">
        <v>0.22368421052631601</v>
      </c>
      <c r="G1340" s="1">
        <v>0.26511627906976698</v>
      </c>
      <c r="H1340" s="1">
        <v>0.28042328042328002</v>
      </c>
      <c r="I1340" s="1">
        <v>0.31651376146789001</v>
      </c>
      <c r="J1340" s="1">
        <v>0.25862068965517199</v>
      </c>
      <c r="K1340" s="1">
        <v>0.31168831168831201</v>
      </c>
      <c r="L1340" s="1">
        <v>0.29411764705882398</v>
      </c>
    </row>
    <row r="1341" spans="1:12" x14ac:dyDescent="0.2">
      <c r="A1341" s="1">
        <v>1338</v>
      </c>
      <c r="B1341" s="1">
        <f t="shared" si="20"/>
        <v>0.26604377893829295</v>
      </c>
      <c r="C1341" s="1">
        <v>0.27411167512690399</v>
      </c>
      <c r="D1341" s="1">
        <v>0.25229357798165097</v>
      </c>
      <c r="E1341" s="1">
        <v>0.205405405405405</v>
      </c>
      <c r="F1341" s="1">
        <v>0.190909090909091</v>
      </c>
      <c r="G1341" s="1">
        <v>0.239819004524887</v>
      </c>
      <c r="H1341" s="1">
        <v>0.30645161290322598</v>
      </c>
      <c r="I1341" s="1">
        <v>0.29906542056074797</v>
      </c>
      <c r="J1341" s="1">
        <v>0.28488372093023301</v>
      </c>
      <c r="K1341" s="1">
        <v>0.31788079470198699</v>
      </c>
      <c r="L1341" s="1">
        <v>0.28961748633879802</v>
      </c>
    </row>
    <row r="1342" spans="1:12" x14ac:dyDescent="0.2">
      <c r="A1342" s="1">
        <v>1339</v>
      </c>
      <c r="B1342" s="1">
        <f t="shared" si="20"/>
        <v>0.25160288096624783</v>
      </c>
      <c r="C1342" s="1">
        <v>0.23958333333333301</v>
      </c>
      <c r="D1342" s="1">
        <v>0.23148148148148101</v>
      </c>
      <c r="E1342" s="1">
        <v>0.24456521739130399</v>
      </c>
      <c r="F1342" s="1">
        <v>0.18894009216589899</v>
      </c>
      <c r="G1342" s="1">
        <v>0.25454545454545502</v>
      </c>
      <c r="H1342" s="1">
        <v>0.27027027027027001</v>
      </c>
      <c r="I1342" s="1">
        <v>0.26635514018691597</v>
      </c>
      <c r="J1342" s="1">
        <v>0.3</v>
      </c>
      <c r="K1342" s="1">
        <v>0.26623376623376599</v>
      </c>
      <c r="L1342" s="1">
        <v>0.25405405405405401</v>
      </c>
    </row>
    <row r="1343" spans="1:12" x14ac:dyDescent="0.2">
      <c r="A1343" s="1">
        <v>1340</v>
      </c>
      <c r="B1343" s="1">
        <f t="shared" si="20"/>
        <v>0.26524718717797852</v>
      </c>
      <c r="C1343" s="1">
        <v>0.23936170212766</v>
      </c>
      <c r="D1343" s="1">
        <v>0.23923444976076599</v>
      </c>
      <c r="E1343" s="1">
        <v>0.22222222222222199</v>
      </c>
      <c r="F1343" s="1">
        <v>0.22857142857142901</v>
      </c>
      <c r="G1343" s="1">
        <v>0.26511627906976698</v>
      </c>
      <c r="H1343" s="1">
        <v>0.29834254143646399</v>
      </c>
      <c r="I1343" s="1">
        <v>0.31753554502369702</v>
      </c>
      <c r="J1343" s="1">
        <v>0.27058823529411802</v>
      </c>
      <c r="K1343" s="1">
        <v>0.29677419354838702</v>
      </c>
      <c r="L1343" s="1">
        <v>0.27472527472527503</v>
      </c>
    </row>
    <row r="1344" spans="1:12" x14ac:dyDescent="0.2">
      <c r="A1344" s="1">
        <v>1341</v>
      </c>
      <c r="B1344" s="1">
        <f t="shared" si="20"/>
        <v>0.2605104289936746</v>
      </c>
      <c r="C1344" s="1">
        <v>0.24719101123595499</v>
      </c>
      <c r="D1344" s="1">
        <v>0.230392156862745</v>
      </c>
      <c r="E1344" s="1">
        <v>0.179640718562874</v>
      </c>
      <c r="F1344" s="1">
        <v>0.188405797101449</v>
      </c>
      <c r="G1344" s="1">
        <v>0.28571428571428598</v>
      </c>
      <c r="H1344" s="1">
        <v>0.29943502824858798</v>
      </c>
      <c r="I1344" s="1">
        <v>0.28365384615384598</v>
      </c>
      <c r="J1344" s="1">
        <v>0.28571428571428598</v>
      </c>
      <c r="K1344" s="1">
        <v>0.30263157894736797</v>
      </c>
      <c r="L1344" s="1">
        <v>0.30232558139534899</v>
      </c>
    </row>
    <row r="1345" spans="1:12" x14ac:dyDescent="0.2">
      <c r="A1345" s="1">
        <v>1342</v>
      </c>
      <c r="B1345" s="1">
        <f t="shared" si="20"/>
        <v>0.2542605997539843</v>
      </c>
      <c r="C1345" s="1">
        <v>0.22807017543859601</v>
      </c>
      <c r="D1345" s="1">
        <v>0.21538461538461501</v>
      </c>
      <c r="E1345" s="1">
        <v>0.234567901234568</v>
      </c>
      <c r="F1345" s="1">
        <v>0.205405405405405</v>
      </c>
      <c r="G1345" s="1">
        <v>0.288557213930348</v>
      </c>
      <c r="H1345" s="1">
        <v>0.26815642458100603</v>
      </c>
      <c r="I1345" s="1">
        <v>0.24623115577889401</v>
      </c>
      <c r="J1345" s="1">
        <v>0.30769230769230799</v>
      </c>
      <c r="K1345" s="1">
        <v>0.28767123287671198</v>
      </c>
      <c r="L1345" s="1">
        <v>0.26086956521739102</v>
      </c>
    </row>
    <row r="1346" spans="1:12" x14ac:dyDescent="0.2">
      <c r="A1346" s="1">
        <v>1343</v>
      </c>
      <c r="B1346" s="1">
        <f t="shared" si="20"/>
        <v>0.26333628701305289</v>
      </c>
      <c r="C1346" s="1">
        <v>0.24277456647398801</v>
      </c>
      <c r="D1346" s="1">
        <v>0.23232323232323199</v>
      </c>
      <c r="E1346" s="1">
        <v>0.21212121212121199</v>
      </c>
      <c r="F1346" s="1">
        <v>0.247311827956989</v>
      </c>
      <c r="G1346" s="1">
        <v>0.287128712871287</v>
      </c>
      <c r="H1346" s="1">
        <v>0.27956989247311798</v>
      </c>
      <c r="I1346" s="1">
        <v>0.26699029126213603</v>
      </c>
      <c r="J1346" s="1">
        <v>0.30409356725146203</v>
      </c>
      <c r="K1346" s="1">
        <v>0.30201342281879201</v>
      </c>
      <c r="L1346" s="1">
        <v>0.25903614457831298</v>
      </c>
    </row>
    <row r="1347" spans="1:12" x14ac:dyDescent="0.2">
      <c r="A1347" s="1">
        <v>1344</v>
      </c>
      <c r="B1347" s="1">
        <f t="shared" si="20"/>
        <v>0.27349897016439501</v>
      </c>
      <c r="C1347" s="1">
        <v>0.26285714285714301</v>
      </c>
      <c r="D1347" s="1">
        <v>0.24</v>
      </c>
      <c r="E1347" s="1">
        <v>0.21176470588235299</v>
      </c>
      <c r="F1347" s="1">
        <v>0.21505376344086</v>
      </c>
      <c r="G1347" s="1">
        <v>0.32673267326732702</v>
      </c>
      <c r="H1347" s="1">
        <v>0.319148936170213</v>
      </c>
      <c r="I1347" s="1">
        <v>0.25837320574162698</v>
      </c>
      <c r="J1347" s="1">
        <v>0.31609195402298901</v>
      </c>
      <c r="K1347" s="1">
        <v>0.32026143790849698</v>
      </c>
      <c r="L1347" s="1">
        <v>0.26470588235294101</v>
      </c>
    </row>
    <row r="1348" spans="1:12" x14ac:dyDescent="0.2">
      <c r="A1348" s="1">
        <v>1345</v>
      </c>
      <c r="B1348" s="1">
        <f t="shared" ref="B1348:B1411" si="21">AVERAGE(C1348:L1348)</f>
        <v>0.2684767141959763</v>
      </c>
      <c r="C1348" s="1">
        <v>0.25</v>
      </c>
      <c r="D1348" s="1">
        <v>0.223300970873786</v>
      </c>
      <c r="E1348" s="1">
        <v>0.24418604651162801</v>
      </c>
      <c r="F1348" s="1">
        <v>0.23280423280423301</v>
      </c>
      <c r="G1348" s="1">
        <v>0.31818181818181801</v>
      </c>
      <c r="H1348" s="1">
        <v>0.26455026455026498</v>
      </c>
      <c r="I1348" s="1">
        <v>0.24537037037036999</v>
      </c>
      <c r="J1348" s="1">
        <v>0.35632183908046</v>
      </c>
      <c r="K1348" s="1">
        <v>0.28104575163398698</v>
      </c>
      <c r="L1348" s="1">
        <v>0.26900584795321603</v>
      </c>
    </row>
    <row r="1349" spans="1:12" x14ac:dyDescent="0.2">
      <c r="A1349" s="1">
        <v>1346</v>
      </c>
      <c r="B1349" s="1">
        <f t="shared" si="21"/>
        <v>0.27706414489536763</v>
      </c>
      <c r="C1349" s="1">
        <v>0.26436781609195398</v>
      </c>
      <c r="D1349" s="1">
        <v>0.22705314009661801</v>
      </c>
      <c r="E1349" s="1">
        <v>0.22857142857142901</v>
      </c>
      <c r="F1349" s="1">
        <v>0.25806451612903197</v>
      </c>
      <c r="G1349" s="1">
        <v>0.29702970297029702</v>
      </c>
      <c r="H1349" s="1">
        <v>0.26424870466321199</v>
      </c>
      <c r="I1349" s="1">
        <v>0.28899082568807299</v>
      </c>
      <c r="J1349" s="1">
        <v>0.34682080924855502</v>
      </c>
      <c r="K1349" s="1">
        <v>0.32692307692307698</v>
      </c>
      <c r="L1349" s="1">
        <v>0.26857142857142902</v>
      </c>
    </row>
    <row r="1350" spans="1:12" x14ac:dyDescent="0.2">
      <c r="A1350" s="1">
        <v>1347</v>
      </c>
      <c r="B1350" s="1">
        <f t="shared" si="21"/>
        <v>0.28714836323302684</v>
      </c>
      <c r="C1350" s="1">
        <v>0.28994082840236701</v>
      </c>
      <c r="D1350" s="1">
        <v>0.23414634146341501</v>
      </c>
      <c r="E1350" s="1">
        <v>0.232044198895028</v>
      </c>
      <c r="F1350" s="1">
        <v>0.25555555555555598</v>
      </c>
      <c r="G1350" s="1">
        <v>0.32178217821782201</v>
      </c>
      <c r="H1350" s="1">
        <v>0.30927835051546398</v>
      </c>
      <c r="I1350" s="1">
        <v>0.301369863013699</v>
      </c>
      <c r="J1350" s="1">
        <v>0.31818181818181801</v>
      </c>
      <c r="K1350" s="1">
        <v>0.35220125786163498</v>
      </c>
      <c r="L1350" s="1">
        <v>0.25698324022346403</v>
      </c>
    </row>
    <row r="1351" spans="1:12" x14ac:dyDescent="0.2">
      <c r="A1351" s="1">
        <v>1348</v>
      </c>
      <c r="B1351" s="1">
        <f t="shared" si="21"/>
        <v>0.26911175759119904</v>
      </c>
      <c r="C1351" s="1">
        <v>0.23668639053254401</v>
      </c>
      <c r="D1351" s="1">
        <v>0.233009708737864</v>
      </c>
      <c r="E1351" s="1">
        <v>0.26229508196721302</v>
      </c>
      <c r="F1351" s="1">
        <v>0.26404494382022498</v>
      </c>
      <c r="G1351" s="1">
        <v>0.29381443298969101</v>
      </c>
      <c r="H1351" s="1">
        <v>0.26424870466321199</v>
      </c>
      <c r="I1351" s="1">
        <v>0.251162790697674</v>
      </c>
      <c r="J1351" s="1">
        <v>0.33142857142857102</v>
      </c>
      <c r="K1351" s="1">
        <v>0.30303030303030298</v>
      </c>
      <c r="L1351" s="1">
        <v>0.25139664804469303</v>
      </c>
    </row>
    <row r="1352" spans="1:12" x14ac:dyDescent="0.2">
      <c r="A1352" s="1">
        <v>1349</v>
      </c>
      <c r="B1352" s="1">
        <f t="shared" si="21"/>
        <v>0.28397717472046669</v>
      </c>
      <c r="C1352" s="1">
        <v>0.26035502958579898</v>
      </c>
      <c r="D1352" s="1">
        <v>0.228155339805825</v>
      </c>
      <c r="E1352" s="1">
        <v>0.25414364640884002</v>
      </c>
      <c r="F1352" s="1">
        <v>0.317647058823529</v>
      </c>
      <c r="G1352" s="1">
        <v>0.30150753768844202</v>
      </c>
      <c r="H1352" s="1">
        <v>0.26178010471204199</v>
      </c>
      <c r="I1352" s="1">
        <v>0.30593607305936099</v>
      </c>
      <c r="J1352" s="1">
        <v>0.32941176470588202</v>
      </c>
      <c r="K1352" s="1">
        <v>0.32515337423312901</v>
      </c>
      <c r="L1352" s="1">
        <v>0.25568181818181801</v>
      </c>
    </row>
    <row r="1353" spans="1:12" x14ac:dyDescent="0.2">
      <c r="A1353" s="1">
        <v>1350</v>
      </c>
      <c r="B1353" s="1">
        <f t="shared" si="21"/>
        <v>0.2969507384349821</v>
      </c>
      <c r="C1353" s="1">
        <v>0.30246913580246898</v>
      </c>
      <c r="D1353" s="1">
        <v>0.237864077669903</v>
      </c>
      <c r="E1353" s="1">
        <v>0.27167630057803499</v>
      </c>
      <c r="F1353" s="1">
        <v>0.28742514970059901</v>
      </c>
      <c r="G1353" s="1">
        <v>0.33838383838383801</v>
      </c>
      <c r="H1353" s="1">
        <v>0.296296296296296</v>
      </c>
      <c r="I1353" s="1">
        <v>0.30805687203791499</v>
      </c>
      <c r="J1353" s="1">
        <v>0.29585798816568099</v>
      </c>
      <c r="K1353" s="1">
        <v>0.360759493670886</v>
      </c>
      <c r="L1353" s="1">
        <v>0.27071823204419898</v>
      </c>
    </row>
    <row r="1354" spans="1:12" x14ac:dyDescent="0.2">
      <c r="A1354" s="1">
        <v>1351</v>
      </c>
      <c r="B1354" s="1">
        <f t="shared" si="21"/>
        <v>0.28310952509904508</v>
      </c>
      <c r="C1354" s="1">
        <v>0.234567901234568</v>
      </c>
      <c r="D1354" s="1">
        <v>0.23529411764705899</v>
      </c>
      <c r="E1354" s="1">
        <v>0.27485380116959102</v>
      </c>
      <c r="F1354" s="1">
        <v>0.31612903225806499</v>
      </c>
      <c r="G1354" s="1">
        <v>0.30927835051546398</v>
      </c>
      <c r="H1354" s="1">
        <v>0.26881720430107497</v>
      </c>
      <c r="I1354" s="1">
        <v>0.26540284360189598</v>
      </c>
      <c r="J1354" s="1">
        <v>0.33529411764705902</v>
      </c>
      <c r="K1354" s="1">
        <v>0.31055900621117999</v>
      </c>
      <c r="L1354" s="1">
        <v>0.28089887640449401</v>
      </c>
    </row>
    <row r="1355" spans="1:12" x14ac:dyDescent="0.2">
      <c r="A1355" s="1">
        <v>1352</v>
      </c>
      <c r="B1355" s="1">
        <f t="shared" si="21"/>
        <v>0.2929818495899682</v>
      </c>
      <c r="C1355" s="1">
        <v>0.26874999999999999</v>
      </c>
      <c r="D1355" s="1">
        <v>0.243654822335025</v>
      </c>
      <c r="E1355" s="1">
        <v>0.3125</v>
      </c>
      <c r="F1355" s="1">
        <v>0.32876712328767099</v>
      </c>
      <c r="G1355" s="1">
        <v>0.29891304347826098</v>
      </c>
      <c r="H1355" s="1">
        <v>0.29189189189189202</v>
      </c>
      <c r="I1355" s="1">
        <v>0.3</v>
      </c>
      <c r="J1355" s="1">
        <v>0.3</v>
      </c>
      <c r="K1355" s="1">
        <v>0.31677018633540399</v>
      </c>
      <c r="L1355" s="1">
        <v>0.26857142857142902</v>
      </c>
    </row>
    <row r="1356" spans="1:12" x14ac:dyDescent="0.2">
      <c r="A1356" s="1">
        <v>1353</v>
      </c>
      <c r="B1356" s="1">
        <f t="shared" si="21"/>
        <v>0.29182636014476754</v>
      </c>
      <c r="C1356" s="1">
        <v>0.27777777777777801</v>
      </c>
      <c r="D1356" s="1">
        <v>0.24120603015075401</v>
      </c>
      <c r="E1356" s="1">
        <v>0.296296296296296</v>
      </c>
      <c r="F1356" s="1">
        <v>0.322147651006711</v>
      </c>
      <c r="G1356" s="1">
        <v>0.32275132275132301</v>
      </c>
      <c r="H1356" s="1">
        <v>0.30481283422459898</v>
      </c>
      <c r="I1356" s="1">
        <v>0.27272727272727298</v>
      </c>
      <c r="J1356" s="1">
        <v>0.29885057471264398</v>
      </c>
      <c r="K1356" s="1">
        <v>0.310975609756098</v>
      </c>
      <c r="L1356" s="1">
        <v>0.27071823204419898</v>
      </c>
    </row>
    <row r="1357" spans="1:12" x14ac:dyDescent="0.2">
      <c r="A1357" s="1">
        <v>1354</v>
      </c>
      <c r="B1357" s="1">
        <f t="shared" si="21"/>
        <v>0.29818455920420361</v>
      </c>
      <c r="C1357" s="1">
        <v>0.28571428571428598</v>
      </c>
      <c r="D1357" s="1">
        <v>0.23383084577114399</v>
      </c>
      <c r="E1357" s="1">
        <v>0.327160493827161</v>
      </c>
      <c r="F1357" s="1">
        <v>0.33557046979865801</v>
      </c>
      <c r="G1357" s="1">
        <v>0.34554973821989499</v>
      </c>
      <c r="H1357" s="1">
        <v>0.28947368421052599</v>
      </c>
      <c r="I1357" s="1">
        <v>0.244239631336406</v>
      </c>
      <c r="J1357" s="1">
        <v>0.36</v>
      </c>
      <c r="K1357" s="1">
        <v>0.28313253012048201</v>
      </c>
      <c r="L1357" s="1">
        <v>0.27717391304347799</v>
      </c>
    </row>
    <row r="1358" spans="1:12" x14ac:dyDescent="0.2">
      <c r="A1358" s="1">
        <v>1355</v>
      </c>
      <c r="B1358" s="1">
        <f t="shared" si="21"/>
        <v>0.30327832514893233</v>
      </c>
      <c r="C1358" s="1">
        <v>0.27777777777777801</v>
      </c>
      <c r="D1358" s="1">
        <v>0.24390243902438999</v>
      </c>
      <c r="E1358" s="1">
        <v>0.321212121212121</v>
      </c>
      <c r="F1358" s="1">
        <v>0.34437086092715202</v>
      </c>
      <c r="G1358" s="1">
        <v>0.31443298969072198</v>
      </c>
      <c r="H1358" s="1">
        <v>0.336842105263158</v>
      </c>
      <c r="I1358" s="1">
        <v>0.28506787330316702</v>
      </c>
      <c r="J1358" s="1">
        <v>0.32386363636363602</v>
      </c>
      <c r="K1358" s="1">
        <v>0.30813953488372098</v>
      </c>
      <c r="L1358" s="1">
        <v>0.27717391304347799</v>
      </c>
    </row>
    <row r="1359" spans="1:12" x14ac:dyDescent="0.2">
      <c r="A1359" s="1">
        <v>1356</v>
      </c>
      <c r="B1359" s="1">
        <f t="shared" si="21"/>
        <v>0.30041607005922666</v>
      </c>
      <c r="C1359" s="1">
        <v>0.29192546583850898</v>
      </c>
      <c r="D1359" s="1">
        <v>0.244019138755981</v>
      </c>
      <c r="E1359" s="1">
        <v>0.317647058823529</v>
      </c>
      <c r="F1359" s="1">
        <v>0.32894736842105299</v>
      </c>
      <c r="G1359" s="1">
        <v>0.32989690721649501</v>
      </c>
      <c r="H1359" s="1">
        <v>0.35449735449735498</v>
      </c>
      <c r="I1359" s="1">
        <v>0.25675675675675702</v>
      </c>
      <c r="J1359" s="1">
        <v>0.29608938547486002</v>
      </c>
      <c r="K1359" s="1">
        <v>0.29943502824858798</v>
      </c>
      <c r="L1359" s="1">
        <v>0.28494623655913998</v>
      </c>
    </row>
    <row r="1360" spans="1:12" x14ac:dyDescent="0.2">
      <c r="A1360" s="1">
        <v>1357</v>
      </c>
      <c r="B1360" s="1">
        <f t="shared" si="21"/>
        <v>0.30509986823678154</v>
      </c>
      <c r="C1360" s="1">
        <v>0.28749999999999998</v>
      </c>
      <c r="D1360" s="1">
        <v>0.23671497584541101</v>
      </c>
      <c r="E1360" s="1">
        <v>0.32758620689655199</v>
      </c>
      <c r="F1360" s="1">
        <v>0.37162162162162199</v>
      </c>
      <c r="G1360" s="1">
        <v>0.36040609137055801</v>
      </c>
      <c r="H1360" s="1">
        <v>0.32291666666666702</v>
      </c>
      <c r="I1360" s="1">
        <v>0.232456140350877</v>
      </c>
      <c r="J1360" s="1">
        <v>0.34615384615384598</v>
      </c>
      <c r="K1360" s="1">
        <v>0.27840909090909099</v>
      </c>
      <c r="L1360" s="1">
        <v>0.28723404255319201</v>
      </c>
    </row>
    <row r="1361" spans="1:12" x14ac:dyDescent="0.2">
      <c r="A1361" s="1">
        <v>1358</v>
      </c>
      <c r="B1361" s="1">
        <f t="shared" si="21"/>
        <v>0.31261095102610259</v>
      </c>
      <c r="C1361" s="1">
        <v>0.26874999999999999</v>
      </c>
      <c r="D1361" s="1">
        <v>0.26262626262626299</v>
      </c>
      <c r="E1361" s="1">
        <v>0.33529411764705902</v>
      </c>
      <c r="F1361" s="1">
        <v>0.34693877551020402</v>
      </c>
      <c r="G1361" s="1">
        <v>0.31979695431472099</v>
      </c>
      <c r="H1361" s="1">
        <v>0.362694300518135</v>
      </c>
      <c r="I1361" s="1">
        <v>0.30530973451327398</v>
      </c>
      <c r="J1361" s="1">
        <v>0.33516483516483497</v>
      </c>
      <c r="K1361" s="1">
        <v>0.29479768786127197</v>
      </c>
      <c r="L1361" s="1">
        <v>0.29473684210526302</v>
      </c>
    </row>
    <row r="1362" spans="1:12" x14ac:dyDescent="0.2">
      <c r="A1362" s="1">
        <v>1359</v>
      </c>
      <c r="B1362" s="1">
        <f t="shared" si="21"/>
        <v>0.29879102276699365</v>
      </c>
      <c r="C1362" s="1">
        <v>0.28301886792452802</v>
      </c>
      <c r="D1362" s="1">
        <v>0.25888324873096402</v>
      </c>
      <c r="E1362" s="1">
        <v>0.32954545454545497</v>
      </c>
      <c r="F1362" s="1">
        <v>0.34931506849315103</v>
      </c>
      <c r="G1362" s="1">
        <v>0.32291666666666702</v>
      </c>
      <c r="H1362" s="1">
        <v>0.36125654450261802</v>
      </c>
      <c r="I1362" s="1">
        <v>0.277272727272727</v>
      </c>
      <c r="J1362" s="1">
        <v>0.27659574468085102</v>
      </c>
      <c r="K1362" s="1">
        <v>0.24719101123595499</v>
      </c>
      <c r="L1362" s="1">
        <v>0.28191489361702099</v>
      </c>
    </row>
    <row r="1363" spans="1:12" x14ac:dyDescent="0.2">
      <c r="A1363" s="1">
        <v>1360</v>
      </c>
      <c r="B1363" s="1">
        <f t="shared" si="21"/>
        <v>0.30171465921959129</v>
      </c>
      <c r="C1363" s="1">
        <v>0.28758169934640498</v>
      </c>
      <c r="D1363" s="1">
        <v>0.26288659793814401</v>
      </c>
      <c r="E1363" s="1">
        <v>0.32183908045977</v>
      </c>
      <c r="F1363" s="1">
        <v>0.375</v>
      </c>
      <c r="G1363" s="1">
        <v>0.34554973821989499</v>
      </c>
      <c r="H1363" s="1">
        <v>0.31794871794871798</v>
      </c>
      <c r="I1363" s="1">
        <v>0.26291079812206603</v>
      </c>
      <c r="J1363" s="1">
        <v>0.34224598930481298</v>
      </c>
      <c r="K1363" s="1">
        <v>0.23888888888888901</v>
      </c>
      <c r="L1363" s="1">
        <v>0.26229508196721302</v>
      </c>
    </row>
    <row r="1364" spans="1:12" x14ac:dyDescent="0.2">
      <c r="A1364" s="1">
        <v>1361</v>
      </c>
      <c r="B1364" s="1">
        <f t="shared" si="21"/>
        <v>0.30909229140292044</v>
      </c>
      <c r="C1364" s="1">
        <v>0.24666666666666701</v>
      </c>
      <c r="D1364" s="1">
        <v>0.28961748633879802</v>
      </c>
      <c r="E1364" s="1">
        <v>0.30994152046783602</v>
      </c>
      <c r="F1364" s="1">
        <v>0.39455782312925203</v>
      </c>
      <c r="G1364" s="1">
        <v>0.30851063829787201</v>
      </c>
      <c r="H1364" s="1">
        <v>0.34391534391534401</v>
      </c>
      <c r="I1364" s="1">
        <v>0.32500000000000001</v>
      </c>
      <c r="J1364" s="1">
        <v>0.32432432432432401</v>
      </c>
      <c r="K1364" s="1">
        <v>0.24725274725274701</v>
      </c>
      <c r="L1364" s="1">
        <v>0.30113636363636398</v>
      </c>
    </row>
    <row r="1365" spans="1:12" x14ac:dyDescent="0.2">
      <c r="A1365" s="1">
        <v>1362</v>
      </c>
      <c r="B1365" s="1">
        <f t="shared" si="21"/>
        <v>0.31259484934111786</v>
      </c>
      <c r="C1365" s="1">
        <v>0.29931972789115602</v>
      </c>
      <c r="D1365" s="1">
        <v>0.29378531073446301</v>
      </c>
      <c r="E1365" s="1">
        <v>0.33128834355828202</v>
      </c>
      <c r="F1365" s="1">
        <v>0.40410958904109601</v>
      </c>
      <c r="G1365" s="1">
        <v>0.34782608695652201</v>
      </c>
      <c r="H1365" s="1">
        <v>0.342391304347826</v>
      </c>
      <c r="I1365" s="1">
        <v>0.29591836734693899</v>
      </c>
      <c r="J1365" s="1">
        <v>0.28795811518324599</v>
      </c>
      <c r="K1365" s="1">
        <v>0.21978021978022</v>
      </c>
      <c r="L1365" s="1">
        <v>0.30357142857142899</v>
      </c>
    </row>
    <row r="1366" spans="1:12" x14ac:dyDescent="0.2">
      <c r="A1366" s="1">
        <v>1363</v>
      </c>
      <c r="B1366" s="1">
        <f t="shared" si="21"/>
        <v>0.30341241083510717</v>
      </c>
      <c r="C1366" s="1">
        <v>0.27210884353741499</v>
      </c>
      <c r="D1366" s="1">
        <v>0.30939226519336999</v>
      </c>
      <c r="E1366" s="1">
        <v>0.329341317365269</v>
      </c>
      <c r="F1366" s="1">
        <v>0.412162162162162</v>
      </c>
      <c r="G1366" s="1">
        <v>0.32085561497326198</v>
      </c>
      <c r="H1366" s="1">
        <v>0.30158730158730201</v>
      </c>
      <c r="I1366" s="1">
        <v>0.26262626262626299</v>
      </c>
      <c r="J1366" s="1">
        <v>0.32142857142857101</v>
      </c>
      <c r="K1366" s="1">
        <v>0.247311827956989</v>
      </c>
      <c r="L1366" s="1">
        <v>0.25730994152046799</v>
      </c>
    </row>
    <row r="1367" spans="1:12" x14ac:dyDescent="0.2">
      <c r="A1367" s="1">
        <v>1364</v>
      </c>
      <c r="B1367" s="1">
        <f t="shared" si="21"/>
        <v>0.31076005851667943</v>
      </c>
      <c r="C1367" s="1">
        <v>0.253246753246753</v>
      </c>
      <c r="D1367" s="1">
        <v>0.31891891891891899</v>
      </c>
      <c r="E1367" s="1">
        <v>0.33136094674556199</v>
      </c>
      <c r="F1367" s="1">
        <v>0.40540540540540498</v>
      </c>
      <c r="G1367" s="1">
        <v>0.31443298969072198</v>
      </c>
      <c r="H1367" s="1">
        <v>0.35602094240837701</v>
      </c>
      <c r="I1367" s="1">
        <v>0.29411764705882398</v>
      </c>
      <c r="J1367" s="1">
        <v>0.26</v>
      </c>
      <c r="K1367" s="1">
        <v>0.26595744680851102</v>
      </c>
      <c r="L1367" s="1">
        <v>0.30813953488372098</v>
      </c>
    </row>
    <row r="1368" spans="1:12" x14ac:dyDescent="0.2">
      <c r="A1368" s="1">
        <v>1365</v>
      </c>
      <c r="B1368" s="1">
        <f t="shared" si="21"/>
        <v>0.30561667516433755</v>
      </c>
      <c r="C1368" s="1">
        <v>0.28571428571428598</v>
      </c>
      <c r="D1368" s="1">
        <v>0.32804232804232802</v>
      </c>
      <c r="E1368" s="1">
        <v>0.32352941176470601</v>
      </c>
      <c r="F1368" s="1">
        <v>0.40789473684210498</v>
      </c>
      <c r="G1368" s="1">
        <v>0.34358974358974398</v>
      </c>
      <c r="H1368" s="1">
        <v>0.33507853403141402</v>
      </c>
      <c r="I1368" s="1">
        <v>0.28292682926829299</v>
      </c>
      <c r="J1368" s="1">
        <v>0.23902439024390201</v>
      </c>
      <c r="K1368" s="1">
        <v>0.23036649214659699</v>
      </c>
      <c r="L1368" s="1">
        <v>0.28000000000000003</v>
      </c>
    </row>
    <row r="1369" spans="1:12" x14ac:dyDescent="0.2">
      <c r="A1369" s="1">
        <v>1366</v>
      </c>
      <c r="B1369" s="1">
        <f t="shared" si="21"/>
        <v>0.30562995110995439</v>
      </c>
      <c r="C1369" s="1">
        <v>0.28758169934640498</v>
      </c>
      <c r="D1369" s="1">
        <v>0.34391534391534401</v>
      </c>
      <c r="E1369" s="1">
        <v>0.31609195402298901</v>
      </c>
      <c r="F1369" s="1">
        <v>0.44444444444444398</v>
      </c>
      <c r="G1369" s="1">
        <v>0.31818181818181801</v>
      </c>
      <c r="H1369" s="1">
        <v>0.30526315789473701</v>
      </c>
      <c r="I1369" s="1">
        <v>0.25365853658536602</v>
      </c>
      <c r="J1369" s="1">
        <v>0.28292682926829299</v>
      </c>
      <c r="K1369" s="1">
        <v>0.266666666666667</v>
      </c>
      <c r="L1369" s="1">
        <v>0.237569060773481</v>
      </c>
    </row>
    <row r="1370" spans="1:12" x14ac:dyDescent="0.2">
      <c r="A1370" s="1">
        <v>1367</v>
      </c>
      <c r="B1370" s="1">
        <f t="shared" si="21"/>
        <v>0.31458749366337913</v>
      </c>
      <c r="C1370" s="1">
        <v>0.27564102564102599</v>
      </c>
      <c r="D1370" s="1">
        <v>0.35638297872340402</v>
      </c>
      <c r="E1370" s="1">
        <v>0.33888888888888902</v>
      </c>
      <c r="F1370" s="1">
        <v>0.43312101910827999</v>
      </c>
      <c r="G1370" s="1">
        <v>0.31658291457286403</v>
      </c>
      <c r="H1370" s="1">
        <v>0.32642487046632102</v>
      </c>
      <c r="I1370" s="1">
        <v>0.29901960784313703</v>
      </c>
      <c r="J1370" s="1">
        <v>0.24509803921568599</v>
      </c>
      <c r="K1370" s="1">
        <v>0.24870466321243501</v>
      </c>
      <c r="L1370" s="1">
        <v>0.30601092896174897</v>
      </c>
    </row>
    <row r="1371" spans="1:12" x14ac:dyDescent="0.2">
      <c r="A1371" s="1">
        <v>1368</v>
      </c>
      <c r="B1371" s="1">
        <f t="shared" si="21"/>
        <v>0.31076574223390835</v>
      </c>
      <c r="C1371" s="1">
        <v>0.329113924050633</v>
      </c>
      <c r="D1371" s="1">
        <v>0.32984293193717301</v>
      </c>
      <c r="E1371" s="1">
        <v>0.33519553072625702</v>
      </c>
      <c r="F1371" s="1">
        <v>0.43949044585987301</v>
      </c>
      <c r="G1371" s="1">
        <v>0.341584158415842</v>
      </c>
      <c r="H1371" s="1">
        <v>0.31958762886597902</v>
      </c>
      <c r="I1371" s="1">
        <v>0.29145728643216101</v>
      </c>
      <c r="J1371" s="1">
        <v>0.20873786407767</v>
      </c>
      <c r="K1371" s="1">
        <v>0.22051282051282101</v>
      </c>
      <c r="L1371" s="1">
        <v>0.29213483146067398</v>
      </c>
    </row>
    <row r="1372" spans="1:12" x14ac:dyDescent="0.2">
      <c r="A1372" s="1">
        <v>1369</v>
      </c>
      <c r="B1372" s="1">
        <f t="shared" si="21"/>
        <v>0.30565378878640059</v>
      </c>
      <c r="C1372" s="1">
        <v>0.32692307692307698</v>
      </c>
      <c r="D1372" s="1">
        <v>0.35416666666666702</v>
      </c>
      <c r="E1372" s="1">
        <v>0.28333333333333299</v>
      </c>
      <c r="F1372" s="1">
        <v>0.44374999999999998</v>
      </c>
      <c r="G1372" s="1">
        <v>0.30653266331658302</v>
      </c>
      <c r="H1372" s="1">
        <v>0.30890052356020897</v>
      </c>
      <c r="I1372" s="1">
        <v>0.261538461538462</v>
      </c>
      <c r="J1372" s="1">
        <v>0.270531400966184</v>
      </c>
      <c r="K1372" s="1">
        <v>0.26063829787234</v>
      </c>
      <c r="L1372" s="1">
        <v>0.240223463687151</v>
      </c>
    </row>
    <row r="1373" spans="1:12" x14ac:dyDescent="0.2">
      <c r="A1373" s="1">
        <v>1370</v>
      </c>
      <c r="B1373" s="1">
        <f t="shared" si="21"/>
        <v>0.30388945592125038</v>
      </c>
      <c r="C1373" s="1">
        <v>0.28930817610062898</v>
      </c>
      <c r="D1373" s="1">
        <v>0.34391534391534401</v>
      </c>
      <c r="E1373" s="1">
        <v>0.30726256983240202</v>
      </c>
      <c r="F1373" s="1">
        <v>0.44374999999999998</v>
      </c>
      <c r="G1373" s="1">
        <v>0.269035532994924</v>
      </c>
      <c r="H1373" s="1">
        <v>0.32275132275132301</v>
      </c>
      <c r="I1373" s="1">
        <v>0.26984126984126999</v>
      </c>
      <c r="J1373" s="1">
        <v>0.24378109452736299</v>
      </c>
      <c r="K1373" s="1">
        <v>0.22702702702702701</v>
      </c>
      <c r="L1373" s="1">
        <v>0.32222222222222202</v>
      </c>
    </row>
    <row r="1374" spans="1:12" x14ac:dyDescent="0.2">
      <c r="A1374" s="1">
        <v>1371</v>
      </c>
      <c r="B1374" s="1">
        <f t="shared" si="21"/>
        <v>0.29638382067978908</v>
      </c>
      <c r="C1374" s="1">
        <v>0.32704402515723302</v>
      </c>
      <c r="D1374" s="1">
        <v>0.32258064516128998</v>
      </c>
      <c r="E1374" s="1">
        <v>0.329479768786127</v>
      </c>
      <c r="F1374" s="1">
        <v>0.40372670807453398</v>
      </c>
      <c r="G1374" s="1">
        <v>0.28934010152284301</v>
      </c>
      <c r="H1374" s="1">
        <v>0.29891304347826098</v>
      </c>
      <c r="I1374" s="1">
        <v>0.26111111111111102</v>
      </c>
      <c r="J1374" s="1">
        <v>0.21393034825870599</v>
      </c>
      <c r="K1374" s="1">
        <v>0.213114754098361</v>
      </c>
      <c r="L1374" s="1">
        <v>0.30459770114942503</v>
      </c>
    </row>
    <row r="1375" spans="1:12" x14ac:dyDescent="0.2">
      <c r="A1375" s="1">
        <v>1372</v>
      </c>
      <c r="B1375" s="1">
        <f t="shared" si="21"/>
        <v>0.29883538418989442</v>
      </c>
      <c r="C1375" s="1">
        <v>0.35031847133757998</v>
      </c>
      <c r="D1375" s="1">
        <v>0.34224598930481298</v>
      </c>
      <c r="E1375" s="1">
        <v>0.29411764705882398</v>
      </c>
      <c r="F1375" s="1">
        <v>0.43125000000000002</v>
      </c>
      <c r="G1375" s="1">
        <v>0.28042328042328002</v>
      </c>
      <c r="H1375" s="1">
        <v>0.27840909090909099</v>
      </c>
      <c r="I1375" s="1">
        <v>0.24855491329479801</v>
      </c>
      <c r="J1375" s="1">
        <v>0.261538461538462</v>
      </c>
      <c r="K1375" s="1">
        <v>0.25730994152046799</v>
      </c>
      <c r="L1375" s="1">
        <v>0.24418604651162801</v>
      </c>
    </row>
    <row r="1376" spans="1:12" x14ac:dyDescent="0.2">
      <c r="A1376" s="1">
        <v>1373</v>
      </c>
      <c r="B1376" s="1">
        <f t="shared" si="21"/>
        <v>0.30182255435660854</v>
      </c>
      <c r="C1376" s="1">
        <v>0.329113924050633</v>
      </c>
      <c r="D1376" s="1">
        <v>0.329787234042553</v>
      </c>
      <c r="E1376" s="1">
        <v>0.297752808988764</v>
      </c>
      <c r="F1376" s="1">
        <v>0.42857142857142899</v>
      </c>
      <c r="G1376" s="1">
        <v>0.268041237113402</v>
      </c>
      <c r="H1376" s="1">
        <v>0.30898876404494402</v>
      </c>
      <c r="I1376" s="1">
        <v>0.28160919540229901</v>
      </c>
      <c r="J1376" s="1">
        <v>0.24120603015075401</v>
      </c>
      <c r="K1376" s="1">
        <v>0.22807017543859601</v>
      </c>
      <c r="L1376" s="1">
        <v>0.305084745762712</v>
      </c>
    </row>
    <row r="1377" spans="1:12" x14ac:dyDescent="0.2">
      <c r="A1377" s="1">
        <v>1374</v>
      </c>
      <c r="B1377" s="1">
        <f t="shared" si="21"/>
        <v>0.30385930867404498</v>
      </c>
      <c r="C1377" s="1">
        <v>0.351515151515152</v>
      </c>
      <c r="D1377" s="1">
        <v>0.336842105263158</v>
      </c>
      <c r="E1377" s="1">
        <v>0.30726256983240202</v>
      </c>
      <c r="F1377" s="1">
        <v>0.4</v>
      </c>
      <c r="G1377" s="1">
        <v>0.280612244897959</v>
      </c>
      <c r="H1377" s="1">
        <v>0.28176795580110497</v>
      </c>
      <c r="I1377" s="1">
        <v>0.27118644067796599</v>
      </c>
      <c r="J1377" s="1">
        <v>0.24390243902438999</v>
      </c>
      <c r="K1377" s="1">
        <v>0.26436781609195398</v>
      </c>
      <c r="L1377" s="1">
        <v>0.30113636363636398</v>
      </c>
    </row>
    <row r="1378" spans="1:12" x14ac:dyDescent="0.2">
      <c r="A1378" s="1">
        <v>1375</v>
      </c>
      <c r="B1378" s="1">
        <f t="shared" si="21"/>
        <v>0.30358554525483883</v>
      </c>
      <c r="C1378" s="1">
        <v>0.39644970414201203</v>
      </c>
      <c r="D1378" s="1">
        <v>0.336842105263158</v>
      </c>
      <c r="E1378" s="1">
        <v>0.28021978021978</v>
      </c>
      <c r="F1378" s="1">
        <v>0.41714285714285698</v>
      </c>
      <c r="G1378" s="1">
        <v>0.271356783919598</v>
      </c>
      <c r="H1378" s="1">
        <v>0.286486486486487</v>
      </c>
      <c r="I1378" s="1">
        <v>0.27374301675977702</v>
      </c>
      <c r="J1378" s="1">
        <v>0.266666666666667</v>
      </c>
      <c r="K1378" s="1">
        <v>0.28409090909090901</v>
      </c>
      <c r="L1378" s="1">
        <v>0.222857142857143</v>
      </c>
    </row>
    <row r="1379" spans="1:12" x14ac:dyDescent="0.2">
      <c r="A1379" s="1">
        <v>1376</v>
      </c>
      <c r="B1379" s="1">
        <f t="shared" si="21"/>
        <v>0.29940184336637221</v>
      </c>
      <c r="C1379" s="1">
        <v>0.36257309941520499</v>
      </c>
      <c r="D1379" s="1">
        <v>0.30456852791878197</v>
      </c>
      <c r="E1379" s="1">
        <v>0.30810810810810801</v>
      </c>
      <c r="F1379" s="1">
        <v>0.38202247191011202</v>
      </c>
      <c r="G1379" s="1">
        <v>0.26</v>
      </c>
      <c r="H1379" s="1">
        <v>0.31578947368421101</v>
      </c>
      <c r="I1379" s="1">
        <v>0.28651685393258403</v>
      </c>
      <c r="J1379" s="1">
        <v>0.233333333333333</v>
      </c>
      <c r="K1379" s="1">
        <v>0.25862068965517199</v>
      </c>
      <c r="L1379" s="1">
        <v>0.28248587570621497</v>
      </c>
    </row>
    <row r="1380" spans="1:12" x14ac:dyDescent="0.2">
      <c r="A1380" s="1">
        <v>1377</v>
      </c>
      <c r="B1380" s="1">
        <f t="shared" si="21"/>
        <v>0.30229361004898969</v>
      </c>
      <c r="C1380" s="1">
        <v>0.369942196531792</v>
      </c>
      <c r="D1380" s="1">
        <v>0.34693877551020402</v>
      </c>
      <c r="E1380" s="1">
        <v>0.29100529100529099</v>
      </c>
      <c r="F1380" s="1">
        <v>0.356756756756757</v>
      </c>
      <c r="G1380" s="1">
        <v>0.26470588235294101</v>
      </c>
      <c r="H1380" s="1">
        <v>0.29166666666666702</v>
      </c>
      <c r="I1380" s="1">
        <v>0.25842696629213502</v>
      </c>
      <c r="J1380" s="1">
        <v>0.22857142857142901</v>
      </c>
      <c r="K1380" s="1">
        <v>0.26404494382022498</v>
      </c>
      <c r="L1380" s="1">
        <v>0.35087719298245601</v>
      </c>
    </row>
    <row r="1381" spans="1:12" x14ac:dyDescent="0.2">
      <c r="A1381" s="1">
        <v>1378</v>
      </c>
      <c r="B1381" s="1">
        <f t="shared" si="21"/>
        <v>0.30111388705829689</v>
      </c>
      <c r="C1381" s="1">
        <v>0.38636363636363602</v>
      </c>
      <c r="D1381" s="1">
        <v>0.33846153846153898</v>
      </c>
      <c r="E1381" s="1">
        <v>0.265625</v>
      </c>
      <c r="F1381" s="1">
        <v>0.37837837837837801</v>
      </c>
      <c r="G1381" s="1">
        <v>0.26570048309178701</v>
      </c>
      <c r="H1381" s="1">
        <v>0.3</v>
      </c>
      <c r="I1381" s="1">
        <v>0.26857142857142902</v>
      </c>
      <c r="J1381" s="1">
        <v>0.235849056603774</v>
      </c>
      <c r="K1381" s="1">
        <v>0.3</v>
      </c>
      <c r="L1381" s="1">
        <v>0.27218934911242598</v>
      </c>
    </row>
    <row r="1382" spans="1:12" x14ac:dyDescent="0.2">
      <c r="A1382" s="1">
        <v>1379</v>
      </c>
      <c r="B1382" s="1">
        <f t="shared" si="21"/>
        <v>0.29701716244686621</v>
      </c>
      <c r="C1382" s="1">
        <v>0.36363636363636398</v>
      </c>
      <c r="D1382" s="1">
        <v>0.32984293193717301</v>
      </c>
      <c r="E1382" s="1">
        <v>0.28645833333333298</v>
      </c>
      <c r="F1382" s="1">
        <v>0.33689839572192498</v>
      </c>
      <c r="G1382" s="1">
        <v>0.24378109452736299</v>
      </c>
      <c r="H1382" s="1">
        <v>0.325966850828729</v>
      </c>
      <c r="I1382" s="1">
        <v>0.27325581395348802</v>
      </c>
      <c r="J1382" s="1">
        <v>0.238095238095238</v>
      </c>
      <c r="K1382" s="1">
        <v>0.26229508196721302</v>
      </c>
      <c r="L1382" s="1">
        <v>0.30994152046783602</v>
      </c>
    </row>
    <row r="1383" spans="1:12" x14ac:dyDescent="0.2">
      <c r="A1383" s="1">
        <v>1380</v>
      </c>
      <c r="B1383" s="1">
        <f t="shared" si="21"/>
        <v>0.29328841447003662</v>
      </c>
      <c r="C1383" s="1">
        <v>0.377906976744186</v>
      </c>
      <c r="D1383" s="1">
        <v>0.34031413612565498</v>
      </c>
      <c r="E1383" s="1">
        <v>0.28421052631578902</v>
      </c>
      <c r="F1383" s="1">
        <v>0.31413612565444998</v>
      </c>
      <c r="G1383" s="1">
        <v>0.24607329842931899</v>
      </c>
      <c r="H1383" s="1">
        <v>0.27932960893854702</v>
      </c>
      <c r="I1383" s="1">
        <v>0.26315789473684198</v>
      </c>
      <c r="J1383" s="1">
        <v>0.25</v>
      </c>
      <c r="K1383" s="1">
        <v>0.27472527472527503</v>
      </c>
      <c r="L1383" s="1">
        <v>0.30303030303030298</v>
      </c>
    </row>
    <row r="1384" spans="1:12" x14ac:dyDescent="0.2">
      <c r="A1384" s="1">
        <v>1381</v>
      </c>
      <c r="B1384" s="1">
        <f t="shared" si="21"/>
        <v>0.29523915769386622</v>
      </c>
      <c r="C1384" s="1">
        <v>0.4</v>
      </c>
      <c r="D1384" s="1">
        <v>0.32620320855614998</v>
      </c>
      <c r="E1384" s="1">
        <v>0.24468085106383</v>
      </c>
      <c r="F1384" s="1">
        <v>0.34554973821989499</v>
      </c>
      <c r="G1384" s="1">
        <v>0.23913043478260901</v>
      </c>
      <c r="H1384" s="1">
        <v>0.29608938547486002</v>
      </c>
      <c r="I1384" s="1">
        <v>0.28834355828220898</v>
      </c>
      <c r="J1384" s="1">
        <v>0.24752475247524799</v>
      </c>
      <c r="K1384" s="1">
        <v>0.29378531073446301</v>
      </c>
      <c r="L1384" s="1">
        <v>0.27108433734939802</v>
      </c>
    </row>
    <row r="1385" spans="1:12" x14ac:dyDescent="0.2">
      <c r="A1385" s="1">
        <v>1382</v>
      </c>
      <c r="B1385" s="1">
        <f t="shared" si="21"/>
        <v>0.28563249659560874</v>
      </c>
      <c r="C1385" s="1">
        <v>0.34131736526946099</v>
      </c>
      <c r="D1385" s="1">
        <v>0.29142857142857098</v>
      </c>
      <c r="E1385" s="1">
        <v>0.29281767955801102</v>
      </c>
      <c r="F1385" s="1">
        <v>0.31016042780748698</v>
      </c>
      <c r="G1385" s="1">
        <v>0.206703910614525</v>
      </c>
      <c r="H1385" s="1">
        <v>0.31073446327683601</v>
      </c>
      <c r="I1385" s="1">
        <v>0.284810126582279</v>
      </c>
      <c r="J1385" s="1">
        <v>0.25870646766169197</v>
      </c>
      <c r="K1385" s="1">
        <v>0.26589595375722502</v>
      </c>
      <c r="L1385" s="1">
        <v>0.29375000000000001</v>
      </c>
    </row>
    <row r="1386" spans="1:12" x14ac:dyDescent="0.2">
      <c r="A1386" s="1">
        <v>1383</v>
      </c>
      <c r="B1386" s="1">
        <f t="shared" si="21"/>
        <v>0.27940336047118391</v>
      </c>
      <c r="C1386" s="1">
        <v>0.36046511627907002</v>
      </c>
      <c r="D1386" s="1">
        <v>0.305084745762712</v>
      </c>
      <c r="E1386" s="1">
        <v>0.26775956284153002</v>
      </c>
      <c r="F1386" s="1">
        <v>0.29015544041450803</v>
      </c>
      <c r="G1386" s="1">
        <v>0.22404371584699501</v>
      </c>
      <c r="H1386" s="1">
        <v>0.26086956521739102</v>
      </c>
      <c r="I1386" s="1">
        <v>0.27777777777777801</v>
      </c>
      <c r="J1386" s="1">
        <v>0.26213592233009703</v>
      </c>
      <c r="K1386" s="1">
        <v>0.25824175824175799</v>
      </c>
      <c r="L1386" s="1">
        <v>0.28749999999999998</v>
      </c>
    </row>
    <row r="1387" spans="1:12" x14ac:dyDescent="0.2">
      <c r="A1387" s="1">
        <v>1384</v>
      </c>
      <c r="B1387" s="1">
        <f t="shared" si="21"/>
        <v>0.28938923307863579</v>
      </c>
      <c r="C1387" s="1">
        <v>0.36723163841807899</v>
      </c>
      <c r="D1387" s="1">
        <v>0.28804347826087001</v>
      </c>
      <c r="E1387" s="1">
        <v>0.25925925925925902</v>
      </c>
      <c r="F1387" s="1">
        <v>0.33838383838383801</v>
      </c>
      <c r="G1387" s="1">
        <v>0.24598930481283399</v>
      </c>
      <c r="H1387" s="1">
        <v>0.28042328042328002</v>
      </c>
      <c r="I1387" s="1">
        <v>0.28484848484848502</v>
      </c>
      <c r="J1387" s="1">
        <v>0.25</v>
      </c>
      <c r="K1387" s="1">
        <v>0.30810810810810801</v>
      </c>
      <c r="L1387" s="1">
        <v>0.27160493827160498</v>
      </c>
    </row>
    <row r="1388" spans="1:12" x14ac:dyDescent="0.2">
      <c r="A1388" s="1">
        <v>1385</v>
      </c>
      <c r="B1388" s="1">
        <f t="shared" si="21"/>
        <v>0.27910568507200029</v>
      </c>
      <c r="C1388" s="1">
        <v>0.33146067415730301</v>
      </c>
      <c r="D1388" s="1">
        <v>0.26984126984126999</v>
      </c>
      <c r="E1388" s="1">
        <v>0.30051813471502598</v>
      </c>
      <c r="F1388" s="1">
        <v>0.27722772277227697</v>
      </c>
      <c r="G1388" s="1">
        <v>0.20512820512820501</v>
      </c>
      <c r="H1388" s="1">
        <v>0.30256410256410299</v>
      </c>
      <c r="I1388" s="1">
        <v>0.29341317365269498</v>
      </c>
      <c r="J1388" s="1">
        <v>0.247572815533981</v>
      </c>
      <c r="K1388" s="1">
        <v>0.26455026455026498</v>
      </c>
      <c r="L1388" s="1">
        <v>0.29878048780487798</v>
      </c>
    </row>
    <row r="1389" spans="1:12" x14ac:dyDescent="0.2">
      <c r="A1389" s="1">
        <v>1386</v>
      </c>
      <c r="B1389" s="1">
        <f t="shared" si="21"/>
        <v>0.27410236139574029</v>
      </c>
      <c r="C1389" s="1">
        <v>0.34615384615384598</v>
      </c>
      <c r="D1389" s="1">
        <v>0.28125</v>
      </c>
      <c r="E1389" s="1">
        <v>0.27918781725888298</v>
      </c>
      <c r="F1389" s="1">
        <v>0.25</v>
      </c>
      <c r="G1389" s="1">
        <v>0.24747474747474801</v>
      </c>
      <c r="H1389" s="1">
        <v>0.24489795918367299</v>
      </c>
      <c r="I1389" s="1">
        <v>0.27272727272727298</v>
      </c>
      <c r="J1389" s="1">
        <v>0.27536231884057999</v>
      </c>
      <c r="K1389" s="1">
        <v>0.25654450261780098</v>
      </c>
      <c r="L1389" s="1">
        <v>0.28742514970059901</v>
      </c>
    </row>
    <row r="1390" spans="1:12" x14ac:dyDescent="0.2">
      <c r="A1390" s="1">
        <v>1387</v>
      </c>
      <c r="B1390" s="1">
        <f t="shared" si="21"/>
        <v>0.28239130087484682</v>
      </c>
      <c r="C1390" s="1">
        <v>0.32065217391304301</v>
      </c>
      <c r="D1390" s="1">
        <v>0.28795811518324599</v>
      </c>
      <c r="E1390" s="1">
        <v>0.255</v>
      </c>
      <c r="F1390" s="1">
        <v>0.301435406698565</v>
      </c>
      <c r="G1390" s="1">
        <v>0.26865671641791</v>
      </c>
      <c r="H1390" s="1">
        <v>0.26315789473684198</v>
      </c>
      <c r="I1390" s="1">
        <v>0.27878787878787897</v>
      </c>
      <c r="J1390" s="1">
        <v>0.270531400966184</v>
      </c>
      <c r="K1390" s="1">
        <v>0.296296296296296</v>
      </c>
      <c r="L1390" s="1">
        <v>0.28143712574850299</v>
      </c>
    </row>
    <row r="1391" spans="1:12" x14ac:dyDescent="0.2">
      <c r="A1391" s="1">
        <v>1388</v>
      </c>
      <c r="B1391" s="1">
        <f t="shared" si="21"/>
        <v>0.27164708560528938</v>
      </c>
      <c r="C1391" s="1">
        <v>0.28191489361702099</v>
      </c>
      <c r="D1391" s="1">
        <v>0.27083333333333298</v>
      </c>
      <c r="E1391" s="1">
        <v>0.29381443298969101</v>
      </c>
      <c r="F1391" s="1">
        <v>0.230769230769231</v>
      </c>
      <c r="G1391" s="1">
        <v>0.24257425742574301</v>
      </c>
      <c r="H1391" s="1">
        <v>0.27659574468085102</v>
      </c>
      <c r="I1391" s="1">
        <v>0.29813664596273298</v>
      </c>
      <c r="J1391" s="1">
        <v>0.258536585365854</v>
      </c>
      <c r="K1391" s="1">
        <v>0.26881720430107497</v>
      </c>
      <c r="L1391" s="1">
        <v>0.29447852760736198</v>
      </c>
    </row>
    <row r="1392" spans="1:12" x14ac:dyDescent="0.2">
      <c r="A1392" s="1">
        <v>1389</v>
      </c>
      <c r="B1392" s="1">
        <f t="shared" si="21"/>
        <v>0.26784358952759568</v>
      </c>
      <c r="C1392" s="1">
        <v>0.30729166666666702</v>
      </c>
      <c r="D1392" s="1">
        <v>0.29166666666666702</v>
      </c>
      <c r="E1392" s="1">
        <v>0.284974093264249</v>
      </c>
      <c r="F1392" s="1">
        <v>0.210280373831776</v>
      </c>
      <c r="G1392" s="1">
        <v>0.25980392156862703</v>
      </c>
      <c r="H1392" s="1">
        <v>0.22994652406417099</v>
      </c>
      <c r="I1392" s="1">
        <v>0.28301886792452802</v>
      </c>
      <c r="J1392" s="1">
        <v>0.26395939086294401</v>
      </c>
      <c r="K1392" s="1">
        <v>0.26178010471204199</v>
      </c>
      <c r="L1392" s="1">
        <v>0.28571428571428598</v>
      </c>
    </row>
    <row r="1393" spans="1:12" x14ac:dyDescent="0.2">
      <c r="A1393" s="1">
        <v>1390</v>
      </c>
      <c r="B1393" s="1">
        <f t="shared" si="21"/>
        <v>0.28268162889408277</v>
      </c>
      <c r="C1393" s="1">
        <v>0.29381443298969101</v>
      </c>
      <c r="D1393" s="1">
        <v>0.28282828282828298</v>
      </c>
      <c r="E1393" s="1">
        <v>0.29081632653061201</v>
      </c>
      <c r="F1393" s="1">
        <v>0.26540284360189598</v>
      </c>
      <c r="G1393" s="1">
        <v>0.32338308457711401</v>
      </c>
      <c r="H1393" s="1">
        <v>0.240223463687151</v>
      </c>
      <c r="I1393" s="1">
        <v>0.29559748427672999</v>
      </c>
      <c r="J1393" s="1">
        <v>0.27604166666666702</v>
      </c>
      <c r="K1393" s="1">
        <v>0.28877005347593598</v>
      </c>
      <c r="L1393" s="1">
        <v>0.26993865030674802</v>
      </c>
    </row>
    <row r="1394" spans="1:12" x14ac:dyDescent="0.2">
      <c r="A1394" s="1">
        <v>1391</v>
      </c>
      <c r="B1394" s="1">
        <f t="shared" si="21"/>
        <v>0.26626260634284982</v>
      </c>
      <c r="C1394" s="1">
        <v>0.26178010471204199</v>
      </c>
      <c r="D1394" s="1">
        <v>0.28272251308900498</v>
      </c>
      <c r="E1394" s="1">
        <v>0.29743589743589699</v>
      </c>
      <c r="F1394" s="1">
        <v>0.201970443349754</v>
      </c>
      <c r="G1394" s="1">
        <v>0.28140703517587901</v>
      </c>
      <c r="H1394" s="1">
        <v>0.252941176470588</v>
      </c>
      <c r="I1394" s="1">
        <v>0.30519480519480502</v>
      </c>
      <c r="J1394" s="1">
        <v>0.26881720430107497</v>
      </c>
      <c r="K1394" s="1">
        <v>0.25268817204301097</v>
      </c>
      <c r="L1394" s="1">
        <v>0.25766871165644201</v>
      </c>
    </row>
    <row r="1395" spans="1:12" x14ac:dyDescent="0.2">
      <c r="A1395" s="1">
        <v>1392</v>
      </c>
      <c r="B1395" s="1">
        <f t="shared" si="21"/>
        <v>0.26419971444079982</v>
      </c>
      <c r="C1395" s="1">
        <v>0.24607329842931899</v>
      </c>
      <c r="D1395" s="1">
        <v>0.29946524064171098</v>
      </c>
      <c r="E1395" s="1">
        <v>0.28421052631578902</v>
      </c>
      <c r="F1395" s="1">
        <v>0.182741116751269</v>
      </c>
      <c r="G1395" s="1">
        <v>0.27692307692307699</v>
      </c>
      <c r="H1395" s="1">
        <v>0.180722891566265</v>
      </c>
      <c r="I1395" s="1">
        <v>0.32432432432432401</v>
      </c>
      <c r="J1395" s="1">
        <v>0.30167597765363102</v>
      </c>
      <c r="K1395" s="1">
        <v>0.26737967914438499</v>
      </c>
      <c r="L1395" s="1">
        <v>0.278481012658228</v>
      </c>
    </row>
    <row r="1396" spans="1:12" x14ac:dyDescent="0.2">
      <c r="A1396" s="1">
        <v>1393</v>
      </c>
      <c r="B1396" s="1">
        <f t="shared" si="21"/>
        <v>0.26765063836369507</v>
      </c>
      <c r="C1396" s="1">
        <v>0.233502538071066</v>
      </c>
      <c r="D1396" s="1">
        <v>0.30890052356020897</v>
      </c>
      <c r="E1396" s="1">
        <v>0.26767676767676801</v>
      </c>
      <c r="F1396" s="1">
        <v>0.22</v>
      </c>
      <c r="G1396" s="1">
        <v>0.294416243654822</v>
      </c>
      <c r="H1396" s="1">
        <v>0.20231213872832399</v>
      </c>
      <c r="I1396" s="1">
        <v>0.32026143790849698</v>
      </c>
      <c r="J1396" s="1">
        <v>0.27374301675977702</v>
      </c>
      <c r="K1396" s="1">
        <v>0.293193717277487</v>
      </c>
      <c r="L1396" s="1">
        <v>0.26250000000000001</v>
      </c>
    </row>
    <row r="1397" spans="1:12" x14ac:dyDescent="0.2">
      <c r="A1397" s="1">
        <v>1394</v>
      </c>
      <c r="B1397" s="1">
        <f t="shared" si="21"/>
        <v>0.25306786766240152</v>
      </c>
      <c r="C1397" s="1">
        <v>0.21568627450980399</v>
      </c>
      <c r="D1397" s="1">
        <v>0.27272727272727298</v>
      </c>
      <c r="E1397" s="1">
        <v>0.28571428571428598</v>
      </c>
      <c r="F1397" s="1">
        <v>0.18686868686868699</v>
      </c>
      <c r="G1397" s="1">
        <v>0.25125628140703499</v>
      </c>
      <c r="H1397" s="1">
        <v>0.21590909090909099</v>
      </c>
      <c r="I1397" s="1">
        <v>0.31847133757961799</v>
      </c>
      <c r="J1397" s="1">
        <v>0.28571428571428598</v>
      </c>
      <c r="K1397" s="1">
        <v>0.25906735751295301</v>
      </c>
      <c r="L1397" s="1">
        <v>0.23926380368098199</v>
      </c>
    </row>
    <row r="1398" spans="1:12" x14ac:dyDescent="0.2">
      <c r="A1398" s="1">
        <v>1395</v>
      </c>
      <c r="B1398" s="1">
        <f t="shared" si="21"/>
        <v>0.25578384739298349</v>
      </c>
      <c r="C1398" s="1">
        <v>0.22748815165876801</v>
      </c>
      <c r="D1398" s="1">
        <v>0.29702970297029702</v>
      </c>
      <c r="E1398" s="1">
        <v>0.25837320574162698</v>
      </c>
      <c r="F1398" s="1">
        <v>0.16746411483253601</v>
      </c>
      <c r="G1398" s="1">
        <v>0.25742574257425699</v>
      </c>
      <c r="H1398" s="1">
        <v>0.16574585635359099</v>
      </c>
      <c r="I1398" s="1">
        <v>0.32098765432098803</v>
      </c>
      <c r="J1398" s="1">
        <v>0.31693989071038298</v>
      </c>
      <c r="K1398" s="1">
        <v>0.27692307692307699</v>
      </c>
      <c r="L1398" s="1">
        <v>0.269461077844311</v>
      </c>
    </row>
    <row r="1399" spans="1:12" x14ac:dyDescent="0.2">
      <c r="A1399" s="1">
        <v>1396</v>
      </c>
      <c r="B1399" s="1">
        <f t="shared" si="21"/>
        <v>0.26340659883600165</v>
      </c>
      <c r="C1399" s="1">
        <v>0.23696682464454999</v>
      </c>
      <c r="D1399" s="1">
        <v>0.29901960784313703</v>
      </c>
      <c r="E1399" s="1">
        <v>0.26190476190476197</v>
      </c>
      <c r="F1399" s="1">
        <v>0.20754716981132099</v>
      </c>
      <c r="G1399" s="1">
        <v>0.287128712871287</v>
      </c>
      <c r="H1399" s="1">
        <v>0.190217391304348</v>
      </c>
      <c r="I1399" s="1">
        <v>0.31481481481481499</v>
      </c>
      <c r="J1399" s="1">
        <v>0.27027027027027001</v>
      </c>
      <c r="K1399" s="1">
        <v>0.30456852791878197</v>
      </c>
      <c r="L1399" s="1">
        <v>0.26162790697674398</v>
      </c>
    </row>
    <row r="1400" spans="1:12" x14ac:dyDescent="0.2">
      <c r="A1400" s="1">
        <v>1397</v>
      </c>
      <c r="B1400" s="1">
        <f t="shared" si="21"/>
        <v>0.25531130521674827</v>
      </c>
      <c r="C1400" s="1">
        <v>0.21962616822429901</v>
      </c>
      <c r="D1400" s="1">
        <v>0.26699029126213603</v>
      </c>
      <c r="E1400" s="1">
        <v>0.25480769230769201</v>
      </c>
      <c r="F1400" s="1">
        <v>0.168224299065421</v>
      </c>
      <c r="G1400" s="1">
        <v>0.27586206896551702</v>
      </c>
      <c r="H1400" s="1">
        <v>0.19565217391304399</v>
      </c>
      <c r="I1400" s="1">
        <v>0.33333333333333298</v>
      </c>
      <c r="J1400" s="1">
        <v>0.30434782608695699</v>
      </c>
      <c r="K1400" s="1">
        <v>0.28571428571428598</v>
      </c>
      <c r="L1400" s="1">
        <v>0.24855491329479801</v>
      </c>
    </row>
    <row r="1401" spans="1:12" x14ac:dyDescent="0.2">
      <c r="A1401" s="1">
        <v>1398</v>
      </c>
      <c r="B1401" s="1">
        <f t="shared" si="21"/>
        <v>0.25366579203688289</v>
      </c>
      <c r="C1401" s="1">
        <v>0.22624434389140299</v>
      </c>
      <c r="D1401" s="1">
        <v>0.28292682926829299</v>
      </c>
      <c r="E1401" s="1">
        <v>0.22222222222222199</v>
      </c>
      <c r="F1401" s="1">
        <v>0.17674418604651199</v>
      </c>
      <c r="G1401" s="1">
        <v>0.26</v>
      </c>
      <c r="H1401" s="1">
        <v>0.17877094972067001</v>
      </c>
      <c r="I1401" s="1">
        <v>0.34375</v>
      </c>
      <c r="J1401" s="1">
        <v>0.31351351351351398</v>
      </c>
      <c r="K1401" s="1">
        <v>0.25</v>
      </c>
      <c r="L1401" s="1">
        <v>0.28248587570621497</v>
      </c>
    </row>
    <row r="1402" spans="1:12" x14ac:dyDescent="0.2">
      <c r="A1402" s="1">
        <v>1399</v>
      </c>
      <c r="B1402" s="1">
        <f t="shared" si="21"/>
        <v>0.2684039821430303</v>
      </c>
      <c r="C1402" s="1">
        <v>0.26046511627906999</v>
      </c>
      <c r="D1402" s="1">
        <v>0.30808080808080801</v>
      </c>
      <c r="E1402" s="1">
        <v>0.23557692307692299</v>
      </c>
      <c r="F1402" s="1">
        <v>0.190697674418605</v>
      </c>
      <c r="G1402" s="1">
        <v>0.28717948717948699</v>
      </c>
      <c r="H1402" s="1">
        <v>0.18994413407821201</v>
      </c>
      <c r="I1402" s="1">
        <v>0.36196319018404899</v>
      </c>
      <c r="J1402" s="1">
        <v>0.26737967914438499</v>
      </c>
      <c r="K1402" s="1">
        <v>0.28499999999999998</v>
      </c>
      <c r="L1402" s="1">
        <v>0.297752808988764</v>
      </c>
    </row>
    <row r="1403" spans="1:12" x14ac:dyDescent="0.2">
      <c r="A1403" s="1">
        <v>1400</v>
      </c>
      <c r="B1403" s="1">
        <f t="shared" si="21"/>
        <v>0.25585441738981524</v>
      </c>
      <c r="C1403" s="1">
        <v>0.23444976076554999</v>
      </c>
      <c r="D1403" s="1">
        <v>0.267015706806283</v>
      </c>
      <c r="E1403" s="1">
        <v>0.22488038277512001</v>
      </c>
      <c r="F1403" s="1">
        <v>0.16587677725118499</v>
      </c>
      <c r="G1403" s="1">
        <v>0.27807486631015998</v>
      </c>
      <c r="H1403" s="1">
        <v>0.195402298850575</v>
      </c>
      <c r="I1403" s="1">
        <v>0.34782608695652201</v>
      </c>
      <c r="J1403" s="1">
        <v>0.29787234042553201</v>
      </c>
      <c r="K1403" s="1">
        <v>0.28125</v>
      </c>
      <c r="L1403" s="1">
        <v>0.26589595375722502</v>
      </c>
    </row>
    <row r="1404" spans="1:12" x14ac:dyDescent="0.2">
      <c r="A1404" s="1">
        <v>1401</v>
      </c>
      <c r="B1404" s="1">
        <f t="shared" si="21"/>
        <v>0.25596912494108104</v>
      </c>
      <c r="C1404" s="1">
        <v>0.25870646766169197</v>
      </c>
      <c r="D1404" s="1">
        <v>0.26943005181347202</v>
      </c>
      <c r="E1404" s="1">
        <v>0.213592233009709</v>
      </c>
      <c r="F1404" s="1">
        <v>0.18</v>
      </c>
      <c r="G1404" s="1">
        <v>0.27322404371584702</v>
      </c>
      <c r="H1404" s="1">
        <v>0.177514792899408</v>
      </c>
      <c r="I1404" s="1">
        <v>0.331395348837209</v>
      </c>
      <c r="J1404" s="1">
        <v>0.340659340659341</v>
      </c>
      <c r="K1404" s="1">
        <v>0.247311827956989</v>
      </c>
      <c r="L1404" s="1">
        <v>0.26785714285714302</v>
      </c>
    </row>
    <row r="1405" spans="1:12" x14ac:dyDescent="0.2">
      <c r="A1405" s="1">
        <v>1402</v>
      </c>
      <c r="B1405" s="1">
        <f t="shared" si="21"/>
        <v>0.26029584747289564</v>
      </c>
      <c r="C1405" s="1">
        <v>0.26020408163265302</v>
      </c>
      <c r="D1405" s="1">
        <v>0.31720430107526898</v>
      </c>
      <c r="E1405" s="1">
        <v>0.233502538071066</v>
      </c>
      <c r="F1405" s="1">
        <v>0.19576719576719601</v>
      </c>
      <c r="G1405" s="1">
        <v>0.30813953488372098</v>
      </c>
      <c r="H1405" s="1">
        <v>0.177215189873418</v>
      </c>
      <c r="I1405" s="1">
        <v>0.32571428571428601</v>
      </c>
      <c r="J1405" s="1">
        <v>0.27027027027027001</v>
      </c>
      <c r="K1405" s="1">
        <v>0.25568181818181801</v>
      </c>
      <c r="L1405" s="1">
        <v>0.25925925925925902</v>
      </c>
    </row>
    <row r="1406" spans="1:12" x14ac:dyDescent="0.2">
      <c r="A1406" s="1">
        <v>1403</v>
      </c>
      <c r="B1406" s="1">
        <f t="shared" si="21"/>
        <v>0.24968925019524241</v>
      </c>
      <c r="C1406" s="1">
        <v>0.24257425742574301</v>
      </c>
      <c r="D1406" s="1">
        <v>0.248677248677249</v>
      </c>
      <c r="E1406" s="1">
        <v>0.22959183673469399</v>
      </c>
      <c r="F1406" s="1">
        <v>0.17766497461928901</v>
      </c>
      <c r="G1406" s="1">
        <v>0.28977272727272702</v>
      </c>
      <c r="H1406" s="1">
        <v>0.167701863354037</v>
      </c>
      <c r="I1406" s="1">
        <v>0.31638418079096098</v>
      </c>
      <c r="J1406" s="1">
        <v>0.32620320855614998</v>
      </c>
      <c r="K1406" s="1">
        <v>0.26519337016574601</v>
      </c>
      <c r="L1406" s="1">
        <v>0.23312883435582801</v>
      </c>
    </row>
    <row r="1407" spans="1:12" x14ac:dyDescent="0.2">
      <c r="A1407" s="1">
        <v>1404</v>
      </c>
      <c r="B1407" s="1">
        <f t="shared" si="21"/>
        <v>0.25290285468113821</v>
      </c>
      <c r="C1407" s="1">
        <v>0.26213592233009703</v>
      </c>
      <c r="D1407" s="1">
        <v>0.25654450261780098</v>
      </c>
      <c r="E1407" s="1">
        <v>0.23</v>
      </c>
      <c r="F1407" s="1">
        <v>0.18905472636815901</v>
      </c>
      <c r="G1407" s="1">
        <v>0.26815642458100603</v>
      </c>
      <c r="H1407" s="1">
        <v>0.17283950617284</v>
      </c>
      <c r="I1407" s="1">
        <v>0.32222222222222202</v>
      </c>
      <c r="J1407" s="1">
        <v>0.34759358288770098</v>
      </c>
      <c r="K1407" s="1">
        <v>0.23497267759562801</v>
      </c>
      <c r="L1407" s="1">
        <v>0.245508982035928</v>
      </c>
    </row>
    <row r="1408" spans="1:12" x14ac:dyDescent="0.2">
      <c r="A1408" s="1">
        <v>1405</v>
      </c>
      <c r="B1408" s="1">
        <f t="shared" si="21"/>
        <v>0.25342681634804703</v>
      </c>
      <c r="C1408" s="1">
        <v>0.23923444976076599</v>
      </c>
      <c r="D1408" s="1">
        <v>0.28426395939086302</v>
      </c>
      <c r="E1408" s="1">
        <v>0.25628140703517599</v>
      </c>
      <c r="F1408" s="1">
        <v>0.21182266009852199</v>
      </c>
      <c r="G1408" s="1">
        <v>0.27322404371584702</v>
      </c>
      <c r="H1408" s="1">
        <v>0.16867469879518099</v>
      </c>
      <c r="I1408" s="1">
        <v>0.32240437158469998</v>
      </c>
      <c r="J1408" s="1">
        <v>0.28421052631578902</v>
      </c>
      <c r="K1408" s="1">
        <v>0.23684210526315799</v>
      </c>
      <c r="L1408" s="1">
        <v>0.25730994152046799</v>
      </c>
    </row>
    <row r="1409" spans="1:12" x14ac:dyDescent="0.2">
      <c r="A1409" s="1">
        <v>1406</v>
      </c>
      <c r="B1409" s="1">
        <f t="shared" si="21"/>
        <v>0.2436584069528657</v>
      </c>
      <c r="C1409" s="1">
        <v>0.206730769230769</v>
      </c>
      <c r="D1409" s="1">
        <v>0.22335025380710699</v>
      </c>
      <c r="E1409" s="1">
        <v>0.22</v>
      </c>
      <c r="F1409" s="1">
        <v>0.182266009852217</v>
      </c>
      <c r="G1409" s="1">
        <v>0.25405405405405401</v>
      </c>
      <c r="H1409" s="1">
        <v>0.171597633136095</v>
      </c>
      <c r="I1409" s="1">
        <v>0.32967032967033</v>
      </c>
      <c r="J1409" s="1">
        <v>0.34031413612565498</v>
      </c>
      <c r="K1409" s="1">
        <v>0.26288659793814401</v>
      </c>
      <c r="L1409" s="1">
        <v>0.245714285714286</v>
      </c>
    </row>
    <row r="1410" spans="1:12" x14ac:dyDescent="0.2">
      <c r="A1410" s="1">
        <v>1407</v>
      </c>
      <c r="B1410" s="1">
        <f t="shared" si="21"/>
        <v>0.24895474212049021</v>
      </c>
      <c r="C1410" s="1">
        <v>0.26108374384236499</v>
      </c>
      <c r="D1410" s="1">
        <v>0.220588235294118</v>
      </c>
      <c r="E1410" s="1">
        <v>0.23267326732673299</v>
      </c>
      <c r="F1410" s="1">
        <v>0.17733990147783299</v>
      </c>
      <c r="G1410" s="1">
        <v>0.25405405405405401</v>
      </c>
      <c r="H1410" s="1">
        <v>0.172619047619048</v>
      </c>
      <c r="I1410" s="1">
        <v>0.30939226519336999</v>
      </c>
      <c r="J1410" s="1">
        <v>0.37234042553191499</v>
      </c>
      <c r="K1410" s="1">
        <v>0.24083769633507901</v>
      </c>
      <c r="L1410" s="1">
        <v>0.24861878453038699</v>
      </c>
    </row>
    <row r="1411" spans="1:12" x14ac:dyDescent="0.2">
      <c r="A1411" s="1">
        <v>1408</v>
      </c>
      <c r="B1411" s="1">
        <f t="shared" si="21"/>
        <v>0.25399904679261359</v>
      </c>
      <c r="C1411" s="1">
        <v>0.24120603015075401</v>
      </c>
      <c r="D1411" s="1">
        <v>0.27918781725888298</v>
      </c>
      <c r="E1411" s="1">
        <v>0.27363184079601999</v>
      </c>
      <c r="F1411" s="1">
        <v>0.19607843137254899</v>
      </c>
      <c r="G1411" s="1">
        <v>0.28494623655913998</v>
      </c>
      <c r="H1411" s="1">
        <v>0.189349112426036</v>
      </c>
      <c r="I1411" s="1">
        <v>0.27624309392265201</v>
      </c>
      <c r="J1411" s="1">
        <v>0.28947368421052599</v>
      </c>
      <c r="K1411" s="1">
        <v>0.24468085106383</v>
      </c>
      <c r="L1411" s="1">
        <v>0.26519337016574601</v>
      </c>
    </row>
    <row r="1412" spans="1:12" x14ac:dyDescent="0.2">
      <c r="A1412" s="1">
        <v>1409</v>
      </c>
      <c r="B1412" s="1">
        <f t="shared" ref="B1412:B1475" si="22">AVERAGE(C1412:L1412)</f>
        <v>0.25723598019816396</v>
      </c>
      <c r="C1412" s="1">
        <v>0.22959183673469399</v>
      </c>
      <c r="D1412" s="1">
        <v>0.226315789473684</v>
      </c>
      <c r="E1412" s="1">
        <v>0.26130653266331699</v>
      </c>
      <c r="F1412" s="1">
        <v>0.222772277227723</v>
      </c>
      <c r="G1412" s="1">
        <v>0.24083769633507901</v>
      </c>
      <c r="H1412" s="1">
        <v>0.20359281437125701</v>
      </c>
      <c r="I1412" s="1">
        <v>0.31843575418994402</v>
      </c>
      <c r="J1412" s="1">
        <v>0.31088082901554398</v>
      </c>
      <c r="K1412" s="1">
        <v>0.30319148936170198</v>
      </c>
      <c r="L1412" s="1">
        <v>0.25543478260869601</v>
      </c>
    </row>
    <row r="1413" spans="1:12" x14ac:dyDescent="0.2">
      <c r="A1413" s="1">
        <v>1410</v>
      </c>
      <c r="B1413" s="1">
        <f t="shared" si="22"/>
        <v>0.25207041148474546</v>
      </c>
      <c r="C1413" s="1">
        <v>0.25773195876288701</v>
      </c>
      <c r="D1413" s="1">
        <v>0.21761658031088099</v>
      </c>
      <c r="E1413" s="1">
        <v>0.25531914893617003</v>
      </c>
      <c r="F1413" s="1">
        <v>0.214285714285714</v>
      </c>
      <c r="G1413" s="1">
        <v>0.22459893048128299</v>
      </c>
      <c r="H1413" s="1">
        <v>0.214723926380368</v>
      </c>
      <c r="I1413" s="1">
        <v>0.26136363636363602</v>
      </c>
      <c r="J1413" s="1">
        <v>0.35449735449735498</v>
      </c>
      <c r="K1413" s="1">
        <v>0.26373626373626402</v>
      </c>
      <c r="L1413" s="1">
        <v>0.25683060109289602</v>
      </c>
    </row>
    <row r="1414" spans="1:12" x14ac:dyDescent="0.2">
      <c r="A1414" s="1">
        <v>1411</v>
      </c>
      <c r="B1414" s="1">
        <f t="shared" si="22"/>
        <v>0.26534222443019334</v>
      </c>
      <c r="C1414" s="1">
        <v>0.25668449197860999</v>
      </c>
      <c r="D1414" s="1">
        <v>0.27835051546391798</v>
      </c>
      <c r="E1414" s="1">
        <v>0.27322404371584702</v>
      </c>
      <c r="F1414" s="1">
        <v>0.256410256410256</v>
      </c>
      <c r="G1414" s="1">
        <v>0.28021978021978</v>
      </c>
      <c r="H1414" s="1">
        <v>0.237179487179487</v>
      </c>
      <c r="I1414" s="1">
        <v>0.22413793103448301</v>
      </c>
      <c r="J1414" s="1">
        <v>0.31382978723404298</v>
      </c>
      <c r="K1414" s="1">
        <v>0.25714285714285701</v>
      </c>
      <c r="L1414" s="1">
        <v>0.27624309392265201</v>
      </c>
    </row>
    <row r="1415" spans="1:12" x14ac:dyDescent="0.2">
      <c r="A1415" s="1">
        <v>1412</v>
      </c>
      <c r="B1415" s="1">
        <f t="shared" si="22"/>
        <v>0.26243865576456171</v>
      </c>
      <c r="C1415" s="1">
        <v>0.22857142857142901</v>
      </c>
      <c r="D1415" s="1">
        <v>0.23936170212766</v>
      </c>
      <c r="E1415" s="1">
        <v>0.28888888888888897</v>
      </c>
      <c r="F1415" s="1">
        <v>0.25130890052355997</v>
      </c>
      <c r="G1415" s="1">
        <v>0.23033707865168501</v>
      </c>
      <c r="H1415" s="1">
        <v>0.22077922077922099</v>
      </c>
      <c r="I1415" s="1">
        <v>0.3</v>
      </c>
      <c r="J1415" s="1">
        <v>0.33888888888888902</v>
      </c>
      <c r="K1415" s="1">
        <v>0.27485380116959102</v>
      </c>
      <c r="L1415" s="1">
        <v>0.25139664804469303</v>
      </c>
    </row>
    <row r="1416" spans="1:12" x14ac:dyDescent="0.2">
      <c r="A1416" s="1">
        <v>1413</v>
      </c>
      <c r="B1416" s="1">
        <f t="shared" si="22"/>
        <v>0.26788336698024667</v>
      </c>
      <c r="C1416" s="1">
        <v>0.26436781609195398</v>
      </c>
      <c r="D1416" s="1">
        <v>0.216931216931217</v>
      </c>
      <c r="E1416" s="1">
        <v>0.28888888888888897</v>
      </c>
      <c r="F1416" s="1">
        <v>0.23711340206185599</v>
      </c>
      <c r="G1416" s="1">
        <v>0.227777777777778</v>
      </c>
      <c r="H1416" s="1">
        <v>0.262820512820513</v>
      </c>
      <c r="I1416" s="1">
        <v>0.26900584795321603</v>
      </c>
      <c r="J1416" s="1">
        <v>0.38918918918918899</v>
      </c>
      <c r="K1416" s="1">
        <v>0.26162790697674398</v>
      </c>
      <c r="L1416" s="1">
        <v>0.26111111111111102</v>
      </c>
    </row>
    <row r="1417" spans="1:12" x14ac:dyDescent="0.2">
      <c r="A1417" s="1">
        <v>1414</v>
      </c>
      <c r="B1417" s="1">
        <f t="shared" si="22"/>
        <v>0.27376075966350422</v>
      </c>
      <c r="C1417" s="1">
        <v>0.26436781609195398</v>
      </c>
      <c r="D1417" s="1">
        <v>0.247422680412371</v>
      </c>
      <c r="E1417" s="1">
        <v>0.29670329670329698</v>
      </c>
      <c r="F1417" s="1">
        <v>0.280612244897959</v>
      </c>
      <c r="G1417" s="1">
        <v>0.26229508196721302</v>
      </c>
      <c r="H1417" s="1">
        <v>0.29299363057324801</v>
      </c>
      <c r="I1417" s="1">
        <v>0.209039548022599</v>
      </c>
      <c r="J1417" s="1">
        <v>0.33333333333333298</v>
      </c>
      <c r="K1417" s="1">
        <v>0.28160919540229901</v>
      </c>
      <c r="L1417" s="1">
        <v>0.269230769230769</v>
      </c>
    </row>
    <row r="1418" spans="1:12" x14ac:dyDescent="0.2">
      <c r="A1418" s="1">
        <v>1415</v>
      </c>
      <c r="B1418" s="1">
        <f t="shared" si="22"/>
        <v>0.27724887515277918</v>
      </c>
      <c r="C1418" s="1">
        <v>0.245810055865922</v>
      </c>
      <c r="D1418" s="1">
        <v>0.25510204081632698</v>
      </c>
      <c r="E1418" s="1">
        <v>0.29189189189189202</v>
      </c>
      <c r="F1418" s="1">
        <v>0.29292929292929298</v>
      </c>
      <c r="G1418" s="1">
        <v>0.233695652173913</v>
      </c>
      <c r="H1418" s="1">
        <v>0.29559748427672999</v>
      </c>
      <c r="I1418" s="1">
        <v>0.27717391304347799</v>
      </c>
      <c r="J1418" s="1">
        <v>0.34920634920634902</v>
      </c>
      <c r="K1418" s="1">
        <v>0.28651685393258403</v>
      </c>
      <c r="L1418" s="1">
        <v>0.24456521739130399</v>
      </c>
    </row>
    <row r="1419" spans="1:12" x14ac:dyDescent="0.2">
      <c r="A1419" s="1">
        <v>1416</v>
      </c>
      <c r="B1419" s="1">
        <f t="shared" si="22"/>
        <v>0.2795541609828347</v>
      </c>
      <c r="C1419" s="1">
        <v>0.25842696629213502</v>
      </c>
      <c r="D1419" s="1">
        <v>0.22885572139303501</v>
      </c>
      <c r="E1419" s="1">
        <v>0.29787234042553201</v>
      </c>
      <c r="F1419" s="1">
        <v>0.28000000000000003</v>
      </c>
      <c r="G1419" s="1">
        <v>0.227513227513228</v>
      </c>
      <c r="H1419" s="1">
        <v>0.310975609756098</v>
      </c>
      <c r="I1419" s="1">
        <v>0.23404255319148901</v>
      </c>
      <c r="J1419" s="1">
        <v>0.39583333333333298</v>
      </c>
      <c r="K1419" s="1">
        <v>0.28333333333333299</v>
      </c>
      <c r="L1419" s="1">
        <v>0.27868852459016402</v>
      </c>
    </row>
    <row r="1420" spans="1:12" x14ac:dyDescent="0.2">
      <c r="A1420" s="1">
        <v>1417</v>
      </c>
      <c r="B1420" s="1">
        <f t="shared" si="22"/>
        <v>0.28135466666619219</v>
      </c>
      <c r="C1420" s="1">
        <v>0.217142857142857</v>
      </c>
      <c r="D1420" s="1">
        <v>0.28140703517587901</v>
      </c>
      <c r="E1420" s="1">
        <v>0.30687830687830697</v>
      </c>
      <c r="F1420" s="1">
        <v>0.33333333333333298</v>
      </c>
      <c r="G1420" s="1">
        <v>0.28645833333333298</v>
      </c>
      <c r="H1420" s="1">
        <v>0.31901840490797501</v>
      </c>
      <c r="I1420" s="1">
        <v>0.19072164948453599</v>
      </c>
      <c r="J1420" s="1">
        <v>0.3125</v>
      </c>
      <c r="K1420" s="1">
        <v>0.28651685393258403</v>
      </c>
      <c r="L1420" s="1">
        <v>0.27956989247311798</v>
      </c>
    </row>
    <row r="1421" spans="1:12" x14ac:dyDescent="0.2">
      <c r="A1421" s="1">
        <v>1418</v>
      </c>
      <c r="B1421" s="1">
        <f t="shared" si="22"/>
        <v>0.29072834701435679</v>
      </c>
      <c r="C1421" s="1">
        <v>0.232954545454545</v>
      </c>
      <c r="D1421" s="1">
        <v>0.29591836734693899</v>
      </c>
      <c r="E1421" s="1">
        <v>0.30687830687830697</v>
      </c>
      <c r="F1421" s="1">
        <v>0.32820512820512798</v>
      </c>
      <c r="G1421" s="1">
        <v>0.27225130890052401</v>
      </c>
      <c r="H1421" s="1">
        <v>0.30674846625766899</v>
      </c>
      <c r="I1421" s="1">
        <v>0.29100529100529099</v>
      </c>
      <c r="J1421" s="1">
        <v>0.32653061224489799</v>
      </c>
      <c r="K1421" s="1">
        <v>0.29545454545454503</v>
      </c>
      <c r="L1421" s="1">
        <v>0.25133689839572199</v>
      </c>
    </row>
    <row r="1422" spans="1:12" x14ac:dyDescent="0.2">
      <c r="A1422" s="1">
        <v>1419</v>
      </c>
      <c r="B1422" s="1">
        <f t="shared" si="22"/>
        <v>0.29521429811240468</v>
      </c>
      <c r="C1422" s="1">
        <v>0.252941176470588</v>
      </c>
      <c r="D1422" s="1">
        <v>0.26041666666666702</v>
      </c>
      <c r="E1422" s="1">
        <v>0.32620320855614998</v>
      </c>
      <c r="F1422" s="1">
        <v>0.31443298969072198</v>
      </c>
      <c r="G1422" s="1">
        <v>0.231578947368421</v>
      </c>
      <c r="H1422" s="1">
        <v>0.36024844720496901</v>
      </c>
      <c r="I1422" s="1">
        <v>0.24338624338624301</v>
      </c>
      <c r="J1422" s="1">
        <v>0.37244897959183698</v>
      </c>
      <c r="K1422" s="1">
        <v>0.308571428571429</v>
      </c>
      <c r="L1422" s="1">
        <v>0.28191489361702099</v>
      </c>
    </row>
    <row r="1423" spans="1:12" x14ac:dyDescent="0.2">
      <c r="A1423" s="1">
        <v>1420</v>
      </c>
      <c r="B1423" s="1">
        <f t="shared" si="22"/>
        <v>0.30235603845180581</v>
      </c>
      <c r="C1423" s="1">
        <v>0.22222222222222199</v>
      </c>
      <c r="D1423" s="1">
        <v>0.29230769230769199</v>
      </c>
      <c r="E1423" s="1">
        <v>0.356756756756757</v>
      </c>
      <c r="F1423" s="1">
        <v>0.33678756476683902</v>
      </c>
      <c r="G1423" s="1">
        <v>0.25925925925925902</v>
      </c>
      <c r="H1423" s="1">
        <v>0.38461538461538503</v>
      </c>
      <c r="I1423" s="1">
        <v>0.20526315789473701</v>
      </c>
      <c r="J1423" s="1">
        <v>0.31216931216931199</v>
      </c>
      <c r="K1423" s="1">
        <v>0.33526011560693603</v>
      </c>
      <c r="L1423" s="1">
        <v>0.31891891891891899</v>
      </c>
    </row>
    <row r="1424" spans="1:12" x14ac:dyDescent="0.2">
      <c r="A1424" s="1">
        <v>1421</v>
      </c>
      <c r="B1424" s="1">
        <f t="shared" si="22"/>
        <v>0.30825031933743807</v>
      </c>
      <c r="C1424" s="1">
        <v>0.245508982035928</v>
      </c>
      <c r="D1424" s="1">
        <v>0.30412371134020599</v>
      </c>
      <c r="E1424" s="1">
        <v>0.32240437158469998</v>
      </c>
      <c r="F1424" s="1">
        <v>0.33157894736842097</v>
      </c>
      <c r="G1424" s="1">
        <v>0.26063829787234</v>
      </c>
      <c r="H1424" s="1">
        <v>0.38311688311688302</v>
      </c>
      <c r="I1424" s="1">
        <v>0.282608695652174</v>
      </c>
      <c r="J1424" s="1">
        <v>0.33879781420764998</v>
      </c>
      <c r="K1424" s="1">
        <v>0.34705882352941197</v>
      </c>
      <c r="L1424" s="1">
        <v>0.266666666666667</v>
      </c>
    </row>
    <row r="1425" spans="1:12" x14ac:dyDescent="0.2">
      <c r="A1425" s="1">
        <v>1422</v>
      </c>
      <c r="B1425" s="1">
        <f t="shared" si="22"/>
        <v>0.30950311291843191</v>
      </c>
      <c r="C1425" s="1">
        <v>0.25308641975308599</v>
      </c>
      <c r="D1425" s="1">
        <v>0.28888888888888897</v>
      </c>
      <c r="E1425" s="1">
        <v>0.36206896551724099</v>
      </c>
      <c r="F1425" s="1">
        <v>0.34806629834254099</v>
      </c>
      <c r="G1425" s="1">
        <v>0.25806451612903197</v>
      </c>
      <c r="H1425" s="1">
        <v>0.40131578947368401</v>
      </c>
      <c r="I1425" s="1">
        <v>0.23863636363636401</v>
      </c>
      <c r="J1425" s="1">
        <v>0.355932203389831</v>
      </c>
      <c r="K1425" s="1">
        <v>0.321212121212121</v>
      </c>
      <c r="L1425" s="1">
        <v>0.26775956284153002</v>
      </c>
    </row>
    <row r="1426" spans="1:12" x14ac:dyDescent="0.2">
      <c r="A1426" s="1">
        <v>1423</v>
      </c>
      <c r="B1426" s="1">
        <f t="shared" si="22"/>
        <v>0.3161646124492673</v>
      </c>
      <c r="C1426" s="1">
        <v>0.236363636363636</v>
      </c>
      <c r="D1426" s="1">
        <v>0.27868852459016402</v>
      </c>
      <c r="E1426" s="1">
        <v>0.371428571428571</v>
      </c>
      <c r="F1426" s="1">
        <v>0.41208791208791201</v>
      </c>
      <c r="G1426" s="1">
        <v>0.28645833333333298</v>
      </c>
      <c r="H1426" s="1">
        <v>0.42105263157894701</v>
      </c>
      <c r="I1426" s="1">
        <v>0.20994475138121499</v>
      </c>
      <c r="J1426" s="1">
        <v>0.31843575418994402</v>
      </c>
      <c r="K1426" s="1">
        <v>0.33529411764705902</v>
      </c>
      <c r="L1426" s="1">
        <v>0.29189189189189202</v>
      </c>
    </row>
    <row r="1427" spans="1:12" x14ac:dyDescent="0.2">
      <c r="A1427" s="1">
        <v>1424</v>
      </c>
      <c r="B1427" s="1">
        <f t="shared" si="22"/>
        <v>0.31943360552454053</v>
      </c>
      <c r="C1427" s="1">
        <v>0.292682926829268</v>
      </c>
      <c r="D1427" s="1">
        <v>0.26775956284153002</v>
      </c>
      <c r="E1427" s="1">
        <v>0.36516853932584298</v>
      </c>
      <c r="F1427" s="1">
        <v>0.36612021857923499</v>
      </c>
      <c r="G1427" s="1">
        <v>0.27835051546391798</v>
      </c>
      <c r="H1427" s="1">
        <v>0.41176470588235298</v>
      </c>
      <c r="I1427" s="1">
        <v>0.26486486486486499</v>
      </c>
      <c r="J1427" s="1">
        <v>0.32967032967033</v>
      </c>
      <c r="K1427" s="1">
        <v>0.35057471264367801</v>
      </c>
      <c r="L1427" s="1">
        <v>0.26737967914438499</v>
      </c>
    </row>
    <row r="1428" spans="1:12" x14ac:dyDescent="0.2">
      <c r="A1428" s="1">
        <v>1425</v>
      </c>
      <c r="B1428" s="1">
        <f t="shared" si="22"/>
        <v>0.31162978638185873</v>
      </c>
      <c r="C1428" s="1">
        <v>0.25595238095238099</v>
      </c>
      <c r="D1428" s="1">
        <v>0.27624309392265201</v>
      </c>
      <c r="E1428" s="1">
        <v>0.38888888888888901</v>
      </c>
      <c r="F1428" s="1">
        <v>0.34574468085106402</v>
      </c>
      <c r="G1428" s="1">
        <v>0.245</v>
      </c>
      <c r="H1428" s="1">
        <v>0.40384615384615402</v>
      </c>
      <c r="I1428" s="1">
        <v>0.26344086021505397</v>
      </c>
      <c r="J1428" s="1">
        <v>0.35519125683060099</v>
      </c>
      <c r="K1428" s="1">
        <v>0.30219780219780201</v>
      </c>
      <c r="L1428" s="1">
        <v>0.27979274611399002</v>
      </c>
    </row>
    <row r="1429" spans="1:12" x14ac:dyDescent="0.2">
      <c r="A1429" s="1">
        <v>1426</v>
      </c>
      <c r="B1429" s="1">
        <f t="shared" si="22"/>
        <v>0.31541458750540546</v>
      </c>
      <c r="C1429" s="1">
        <v>0.27647058823529402</v>
      </c>
      <c r="D1429" s="1">
        <v>0.26519337016574601</v>
      </c>
      <c r="E1429" s="1">
        <v>0.38043478260869601</v>
      </c>
      <c r="F1429" s="1">
        <v>0.40425531914893598</v>
      </c>
      <c r="G1429" s="1">
        <v>0.28426395939086302</v>
      </c>
      <c r="H1429" s="1">
        <v>0.42580645161290298</v>
      </c>
      <c r="I1429" s="1">
        <v>0.23404255319148901</v>
      </c>
      <c r="J1429" s="1">
        <v>0.27222222222222198</v>
      </c>
      <c r="K1429" s="1">
        <v>0.319148936170213</v>
      </c>
      <c r="L1429" s="1">
        <v>0.29230769230769199</v>
      </c>
    </row>
    <row r="1430" spans="1:12" x14ac:dyDescent="0.2">
      <c r="A1430" s="1">
        <v>1427</v>
      </c>
      <c r="B1430" s="1">
        <f t="shared" si="22"/>
        <v>0.32826208519709932</v>
      </c>
      <c r="C1430" s="1">
        <v>0.35465116279069803</v>
      </c>
      <c r="D1430" s="1">
        <v>0.28021978021978</v>
      </c>
      <c r="E1430" s="1">
        <v>0.39325842696629199</v>
      </c>
      <c r="F1430" s="1">
        <v>0.37234042553191499</v>
      </c>
      <c r="G1430" s="1">
        <v>0.27083333333333298</v>
      </c>
      <c r="H1430" s="1">
        <v>0.42384105960264901</v>
      </c>
      <c r="I1430" s="1">
        <v>0.296296296296296</v>
      </c>
      <c r="J1430" s="1">
        <v>0.29032258064516098</v>
      </c>
      <c r="K1430" s="1">
        <v>0.33689839572192498</v>
      </c>
      <c r="L1430" s="1">
        <v>0.26395939086294401</v>
      </c>
    </row>
    <row r="1431" spans="1:12" x14ac:dyDescent="0.2">
      <c r="A1431" s="1">
        <v>1428</v>
      </c>
      <c r="B1431" s="1">
        <f t="shared" si="22"/>
        <v>0.3182090658003518</v>
      </c>
      <c r="C1431" s="1">
        <v>0.311764705882353</v>
      </c>
      <c r="D1431" s="1">
        <v>0.28571428571428598</v>
      </c>
      <c r="E1431" s="1">
        <v>0.38888888888888901</v>
      </c>
      <c r="F1431" s="1">
        <v>0.359375</v>
      </c>
      <c r="G1431" s="1">
        <v>0.23404255319148901</v>
      </c>
      <c r="H1431" s="1">
        <v>0.39743589743589702</v>
      </c>
      <c r="I1431" s="1">
        <v>0.25555555555555598</v>
      </c>
      <c r="J1431" s="1">
        <v>0.33516483516483497</v>
      </c>
      <c r="K1431" s="1">
        <v>0.319148936170213</v>
      </c>
      <c r="L1431" s="1">
        <v>0.29499999999999998</v>
      </c>
    </row>
    <row r="1432" spans="1:12" x14ac:dyDescent="0.2">
      <c r="A1432" s="1">
        <v>1429</v>
      </c>
      <c r="B1432" s="1">
        <f t="shared" si="22"/>
        <v>0.3218966448237201</v>
      </c>
      <c r="C1432" s="1">
        <v>0.33727810650887602</v>
      </c>
      <c r="D1432" s="1">
        <v>0.28108108108108099</v>
      </c>
      <c r="E1432" s="1">
        <v>0.38764044943820197</v>
      </c>
      <c r="F1432" s="1">
        <v>0.430851063829787</v>
      </c>
      <c r="G1432" s="1">
        <v>0.26203208556149699</v>
      </c>
      <c r="H1432" s="1">
        <v>0.41447368421052599</v>
      </c>
      <c r="I1432" s="1">
        <v>0.225806451612903</v>
      </c>
      <c r="J1432" s="1">
        <v>0.241935483870968</v>
      </c>
      <c r="K1432" s="1">
        <v>0.329787234042553</v>
      </c>
      <c r="L1432" s="1">
        <v>0.30808080808080801</v>
      </c>
    </row>
    <row r="1433" spans="1:12" x14ac:dyDescent="0.2">
      <c r="A1433" s="1">
        <v>1430</v>
      </c>
      <c r="B1433" s="1">
        <f t="shared" si="22"/>
        <v>0.32315547481170703</v>
      </c>
      <c r="C1433" s="1">
        <v>0.36645962732919302</v>
      </c>
      <c r="D1433" s="1">
        <v>0.28108108108108099</v>
      </c>
      <c r="E1433" s="1">
        <v>0.35057471264367801</v>
      </c>
      <c r="F1433" s="1">
        <v>0.371428571428571</v>
      </c>
      <c r="G1433" s="1">
        <v>0.28571428571428598</v>
      </c>
      <c r="H1433" s="1">
        <v>0.40939597315436199</v>
      </c>
      <c r="I1433" s="1">
        <v>0.27868852459016402</v>
      </c>
      <c r="J1433" s="1">
        <v>0.26315789473684198</v>
      </c>
      <c r="K1433" s="1">
        <v>0.33152173913043498</v>
      </c>
      <c r="L1433" s="1">
        <v>0.29353233830845799</v>
      </c>
    </row>
    <row r="1434" spans="1:12" x14ac:dyDescent="0.2">
      <c r="A1434" s="1">
        <v>1431</v>
      </c>
      <c r="B1434" s="1">
        <f t="shared" si="22"/>
        <v>0.30903371428900012</v>
      </c>
      <c r="C1434" s="1">
        <v>0.331168831168831</v>
      </c>
      <c r="D1434" s="1">
        <v>0.27374301675977702</v>
      </c>
      <c r="E1434" s="1">
        <v>0.35502958579881699</v>
      </c>
      <c r="F1434" s="1">
        <v>0.329479768786127</v>
      </c>
      <c r="G1434" s="1">
        <v>0.24719101123595499</v>
      </c>
      <c r="H1434" s="1">
        <v>0.391891891891892</v>
      </c>
      <c r="I1434" s="1">
        <v>0.23626373626373601</v>
      </c>
      <c r="J1434" s="1">
        <v>0.31491712707182301</v>
      </c>
      <c r="K1434" s="1">
        <v>0.32065217391304301</v>
      </c>
      <c r="L1434" s="1">
        <v>0.28999999999999998</v>
      </c>
    </row>
    <row r="1435" spans="1:12" x14ac:dyDescent="0.2">
      <c r="A1435" s="1">
        <v>1432</v>
      </c>
      <c r="B1435" s="1">
        <f t="shared" si="22"/>
        <v>0.31286606883984563</v>
      </c>
      <c r="C1435" s="1">
        <v>0.32894736842105299</v>
      </c>
      <c r="D1435" s="1">
        <v>0.25139664804469303</v>
      </c>
      <c r="E1435" s="1">
        <v>0.381818181818182</v>
      </c>
      <c r="F1435" s="1">
        <v>0.41666666666666702</v>
      </c>
      <c r="G1435" s="1">
        <v>0.27325581395348802</v>
      </c>
      <c r="H1435" s="1">
        <v>0.40410958904109601</v>
      </c>
      <c r="I1435" s="1">
        <v>0.23626373626373601</v>
      </c>
      <c r="J1435" s="1">
        <v>0.21052631578947401</v>
      </c>
      <c r="K1435" s="1">
        <v>0.337016574585635</v>
      </c>
      <c r="L1435" s="1">
        <v>0.28865979381443302</v>
      </c>
    </row>
    <row r="1436" spans="1:12" x14ac:dyDescent="0.2">
      <c r="A1436" s="1">
        <v>1433</v>
      </c>
      <c r="B1436" s="1">
        <f t="shared" si="22"/>
        <v>0.32075145065231664</v>
      </c>
      <c r="C1436" s="1">
        <v>0.37012987012986998</v>
      </c>
      <c r="D1436" s="1">
        <v>0.27222222222222198</v>
      </c>
      <c r="E1436" s="1">
        <v>0.351190476190476</v>
      </c>
      <c r="F1436" s="1">
        <v>0.375</v>
      </c>
      <c r="G1436" s="1">
        <v>0.30459770114942503</v>
      </c>
      <c r="H1436" s="1">
        <v>0.38095238095238099</v>
      </c>
      <c r="I1436" s="1">
        <v>0.32044198895027598</v>
      </c>
      <c r="J1436" s="1">
        <v>0.23728813559322001</v>
      </c>
      <c r="K1436" s="1">
        <v>0.31351351351351398</v>
      </c>
      <c r="L1436" s="1">
        <v>0.28217821782178198</v>
      </c>
    </row>
    <row r="1437" spans="1:12" x14ac:dyDescent="0.2">
      <c r="A1437" s="1">
        <v>1434</v>
      </c>
      <c r="B1437" s="1">
        <f t="shared" si="22"/>
        <v>0.31382431696559376</v>
      </c>
      <c r="C1437" s="1">
        <v>0.36129032258064497</v>
      </c>
      <c r="D1437" s="1">
        <v>0.30386740331491702</v>
      </c>
      <c r="E1437" s="1">
        <v>0.34682080924855502</v>
      </c>
      <c r="F1437" s="1">
        <v>0.34911242603550302</v>
      </c>
      <c r="G1437" s="1">
        <v>0.25280898876404501</v>
      </c>
      <c r="H1437" s="1">
        <v>0.35761589403973498</v>
      </c>
      <c r="I1437" s="1">
        <v>0.27071823204419898</v>
      </c>
      <c r="J1437" s="1">
        <v>0.28651685393258403</v>
      </c>
      <c r="K1437" s="1">
        <v>0.32446808510638298</v>
      </c>
      <c r="L1437" s="1">
        <v>0.28502415458937203</v>
      </c>
    </row>
    <row r="1438" spans="1:12" x14ac:dyDescent="0.2">
      <c r="A1438" s="1">
        <v>1435</v>
      </c>
      <c r="B1438" s="1">
        <f t="shared" si="22"/>
        <v>0.31065394627104154</v>
      </c>
      <c r="C1438" s="1">
        <v>0.337579617834395</v>
      </c>
      <c r="D1438" s="1">
        <v>0.27472527472527503</v>
      </c>
      <c r="E1438" s="1">
        <v>0.377906976744186</v>
      </c>
      <c r="F1438" s="1">
        <v>0.38372093023255799</v>
      </c>
      <c r="G1438" s="1">
        <v>0.26966292134831499</v>
      </c>
      <c r="H1438" s="1">
        <v>0.36363636363636398</v>
      </c>
      <c r="I1438" s="1">
        <v>0.25966850828729299</v>
      </c>
      <c r="J1438" s="1">
        <v>0.23863636363636401</v>
      </c>
      <c r="K1438" s="1">
        <v>0.31052631578947398</v>
      </c>
      <c r="L1438" s="1">
        <v>0.290476190476191</v>
      </c>
    </row>
    <row r="1439" spans="1:12" x14ac:dyDescent="0.2">
      <c r="A1439" s="1">
        <v>1436</v>
      </c>
      <c r="B1439" s="1">
        <f t="shared" si="22"/>
        <v>0.31445461769711658</v>
      </c>
      <c r="C1439" s="1">
        <v>0.36875000000000002</v>
      </c>
      <c r="D1439" s="1">
        <v>0.29891304347826098</v>
      </c>
      <c r="E1439" s="1">
        <v>0.33529411764705902</v>
      </c>
      <c r="F1439" s="1">
        <v>0.37572254335260102</v>
      </c>
      <c r="G1439" s="1">
        <v>0.28000000000000003</v>
      </c>
      <c r="H1439" s="1">
        <v>0.36538461538461497</v>
      </c>
      <c r="I1439" s="1">
        <v>0.27419354838709697</v>
      </c>
      <c r="J1439" s="1">
        <v>0.26229508196721302</v>
      </c>
      <c r="K1439" s="1">
        <v>0.298969072164948</v>
      </c>
      <c r="L1439" s="1">
        <v>0.28502415458937203</v>
      </c>
    </row>
    <row r="1440" spans="1:12" x14ac:dyDescent="0.2">
      <c r="A1440" s="1">
        <v>1437</v>
      </c>
      <c r="B1440" s="1">
        <f t="shared" si="22"/>
        <v>0.32197914558508656</v>
      </c>
      <c r="C1440" s="1">
        <v>0.39374999999999999</v>
      </c>
      <c r="D1440" s="1">
        <v>0.32608695652173902</v>
      </c>
      <c r="E1440" s="1">
        <v>0.32369942196531798</v>
      </c>
      <c r="F1440" s="1">
        <v>0.37853107344632803</v>
      </c>
      <c r="G1440" s="1">
        <v>0.248587570621469</v>
      </c>
      <c r="H1440" s="1">
        <v>0.34375</v>
      </c>
      <c r="I1440" s="1">
        <v>0.28342245989304798</v>
      </c>
      <c r="J1440" s="1">
        <v>0.30555555555555602</v>
      </c>
      <c r="K1440" s="1">
        <v>0.33678756476683902</v>
      </c>
      <c r="L1440" s="1">
        <v>0.279620853080569</v>
      </c>
    </row>
    <row r="1441" spans="1:12" x14ac:dyDescent="0.2">
      <c r="A1441" s="1">
        <v>1438</v>
      </c>
      <c r="B1441" s="1">
        <f t="shared" si="22"/>
        <v>0.32328433712071597</v>
      </c>
      <c r="C1441" s="1">
        <v>0.405063291139241</v>
      </c>
      <c r="D1441" s="1">
        <v>0.30601092896174897</v>
      </c>
      <c r="E1441" s="1">
        <v>0.37853107344632803</v>
      </c>
      <c r="F1441" s="1">
        <v>0.40229885057471299</v>
      </c>
      <c r="G1441" s="1">
        <v>0.26553672316384203</v>
      </c>
      <c r="H1441" s="1">
        <v>0.321212121212121</v>
      </c>
      <c r="I1441" s="1">
        <v>0.29411764705882398</v>
      </c>
      <c r="J1441" s="1">
        <v>0.27222222222222198</v>
      </c>
      <c r="K1441" s="1">
        <v>0.31770833333333298</v>
      </c>
      <c r="L1441" s="1">
        <v>0.27014218009478702</v>
      </c>
    </row>
    <row r="1442" spans="1:12" x14ac:dyDescent="0.2">
      <c r="A1442" s="1">
        <v>1439</v>
      </c>
      <c r="B1442" s="1">
        <f t="shared" si="22"/>
        <v>0.32234734174498947</v>
      </c>
      <c r="C1442" s="1">
        <v>0.44374999999999998</v>
      </c>
      <c r="D1442" s="1">
        <v>0.30810810810810801</v>
      </c>
      <c r="E1442" s="1">
        <v>0.32022471910112399</v>
      </c>
      <c r="F1442" s="1">
        <v>0.38636363636363602</v>
      </c>
      <c r="G1442" s="1">
        <v>0.27218934911242598</v>
      </c>
      <c r="H1442" s="1">
        <v>0.327380952380952</v>
      </c>
      <c r="I1442" s="1">
        <v>0.29569892473118298</v>
      </c>
      <c r="J1442" s="1">
        <v>0.27777777777777801</v>
      </c>
      <c r="K1442" s="1">
        <v>0.31578947368421101</v>
      </c>
      <c r="L1442" s="1">
        <v>0.27619047619047599</v>
      </c>
    </row>
    <row r="1443" spans="1:12" x14ac:dyDescent="0.2">
      <c r="A1443" s="1">
        <v>1440</v>
      </c>
      <c r="B1443" s="1">
        <f t="shared" si="22"/>
        <v>0.32520360957941941</v>
      </c>
      <c r="C1443" s="1">
        <v>0.39622641509433998</v>
      </c>
      <c r="D1443" s="1">
        <v>0.340659340659341</v>
      </c>
      <c r="E1443" s="1">
        <v>0.33333333333333298</v>
      </c>
      <c r="F1443" s="1">
        <v>0.35428571428571398</v>
      </c>
      <c r="G1443" s="1">
        <v>0.25903614457831298</v>
      </c>
      <c r="H1443" s="1">
        <v>0.32748538011695899</v>
      </c>
      <c r="I1443" s="1">
        <v>0.28961748633879802</v>
      </c>
      <c r="J1443" s="1">
        <v>0.34269662921348298</v>
      </c>
      <c r="K1443" s="1">
        <v>0.33333333333333298</v>
      </c>
      <c r="L1443" s="1">
        <v>0.27536231884057999</v>
      </c>
    </row>
    <row r="1444" spans="1:12" x14ac:dyDescent="0.2">
      <c r="A1444" s="1">
        <v>1441</v>
      </c>
      <c r="B1444" s="1">
        <f t="shared" si="22"/>
        <v>0.31681094408765781</v>
      </c>
      <c r="C1444" s="1">
        <v>0.380645161290323</v>
      </c>
      <c r="D1444" s="1">
        <v>0.34659090909090901</v>
      </c>
      <c r="E1444" s="1">
        <v>0.376470588235294</v>
      </c>
      <c r="F1444" s="1">
        <v>0.375</v>
      </c>
      <c r="G1444" s="1">
        <v>0.265060240963855</v>
      </c>
      <c r="H1444" s="1">
        <v>0.31034482758620702</v>
      </c>
      <c r="I1444" s="1">
        <v>0.28333333333333299</v>
      </c>
      <c r="J1444" s="1">
        <v>0.26704545454545497</v>
      </c>
      <c r="K1444" s="1">
        <v>0.29891304347826098</v>
      </c>
      <c r="L1444" s="1">
        <v>0.26470588235294101</v>
      </c>
    </row>
    <row r="1445" spans="1:12" x14ac:dyDescent="0.2">
      <c r="A1445" s="1">
        <v>1442</v>
      </c>
      <c r="B1445" s="1">
        <f t="shared" si="22"/>
        <v>0.32312292105784141</v>
      </c>
      <c r="C1445" s="1">
        <v>0.388535031847134</v>
      </c>
      <c r="D1445" s="1">
        <v>0.35227272727272702</v>
      </c>
      <c r="E1445" s="1">
        <v>0.26627218934911201</v>
      </c>
      <c r="F1445" s="1">
        <v>0.36842105263157898</v>
      </c>
      <c r="G1445" s="1">
        <v>0.30817610062893103</v>
      </c>
      <c r="H1445" s="1">
        <v>0.31034482758620702</v>
      </c>
      <c r="I1445" s="1">
        <v>0.300578034682081</v>
      </c>
      <c r="J1445" s="1">
        <v>0.31818181818181801</v>
      </c>
      <c r="K1445" s="1">
        <v>0.31693989071038298</v>
      </c>
      <c r="L1445" s="1">
        <v>0.30150753768844202</v>
      </c>
    </row>
    <row r="1446" spans="1:12" x14ac:dyDescent="0.2">
      <c r="A1446" s="1">
        <v>1443</v>
      </c>
      <c r="B1446" s="1">
        <f t="shared" si="22"/>
        <v>0.31685633884393294</v>
      </c>
      <c r="C1446" s="1">
        <v>0.36024844720496901</v>
      </c>
      <c r="D1446" s="1">
        <v>0.34659090909090901</v>
      </c>
      <c r="E1446" s="1">
        <v>0.30337078651685401</v>
      </c>
      <c r="F1446" s="1">
        <v>0.35795454545454503</v>
      </c>
      <c r="G1446" s="1">
        <v>0.25465838509316802</v>
      </c>
      <c r="H1446" s="1">
        <v>0.28651685393258403</v>
      </c>
      <c r="I1446" s="1">
        <v>0.31460674157303398</v>
      </c>
      <c r="J1446" s="1">
        <v>0.34463276836158202</v>
      </c>
      <c r="K1446" s="1">
        <v>0.30645161290322598</v>
      </c>
      <c r="L1446" s="1">
        <v>0.29353233830845799</v>
      </c>
    </row>
    <row r="1447" spans="1:12" x14ac:dyDescent="0.2">
      <c r="A1447" s="1">
        <v>1444</v>
      </c>
      <c r="B1447" s="1">
        <f t="shared" si="22"/>
        <v>0.30824001378825477</v>
      </c>
      <c r="C1447" s="1">
        <v>0.359281437125749</v>
      </c>
      <c r="D1447" s="1">
        <v>0.344444444444444</v>
      </c>
      <c r="E1447" s="1">
        <v>0.327777777777778</v>
      </c>
      <c r="F1447" s="1">
        <v>0.38202247191011202</v>
      </c>
      <c r="G1447" s="1">
        <v>0.269461077844311</v>
      </c>
      <c r="H1447" s="1">
        <v>0.25396825396825401</v>
      </c>
      <c r="I1447" s="1">
        <v>0.32044198895027598</v>
      </c>
      <c r="J1447" s="1">
        <v>0.27932960893854702</v>
      </c>
      <c r="K1447" s="1">
        <v>0.28125</v>
      </c>
      <c r="L1447" s="1">
        <v>0.26442307692307698</v>
      </c>
    </row>
    <row r="1448" spans="1:12" x14ac:dyDescent="0.2">
      <c r="A1448" s="1">
        <v>1445</v>
      </c>
      <c r="B1448" s="1">
        <f t="shared" si="22"/>
        <v>0.2962285786224646</v>
      </c>
      <c r="C1448" s="1">
        <v>0.36257309941520499</v>
      </c>
      <c r="D1448" s="1">
        <v>0.31016042780748698</v>
      </c>
      <c r="E1448" s="1">
        <v>0.247311827956989</v>
      </c>
      <c r="F1448" s="1">
        <v>0.32240437158469998</v>
      </c>
      <c r="G1448" s="1">
        <v>0.29585798816568099</v>
      </c>
      <c r="H1448" s="1">
        <v>0.251282051282051</v>
      </c>
      <c r="I1448" s="1">
        <v>0.31147540983606598</v>
      </c>
      <c r="J1448" s="1">
        <v>0.27956989247311798</v>
      </c>
      <c r="K1448" s="1">
        <v>0.28499999999999998</v>
      </c>
      <c r="L1448" s="1">
        <v>0.296650717703349</v>
      </c>
    </row>
    <row r="1449" spans="1:12" x14ac:dyDescent="0.2">
      <c r="A1449" s="1">
        <v>1446</v>
      </c>
      <c r="B1449" s="1">
        <f t="shared" si="22"/>
        <v>0.29770096175493888</v>
      </c>
      <c r="C1449" s="1">
        <v>0.32758620689655199</v>
      </c>
      <c r="D1449" s="1">
        <v>0.30256410256410299</v>
      </c>
      <c r="E1449" s="1">
        <v>0.32258064516128998</v>
      </c>
      <c r="F1449" s="1">
        <v>0.32642487046632102</v>
      </c>
      <c r="G1449" s="1">
        <v>0.27906976744186002</v>
      </c>
      <c r="H1449" s="1">
        <v>0.23979591836734701</v>
      </c>
      <c r="I1449" s="1">
        <v>0.29891304347826098</v>
      </c>
      <c r="J1449" s="1">
        <v>0.30687830687830697</v>
      </c>
      <c r="K1449" s="1">
        <v>0.27272727272727298</v>
      </c>
      <c r="L1449" s="1">
        <v>0.30046948356807501</v>
      </c>
    </row>
    <row r="1450" spans="1:12" x14ac:dyDescent="0.2">
      <c r="A1450" s="1">
        <v>1447</v>
      </c>
      <c r="B1450" s="1">
        <f t="shared" si="22"/>
        <v>0.29758959109739741</v>
      </c>
      <c r="C1450" s="1">
        <v>0.33333333333333298</v>
      </c>
      <c r="D1450" s="1">
        <v>0.33333333333333298</v>
      </c>
      <c r="E1450" s="1">
        <v>0.34946236559139798</v>
      </c>
      <c r="F1450" s="1">
        <v>0.359375</v>
      </c>
      <c r="G1450" s="1">
        <v>0.308571428571429</v>
      </c>
      <c r="H1450" s="1">
        <v>0.18407960199005</v>
      </c>
      <c r="I1450" s="1">
        <v>0.30481283422459898</v>
      </c>
      <c r="J1450" s="1">
        <v>0.26595744680851102</v>
      </c>
      <c r="K1450" s="1">
        <v>0.25125628140703499</v>
      </c>
      <c r="L1450" s="1">
        <v>0.28571428571428598</v>
      </c>
    </row>
    <row r="1451" spans="1:12" x14ac:dyDescent="0.2">
      <c r="A1451" s="1">
        <v>1448</v>
      </c>
      <c r="B1451" s="1">
        <f t="shared" si="22"/>
        <v>0.29664174330883852</v>
      </c>
      <c r="C1451" s="1">
        <v>0.355932203389831</v>
      </c>
      <c r="D1451" s="1">
        <v>0.32820512820512798</v>
      </c>
      <c r="E1451" s="1">
        <v>0.27567567567567602</v>
      </c>
      <c r="F1451" s="1">
        <v>0.296875</v>
      </c>
      <c r="G1451" s="1">
        <v>0.32386363636363602</v>
      </c>
      <c r="H1451" s="1">
        <v>0.21256038647343001</v>
      </c>
      <c r="I1451" s="1">
        <v>0.315217391304348</v>
      </c>
      <c r="J1451" s="1">
        <v>0.28947368421052599</v>
      </c>
      <c r="K1451" s="1">
        <v>0.26368159203980102</v>
      </c>
      <c r="L1451" s="1">
        <v>0.30493273542600902</v>
      </c>
    </row>
    <row r="1452" spans="1:12" x14ac:dyDescent="0.2">
      <c r="A1452" s="1">
        <v>1449</v>
      </c>
      <c r="B1452" s="1">
        <f t="shared" si="22"/>
        <v>0.29366278460511552</v>
      </c>
      <c r="C1452" s="1">
        <v>0.32386363636363602</v>
      </c>
      <c r="D1452" s="1">
        <v>0.31343283582089598</v>
      </c>
      <c r="E1452" s="1">
        <v>0.29569892473118298</v>
      </c>
      <c r="F1452" s="1">
        <v>0.29797979797979801</v>
      </c>
      <c r="G1452" s="1">
        <v>0.29834254143646399</v>
      </c>
      <c r="H1452" s="1">
        <v>0.216748768472906</v>
      </c>
      <c r="I1452" s="1">
        <v>0.31318681318681302</v>
      </c>
      <c r="J1452" s="1">
        <v>0.317460317460317</v>
      </c>
      <c r="K1452" s="1">
        <v>0.26767676767676801</v>
      </c>
      <c r="L1452" s="1">
        <v>0.29223744292237402</v>
      </c>
    </row>
    <row r="1453" spans="1:12" x14ac:dyDescent="0.2">
      <c r="A1453" s="1">
        <v>1450</v>
      </c>
      <c r="B1453" s="1">
        <f t="shared" si="22"/>
        <v>0.2988946128570853</v>
      </c>
      <c r="C1453" s="1">
        <v>0.327777777777778</v>
      </c>
      <c r="D1453" s="1">
        <v>0.33673469387755101</v>
      </c>
      <c r="E1453" s="1">
        <v>0.33333333333333298</v>
      </c>
      <c r="F1453" s="1">
        <v>0.32195121951219502</v>
      </c>
      <c r="G1453" s="1">
        <v>0.35555555555555601</v>
      </c>
      <c r="H1453" s="1">
        <v>0.20202020202020199</v>
      </c>
      <c r="I1453" s="1">
        <v>0.32065217391304301</v>
      </c>
      <c r="J1453" s="1">
        <v>0.275280898876405</v>
      </c>
      <c r="K1453" s="1">
        <v>0.25757575757575801</v>
      </c>
      <c r="L1453" s="1">
        <v>0.25806451612903197</v>
      </c>
    </row>
    <row r="1454" spans="1:12" x14ac:dyDescent="0.2">
      <c r="A1454" s="1">
        <v>1451</v>
      </c>
      <c r="B1454" s="1">
        <f t="shared" si="22"/>
        <v>0.29522131107501071</v>
      </c>
      <c r="C1454" s="1">
        <v>0.35911602209944798</v>
      </c>
      <c r="D1454" s="1">
        <v>0.31578947368421101</v>
      </c>
      <c r="E1454" s="1">
        <v>0.24431818181818199</v>
      </c>
      <c r="F1454" s="1">
        <v>0.29951690821256</v>
      </c>
      <c r="G1454" s="1">
        <v>0.34857142857142898</v>
      </c>
      <c r="H1454" s="1">
        <v>0.214285714285714</v>
      </c>
      <c r="I1454" s="1">
        <v>0.33695652173912999</v>
      </c>
      <c r="J1454" s="1">
        <v>0.3</v>
      </c>
      <c r="K1454" s="1">
        <v>0.24120603015075401</v>
      </c>
      <c r="L1454" s="1">
        <v>0.29245283018867901</v>
      </c>
    </row>
    <row r="1455" spans="1:12" x14ac:dyDescent="0.2">
      <c r="A1455" s="1">
        <v>1452</v>
      </c>
      <c r="B1455" s="1">
        <f t="shared" si="22"/>
        <v>0.29321903299797292</v>
      </c>
      <c r="C1455" s="1">
        <v>0.29608938547486002</v>
      </c>
      <c r="D1455" s="1">
        <v>0.28571428571428598</v>
      </c>
      <c r="E1455" s="1">
        <v>0.29479768786127197</v>
      </c>
      <c r="F1455" s="1">
        <v>0.29353233830845799</v>
      </c>
      <c r="G1455" s="1">
        <v>0.33333333333333298</v>
      </c>
      <c r="H1455" s="1">
        <v>0.19270833333333301</v>
      </c>
      <c r="I1455" s="1">
        <v>0.33516483516483497</v>
      </c>
      <c r="J1455" s="1">
        <v>0.375</v>
      </c>
      <c r="K1455" s="1">
        <v>0.24226804123711301</v>
      </c>
      <c r="L1455" s="1">
        <v>0.28358208955223901</v>
      </c>
    </row>
    <row r="1456" spans="1:12" x14ac:dyDescent="0.2">
      <c r="A1456" s="1">
        <v>1453</v>
      </c>
      <c r="B1456" s="1">
        <f t="shared" si="22"/>
        <v>0.29686498941726208</v>
      </c>
      <c r="C1456" s="1">
        <v>0.27127659574468099</v>
      </c>
      <c r="D1456" s="1">
        <v>0.34594594594594602</v>
      </c>
      <c r="E1456" s="1">
        <v>0.35227272727272702</v>
      </c>
      <c r="F1456" s="1">
        <v>0.28229665071770299</v>
      </c>
      <c r="G1456" s="1">
        <v>0.38285714285714301</v>
      </c>
      <c r="H1456" s="1">
        <v>0.185929648241206</v>
      </c>
      <c r="I1456" s="1">
        <v>0.33862433862433899</v>
      </c>
      <c r="J1456" s="1">
        <v>0.30864197530864201</v>
      </c>
      <c r="K1456" s="1">
        <v>0.243523316062176</v>
      </c>
      <c r="L1456" s="1">
        <v>0.25728155339805803</v>
      </c>
    </row>
    <row r="1457" spans="1:12" x14ac:dyDescent="0.2">
      <c r="A1457" s="1">
        <v>1454</v>
      </c>
      <c r="B1457" s="1">
        <f t="shared" si="22"/>
        <v>0.29340147413861856</v>
      </c>
      <c r="C1457" s="1">
        <v>0.30412371134020599</v>
      </c>
      <c r="D1457" s="1">
        <v>0.32085561497326198</v>
      </c>
      <c r="E1457" s="1">
        <v>0.25698324022346403</v>
      </c>
      <c r="F1457" s="1">
        <v>0.26267281105990797</v>
      </c>
      <c r="G1457" s="1">
        <v>0.376404494382022</v>
      </c>
      <c r="H1457" s="1">
        <v>0.198019801980198</v>
      </c>
      <c r="I1457" s="1">
        <v>0.37055837563451799</v>
      </c>
      <c r="J1457" s="1">
        <v>0.31137724550898199</v>
      </c>
      <c r="K1457" s="1">
        <v>0.233502538071066</v>
      </c>
      <c r="L1457" s="1">
        <v>0.29951690821256</v>
      </c>
    </row>
    <row r="1458" spans="1:12" x14ac:dyDescent="0.2">
      <c r="A1458" s="1">
        <v>1455</v>
      </c>
      <c r="B1458" s="1">
        <f t="shared" si="22"/>
        <v>0.28707722560474974</v>
      </c>
      <c r="C1458" s="1">
        <v>0.25252525252525299</v>
      </c>
      <c r="D1458" s="1">
        <v>0.25906735751295301</v>
      </c>
      <c r="E1458" s="1">
        <v>0.28494623655913998</v>
      </c>
      <c r="F1458" s="1">
        <v>0.27149321266968302</v>
      </c>
      <c r="G1458" s="1">
        <v>0.36464088397790101</v>
      </c>
      <c r="H1458" s="1">
        <v>0.19512195121951201</v>
      </c>
      <c r="I1458" s="1">
        <v>0.36868686868686901</v>
      </c>
      <c r="J1458" s="1">
        <v>0.35294117647058798</v>
      </c>
      <c r="K1458" s="1">
        <v>0.23979591836734701</v>
      </c>
      <c r="L1458" s="1">
        <v>0.28155339805825202</v>
      </c>
    </row>
    <row r="1459" spans="1:12" x14ac:dyDescent="0.2">
      <c r="A1459" s="1">
        <v>1456</v>
      </c>
      <c r="B1459" s="1">
        <f t="shared" si="22"/>
        <v>0.28552107695432566</v>
      </c>
      <c r="C1459" s="1">
        <v>0.230392156862745</v>
      </c>
      <c r="D1459" s="1">
        <v>0.31632653061224503</v>
      </c>
      <c r="E1459" s="1">
        <v>0.33689839572192498</v>
      </c>
      <c r="F1459" s="1">
        <v>0.25</v>
      </c>
      <c r="G1459" s="1">
        <v>0.38043478260869601</v>
      </c>
      <c r="H1459" s="1">
        <v>0.19248826291079801</v>
      </c>
      <c r="I1459" s="1">
        <v>0.35643564356435598</v>
      </c>
      <c r="J1459" s="1">
        <v>0.28070175438596501</v>
      </c>
      <c r="K1459" s="1">
        <v>0.238805970149254</v>
      </c>
      <c r="L1459" s="1">
        <v>0.27272727272727298</v>
      </c>
    </row>
    <row r="1460" spans="1:12" x14ac:dyDescent="0.2">
      <c r="A1460" s="1">
        <v>1457</v>
      </c>
      <c r="B1460" s="1">
        <f t="shared" si="22"/>
        <v>0.27907372404801245</v>
      </c>
      <c r="C1460" s="1">
        <v>0.28640776699029102</v>
      </c>
      <c r="D1460" s="1">
        <v>0.28934010152284301</v>
      </c>
      <c r="E1460" s="1">
        <v>0.24210526315789499</v>
      </c>
      <c r="F1460" s="1">
        <v>0.20982142857142899</v>
      </c>
      <c r="G1460" s="1">
        <v>0.36559139784946199</v>
      </c>
      <c r="H1460" s="1">
        <v>0.200934579439252</v>
      </c>
      <c r="I1460" s="1">
        <v>0.39800995024875602</v>
      </c>
      <c r="J1460" s="1">
        <v>0.26966292134831499</v>
      </c>
      <c r="K1460" s="1">
        <v>0.23618090452261301</v>
      </c>
      <c r="L1460" s="1">
        <v>0.292682926829268</v>
      </c>
    </row>
    <row r="1461" spans="1:12" x14ac:dyDescent="0.2">
      <c r="A1461" s="1">
        <v>1458</v>
      </c>
      <c r="B1461" s="1">
        <f t="shared" si="22"/>
        <v>0.26330306908327317</v>
      </c>
      <c r="C1461" s="1">
        <v>0.240384615384615</v>
      </c>
      <c r="D1461" s="1">
        <v>0.23902439024390201</v>
      </c>
      <c r="E1461" s="1">
        <v>0.26041666666666702</v>
      </c>
      <c r="F1461" s="1">
        <v>0.25</v>
      </c>
      <c r="G1461" s="1">
        <v>0.34224598930481298</v>
      </c>
      <c r="H1461" s="1">
        <v>0.197115384615385</v>
      </c>
      <c r="I1461" s="1">
        <v>0.36040609137055801</v>
      </c>
      <c r="J1461" s="1">
        <v>0.28651685393258403</v>
      </c>
      <c r="K1461" s="1">
        <v>0.21182266009852199</v>
      </c>
      <c r="L1461" s="1">
        <v>0.24509803921568599</v>
      </c>
    </row>
    <row r="1462" spans="1:12" x14ac:dyDescent="0.2">
      <c r="A1462" s="1">
        <v>1459</v>
      </c>
      <c r="B1462" s="1">
        <f t="shared" si="22"/>
        <v>0.26585664714634888</v>
      </c>
      <c r="C1462" s="1">
        <v>0.22596153846153799</v>
      </c>
      <c r="D1462" s="1">
        <v>0.27536231884057999</v>
      </c>
      <c r="E1462" s="1">
        <v>0.31182795698924698</v>
      </c>
      <c r="F1462" s="1">
        <v>0.21296296296296299</v>
      </c>
      <c r="G1462" s="1">
        <v>0.35294117647058798</v>
      </c>
      <c r="H1462" s="1">
        <v>0.174528301886792</v>
      </c>
      <c r="I1462" s="1">
        <v>0.36</v>
      </c>
      <c r="J1462" s="1">
        <v>0.24725274725274701</v>
      </c>
      <c r="K1462" s="1">
        <v>0.20772946859903399</v>
      </c>
      <c r="L1462" s="1">
        <v>0.28999999999999998</v>
      </c>
    </row>
    <row r="1463" spans="1:12" x14ac:dyDescent="0.2">
      <c r="A1463" s="1">
        <v>1460</v>
      </c>
      <c r="B1463" s="1">
        <f t="shared" si="22"/>
        <v>0.25875496407883114</v>
      </c>
      <c r="C1463" s="1">
        <v>0.25837320574162698</v>
      </c>
      <c r="D1463" s="1">
        <v>0.240196078431373</v>
      </c>
      <c r="E1463" s="1">
        <v>0.24043715846994501</v>
      </c>
      <c r="F1463" s="1">
        <v>0.162790697674419</v>
      </c>
      <c r="G1463" s="1">
        <v>0.33519553072625702</v>
      </c>
      <c r="H1463" s="1">
        <v>0.218446601941748</v>
      </c>
      <c r="I1463" s="1">
        <v>0.37055837563451799</v>
      </c>
      <c r="J1463" s="1">
        <v>0.24725274725274701</v>
      </c>
      <c r="K1463" s="1">
        <v>0.221105527638191</v>
      </c>
      <c r="L1463" s="1">
        <v>0.293193717277487</v>
      </c>
    </row>
    <row r="1464" spans="1:12" x14ac:dyDescent="0.2">
      <c r="A1464" s="1">
        <v>1461</v>
      </c>
      <c r="B1464" s="1">
        <f t="shared" si="22"/>
        <v>0.25397761622289539</v>
      </c>
      <c r="C1464" s="1">
        <v>0.26213592233009703</v>
      </c>
      <c r="D1464" s="1">
        <v>0.224390243902439</v>
      </c>
      <c r="E1464" s="1">
        <v>0.25</v>
      </c>
      <c r="F1464" s="1">
        <v>0.219512195121951</v>
      </c>
      <c r="G1464" s="1">
        <v>0.32044198895027598</v>
      </c>
      <c r="H1464" s="1">
        <v>0.21105527638190999</v>
      </c>
      <c r="I1464" s="1">
        <v>0.33673469387755101</v>
      </c>
      <c r="J1464" s="1">
        <v>0.27173913043478298</v>
      </c>
      <c r="K1464" s="1">
        <v>0.203125</v>
      </c>
      <c r="L1464" s="1">
        <v>0.24064171122994699</v>
      </c>
    </row>
    <row r="1465" spans="1:12" x14ac:dyDescent="0.2">
      <c r="A1465" s="1">
        <v>1462</v>
      </c>
      <c r="B1465" s="1">
        <f t="shared" si="22"/>
        <v>0.26761854423275844</v>
      </c>
      <c r="C1465" s="1">
        <v>0.241545893719807</v>
      </c>
      <c r="D1465" s="1">
        <v>0.26368159203980102</v>
      </c>
      <c r="E1465" s="1">
        <v>0.29239766081871299</v>
      </c>
      <c r="F1465" s="1">
        <v>0.2</v>
      </c>
      <c r="G1465" s="1">
        <v>0.36312849162011201</v>
      </c>
      <c r="H1465" s="1">
        <v>0.17460317460317501</v>
      </c>
      <c r="I1465" s="1">
        <v>0.34020618556700999</v>
      </c>
      <c r="J1465" s="1">
        <v>0.26553672316384203</v>
      </c>
      <c r="K1465" s="1">
        <v>0.24226804123711301</v>
      </c>
      <c r="L1465" s="1">
        <v>0.29281767955801102</v>
      </c>
    </row>
    <row r="1466" spans="1:12" x14ac:dyDescent="0.2">
      <c r="A1466" s="1">
        <v>1463</v>
      </c>
      <c r="B1466" s="1">
        <f t="shared" si="22"/>
        <v>0.25390814134302497</v>
      </c>
      <c r="C1466" s="1">
        <v>0.27488151658767801</v>
      </c>
      <c r="D1466" s="1">
        <v>0.20499999999999999</v>
      </c>
      <c r="E1466" s="1">
        <v>0.20114942528735599</v>
      </c>
      <c r="F1466" s="1">
        <v>0.15346534653465299</v>
      </c>
      <c r="G1466" s="1">
        <v>0.33152173913043498</v>
      </c>
      <c r="H1466" s="1">
        <v>0.25</v>
      </c>
      <c r="I1466" s="1">
        <v>0.35175879396984899</v>
      </c>
      <c r="J1466" s="1">
        <v>0.241935483870968</v>
      </c>
      <c r="K1466" s="1">
        <v>0.243654822335025</v>
      </c>
      <c r="L1466" s="1">
        <v>0.28571428571428598</v>
      </c>
    </row>
    <row r="1467" spans="1:12" x14ac:dyDescent="0.2">
      <c r="A1467" s="1">
        <v>1464</v>
      </c>
      <c r="B1467" s="1">
        <f t="shared" si="22"/>
        <v>0.25254815905504213</v>
      </c>
      <c r="C1467" s="1">
        <v>0.26760563380281699</v>
      </c>
      <c r="D1467" s="1">
        <v>0.19323671497584499</v>
      </c>
      <c r="E1467" s="1">
        <v>0.224719101123596</v>
      </c>
      <c r="F1467" s="1">
        <v>0.22222222222222199</v>
      </c>
      <c r="G1467" s="1">
        <v>0.30890052356020897</v>
      </c>
      <c r="H1467" s="1">
        <v>0.234375</v>
      </c>
      <c r="I1467" s="1">
        <v>0.32500000000000001</v>
      </c>
      <c r="J1467" s="1">
        <v>0.27748691099476402</v>
      </c>
      <c r="K1467" s="1">
        <v>0.23</v>
      </c>
      <c r="L1467" s="1">
        <v>0.241935483870968</v>
      </c>
    </row>
    <row r="1468" spans="1:12" x14ac:dyDescent="0.2">
      <c r="A1468" s="1">
        <v>1465</v>
      </c>
      <c r="B1468" s="1">
        <f t="shared" si="22"/>
        <v>0.26335869044871651</v>
      </c>
      <c r="C1468" s="1">
        <v>0.225806451612903</v>
      </c>
      <c r="D1468" s="1">
        <v>0.24519230769230799</v>
      </c>
      <c r="E1468" s="1">
        <v>0.28409090909090901</v>
      </c>
      <c r="F1468" s="1">
        <v>0.191387559808612</v>
      </c>
      <c r="G1468" s="1">
        <v>0.34536082474226798</v>
      </c>
      <c r="H1468" s="1">
        <v>0.21761658031088099</v>
      </c>
      <c r="I1468" s="1">
        <v>0.31188118811881199</v>
      </c>
      <c r="J1468" s="1">
        <v>0.25906735751295301</v>
      </c>
      <c r="K1468" s="1">
        <v>0.24630541871921199</v>
      </c>
      <c r="L1468" s="1">
        <v>0.30687830687830697</v>
      </c>
    </row>
    <row r="1469" spans="1:12" x14ac:dyDescent="0.2">
      <c r="A1469" s="1">
        <v>1466</v>
      </c>
      <c r="B1469" s="1">
        <f t="shared" si="22"/>
        <v>0.24809339105852155</v>
      </c>
      <c r="C1469" s="1">
        <v>0.25</v>
      </c>
      <c r="D1469" s="1">
        <v>0.2</v>
      </c>
      <c r="E1469" s="1">
        <v>0.21387283236994201</v>
      </c>
      <c r="F1469" s="1">
        <v>0.15238095238095201</v>
      </c>
      <c r="G1469" s="1">
        <v>0.32142857142857101</v>
      </c>
      <c r="H1469" s="1">
        <v>0.23737373737373699</v>
      </c>
      <c r="I1469" s="1">
        <v>0.32038834951456302</v>
      </c>
      <c r="J1469" s="1">
        <v>0.24226804123711301</v>
      </c>
      <c r="K1469" s="1">
        <v>0.26130653266331699</v>
      </c>
      <c r="L1469" s="1">
        <v>0.28191489361702099</v>
      </c>
    </row>
    <row r="1470" spans="1:12" x14ac:dyDescent="0.2">
      <c r="A1470" s="1">
        <v>1467</v>
      </c>
      <c r="B1470" s="1">
        <f t="shared" si="22"/>
        <v>0.25224962094448411</v>
      </c>
      <c r="C1470" s="1">
        <v>0.25462962962962998</v>
      </c>
      <c r="D1470" s="1">
        <v>0.19626168224299101</v>
      </c>
      <c r="E1470" s="1">
        <v>0.23668639053254401</v>
      </c>
      <c r="F1470" s="1">
        <v>0.21800947867298601</v>
      </c>
      <c r="G1470" s="1">
        <v>0.31372549019607798</v>
      </c>
      <c r="H1470" s="1">
        <v>0.25757575757575801</v>
      </c>
      <c r="I1470" s="1">
        <v>0.300492610837438</v>
      </c>
      <c r="J1470" s="1">
        <v>0.26395939086294401</v>
      </c>
      <c r="K1470" s="1">
        <v>0.231155778894472</v>
      </c>
      <c r="L1470" s="1">
        <v>0.25</v>
      </c>
    </row>
    <row r="1471" spans="1:12" x14ac:dyDescent="0.2">
      <c r="A1471" s="1">
        <v>1468</v>
      </c>
      <c r="B1471" s="1">
        <f t="shared" si="22"/>
        <v>0.26551081027299112</v>
      </c>
      <c r="C1471" s="1">
        <v>0.235849056603774</v>
      </c>
      <c r="D1471" s="1">
        <v>0.246511627906977</v>
      </c>
      <c r="E1471" s="1">
        <v>0.26219512195122002</v>
      </c>
      <c r="F1471" s="1">
        <v>0.21256038647343001</v>
      </c>
      <c r="G1471" s="1">
        <v>0.33823529411764702</v>
      </c>
      <c r="H1471" s="1">
        <v>0.214285714285714</v>
      </c>
      <c r="I1471" s="1">
        <v>0.288557213930348</v>
      </c>
      <c r="J1471" s="1">
        <v>0.26530612244898</v>
      </c>
      <c r="K1471" s="1">
        <v>0.27777777777777801</v>
      </c>
      <c r="L1471" s="1">
        <v>0.31382978723404298</v>
      </c>
    </row>
    <row r="1472" spans="1:12" x14ac:dyDescent="0.2">
      <c r="A1472" s="1">
        <v>1469</v>
      </c>
      <c r="B1472" s="1">
        <f t="shared" si="22"/>
        <v>0.25019953746678658</v>
      </c>
      <c r="C1472" s="1">
        <v>0.23444976076554999</v>
      </c>
      <c r="D1472" s="1">
        <v>0.200956937799043</v>
      </c>
      <c r="E1472" s="1">
        <v>0.25</v>
      </c>
      <c r="F1472" s="1">
        <v>0.15686274509803899</v>
      </c>
      <c r="G1472" s="1">
        <v>0.28780487804878002</v>
      </c>
      <c r="H1472" s="1">
        <v>0.268421052631579</v>
      </c>
      <c r="I1472" s="1">
        <v>0.30348258706467701</v>
      </c>
      <c r="J1472" s="1">
        <v>0.268421052631579</v>
      </c>
      <c r="K1472" s="1">
        <v>0.235897435897436</v>
      </c>
      <c r="L1472" s="1">
        <v>0.29569892473118298</v>
      </c>
    </row>
    <row r="1473" spans="1:12" x14ac:dyDescent="0.2">
      <c r="A1473" s="1">
        <v>1470</v>
      </c>
      <c r="B1473" s="1">
        <f t="shared" si="22"/>
        <v>0.24920695293279463</v>
      </c>
      <c r="C1473" s="1">
        <v>0.24509803921568599</v>
      </c>
      <c r="D1473" s="1">
        <v>0.19047619047618999</v>
      </c>
      <c r="E1473" s="1">
        <v>0.25161290322580598</v>
      </c>
      <c r="F1473" s="1">
        <v>0.23383084577114399</v>
      </c>
      <c r="G1473" s="1">
        <v>0.28095238095238101</v>
      </c>
      <c r="H1473" s="1">
        <v>0.27374301675977702</v>
      </c>
      <c r="I1473" s="1">
        <v>0.28787878787878801</v>
      </c>
      <c r="J1473" s="1">
        <v>0.24736842105263199</v>
      </c>
      <c r="K1473" s="1">
        <v>0.22164948453608199</v>
      </c>
      <c r="L1473" s="1">
        <v>0.25945945945945997</v>
      </c>
    </row>
    <row r="1474" spans="1:12" x14ac:dyDescent="0.2">
      <c r="A1474" s="1">
        <v>1471</v>
      </c>
      <c r="B1474" s="1">
        <f t="shared" si="22"/>
        <v>0.26285148918469481</v>
      </c>
      <c r="C1474" s="1">
        <v>0.20792079207920799</v>
      </c>
      <c r="D1474" s="1">
        <v>0.23671497584541101</v>
      </c>
      <c r="E1474" s="1">
        <v>0.3</v>
      </c>
      <c r="F1474" s="1">
        <v>0.21243523316062199</v>
      </c>
      <c r="G1474" s="1">
        <v>0.30516431924882598</v>
      </c>
      <c r="H1474" s="1">
        <v>0.229885057471264</v>
      </c>
      <c r="I1474" s="1">
        <v>0.26063829787234</v>
      </c>
      <c r="J1474" s="1">
        <v>0.25</v>
      </c>
      <c r="K1474" s="1">
        <v>0.284974093264249</v>
      </c>
      <c r="L1474" s="1">
        <v>0.34078212290502802</v>
      </c>
    </row>
    <row r="1475" spans="1:12" x14ac:dyDescent="0.2">
      <c r="A1475" s="1">
        <v>1472</v>
      </c>
      <c r="B1475" s="1">
        <f t="shared" si="22"/>
        <v>0.2516317078701098</v>
      </c>
      <c r="C1475" s="1">
        <v>0.20918367346938799</v>
      </c>
      <c r="D1475" s="1">
        <v>0.20792079207920799</v>
      </c>
      <c r="E1475" s="1">
        <v>0.29054054054054101</v>
      </c>
      <c r="F1475" s="1">
        <v>0.16756756756756799</v>
      </c>
      <c r="G1475" s="1">
        <v>0.270531400966184</v>
      </c>
      <c r="H1475" s="1">
        <v>0.29940119760479</v>
      </c>
      <c r="I1475" s="1">
        <v>0.25405405405405401</v>
      </c>
      <c r="J1475" s="1">
        <v>0.26966292134831499</v>
      </c>
      <c r="K1475" s="1">
        <v>0.26086956521739102</v>
      </c>
      <c r="L1475" s="1">
        <v>0.28658536585365901</v>
      </c>
    </row>
    <row r="1476" spans="1:12" x14ac:dyDescent="0.2">
      <c r="A1476" s="1">
        <v>1473</v>
      </c>
      <c r="B1476" s="1">
        <f t="shared" ref="B1476:B1505" si="23">AVERAGE(C1476:L1476)</f>
        <v>0.25925495436937407</v>
      </c>
      <c r="C1476" s="1">
        <v>0.25628140703517599</v>
      </c>
      <c r="D1476" s="1">
        <v>0.200980392156863</v>
      </c>
      <c r="E1476" s="1">
        <v>0.29220779220779203</v>
      </c>
      <c r="F1476" s="1">
        <v>0.238095238095238</v>
      </c>
      <c r="G1476" s="1">
        <v>0.27884615384615402</v>
      </c>
      <c r="H1476" s="1">
        <v>0.30357142857142899</v>
      </c>
      <c r="I1476" s="1">
        <v>0.24468085106383</v>
      </c>
      <c r="J1476" s="1">
        <v>0.232044198895028</v>
      </c>
      <c r="K1476" s="1">
        <v>0.27956989247311798</v>
      </c>
      <c r="L1476" s="1">
        <v>0.26627218934911201</v>
      </c>
    </row>
    <row r="1477" spans="1:12" x14ac:dyDescent="0.2">
      <c r="A1477" s="1">
        <v>1474</v>
      </c>
      <c r="B1477" s="1">
        <f t="shared" si="23"/>
        <v>0.26491187675156186</v>
      </c>
      <c r="C1477" s="1">
        <v>0.21890547263681601</v>
      </c>
      <c r="D1477" s="1">
        <v>0.240384615384615</v>
      </c>
      <c r="E1477" s="1">
        <v>0.335443037974684</v>
      </c>
      <c r="F1477" s="1">
        <v>0.22513089005235601</v>
      </c>
      <c r="G1477" s="1">
        <v>0.27488151658767801</v>
      </c>
      <c r="H1477" s="1">
        <v>0.28070175438596501</v>
      </c>
      <c r="I1477" s="1">
        <v>0.21134020618556701</v>
      </c>
      <c r="J1477" s="1">
        <v>0.225806451612903</v>
      </c>
      <c r="K1477" s="1">
        <v>0.30319148936170198</v>
      </c>
      <c r="L1477" s="1">
        <v>0.33333333333333298</v>
      </c>
    </row>
    <row r="1478" spans="1:12" x14ac:dyDescent="0.2">
      <c r="A1478" s="1">
        <v>1475</v>
      </c>
      <c r="B1478" s="1">
        <f t="shared" si="23"/>
        <v>0.2582892453891712</v>
      </c>
      <c r="C1478" s="1">
        <v>0.21153846153846201</v>
      </c>
      <c r="D1478" s="1">
        <v>0.22009569377990401</v>
      </c>
      <c r="E1478" s="1">
        <v>0.29559748427672999</v>
      </c>
      <c r="F1478" s="1">
        <v>0.17766497461928901</v>
      </c>
      <c r="G1478" s="1">
        <v>0.25471698113207503</v>
      </c>
      <c r="H1478" s="1">
        <v>0.34502923976608202</v>
      </c>
      <c r="I1478" s="1">
        <v>0.24378109452736299</v>
      </c>
      <c r="J1478" s="1">
        <v>0.24210526315789499</v>
      </c>
      <c r="K1478" s="1">
        <v>0.29411764705882398</v>
      </c>
      <c r="L1478" s="1">
        <v>0.29824561403508798</v>
      </c>
    </row>
    <row r="1479" spans="1:12" x14ac:dyDescent="0.2">
      <c r="A1479" s="1">
        <v>1476</v>
      </c>
      <c r="B1479" s="1">
        <f t="shared" si="23"/>
        <v>0.2593320090763539</v>
      </c>
      <c r="C1479" s="1">
        <v>0.24285714285714299</v>
      </c>
      <c r="D1479" s="1">
        <v>0.191387559808612</v>
      </c>
      <c r="E1479" s="1">
        <v>0.31481481481481499</v>
      </c>
      <c r="F1479" s="1">
        <v>0.251282051282051</v>
      </c>
      <c r="G1479" s="1">
        <v>0.25688073394495398</v>
      </c>
      <c r="H1479" s="1">
        <v>0.329479768786127</v>
      </c>
      <c r="I1479" s="1">
        <v>0.22388059701492499</v>
      </c>
      <c r="J1479" s="1">
        <v>0.20408163265306101</v>
      </c>
      <c r="K1479" s="1">
        <v>0.28795811518324599</v>
      </c>
      <c r="L1479" s="1">
        <v>0.290697674418605</v>
      </c>
    </row>
    <row r="1480" spans="1:12" x14ac:dyDescent="0.2">
      <c r="A1480" s="1">
        <v>1477</v>
      </c>
      <c r="B1480" s="1">
        <f t="shared" si="23"/>
        <v>0.26381551216887178</v>
      </c>
      <c r="C1480" s="1">
        <v>0.21153846153846201</v>
      </c>
      <c r="D1480" s="1">
        <v>0.220588235294118</v>
      </c>
      <c r="E1480" s="1">
        <v>0.33939393939393903</v>
      </c>
      <c r="F1480" s="1">
        <v>0.23958333333333301</v>
      </c>
      <c r="G1480" s="1">
        <v>0.25225225225225201</v>
      </c>
      <c r="H1480" s="1">
        <v>0.30635838150289002</v>
      </c>
      <c r="I1480" s="1">
        <v>0.19211822660098499</v>
      </c>
      <c r="J1480" s="1">
        <v>0.22500000000000001</v>
      </c>
      <c r="K1480" s="1">
        <v>0.31606217616580301</v>
      </c>
      <c r="L1480" s="1">
        <v>0.33526011560693603</v>
      </c>
    </row>
    <row r="1481" spans="1:12" x14ac:dyDescent="0.2">
      <c r="A1481" s="1">
        <v>1478</v>
      </c>
      <c r="B1481" s="1">
        <f t="shared" si="23"/>
        <v>0.26500686230038106</v>
      </c>
      <c r="C1481" s="1">
        <v>0.19902912621359201</v>
      </c>
      <c r="D1481" s="1">
        <v>0.219387755102041</v>
      </c>
      <c r="E1481" s="1">
        <v>0.32098765432098803</v>
      </c>
      <c r="F1481" s="1">
        <v>0.23936170212766</v>
      </c>
      <c r="G1481" s="1">
        <v>0.217194570135747</v>
      </c>
      <c r="H1481" s="1">
        <v>0.338983050847458</v>
      </c>
      <c r="I1481" s="1">
        <v>0.23645320197044301</v>
      </c>
      <c r="J1481" s="1">
        <v>0.233502538071066</v>
      </c>
      <c r="K1481" s="1">
        <v>0.31958762886597902</v>
      </c>
      <c r="L1481" s="1">
        <v>0.32558139534883701</v>
      </c>
    </row>
    <row r="1482" spans="1:12" x14ac:dyDescent="0.2">
      <c r="A1482" s="1">
        <v>1479</v>
      </c>
      <c r="B1482" s="1">
        <f t="shared" si="23"/>
        <v>0.26418735320071296</v>
      </c>
      <c r="C1482" s="1">
        <v>0.22772277227722801</v>
      </c>
      <c r="D1482" s="1">
        <v>0.19270833333333301</v>
      </c>
      <c r="E1482" s="1">
        <v>0.30379746835443</v>
      </c>
      <c r="F1482" s="1">
        <v>0.26775956284153002</v>
      </c>
      <c r="G1482" s="1">
        <v>0.25688073394495398</v>
      </c>
      <c r="H1482" s="1">
        <v>0.337209302325581</v>
      </c>
      <c r="I1482" s="1">
        <v>0.215</v>
      </c>
      <c r="J1482" s="1">
        <v>0.22222222222222199</v>
      </c>
      <c r="K1482" s="1">
        <v>0.31088082901554398</v>
      </c>
      <c r="L1482" s="1">
        <v>0.30769230769230799</v>
      </c>
    </row>
    <row r="1483" spans="1:12" x14ac:dyDescent="0.2">
      <c r="A1483" s="1">
        <v>1480</v>
      </c>
      <c r="B1483" s="1">
        <f t="shared" si="23"/>
        <v>0.27362677411975544</v>
      </c>
      <c r="C1483" s="1">
        <v>0.198019801980198</v>
      </c>
      <c r="D1483" s="1">
        <v>0.22459893048128299</v>
      </c>
      <c r="E1483" s="1">
        <v>0.35897435897435898</v>
      </c>
      <c r="F1483" s="1">
        <v>0.27683615819209001</v>
      </c>
      <c r="G1483" s="1">
        <v>0.24545454545454501</v>
      </c>
      <c r="H1483" s="1">
        <v>0.30538922155688603</v>
      </c>
      <c r="I1483" s="1">
        <v>0.2</v>
      </c>
      <c r="J1483" s="1">
        <v>0.25654450261780098</v>
      </c>
      <c r="K1483" s="1">
        <v>0.32105263157894698</v>
      </c>
      <c r="L1483" s="1">
        <v>0.34939759036144602</v>
      </c>
    </row>
    <row r="1484" spans="1:12" x14ac:dyDescent="0.2">
      <c r="A1484" s="1">
        <v>1481</v>
      </c>
      <c r="B1484" s="1">
        <f t="shared" si="23"/>
        <v>0.2735617446113332</v>
      </c>
      <c r="C1484" s="1">
        <v>0.19587628865979401</v>
      </c>
      <c r="D1484" s="1">
        <v>0.27624309392265201</v>
      </c>
      <c r="E1484" s="1">
        <v>0.34394904458598702</v>
      </c>
      <c r="F1484" s="1">
        <v>0.25714285714285701</v>
      </c>
      <c r="G1484" s="1">
        <v>0.2</v>
      </c>
      <c r="H1484" s="1">
        <v>0.33333333333333298</v>
      </c>
      <c r="I1484" s="1">
        <v>0.25125628140703499</v>
      </c>
      <c r="J1484" s="1">
        <v>0.24468085106383</v>
      </c>
      <c r="K1484" s="1">
        <v>0.30386740331491702</v>
      </c>
      <c r="L1484" s="1">
        <v>0.32926829268292701</v>
      </c>
    </row>
    <row r="1485" spans="1:12" x14ac:dyDescent="0.2">
      <c r="A1485" s="1">
        <v>1482</v>
      </c>
      <c r="B1485" s="1">
        <f t="shared" si="23"/>
        <v>0.27308181972936474</v>
      </c>
      <c r="C1485" s="1">
        <v>0.23684210526315799</v>
      </c>
      <c r="D1485" s="1">
        <v>0.26162790697674398</v>
      </c>
      <c r="E1485" s="1">
        <v>0.31847133757961799</v>
      </c>
      <c r="F1485" s="1">
        <v>0.29239766081871299</v>
      </c>
      <c r="G1485" s="1">
        <v>0.20689655172413801</v>
      </c>
      <c r="H1485" s="1">
        <v>0.35668789808917201</v>
      </c>
      <c r="I1485" s="1">
        <v>0.22222222222222199</v>
      </c>
      <c r="J1485" s="1">
        <v>0.25789473684210501</v>
      </c>
      <c r="K1485" s="1">
        <v>0.27777777777777801</v>
      </c>
      <c r="L1485" s="1">
        <v>0.3</v>
      </c>
    </row>
    <row r="1486" spans="1:12" x14ac:dyDescent="0.2">
      <c r="A1486" s="1">
        <v>1483</v>
      </c>
      <c r="B1486" s="1">
        <f t="shared" si="23"/>
        <v>0.2847112947685434</v>
      </c>
      <c r="C1486" s="1">
        <v>0.235602094240838</v>
      </c>
      <c r="D1486" s="1">
        <v>0.29378531073446301</v>
      </c>
      <c r="E1486" s="1">
        <v>0.33333333333333298</v>
      </c>
      <c r="F1486" s="1">
        <v>0.33333333333333298</v>
      </c>
      <c r="G1486" s="1">
        <v>0.24390243902438999</v>
      </c>
      <c r="H1486" s="1">
        <v>0.30674846625766899</v>
      </c>
      <c r="I1486" s="1">
        <v>0.17346938775510201</v>
      </c>
      <c r="J1486" s="1">
        <v>0.27551020408163301</v>
      </c>
      <c r="K1486" s="1">
        <v>0.30386740331491702</v>
      </c>
      <c r="L1486" s="1">
        <v>0.34756097560975602</v>
      </c>
    </row>
    <row r="1487" spans="1:12" x14ac:dyDescent="0.2">
      <c r="A1487" s="1">
        <v>1484</v>
      </c>
      <c r="B1487" s="1">
        <f t="shared" si="23"/>
        <v>0.29091238903530381</v>
      </c>
      <c r="C1487" s="1">
        <v>0.235602094240838</v>
      </c>
      <c r="D1487" s="1">
        <v>0.32960893854748602</v>
      </c>
      <c r="E1487" s="1">
        <v>0.35185185185185203</v>
      </c>
      <c r="F1487" s="1">
        <v>0.33136094674556199</v>
      </c>
      <c r="G1487" s="1">
        <v>0.202898550724638</v>
      </c>
      <c r="H1487" s="1">
        <v>0.353658536585366</v>
      </c>
      <c r="I1487" s="1">
        <v>0.23618090452261301</v>
      </c>
      <c r="J1487" s="1">
        <v>0.25870646766169197</v>
      </c>
      <c r="K1487" s="1">
        <v>0.28804347826087001</v>
      </c>
      <c r="L1487" s="1">
        <v>0.321212121212121</v>
      </c>
    </row>
    <row r="1488" spans="1:12" x14ac:dyDescent="0.2">
      <c r="A1488" s="1">
        <v>1485</v>
      </c>
      <c r="B1488" s="1">
        <f t="shared" si="23"/>
        <v>0.28640441617338191</v>
      </c>
      <c r="C1488" s="1">
        <v>0.24607329842931899</v>
      </c>
      <c r="D1488" s="1">
        <v>0.29943502824858798</v>
      </c>
      <c r="E1488" s="1">
        <v>0.33950617283950602</v>
      </c>
      <c r="F1488" s="1">
        <v>0.32748538011695899</v>
      </c>
      <c r="G1488" s="1">
        <v>0.213592233009709</v>
      </c>
      <c r="H1488" s="1">
        <v>0.37951807228915702</v>
      </c>
      <c r="I1488" s="1">
        <v>0.21182266009852199</v>
      </c>
      <c r="J1488" s="1">
        <v>0.241545893719807</v>
      </c>
      <c r="K1488" s="1">
        <v>0.32795698924731198</v>
      </c>
      <c r="L1488" s="1">
        <v>0.27710843373493999</v>
      </c>
    </row>
    <row r="1489" spans="1:12" x14ac:dyDescent="0.2">
      <c r="A1489" s="1">
        <v>1486</v>
      </c>
      <c r="B1489" s="1">
        <f t="shared" si="23"/>
        <v>0.30495569028704689</v>
      </c>
      <c r="C1489" s="1">
        <v>0.23711340206185599</v>
      </c>
      <c r="D1489" s="1">
        <v>0.322033898305085</v>
      </c>
      <c r="E1489" s="1">
        <v>0.374233128834356</v>
      </c>
      <c r="F1489" s="1">
        <v>0.35672514619883</v>
      </c>
      <c r="G1489" s="1">
        <v>0.24637681159420299</v>
      </c>
      <c r="H1489" s="1">
        <v>0.390532544378698</v>
      </c>
      <c r="I1489" s="1">
        <v>0.181372549019608</v>
      </c>
      <c r="J1489" s="1">
        <v>0.26168224299065401</v>
      </c>
      <c r="K1489" s="1">
        <v>0.34615384615384598</v>
      </c>
      <c r="L1489" s="1">
        <v>0.33333333333333298</v>
      </c>
    </row>
    <row r="1490" spans="1:12" x14ac:dyDescent="0.2">
      <c r="A1490" s="1">
        <v>1487</v>
      </c>
      <c r="B1490" s="1">
        <f t="shared" si="23"/>
        <v>0.30833001445213443</v>
      </c>
      <c r="C1490" s="1">
        <v>0.25628140703517599</v>
      </c>
      <c r="D1490" s="1">
        <v>0.37288135593220301</v>
      </c>
      <c r="E1490" s="1">
        <v>0.38888888888888901</v>
      </c>
      <c r="F1490" s="1">
        <v>0.30994152046783602</v>
      </c>
      <c r="G1490" s="1">
        <v>0.206730769230769</v>
      </c>
      <c r="H1490" s="1">
        <v>0.40804597701149398</v>
      </c>
      <c r="I1490" s="1">
        <v>0.231884057971015</v>
      </c>
      <c r="J1490" s="1">
        <v>0.27230046948356801</v>
      </c>
      <c r="K1490" s="1">
        <v>0.31491712707182301</v>
      </c>
      <c r="L1490" s="1">
        <v>0.32142857142857101</v>
      </c>
    </row>
    <row r="1491" spans="1:12" x14ac:dyDescent="0.2">
      <c r="A1491" s="1">
        <v>1488</v>
      </c>
      <c r="B1491" s="1">
        <f t="shared" si="23"/>
        <v>0.29936867696763608</v>
      </c>
      <c r="C1491" s="1">
        <v>0.280612244897959</v>
      </c>
      <c r="D1491" s="1">
        <v>0.33333333333333298</v>
      </c>
      <c r="E1491" s="1">
        <v>0.37888198757764002</v>
      </c>
      <c r="F1491" s="1">
        <v>0.33333333333333298</v>
      </c>
      <c r="G1491" s="1">
        <v>0.1875</v>
      </c>
      <c r="H1491" s="1">
        <v>0.375</v>
      </c>
      <c r="I1491" s="1">
        <v>0.22388059701492499</v>
      </c>
      <c r="J1491" s="1">
        <v>0.24170616113744101</v>
      </c>
      <c r="K1491" s="1">
        <v>0.35028248587570598</v>
      </c>
      <c r="L1491" s="1">
        <v>0.28915662650602397</v>
      </c>
    </row>
    <row r="1492" spans="1:12" x14ac:dyDescent="0.2">
      <c r="A1492" s="1">
        <v>1489</v>
      </c>
      <c r="B1492" s="1">
        <f t="shared" si="23"/>
        <v>0.30946253049948819</v>
      </c>
      <c r="C1492" s="1">
        <v>0.246153846153846</v>
      </c>
      <c r="D1492" s="1">
        <v>0.34883720930232598</v>
      </c>
      <c r="E1492" s="1">
        <v>0.38124999999999998</v>
      </c>
      <c r="F1492" s="1">
        <v>0.38235294117647101</v>
      </c>
      <c r="G1492" s="1">
        <v>0.23267326732673299</v>
      </c>
      <c r="H1492" s="1">
        <v>0.35714285714285698</v>
      </c>
      <c r="I1492" s="1">
        <v>0.21393034825870599</v>
      </c>
      <c r="J1492" s="1">
        <v>0.25352112676056299</v>
      </c>
      <c r="K1492" s="1">
        <v>0.37288135593220301</v>
      </c>
      <c r="L1492" s="1">
        <v>0.30588235294117699</v>
      </c>
    </row>
    <row r="1493" spans="1:12" x14ac:dyDescent="0.2">
      <c r="A1493" s="1">
        <v>1490</v>
      </c>
      <c r="B1493" s="1">
        <f t="shared" si="23"/>
        <v>0.31997969121111025</v>
      </c>
      <c r="C1493" s="1">
        <v>0.278947368421053</v>
      </c>
      <c r="D1493" s="1">
        <v>0.38554216867469898</v>
      </c>
      <c r="E1493" s="1">
        <v>0.38124999999999998</v>
      </c>
      <c r="F1493" s="1">
        <v>0.37575757575757601</v>
      </c>
      <c r="G1493" s="1">
        <v>0.208121827411168</v>
      </c>
      <c r="H1493" s="1">
        <v>0.37356321839080497</v>
      </c>
      <c r="I1493" s="1">
        <v>0.25510204081632698</v>
      </c>
      <c r="J1493" s="1">
        <v>0.29107981220657297</v>
      </c>
      <c r="K1493" s="1">
        <v>0.34090909090909099</v>
      </c>
      <c r="L1493" s="1">
        <v>0.30952380952380998</v>
      </c>
    </row>
    <row r="1494" spans="1:12" x14ac:dyDescent="0.2">
      <c r="A1494" s="1">
        <v>1491</v>
      </c>
      <c r="B1494" s="1">
        <f t="shared" si="23"/>
        <v>0.31804455066835535</v>
      </c>
      <c r="C1494" s="1">
        <v>0.30769230769230799</v>
      </c>
      <c r="D1494" s="1">
        <v>0.32500000000000001</v>
      </c>
      <c r="E1494" s="1">
        <v>0.39610389610389601</v>
      </c>
      <c r="F1494" s="1">
        <v>0.379746835443038</v>
      </c>
      <c r="G1494" s="1">
        <v>0.20618556701030899</v>
      </c>
      <c r="H1494" s="1">
        <v>0.38728323699422001</v>
      </c>
      <c r="I1494" s="1">
        <v>0.24210526315789499</v>
      </c>
      <c r="J1494" s="1">
        <v>0.26511627906976698</v>
      </c>
      <c r="K1494" s="1">
        <v>0.38636363636363602</v>
      </c>
      <c r="L1494" s="1">
        <v>0.28484848484848502</v>
      </c>
    </row>
    <row r="1495" spans="1:12" x14ac:dyDescent="0.2">
      <c r="A1495" s="1">
        <v>1492</v>
      </c>
      <c r="B1495" s="1">
        <f t="shared" si="23"/>
        <v>0.31360453100394681</v>
      </c>
      <c r="C1495" s="1">
        <v>0.30555555555555602</v>
      </c>
      <c r="D1495" s="1">
        <v>0.31372549019607798</v>
      </c>
      <c r="E1495" s="1">
        <v>0.36774193548387102</v>
      </c>
      <c r="F1495" s="1">
        <v>0.40789473684210498</v>
      </c>
      <c r="G1495" s="1">
        <v>0.22994652406417099</v>
      </c>
      <c r="H1495" s="1">
        <v>0.36416184971098298</v>
      </c>
      <c r="I1495" s="1">
        <v>0.229050279329609</v>
      </c>
      <c r="J1495" s="1">
        <v>0.26415094339622602</v>
      </c>
      <c r="K1495" s="1">
        <v>0.37356321839080497</v>
      </c>
      <c r="L1495" s="1">
        <v>0.28025477707006402</v>
      </c>
    </row>
    <row r="1496" spans="1:12" x14ac:dyDescent="0.2">
      <c r="A1496" s="1">
        <v>1493</v>
      </c>
      <c r="B1496" s="1">
        <f t="shared" si="23"/>
        <v>0.31741593113495048</v>
      </c>
      <c r="C1496" s="1">
        <v>0.32222222222222202</v>
      </c>
      <c r="D1496" s="1">
        <v>0.341935483870968</v>
      </c>
      <c r="E1496" s="1">
        <v>0.35625000000000001</v>
      </c>
      <c r="F1496" s="1">
        <v>0.41830065359477098</v>
      </c>
      <c r="G1496" s="1">
        <v>0.231578947368421</v>
      </c>
      <c r="H1496" s="1">
        <v>0.37430167597765401</v>
      </c>
      <c r="I1496" s="1">
        <v>0.26519337016574601</v>
      </c>
      <c r="J1496" s="1">
        <v>0.26511627906976698</v>
      </c>
      <c r="K1496" s="1">
        <v>0.35227272727272702</v>
      </c>
      <c r="L1496" s="1">
        <v>0.24698795180722899</v>
      </c>
    </row>
    <row r="1497" spans="1:12" x14ac:dyDescent="0.2">
      <c r="A1497" s="1">
        <v>1494</v>
      </c>
      <c r="B1497" s="1">
        <f t="shared" si="23"/>
        <v>0.32740803889308856</v>
      </c>
      <c r="C1497" s="1">
        <v>0.35911602209944798</v>
      </c>
      <c r="D1497" s="1">
        <v>0.32051282051282098</v>
      </c>
      <c r="E1497" s="1">
        <v>0.38787878787878799</v>
      </c>
      <c r="F1497" s="1">
        <v>0.41666666666666702</v>
      </c>
      <c r="G1497" s="1">
        <v>0.243523316062176</v>
      </c>
      <c r="H1497" s="1">
        <v>0.35911602209944798</v>
      </c>
      <c r="I1497" s="1">
        <v>0.26815642458100603</v>
      </c>
      <c r="J1497" s="1">
        <v>0.26027397260273999</v>
      </c>
      <c r="K1497" s="1">
        <v>0.38983050847457601</v>
      </c>
      <c r="L1497" s="1">
        <v>0.26900584795321603</v>
      </c>
    </row>
    <row r="1498" spans="1:12" x14ac:dyDescent="0.2">
      <c r="A1498" s="1">
        <v>1495</v>
      </c>
      <c r="B1498" s="1">
        <f t="shared" si="23"/>
        <v>0.31967333209295085</v>
      </c>
      <c r="C1498" s="1">
        <v>0.32432432432432401</v>
      </c>
      <c r="D1498" s="1">
        <v>0.32484076433121001</v>
      </c>
      <c r="E1498" s="1">
        <v>0.33532934131736503</v>
      </c>
      <c r="F1498" s="1">
        <v>0.43125000000000002</v>
      </c>
      <c r="G1498" s="1">
        <v>0.261538461538462</v>
      </c>
      <c r="H1498" s="1">
        <v>0.34426229508196698</v>
      </c>
      <c r="I1498" s="1">
        <v>0.25139664804469303</v>
      </c>
      <c r="J1498" s="1">
        <v>0.26785714285714302</v>
      </c>
      <c r="K1498" s="1">
        <v>0.38888888888888901</v>
      </c>
      <c r="L1498" s="1">
        <v>0.26704545454545497</v>
      </c>
    </row>
    <row r="1499" spans="1:12" x14ac:dyDescent="0.2">
      <c r="A1499" s="1">
        <v>1496</v>
      </c>
      <c r="B1499" s="1">
        <f t="shared" si="23"/>
        <v>0.31455587441639932</v>
      </c>
      <c r="C1499" s="1">
        <v>0.30481283422459898</v>
      </c>
      <c r="D1499" s="1">
        <v>0.34782608695652201</v>
      </c>
      <c r="E1499" s="1">
        <v>0.31791907514450901</v>
      </c>
      <c r="F1499" s="1">
        <v>0.41975308641975301</v>
      </c>
      <c r="G1499" s="1">
        <v>0.226130653266332</v>
      </c>
      <c r="H1499" s="1">
        <v>0.35911602209944798</v>
      </c>
      <c r="I1499" s="1">
        <v>0.31318681318681302</v>
      </c>
      <c r="J1499" s="1">
        <v>0.28054298642533898</v>
      </c>
      <c r="K1499" s="1">
        <v>0.33333333333333298</v>
      </c>
      <c r="L1499" s="1">
        <v>0.242937853107345</v>
      </c>
    </row>
    <row r="1500" spans="1:12" x14ac:dyDescent="0.2">
      <c r="A1500" s="1">
        <v>1497</v>
      </c>
      <c r="B1500" s="1">
        <f t="shared" si="23"/>
        <v>0.3282030728736352</v>
      </c>
      <c r="C1500" s="1">
        <v>0.34574468085106402</v>
      </c>
      <c r="D1500" s="1">
        <v>0.34375</v>
      </c>
      <c r="E1500" s="1">
        <v>0.35714285714285698</v>
      </c>
      <c r="F1500" s="1">
        <v>0.41717791411042898</v>
      </c>
      <c r="G1500" s="1">
        <v>0.26262626262626299</v>
      </c>
      <c r="H1500" s="1">
        <v>0.34972677595628399</v>
      </c>
      <c r="I1500" s="1">
        <v>0.29050279329608902</v>
      </c>
      <c r="J1500" s="1">
        <v>0.27649769585253497</v>
      </c>
      <c r="K1500" s="1">
        <v>0.38043478260869601</v>
      </c>
      <c r="L1500" s="1">
        <v>0.25842696629213502</v>
      </c>
    </row>
    <row r="1501" spans="1:12" x14ac:dyDescent="0.2">
      <c r="A1501" s="1">
        <v>1498</v>
      </c>
      <c r="B1501" s="1">
        <f t="shared" si="23"/>
        <v>0.32416116785303828</v>
      </c>
      <c r="C1501" s="1">
        <v>0.33862433862433899</v>
      </c>
      <c r="D1501" s="1">
        <v>0.341772151898734</v>
      </c>
      <c r="E1501" s="1">
        <v>0.327380952380952</v>
      </c>
      <c r="F1501" s="1">
        <v>0.42073170731707299</v>
      </c>
      <c r="G1501" s="1">
        <v>0.28191489361702099</v>
      </c>
      <c r="H1501" s="1">
        <v>0.34782608695652201</v>
      </c>
      <c r="I1501" s="1">
        <v>0.275280898876405</v>
      </c>
      <c r="J1501" s="1">
        <v>0.29807692307692302</v>
      </c>
      <c r="K1501" s="1">
        <v>0.37704918032786899</v>
      </c>
      <c r="L1501" s="1">
        <v>0.232954545454545</v>
      </c>
    </row>
    <row r="1502" spans="1:12" x14ac:dyDescent="0.2">
      <c r="A1502" s="1">
        <v>1499</v>
      </c>
      <c r="B1502" s="1">
        <f t="shared" si="23"/>
        <v>0.32499005938614844</v>
      </c>
      <c r="C1502" s="1">
        <v>0.336842105263158</v>
      </c>
      <c r="D1502" s="1">
        <v>0.39873417721519</v>
      </c>
      <c r="E1502" s="1">
        <v>0.30588235294117699</v>
      </c>
      <c r="F1502" s="1">
        <v>0.38461538461538503</v>
      </c>
      <c r="G1502" s="1">
        <v>0.25945945945945997</v>
      </c>
      <c r="H1502" s="1">
        <v>0.34391534391534401</v>
      </c>
      <c r="I1502" s="1">
        <v>0.36111111111111099</v>
      </c>
      <c r="J1502" s="1">
        <v>0.29523809523809502</v>
      </c>
      <c r="K1502" s="1">
        <v>0.33333333333333298</v>
      </c>
      <c r="L1502" s="1">
        <v>0.230769230769231</v>
      </c>
    </row>
    <row r="1503" spans="1:12" x14ac:dyDescent="0.2">
      <c r="A1503" s="1">
        <v>1500</v>
      </c>
      <c r="B1503" s="1">
        <f t="shared" si="23"/>
        <v>0.3368858746167997</v>
      </c>
      <c r="C1503" s="1">
        <v>0.36458333333333298</v>
      </c>
      <c r="D1503" s="1">
        <v>0.40384615384615402</v>
      </c>
      <c r="E1503" s="1">
        <v>0.33918128654970803</v>
      </c>
      <c r="F1503" s="1">
        <v>0.389221556886228</v>
      </c>
      <c r="G1503" s="1">
        <v>0.27127659574468099</v>
      </c>
      <c r="H1503" s="1">
        <v>0.32258064516128998</v>
      </c>
      <c r="I1503" s="1">
        <v>0.31395348837209303</v>
      </c>
      <c r="J1503" s="1">
        <v>0.28921568627451</v>
      </c>
      <c r="K1503" s="1">
        <v>0.38333333333333303</v>
      </c>
      <c r="L1503" s="1">
        <v>0.29166666666666702</v>
      </c>
    </row>
    <row r="1504" spans="1:12" x14ac:dyDescent="0.2">
      <c r="A1504" s="1">
        <v>1501</v>
      </c>
      <c r="B1504" s="1">
        <f t="shared" si="23"/>
        <v>0.32135994289124492</v>
      </c>
      <c r="C1504" s="1">
        <v>0.362694300518135</v>
      </c>
      <c r="D1504" s="1">
        <v>0.341772151898734</v>
      </c>
      <c r="E1504" s="1">
        <v>0.28070175438596501</v>
      </c>
      <c r="F1504" s="1">
        <v>0.38888888888888901</v>
      </c>
      <c r="G1504" s="1">
        <v>0.31491712707182301</v>
      </c>
      <c r="H1504" s="1">
        <v>0.31693989071038298</v>
      </c>
      <c r="I1504" s="1">
        <v>0.30635838150289002</v>
      </c>
      <c r="J1504" s="1">
        <v>0.29797979797979801</v>
      </c>
      <c r="K1504" s="1">
        <v>0.36111111111111099</v>
      </c>
      <c r="L1504" s="1">
        <v>0.24223602484472101</v>
      </c>
    </row>
    <row r="1505" spans="1:12" x14ac:dyDescent="0.2">
      <c r="A1505" s="1">
        <v>1502</v>
      </c>
      <c r="B1505" s="1">
        <f t="shared" si="23"/>
        <v>0.319173361534206</v>
      </c>
      <c r="C1505" s="1">
        <v>0.33333333333333298</v>
      </c>
      <c r="D1505" s="1">
        <v>0.34415584415584399</v>
      </c>
      <c r="E1505" s="1">
        <v>0.27544910179640703</v>
      </c>
      <c r="F1505" s="1">
        <v>0.39506172839506198</v>
      </c>
      <c r="G1505" s="1">
        <v>0.26704545454545497</v>
      </c>
      <c r="H1505" s="1">
        <v>0.35195530726257002</v>
      </c>
      <c r="I1505" s="1">
        <v>0.36094674556213002</v>
      </c>
      <c r="J1505" s="1">
        <v>0.3125</v>
      </c>
      <c r="K1505" s="1">
        <v>0.32768361581920902</v>
      </c>
      <c r="L1505" s="1">
        <v>0.22360248447205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6614F-C7E7-8043-8438-391E187B5F7C}">
  <dimension ref="A1:L1505"/>
  <sheetViews>
    <sheetView workbookViewId="0">
      <selection activeCell="B1" sqref="B1:B1048576"/>
    </sheetView>
  </sheetViews>
  <sheetFormatPr baseColWidth="10" defaultRowHeight="16" x14ac:dyDescent="0.2"/>
  <sheetData>
    <row r="1" spans="1:12" x14ac:dyDescent="0.2">
      <c r="A1" s="1" t="s">
        <v>23</v>
      </c>
      <c r="B1" s="1" t="s">
        <v>13</v>
      </c>
      <c r="C1" s="2"/>
      <c r="D1" s="2"/>
      <c r="E1" s="2"/>
      <c r="F1" s="2"/>
      <c r="G1" s="2"/>
      <c r="H1" s="2"/>
      <c r="I1" s="2"/>
      <c r="J1" s="2"/>
      <c r="K1" s="2"/>
      <c r="L1" s="2"/>
    </row>
    <row r="2" spans="1:12" x14ac:dyDescent="0.2">
      <c r="A2" s="1" t="s">
        <v>1</v>
      </c>
      <c r="B2" s="1" t="s">
        <v>14</v>
      </c>
      <c r="C2" s="1" t="s">
        <v>2</v>
      </c>
      <c r="D2" s="1" t="s">
        <v>2</v>
      </c>
      <c r="E2" s="1" t="s">
        <v>2</v>
      </c>
      <c r="F2" s="1" t="s">
        <v>2</v>
      </c>
      <c r="G2" s="1" t="s">
        <v>2</v>
      </c>
      <c r="H2" s="1" t="s">
        <v>2</v>
      </c>
      <c r="I2" s="1" t="s">
        <v>2</v>
      </c>
      <c r="J2" s="1" t="s">
        <v>2</v>
      </c>
      <c r="K2" s="1" t="s">
        <v>2</v>
      </c>
      <c r="L2" s="1" t="s">
        <v>2</v>
      </c>
    </row>
    <row r="3" spans="1:12" x14ac:dyDescent="0.2">
      <c r="A3" s="1">
        <v>0</v>
      </c>
      <c r="B3" s="1">
        <f>AVERAGE(C3:L3)</f>
        <v>0.2</v>
      </c>
      <c r="C3" s="1">
        <v>1</v>
      </c>
      <c r="D3" s="1">
        <v>0</v>
      </c>
      <c r="E3" s="1">
        <v>0</v>
      </c>
      <c r="F3" s="1">
        <v>0</v>
      </c>
      <c r="G3" s="1">
        <v>1</v>
      </c>
      <c r="H3" s="1">
        <v>0</v>
      </c>
      <c r="I3" s="1">
        <v>0</v>
      </c>
      <c r="J3" s="1">
        <v>0</v>
      </c>
      <c r="K3" s="1">
        <v>0</v>
      </c>
      <c r="L3" s="1">
        <v>0</v>
      </c>
    </row>
    <row r="4" spans="1:12" x14ac:dyDescent="0.2">
      <c r="A4" s="1">
        <v>1</v>
      </c>
      <c r="B4" s="1">
        <f t="shared" ref="B4:B67" si="0">AVERAGE(C4:L4)</f>
        <v>0.2</v>
      </c>
      <c r="C4" s="1">
        <v>1</v>
      </c>
      <c r="D4" s="1">
        <v>0</v>
      </c>
      <c r="E4" s="1">
        <v>0</v>
      </c>
      <c r="F4" s="1">
        <v>0</v>
      </c>
      <c r="G4" s="1">
        <v>1</v>
      </c>
      <c r="H4" s="1">
        <v>0</v>
      </c>
      <c r="I4" s="1">
        <v>0</v>
      </c>
      <c r="J4" s="1">
        <v>0</v>
      </c>
      <c r="K4" s="1">
        <v>0</v>
      </c>
      <c r="L4" s="1">
        <v>0</v>
      </c>
    </row>
    <row r="5" spans="1:12" x14ac:dyDescent="0.2">
      <c r="A5" s="1">
        <v>2</v>
      </c>
      <c r="B5" s="1">
        <f t="shared" si="0"/>
        <v>0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</row>
    <row r="6" spans="1:12" x14ac:dyDescent="0.2">
      <c r="A6" s="1">
        <v>3</v>
      </c>
      <c r="B6" s="1">
        <f t="shared" si="0"/>
        <v>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</row>
    <row r="7" spans="1:12" x14ac:dyDescent="0.2">
      <c r="A7" s="1">
        <v>4</v>
      </c>
      <c r="B7" s="1">
        <f t="shared" si="0"/>
        <v>0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</row>
    <row r="8" spans="1:12" x14ac:dyDescent="0.2">
      <c r="A8" s="1">
        <v>5</v>
      </c>
      <c r="B8" s="1">
        <f t="shared" si="0"/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</row>
    <row r="9" spans="1:12" x14ac:dyDescent="0.2">
      <c r="A9" s="1">
        <v>6</v>
      </c>
      <c r="B9" s="1">
        <f t="shared" si="0"/>
        <v>0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</row>
    <row r="10" spans="1:12" x14ac:dyDescent="0.2">
      <c r="A10" s="1">
        <v>7</v>
      </c>
      <c r="B10" s="1">
        <f t="shared" si="0"/>
        <v>0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</row>
    <row r="11" spans="1:12" x14ac:dyDescent="0.2">
      <c r="A11" s="1">
        <v>8</v>
      </c>
      <c r="B11" s="1">
        <f t="shared" si="0"/>
        <v>0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</row>
    <row r="12" spans="1:12" x14ac:dyDescent="0.2">
      <c r="A12" s="1">
        <v>9</v>
      </c>
      <c r="B12" s="1">
        <f t="shared" si="0"/>
        <v>0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</row>
    <row r="13" spans="1:12" x14ac:dyDescent="0.2">
      <c r="A13" s="1">
        <v>10</v>
      </c>
      <c r="B13" s="1">
        <f t="shared" si="0"/>
        <v>0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</row>
    <row r="14" spans="1:12" x14ac:dyDescent="0.2">
      <c r="A14" s="1">
        <v>11</v>
      </c>
      <c r="B14" s="1">
        <f t="shared" si="0"/>
        <v>0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</row>
    <row r="15" spans="1:12" x14ac:dyDescent="0.2">
      <c r="A15" s="1">
        <v>12</v>
      </c>
      <c r="B15" s="1">
        <f t="shared" si="0"/>
        <v>0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</row>
    <row r="16" spans="1:12" x14ac:dyDescent="0.2">
      <c r="A16" s="1">
        <v>13</v>
      </c>
      <c r="B16" s="1">
        <f t="shared" si="0"/>
        <v>0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</row>
    <row r="17" spans="1:12" x14ac:dyDescent="0.2">
      <c r="A17" s="1">
        <v>14</v>
      </c>
      <c r="B17" s="1">
        <f t="shared" si="0"/>
        <v>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</row>
    <row r="18" spans="1:12" x14ac:dyDescent="0.2">
      <c r="A18" s="1">
        <v>15</v>
      </c>
      <c r="B18" s="1">
        <f t="shared" si="0"/>
        <v>0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</row>
    <row r="19" spans="1:12" x14ac:dyDescent="0.2">
      <c r="A19" s="1">
        <v>16</v>
      </c>
      <c r="B19" s="1">
        <f t="shared" si="0"/>
        <v>0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</row>
    <row r="20" spans="1:12" x14ac:dyDescent="0.2">
      <c r="A20" s="1">
        <v>17</v>
      </c>
      <c r="B20" s="1">
        <f t="shared" si="0"/>
        <v>0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</row>
    <row r="21" spans="1:12" x14ac:dyDescent="0.2">
      <c r="A21" s="1">
        <v>18</v>
      </c>
      <c r="B21" s="1">
        <f t="shared" si="0"/>
        <v>0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</row>
    <row r="22" spans="1:12" x14ac:dyDescent="0.2">
      <c r="A22" s="1">
        <v>19</v>
      </c>
      <c r="B22" s="1">
        <f t="shared" si="0"/>
        <v>0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</row>
    <row r="23" spans="1:12" x14ac:dyDescent="0.2">
      <c r="A23" s="1">
        <v>20</v>
      </c>
      <c r="B23" s="1">
        <f t="shared" si="0"/>
        <v>0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</row>
    <row r="24" spans="1:12" x14ac:dyDescent="0.2">
      <c r="A24" s="1">
        <v>21</v>
      </c>
      <c r="B24" s="1">
        <f t="shared" si="0"/>
        <v>0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</row>
    <row r="25" spans="1:12" x14ac:dyDescent="0.2">
      <c r="A25" s="1">
        <v>22</v>
      </c>
      <c r="B25" s="1">
        <f t="shared" si="0"/>
        <v>0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</row>
    <row r="26" spans="1:12" x14ac:dyDescent="0.2">
      <c r="A26" s="1">
        <v>23</v>
      </c>
      <c r="B26" s="1">
        <f t="shared" si="0"/>
        <v>0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</row>
    <row r="27" spans="1:12" x14ac:dyDescent="0.2">
      <c r="A27" s="1">
        <v>24</v>
      </c>
      <c r="B27" s="1">
        <f t="shared" si="0"/>
        <v>0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</row>
    <row r="28" spans="1:12" x14ac:dyDescent="0.2">
      <c r="A28" s="1">
        <v>25</v>
      </c>
      <c r="B28" s="1">
        <f t="shared" si="0"/>
        <v>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</row>
    <row r="29" spans="1:12" x14ac:dyDescent="0.2">
      <c r="A29" s="1">
        <v>26</v>
      </c>
      <c r="B29" s="1">
        <f t="shared" si="0"/>
        <v>0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</row>
    <row r="30" spans="1:12" x14ac:dyDescent="0.2">
      <c r="A30" s="1">
        <v>27</v>
      </c>
      <c r="B30" s="1">
        <f t="shared" si="0"/>
        <v>0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</row>
    <row r="31" spans="1:12" x14ac:dyDescent="0.2">
      <c r="A31" s="1">
        <v>28</v>
      </c>
      <c r="B31" s="1">
        <f t="shared" si="0"/>
        <v>0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</row>
    <row r="32" spans="1:12" x14ac:dyDescent="0.2">
      <c r="A32" s="1">
        <v>29</v>
      </c>
      <c r="B32" s="1">
        <f t="shared" si="0"/>
        <v>0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</row>
    <row r="33" spans="1:12" x14ac:dyDescent="0.2">
      <c r="A33" s="1">
        <v>30</v>
      </c>
      <c r="B33" s="1">
        <f t="shared" si="0"/>
        <v>0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</row>
    <row r="34" spans="1:12" x14ac:dyDescent="0.2">
      <c r="A34" s="1">
        <v>31</v>
      </c>
      <c r="B34" s="1">
        <f t="shared" si="0"/>
        <v>0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</row>
    <row r="35" spans="1:12" x14ac:dyDescent="0.2">
      <c r="A35" s="1">
        <v>32</v>
      </c>
      <c r="B35" s="1">
        <f t="shared" si="0"/>
        <v>0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</row>
    <row r="36" spans="1:12" x14ac:dyDescent="0.2">
      <c r="A36" s="1">
        <v>33</v>
      </c>
      <c r="B36" s="1">
        <f t="shared" si="0"/>
        <v>0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</row>
    <row r="37" spans="1:12" x14ac:dyDescent="0.2">
      <c r="A37" s="1">
        <v>34</v>
      </c>
      <c r="B37" s="1">
        <f t="shared" si="0"/>
        <v>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</row>
    <row r="38" spans="1:12" x14ac:dyDescent="0.2">
      <c r="A38" s="1">
        <v>35</v>
      </c>
      <c r="B38" s="1">
        <f t="shared" si="0"/>
        <v>0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</row>
    <row r="39" spans="1:12" x14ac:dyDescent="0.2">
      <c r="A39" s="1">
        <v>36</v>
      </c>
      <c r="B39" s="1">
        <f t="shared" si="0"/>
        <v>0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</row>
    <row r="40" spans="1:12" x14ac:dyDescent="0.2">
      <c r="A40" s="1">
        <v>37</v>
      </c>
      <c r="B40" s="1">
        <f t="shared" si="0"/>
        <v>0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</row>
    <row r="41" spans="1:12" x14ac:dyDescent="0.2">
      <c r="A41" s="1">
        <v>38</v>
      </c>
      <c r="B41" s="1">
        <f t="shared" si="0"/>
        <v>0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</row>
    <row r="42" spans="1:12" x14ac:dyDescent="0.2">
      <c r="A42" s="1">
        <v>39</v>
      </c>
      <c r="B42" s="1">
        <f t="shared" si="0"/>
        <v>0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</row>
    <row r="43" spans="1:12" x14ac:dyDescent="0.2">
      <c r="A43" s="1">
        <v>40</v>
      </c>
      <c r="B43" s="1">
        <f t="shared" si="0"/>
        <v>0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</row>
    <row r="44" spans="1:12" x14ac:dyDescent="0.2">
      <c r="A44" s="1">
        <v>41</v>
      </c>
      <c r="B44" s="1">
        <f t="shared" si="0"/>
        <v>0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</row>
    <row r="45" spans="1:12" x14ac:dyDescent="0.2">
      <c r="A45" s="1">
        <v>42</v>
      </c>
      <c r="B45" s="1">
        <f t="shared" si="0"/>
        <v>0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</row>
    <row r="46" spans="1:12" x14ac:dyDescent="0.2">
      <c r="A46" s="1">
        <v>43</v>
      </c>
      <c r="B46" s="1">
        <f t="shared" si="0"/>
        <v>0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</row>
    <row r="47" spans="1:12" x14ac:dyDescent="0.2">
      <c r="A47" s="1">
        <v>44</v>
      </c>
      <c r="B47" s="1">
        <f t="shared" si="0"/>
        <v>0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</row>
    <row r="48" spans="1:12" x14ac:dyDescent="0.2">
      <c r="A48" s="1">
        <v>45</v>
      </c>
      <c r="B48" s="1">
        <f t="shared" si="0"/>
        <v>0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</row>
    <row r="49" spans="1:12" x14ac:dyDescent="0.2">
      <c r="A49" s="1">
        <v>46</v>
      </c>
      <c r="B49" s="1">
        <f t="shared" si="0"/>
        <v>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</row>
    <row r="50" spans="1:12" x14ac:dyDescent="0.2">
      <c r="A50" s="1">
        <v>47</v>
      </c>
      <c r="B50" s="1">
        <f t="shared" si="0"/>
        <v>0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</row>
    <row r="51" spans="1:12" x14ac:dyDescent="0.2">
      <c r="A51" s="1">
        <v>48</v>
      </c>
      <c r="B51" s="1">
        <f t="shared" si="0"/>
        <v>0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</row>
    <row r="52" spans="1:12" x14ac:dyDescent="0.2">
      <c r="A52" s="1">
        <v>49</v>
      </c>
      <c r="B52" s="1">
        <f t="shared" si="0"/>
        <v>0.1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1</v>
      </c>
      <c r="L52" s="1">
        <v>0</v>
      </c>
    </row>
    <row r="53" spans="1:12" x14ac:dyDescent="0.2">
      <c r="A53" s="1">
        <v>50</v>
      </c>
      <c r="B53" s="1">
        <f t="shared" si="0"/>
        <v>0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</row>
    <row r="54" spans="1:12" x14ac:dyDescent="0.2">
      <c r="A54" s="1">
        <v>51</v>
      </c>
      <c r="B54" s="1">
        <f t="shared" si="0"/>
        <v>0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</row>
    <row r="55" spans="1:12" x14ac:dyDescent="0.2">
      <c r="A55" s="1">
        <v>52</v>
      </c>
      <c r="B55" s="1">
        <f t="shared" si="0"/>
        <v>0.1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1</v>
      </c>
      <c r="L55" s="1">
        <v>0</v>
      </c>
    </row>
    <row r="56" spans="1:12" x14ac:dyDescent="0.2">
      <c r="A56" s="1">
        <v>53</v>
      </c>
      <c r="B56" s="1">
        <f t="shared" si="0"/>
        <v>0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</row>
    <row r="57" spans="1:12" x14ac:dyDescent="0.2">
      <c r="A57" s="1">
        <v>54</v>
      </c>
      <c r="B57" s="1">
        <f t="shared" si="0"/>
        <v>0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</row>
    <row r="58" spans="1:12" x14ac:dyDescent="0.2">
      <c r="A58" s="1">
        <v>55</v>
      </c>
      <c r="B58" s="1">
        <f t="shared" si="0"/>
        <v>0.1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1</v>
      </c>
      <c r="L58" s="1">
        <v>0</v>
      </c>
    </row>
    <row r="59" spans="1:12" x14ac:dyDescent="0.2">
      <c r="A59" s="1">
        <v>56</v>
      </c>
      <c r="B59" s="1">
        <f t="shared" si="0"/>
        <v>0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</row>
    <row r="60" spans="1:12" x14ac:dyDescent="0.2">
      <c r="A60" s="1">
        <v>57</v>
      </c>
      <c r="B60" s="1">
        <f t="shared" si="0"/>
        <v>0.1</v>
      </c>
      <c r="C60" s="1">
        <v>0</v>
      </c>
      <c r="D60" s="1">
        <v>0</v>
      </c>
      <c r="E60" s="1">
        <v>0</v>
      </c>
      <c r="F60" s="1">
        <v>0</v>
      </c>
      <c r="G60" s="1">
        <v>1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</row>
    <row r="61" spans="1:12" x14ac:dyDescent="0.2">
      <c r="A61" s="1">
        <v>58</v>
      </c>
      <c r="B61" s="1">
        <f t="shared" si="0"/>
        <v>0.1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1</v>
      </c>
      <c r="L61" s="1">
        <v>0</v>
      </c>
    </row>
    <row r="62" spans="1:12" x14ac:dyDescent="0.2">
      <c r="A62" s="1">
        <v>59</v>
      </c>
      <c r="B62" s="1">
        <f t="shared" si="0"/>
        <v>0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</row>
    <row r="63" spans="1:12" x14ac:dyDescent="0.2">
      <c r="A63" s="1">
        <v>60</v>
      </c>
      <c r="B63" s="1">
        <f t="shared" si="0"/>
        <v>0.3</v>
      </c>
      <c r="C63" s="1">
        <v>1</v>
      </c>
      <c r="D63" s="1">
        <v>0</v>
      </c>
      <c r="E63" s="1">
        <v>0</v>
      </c>
      <c r="F63" s="1">
        <v>1</v>
      </c>
      <c r="G63" s="1">
        <v>1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</row>
    <row r="64" spans="1:12" x14ac:dyDescent="0.2">
      <c r="A64" s="1">
        <v>61</v>
      </c>
      <c r="B64" s="1">
        <f t="shared" si="0"/>
        <v>0.35</v>
      </c>
      <c r="C64" s="1">
        <v>0</v>
      </c>
      <c r="D64" s="1">
        <v>0</v>
      </c>
      <c r="E64" s="1">
        <v>1</v>
      </c>
      <c r="F64" s="1">
        <v>0</v>
      </c>
      <c r="G64" s="1">
        <v>0</v>
      </c>
      <c r="H64" s="1">
        <v>1</v>
      </c>
      <c r="I64" s="1">
        <v>0</v>
      </c>
      <c r="J64" s="1">
        <v>0</v>
      </c>
      <c r="K64" s="1">
        <v>0.5</v>
      </c>
      <c r="L64" s="1">
        <v>1</v>
      </c>
    </row>
    <row r="65" spans="1:12" x14ac:dyDescent="0.2">
      <c r="A65" s="1">
        <v>62</v>
      </c>
      <c r="B65" s="1">
        <f t="shared" si="0"/>
        <v>0.1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1</v>
      </c>
      <c r="K65" s="1">
        <v>0</v>
      </c>
      <c r="L65" s="1">
        <v>0</v>
      </c>
    </row>
    <row r="66" spans="1:12" x14ac:dyDescent="0.2">
      <c r="A66" s="1">
        <v>63</v>
      </c>
      <c r="B66" s="1">
        <f t="shared" si="0"/>
        <v>0.25</v>
      </c>
      <c r="C66" s="1">
        <v>1</v>
      </c>
      <c r="D66" s="1">
        <v>0</v>
      </c>
      <c r="E66" s="1">
        <v>0</v>
      </c>
      <c r="F66" s="1">
        <v>0.5</v>
      </c>
      <c r="G66" s="1">
        <v>1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</row>
    <row r="67" spans="1:12" x14ac:dyDescent="0.2">
      <c r="A67" s="1">
        <v>64</v>
      </c>
      <c r="B67" s="1">
        <f t="shared" si="0"/>
        <v>0.45</v>
      </c>
      <c r="C67" s="1">
        <v>0</v>
      </c>
      <c r="D67" s="1">
        <v>0</v>
      </c>
      <c r="E67" s="1">
        <v>1</v>
      </c>
      <c r="F67" s="1">
        <v>0</v>
      </c>
      <c r="G67" s="1">
        <v>0</v>
      </c>
      <c r="H67" s="1">
        <v>1</v>
      </c>
      <c r="I67" s="1">
        <v>1</v>
      </c>
      <c r="J67" s="1">
        <v>0</v>
      </c>
      <c r="K67" s="1">
        <v>0.5</v>
      </c>
      <c r="L67" s="1">
        <v>1</v>
      </c>
    </row>
    <row r="68" spans="1:12" x14ac:dyDescent="0.2">
      <c r="A68" s="1">
        <v>65</v>
      </c>
      <c r="B68" s="1">
        <f t="shared" ref="B68:B131" si="1">AVERAGE(C68:L68)</f>
        <v>0.1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1</v>
      </c>
      <c r="K68" s="1">
        <v>0</v>
      </c>
      <c r="L68" s="1">
        <v>0</v>
      </c>
    </row>
    <row r="69" spans="1:12" x14ac:dyDescent="0.2">
      <c r="A69" s="1">
        <v>66</v>
      </c>
      <c r="B69" s="1">
        <f t="shared" si="1"/>
        <v>0.23333333333333331</v>
      </c>
      <c r="C69" s="1">
        <v>1</v>
      </c>
      <c r="D69" s="1">
        <v>0</v>
      </c>
      <c r="E69" s="1">
        <v>0</v>
      </c>
      <c r="F69" s="1">
        <v>0.33333333333333298</v>
      </c>
      <c r="G69" s="1">
        <v>1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</row>
    <row r="70" spans="1:12" x14ac:dyDescent="0.2">
      <c r="A70" s="1">
        <v>67</v>
      </c>
      <c r="B70" s="1">
        <f t="shared" si="1"/>
        <v>0.45</v>
      </c>
      <c r="C70" s="1">
        <v>0</v>
      </c>
      <c r="D70" s="1">
        <v>0</v>
      </c>
      <c r="E70" s="1">
        <v>1</v>
      </c>
      <c r="F70" s="1">
        <v>0</v>
      </c>
      <c r="G70" s="1">
        <v>0</v>
      </c>
      <c r="H70" s="1">
        <v>1</v>
      </c>
      <c r="I70" s="1">
        <v>1</v>
      </c>
      <c r="J70" s="1">
        <v>0</v>
      </c>
      <c r="K70" s="1">
        <v>0.5</v>
      </c>
      <c r="L70" s="1">
        <v>1</v>
      </c>
    </row>
    <row r="71" spans="1:12" x14ac:dyDescent="0.2">
      <c r="A71" s="1">
        <v>68</v>
      </c>
      <c r="B71" s="1">
        <f t="shared" si="1"/>
        <v>0.1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1</v>
      </c>
      <c r="K71" s="1">
        <v>0</v>
      </c>
      <c r="L71" s="1">
        <v>0</v>
      </c>
    </row>
    <row r="72" spans="1:12" x14ac:dyDescent="0.2">
      <c r="A72" s="1">
        <v>69</v>
      </c>
      <c r="B72" s="1">
        <f t="shared" si="1"/>
        <v>0.17499999999999999</v>
      </c>
      <c r="C72" s="1">
        <v>0.5</v>
      </c>
      <c r="D72" s="1">
        <v>0</v>
      </c>
      <c r="E72" s="1">
        <v>0</v>
      </c>
      <c r="F72" s="1">
        <v>0.25</v>
      </c>
      <c r="G72" s="1">
        <v>1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</row>
    <row r="73" spans="1:12" x14ac:dyDescent="0.2">
      <c r="A73" s="1">
        <v>70</v>
      </c>
      <c r="B73" s="1">
        <f t="shared" si="1"/>
        <v>0.35</v>
      </c>
      <c r="C73" s="1">
        <v>0</v>
      </c>
      <c r="D73" s="1">
        <v>0</v>
      </c>
      <c r="E73" s="1">
        <v>0.5</v>
      </c>
      <c r="F73" s="1">
        <v>0</v>
      </c>
      <c r="G73" s="1">
        <v>0</v>
      </c>
      <c r="H73" s="1">
        <v>1</v>
      </c>
      <c r="I73" s="1">
        <v>1</v>
      </c>
      <c r="J73" s="1">
        <v>0</v>
      </c>
      <c r="K73" s="1">
        <v>0.5</v>
      </c>
      <c r="L73" s="1">
        <v>0.5</v>
      </c>
    </row>
    <row r="74" spans="1:12" x14ac:dyDescent="0.2">
      <c r="A74" s="1">
        <v>71</v>
      </c>
      <c r="B74" s="1">
        <f t="shared" si="1"/>
        <v>0.1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1</v>
      </c>
      <c r="K74" s="1">
        <v>0</v>
      </c>
      <c r="L74" s="1">
        <v>0</v>
      </c>
    </row>
    <row r="75" spans="1:12" x14ac:dyDescent="0.2">
      <c r="A75" s="1">
        <v>72</v>
      </c>
      <c r="B75" s="1">
        <f t="shared" si="1"/>
        <v>0.18333333333333329</v>
      </c>
      <c r="C75" s="1">
        <v>0.5</v>
      </c>
      <c r="D75" s="1">
        <v>0</v>
      </c>
      <c r="E75" s="1">
        <v>0</v>
      </c>
      <c r="F75" s="1">
        <v>0.33333333333333298</v>
      </c>
      <c r="G75" s="1">
        <v>1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</row>
    <row r="76" spans="1:12" x14ac:dyDescent="0.2">
      <c r="A76" s="1">
        <v>73</v>
      </c>
      <c r="B76" s="1">
        <f t="shared" si="1"/>
        <v>0.28333333333333333</v>
      </c>
      <c r="C76" s="1">
        <v>0</v>
      </c>
      <c r="D76" s="1">
        <v>0</v>
      </c>
      <c r="E76" s="1">
        <v>0.5</v>
      </c>
      <c r="F76" s="1">
        <v>0</v>
      </c>
      <c r="G76" s="1">
        <v>0</v>
      </c>
      <c r="H76" s="1">
        <v>1</v>
      </c>
      <c r="I76" s="1">
        <v>0.5</v>
      </c>
      <c r="J76" s="1">
        <v>0</v>
      </c>
      <c r="K76" s="1">
        <v>0.5</v>
      </c>
      <c r="L76" s="1">
        <v>0.33333333333333298</v>
      </c>
    </row>
    <row r="77" spans="1:12" x14ac:dyDescent="0.2">
      <c r="A77" s="1">
        <v>74</v>
      </c>
      <c r="B77" s="1">
        <f t="shared" si="1"/>
        <v>0.1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1</v>
      </c>
      <c r="K77" s="1">
        <v>0</v>
      </c>
      <c r="L77" s="1">
        <v>0</v>
      </c>
    </row>
    <row r="78" spans="1:12" x14ac:dyDescent="0.2">
      <c r="A78" s="1">
        <v>75</v>
      </c>
      <c r="B78" s="1">
        <f t="shared" si="1"/>
        <v>0.1333333333333333</v>
      </c>
      <c r="C78" s="1">
        <v>0.5</v>
      </c>
      <c r="D78" s="1">
        <v>0</v>
      </c>
      <c r="E78" s="1">
        <v>0</v>
      </c>
      <c r="F78" s="1">
        <v>0.33333333333333298</v>
      </c>
      <c r="G78" s="1">
        <v>0.5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</row>
    <row r="79" spans="1:12" x14ac:dyDescent="0.2">
      <c r="A79" s="1">
        <v>76</v>
      </c>
      <c r="B79" s="1">
        <f t="shared" si="1"/>
        <v>0.22500000000000001</v>
      </c>
      <c r="C79" s="1">
        <v>0</v>
      </c>
      <c r="D79" s="1">
        <v>0</v>
      </c>
      <c r="E79" s="1">
        <v>0.5</v>
      </c>
      <c r="F79" s="1">
        <v>0</v>
      </c>
      <c r="G79" s="1">
        <v>0</v>
      </c>
      <c r="H79" s="1">
        <v>0.5</v>
      </c>
      <c r="I79" s="1">
        <v>0.5</v>
      </c>
      <c r="J79" s="1">
        <v>0</v>
      </c>
      <c r="K79" s="1">
        <v>0.5</v>
      </c>
      <c r="L79" s="1">
        <v>0.25</v>
      </c>
    </row>
    <row r="80" spans="1:12" x14ac:dyDescent="0.2">
      <c r="A80" s="1">
        <v>77</v>
      </c>
      <c r="B80" s="1">
        <f t="shared" si="1"/>
        <v>0.2</v>
      </c>
      <c r="C80" s="1">
        <v>0</v>
      </c>
      <c r="D80" s="1">
        <v>1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1</v>
      </c>
      <c r="K80" s="1">
        <v>0</v>
      </c>
      <c r="L80" s="1">
        <v>0</v>
      </c>
    </row>
    <row r="81" spans="1:12" x14ac:dyDescent="0.2">
      <c r="A81" s="1">
        <v>78</v>
      </c>
      <c r="B81" s="1">
        <f t="shared" si="1"/>
        <v>0.1333333333333333</v>
      </c>
      <c r="C81" s="1">
        <v>0.5</v>
      </c>
      <c r="D81" s="1">
        <v>0</v>
      </c>
      <c r="E81" s="1">
        <v>0</v>
      </c>
      <c r="F81" s="1">
        <v>0.33333333333333298</v>
      </c>
      <c r="G81" s="1">
        <v>0.5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</row>
    <row r="82" spans="1:12" x14ac:dyDescent="0.2">
      <c r="A82" s="1">
        <v>79</v>
      </c>
      <c r="B82" s="1">
        <f t="shared" si="1"/>
        <v>0.15333333333333329</v>
      </c>
      <c r="C82" s="1">
        <v>0</v>
      </c>
      <c r="D82" s="1">
        <v>0</v>
      </c>
      <c r="E82" s="1">
        <v>0.33333333333333298</v>
      </c>
      <c r="F82" s="1">
        <v>0</v>
      </c>
      <c r="G82" s="1">
        <v>0</v>
      </c>
      <c r="H82" s="1">
        <v>0.5</v>
      </c>
      <c r="I82" s="1">
        <v>0.5</v>
      </c>
      <c r="J82" s="1">
        <v>0</v>
      </c>
      <c r="K82" s="1">
        <v>0</v>
      </c>
      <c r="L82" s="1">
        <v>0.2</v>
      </c>
    </row>
    <row r="83" spans="1:12" x14ac:dyDescent="0.2">
      <c r="A83" s="1">
        <v>80</v>
      </c>
      <c r="B83" s="1">
        <f t="shared" si="1"/>
        <v>0.2</v>
      </c>
      <c r="C83" s="1">
        <v>0</v>
      </c>
      <c r="D83" s="1">
        <v>1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1</v>
      </c>
      <c r="K83" s="1">
        <v>0</v>
      </c>
      <c r="L83" s="1">
        <v>0</v>
      </c>
    </row>
    <row r="84" spans="1:12" x14ac:dyDescent="0.2">
      <c r="A84" s="1">
        <v>81</v>
      </c>
      <c r="B84" s="1">
        <f t="shared" si="1"/>
        <v>8.3333333333333301E-2</v>
      </c>
      <c r="C84" s="1">
        <v>0.5</v>
      </c>
      <c r="D84" s="1">
        <v>0</v>
      </c>
      <c r="E84" s="1">
        <v>0</v>
      </c>
      <c r="F84" s="1">
        <v>0</v>
      </c>
      <c r="G84" s="1">
        <v>0.33333333333333298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</row>
    <row r="85" spans="1:12" x14ac:dyDescent="0.2">
      <c r="A85" s="1">
        <v>82</v>
      </c>
      <c r="B85" s="1">
        <f t="shared" si="1"/>
        <v>0.15333333333333329</v>
      </c>
      <c r="C85" s="1">
        <v>0</v>
      </c>
      <c r="D85" s="1">
        <v>0</v>
      </c>
      <c r="E85" s="1">
        <v>0.33333333333333298</v>
      </c>
      <c r="F85" s="1">
        <v>0</v>
      </c>
      <c r="G85" s="1">
        <v>0</v>
      </c>
      <c r="H85" s="1">
        <v>0.5</v>
      </c>
      <c r="I85" s="1">
        <v>0.5</v>
      </c>
      <c r="J85" s="1">
        <v>0</v>
      </c>
      <c r="K85" s="1">
        <v>0</v>
      </c>
      <c r="L85" s="1">
        <v>0.2</v>
      </c>
    </row>
    <row r="86" spans="1:12" x14ac:dyDescent="0.2">
      <c r="A86" s="1">
        <v>83</v>
      </c>
      <c r="B86" s="1">
        <f t="shared" si="1"/>
        <v>0.15</v>
      </c>
      <c r="C86" s="1">
        <v>0</v>
      </c>
      <c r="D86" s="1">
        <v>1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0.5</v>
      </c>
      <c r="K86" s="1">
        <v>0</v>
      </c>
      <c r="L86" s="1">
        <v>0</v>
      </c>
    </row>
    <row r="87" spans="1:12" x14ac:dyDescent="0.2">
      <c r="A87" s="1">
        <v>84</v>
      </c>
      <c r="B87" s="1">
        <f t="shared" si="1"/>
        <v>3.3333333333333298E-2</v>
      </c>
      <c r="C87" s="1">
        <v>0.33333333333333298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</row>
    <row r="88" spans="1:12" x14ac:dyDescent="0.2">
      <c r="A88" s="1">
        <v>85</v>
      </c>
      <c r="B88" s="1">
        <f t="shared" si="1"/>
        <v>0.1366666666666666</v>
      </c>
      <c r="C88" s="1">
        <v>0</v>
      </c>
      <c r="D88" s="1">
        <v>0</v>
      </c>
      <c r="E88" s="1">
        <v>0.33333333333333298</v>
      </c>
      <c r="F88" s="1">
        <v>0</v>
      </c>
      <c r="G88" s="1">
        <v>0</v>
      </c>
      <c r="H88" s="1">
        <v>0.33333333333333298</v>
      </c>
      <c r="I88" s="1">
        <v>0.5</v>
      </c>
      <c r="J88" s="1">
        <v>0</v>
      </c>
      <c r="K88" s="1">
        <v>0</v>
      </c>
      <c r="L88" s="1">
        <v>0.2</v>
      </c>
    </row>
    <row r="89" spans="1:12" x14ac:dyDescent="0.2">
      <c r="A89" s="1">
        <v>86</v>
      </c>
      <c r="B89" s="1">
        <f t="shared" si="1"/>
        <v>0.05</v>
      </c>
      <c r="C89" s="1">
        <v>0</v>
      </c>
      <c r="D89" s="1">
        <v>0.5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</row>
    <row r="90" spans="1:12" x14ac:dyDescent="0.2">
      <c r="A90" s="1">
        <v>87</v>
      </c>
      <c r="B90" s="1">
        <f t="shared" si="1"/>
        <v>3.3333333333333298E-2</v>
      </c>
      <c r="C90" s="1">
        <v>0.33333333333333298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</row>
    <row r="91" spans="1:12" x14ac:dyDescent="0.2">
      <c r="A91" s="1">
        <v>88</v>
      </c>
      <c r="B91" s="1">
        <f t="shared" si="1"/>
        <v>0.1366666666666666</v>
      </c>
      <c r="C91" s="1">
        <v>0</v>
      </c>
      <c r="D91" s="1">
        <v>0</v>
      </c>
      <c r="E91" s="1">
        <v>0.33333333333333298</v>
      </c>
      <c r="F91" s="1">
        <v>0</v>
      </c>
      <c r="G91" s="1">
        <v>0</v>
      </c>
      <c r="H91" s="1">
        <v>0.33333333333333298</v>
      </c>
      <c r="I91" s="1">
        <v>0.5</v>
      </c>
      <c r="J91" s="1">
        <v>0</v>
      </c>
      <c r="K91" s="1">
        <v>0</v>
      </c>
      <c r="L91" s="1">
        <v>0.2</v>
      </c>
    </row>
    <row r="92" spans="1:12" x14ac:dyDescent="0.2">
      <c r="A92" s="1">
        <v>89</v>
      </c>
      <c r="B92" s="1">
        <f t="shared" si="1"/>
        <v>0.05</v>
      </c>
      <c r="C92" s="1">
        <v>0</v>
      </c>
      <c r="D92" s="1">
        <v>0.5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</row>
    <row r="93" spans="1:12" x14ac:dyDescent="0.2">
      <c r="A93" s="1">
        <v>90</v>
      </c>
      <c r="B93" s="1">
        <f t="shared" si="1"/>
        <v>2.5000000000000001E-2</v>
      </c>
      <c r="C93" s="1">
        <v>0.25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</row>
    <row r="94" spans="1:12" x14ac:dyDescent="0.2">
      <c r="A94" s="1">
        <v>91</v>
      </c>
      <c r="B94" s="1">
        <f t="shared" si="1"/>
        <v>8.66666666666666E-2</v>
      </c>
      <c r="C94" s="1">
        <v>0</v>
      </c>
      <c r="D94" s="1">
        <v>0</v>
      </c>
      <c r="E94" s="1">
        <v>0.33333333333333298</v>
      </c>
      <c r="F94" s="1">
        <v>0</v>
      </c>
      <c r="G94" s="1">
        <v>0</v>
      </c>
      <c r="H94" s="1">
        <v>0</v>
      </c>
      <c r="I94" s="1">
        <v>0.33333333333333298</v>
      </c>
      <c r="J94" s="1">
        <v>0</v>
      </c>
      <c r="K94" s="1">
        <v>0</v>
      </c>
      <c r="L94" s="1">
        <v>0.2</v>
      </c>
    </row>
    <row r="95" spans="1:12" x14ac:dyDescent="0.2">
      <c r="A95" s="1">
        <v>92</v>
      </c>
      <c r="B95" s="1">
        <f t="shared" si="1"/>
        <v>3.3333333333333298E-2</v>
      </c>
      <c r="C95" s="1">
        <v>0</v>
      </c>
      <c r="D95" s="1">
        <v>0.33333333333333298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</row>
    <row r="96" spans="1:12" x14ac:dyDescent="0.2">
      <c r="A96" s="1">
        <v>93</v>
      </c>
      <c r="B96" s="1">
        <f t="shared" si="1"/>
        <v>0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</row>
    <row r="97" spans="1:12" x14ac:dyDescent="0.2">
      <c r="A97" s="1">
        <v>94</v>
      </c>
      <c r="B97" s="1">
        <f t="shared" si="1"/>
        <v>8.66666666666666E-2</v>
      </c>
      <c r="C97" s="1">
        <v>0</v>
      </c>
      <c r="D97" s="1">
        <v>0</v>
      </c>
      <c r="E97" s="1">
        <v>0.33333333333333298</v>
      </c>
      <c r="F97" s="1">
        <v>0</v>
      </c>
      <c r="G97" s="1">
        <v>0</v>
      </c>
      <c r="H97" s="1">
        <v>0</v>
      </c>
      <c r="I97" s="1">
        <v>0.33333333333333298</v>
      </c>
      <c r="J97" s="1">
        <v>0</v>
      </c>
      <c r="K97" s="1">
        <v>0</v>
      </c>
      <c r="L97" s="1">
        <v>0.2</v>
      </c>
    </row>
    <row r="98" spans="1:12" x14ac:dyDescent="0.2">
      <c r="A98" s="1">
        <v>95</v>
      </c>
      <c r="B98" s="1">
        <f t="shared" si="1"/>
        <v>3.3333333333333298E-2</v>
      </c>
      <c r="C98" s="1">
        <v>0</v>
      </c>
      <c r="D98" s="1">
        <v>0.33333333333333298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</row>
    <row r="99" spans="1:12" x14ac:dyDescent="0.2">
      <c r="A99" s="1">
        <v>96</v>
      </c>
      <c r="B99" s="1">
        <f t="shared" si="1"/>
        <v>0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</row>
    <row r="100" spans="1:12" x14ac:dyDescent="0.2">
      <c r="A100" s="1">
        <v>97</v>
      </c>
      <c r="B100" s="1">
        <f t="shared" si="1"/>
        <v>0.05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0.33333333333333298</v>
      </c>
      <c r="J100" s="1">
        <v>0</v>
      </c>
      <c r="K100" s="1">
        <v>0</v>
      </c>
      <c r="L100" s="1">
        <v>0.16666666666666699</v>
      </c>
    </row>
    <row r="101" spans="1:12" x14ac:dyDescent="0.2">
      <c r="A101" s="1">
        <v>98</v>
      </c>
      <c r="B101" s="1">
        <f t="shared" si="1"/>
        <v>3.3333333333333298E-2</v>
      </c>
      <c r="C101" s="1">
        <v>0</v>
      </c>
      <c r="D101" s="1">
        <v>0.33333333333333298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</row>
    <row r="102" spans="1:12" x14ac:dyDescent="0.2">
      <c r="A102" s="1">
        <v>99</v>
      </c>
      <c r="B102" s="1">
        <f t="shared" si="1"/>
        <v>0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</row>
    <row r="103" spans="1:12" x14ac:dyDescent="0.2">
      <c r="A103" s="1">
        <v>100</v>
      </c>
      <c r="B103" s="1">
        <f t="shared" si="1"/>
        <v>1.6666666666666698E-2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0.16666666666666699</v>
      </c>
    </row>
    <row r="104" spans="1:12" x14ac:dyDescent="0.2">
      <c r="A104" s="1">
        <v>101</v>
      </c>
      <c r="B104" s="1">
        <f t="shared" si="1"/>
        <v>0.1333333333333333</v>
      </c>
      <c r="C104" s="1">
        <v>0</v>
      </c>
      <c r="D104" s="1">
        <v>0.33333333333333298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1</v>
      </c>
      <c r="L104" s="1">
        <v>0</v>
      </c>
    </row>
    <row r="105" spans="1:12" x14ac:dyDescent="0.2">
      <c r="A105" s="1">
        <v>102</v>
      </c>
      <c r="B105" s="1">
        <f t="shared" si="1"/>
        <v>0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</row>
    <row r="106" spans="1:12" x14ac:dyDescent="0.2">
      <c r="A106" s="1">
        <v>103</v>
      </c>
      <c r="B106" s="1">
        <f t="shared" si="1"/>
        <v>0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</row>
    <row r="107" spans="1:12" x14ac:dyDescent="0.2">
      <c r="A107" s="1">
        <v>104</v>
      </c>
      <c r="B107" s="1">
        <f t="shared" si="1"/>
        <v>0.1333333333333333</v>
      </c>
      <c r="C107" s="1">
        <v>0</v>
      </c>
      <c r="D107" s="1">
        <v>0.33333333333333298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1</v>
      </c>
      <c r="L107" s="1">
        <v>0</v>
      </c>
    </row>
    <row r="108" spans="1:12" x14ac:dyDescent="0.2">
      <c r="A108" s="1">
        <v>105</v>
      </c>
      <c r="B108" s="1">
        <f t="shared" si="1"/>
        <v>0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</row>
    <row r="109" spans="1:12" x14ac:dyDescent="0.2">
      <c r="A109" s="1">
        <v>106</v>
      </c>
      <c r="B109" s="1">
        <f t="shared" si="1"/>
        <v>0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</row>
    <row r="110" spans="1:12" x14ac:dyDescent="0.2">
      <c r="A110" s="1">
        <v>107</v>
      </c>
      <c r="B110" s="1">
        <f t="shared" si="1"/>
        <v>8.3333333333333301E-2</v>
      </c>
      <c r="C110" s="1">
        <v>0</v>
      </c>
      <c r="D110" s="1">
        <v>0.33333333333333298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0.5</v>
      </c>
      <c r="L110" s="1">
        <v>0</v>
      </c>
    </row>
    <row r="111" spans="1:12" x14ac:dyDescent="0.2">
      <c r="A111" s="1">
        <v>108</v>
      </c>
      <c r="B111" s="1">
        <f t="shared" si="1"/>
        <v>0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</row>
    <row r="112" spans="1:12" x14ac:dyDescent="0.2">
      <c r="A112" s="1">
        <v>109</v>
      </c>
      <c r="B112" s="1">
        <f t="shared" si="1"/>
        <v>0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</row>
    <row r="113" spans="1:12" x14ac:dyDescent="0.2">
      <c r="A113" s="1">
        <v>110</v>
      </c>
      <c r="B113" s="1">
        <f t="shared" si="1"/>
        <v>0.1333333333333333</v>
      </c>
      <c r="C113" s="1">
        <v>0</v>
      </c>
      <c r="D113" s="1">
        <v>0.33333333333333298</v>
      </c>
      <c r="E113" s="1">
        <v>0</v>
      </c>
      <c r="F113" s="1">
        <v>0.5</v>
      </c>
      <c r="G113" s="1">
        <v>0</v>
      </c>
      <c r="H113" s="1">
        <v>0</v>
      </c>
      <c r="I113" s="1">
        <v>0</v>
      </c>
      <c r="J113" s="1">
        <v>0</v>
      </c>
      <c r="K113" s="1">
        <v>0.5</v>
      </c>
      <c r="L113" s="1">
        <v>0</v>
      </c>
    </row>
    <row r="114" spans="1:12" x14ac:dyDescent="0.2">
      <c r="A114" s="1">
        <v>111</v>
      </c>
      <c r="B114" s="1">
        <f t="shared" si="1"/>
        <v>0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</row>
    <row r="115" spans="1:12" x14ac:dyDescent="0.2">
      <c r="A115" s="1">
        <v>112</v>
      </c>
      <c r="B115" s="1">
        <f t="shared" si="1"/>
        <v>0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</row>
    <row r="116" spans="1:12" x14ac:dyDescent="0.2">
      <c r="A116" s="1">
        <v>113</v>
      </c>
      <c r="B116" s="1">
        <f t="shared" si="1"/>
        <v>0.11666666666666661</v>
      </c>
      <c r="C116" s="1">
        <v>0</v>
      </c>
      <c r="D116" s="1">
        <v>0</v>
      </c>
      <c r="E116" s="1">
        <v>0</v>
      </c>
      <c r="F116" s="1">
        <v>0.5</v>
      </c>
      <c r="G116" s="1">
        <v>0.33333333333333298</v>
      </c>
      <c r="H116" s="1">
        <v>0</v>
      </c>
      <c r="I116" s="1">
        <v>0</v>
      </c>
      <c r="J116" s="1">
        <v>0</v>
      </c>
      <c r="K116" s="1">
        <v>0.33333333333333298</v>
      </c>
      <c r="L116" s="1">
        <v>0</v>
      </c>
    </row>
    <row r="117" spans="1:12" x14ac:dyDescent="0.2">
      <c r="A117" s="1">
        <v>114</v>
      </c>
      <c r="B117" s="1">
        <f t="shared" si="1"/>
        <v>0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</row>
    <row r="118" spans="1:12" x14ac:dyDescent="0.2">
      <c r="A118" s="1">
        <v>115</v>
      </c>
      <c r="B118" s="1">
        <f t="shared" si="1"/>
        <v>0.1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1</v>
      </c>
      <c r="K118" s="1">
        <v>0</v>
      </c>
      <c r="L118" s="1">
        <v>0</v>
      </c>
    </row>
    <row r="119" spans="1:12" x14ac:dyDescent="0.2">
      <c r="A119" s="1">
        <v>116</v>
      </c>
      <c r="B119" s="1">
        <f t="shared" si="1"/>
        <v>0.125</v>
      </c>
      <c r="C119" s="1">
        <v>0</v>
      </c>
      <c r="D119" s="1">
        <v>0</v>
      </c>
      <c r="E119" s="1">
        <v>0</v>
      </c>
      <c r="F119" s="1">
        <v>0.5</v>
      </c>
      <c r="G119" s="1">
        <v>0.33333333333333298</v>
      </c>
      <c r="H119" s="1">
        <v>0</v>
      </c>
      <c r="I119" s="1">
        <v>0</v>
      </c>
      <c r="J119" s="1">
        <v>0</v>
      </c>
      <c r="K119" s="1">
        <v>0.25</v>
      </c>
      <c r="L119" s="1">
        <v>0.16666666666666699</v>
      </c>
    </row>
    <row r="120" spans="1:12" x14ac:dyDescent="0.2">
      <c r="A120" s="1">
        <v>117</v>
      </c>
      <c r="B120" s="1">
        <f t="shared" si="1"/>
        <v>0.05</v>
      </c>
      <c r="C120" s="1">
        <v>0</v>
      </c>
      <c r="D120" s="1">
        <v>0</v>
      </c>
      <c r="E120" s="1">
        <v>0.5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</row>
    <row r="121" spans="1:12" x14ac:dyDescent="0.2">
      <c r="A121" s="1">
        <v>118</v>
      </c>
      <c r="B121" s="1">
        <f t="shared" si="1"/>
        <v>0.15</v>
      </c>
      <c r="C121" s="1">
        <v>0</v>
      </c>
      <c r="D121" s="1">
        <v>0</v>
      </c>
      <c r="E121" s="1">
        <v>0</v>
      </c>
      <c r="F121" s="1">
        <v>0.5</v>
      </c>
      <c r="G121" s="1">
        <v>0</v>
      </c>
      <c r="H121" s="1">
        <v>0</v>
      </c>
      <c r="I121" s="1">
        <v>0</v>
      </c>
      <c r="J121" s="1">
        <v>1</v>
      </c>
      <c r="K121" s="1">
        <v>0</v>
      </c>
      <c r="L121" s="1">
        <v>0</v>
      </c>
    </row>
    <row r="122" spans="1:12" x14ac:dyDescent="0.2">
      <c r="A122" s="1">
        <v>119</v>
      </c>
      <c r="B122" s="1">
        <f t="shared" si="1"/>
        <v>0.22261904761904758</v>
      </c>
      <c r="C122" s="1">
        <v>0</v>
      </c>
      <c r="D122" s="1">
        <v>0</v>
      </c>
      <c r="E122" s="1">
        <v>0</v>
      </c>
      <c r="F122" s="1">
        <v>0.33333333333333298</v>
      </c>
      <c r="G122" s="1">
        <v>0.5</v>
      </c>
      <c r="H122" s="1">
        <v>0.5</v>
      </c>
      <c r="I122" s="1">
        <v>0.5</v>
      </c>
      <c r="J122" s="1">
        <v>0</v>
      </c>
      <c r="K122" s="1">
        <v>0.25</v>
      </c>
      <c r="L122" s="1">
        <v>0.14285714285714299</v>
      </c>
    </row>
    <row r="123" spans="1:12" x14ac:dyDescent="0.2">
      <c r="A123" s="1">
        <v>120</v>
      </c>
      <c r="B123" s="1">
        <f t="shared" si="1"/>
        <v>0.05</v>
      </c>
      <c r="C123" s="1">
        <v>0</v>
      </c>
      <c r="D123" s="1">
        <v>0</v>
      </c>
      <c r="E123" s="1">
        <v>0.5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</row>
    <row r="124" spans="1:12" x14ac:dyDescent="0.2">
      <c r="A124" s="1">
        <v>121</v>
      </c>
      <c r="B124" s="1">
        <f t="shared" si="1"/>
        <v>8.3333333333333301E-2</v>
      </c>
      <c r="C124" s="1">
        <v>0</v>
      </c>
      <c r="D124" s="1">
        <v>0</v>
      </c>
      <c r="E124" s="1">
        <v>0</v>
      </c>
      <c r="F124" s="1">
        <v>0.33333333333333298</v>
      </c>
      <c r="G124" s="1">
        <v>0</v>
      </c>
      <c r="H124" s="1">
        <v>0</v>
      </c>
      <c r="I124" s="1">
        <v>0</v>
      </c>
      <c r="J124" s="1">
        <v>0.5</v>
      </c>
      <c r="K124" s="1">
        <v>0</v>
      </c>
      <c r="L124" s="1">
        <v>0</v>
      </c>
    </row>
    <row r="125" spans="1:12" x14ac:dyDescent="0.2">
      <c r="A125" s="1">
        <v>122</v>
      </c>
      <c r="B125" s="1">
        <f t="shared" si="1"/>
        <v>0.20761904761904759</v>
      </c>
      <c r="C125" s="1">
        <v>0</v>
      </c>
      <c r="D125" s="1">
        <v>0</v>
      </c>
      <c r="E125" s="1">
        <v>0</v>
      </c>
      <c r="F125" s="1">
        <v>0.25</v>
      </c>
      <c r="G125" s="1">
        <v>0.6</v>
      </c>
      <c r="H125" s="1">
        <v>0.5</v>
      </c>
      <c r="I125" s="1">
        <v>0.33333333333333298</v>
      </c>
      <c r="J125" s="1">
        <v>0</v>
      </c>
      <c r="K125" s="1">
        <v>0.25</v>
      </c>
      <c r="L125" s="1">
        <v>0.14285714285714299</v>
      </c>
    </row>
    <row r="126" spans="1:12" x14ac:dyDescent="0.2">
      <c r="A126" s="1">
        <v>123</v>
      </c>
      <c r="B126" s="1">
        <f t="shared" si="1"/>
        <v>6.4285714285714307E-2</v>
      </c>
      <c r="C126" s="1">
        <v>0</v>
      </c>
      <c r="D126" s="1">
        <v>0</v>
      </c>
      <c r="E126" s="1">
        <v>0.5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0.14285714285714299</v>
      </c>
    </row>
    <row r="127" spans="1:12" x14ac:dyDescent="0.2">
      <c r="A127" s="1">
        <v>124</v>
      </c>
      <c r="B127" s="1">
        <f t="shared" si="1"/>
        <v>5.8333333333333307E-2</v>
      </c>
      <c r="C127" s="1">
        <v>0</v>
      </c>
      <c r="D127" s="1">
        <v>0</v>
      </c>
      <c r="E127" s="1">
        <v>0</v>
      </c>
      <c r="F127" s="1">
        <v>0.25</v>
      </c>
      <c r="G127" s="1">
        <v>0</v>
      </c>
      <c r="H127" s="1">
        <v>0</v>
      </c>
      <c r="I127" s="1">
        <v>0</v>
      </c>
      <c r="J127" s="1">
        <v>0.33333333333333298</v>
      </c>
      <c r="K127" s="1">
        <v>0</v>
      </c>
      <c r="L127" s="1">
        <v>0</v>
      </c>
    </row>
    <row r="128" spans="1:12" x14ac:dyDescent="0.2">
      <c r="A128" s="1">
        <v>125</v>
      </c>
      <c r="B128" s="1">
        <f t="shared" si="1"/>
        <v>0.18869047619047621</v>
      </c>
      <c r="C128" s="1">
        <v>0</v>
      </c>
      <c r="D128" s="1">
        <v>0</v>
      </c>
      <c r="E128" s="1">
        <v>0</v>
      </c>
      <c r="F128" s="1">
        <v>0.25</v>
      </c>
      <c r="G128" s="1">
        <v>0.42857142857142899</v>
      </c>
      <c r="H128" s="1">
        <v>0.5</v>
      </c>
      <c r="I128" s="1">
        <v>0.33333333333333298</v>
      </c>
      <c r="J128" s="1">
        <v>0</v>
      </c>
      <c r="K128" s="1">
        <v>0.25</v>
      </c>
      <c r="L128" s="1">
        <v>0.125</v>
      </c>
    </row>
    <row r="129" spans="1:12" x14ac:dyDescent="0.2">
      <c r="A129" s="1">
        <v>126</v>
      </c>
      <c r="B129" s="1">
        <f t="shared" si="1"/>
        <v>7.9166666666666691E-2</v>
      </c>
      <c r="C129" s="1">
        <v>0</v>
      </c>
      <c r="D129" s="1">
        <v>0</v>
      </c>
      <c r="E129" s="1">
        <v>0.66666666666666696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0.125</v>
      </c>
    </row>
    <row r="130" spans="1:12" x14ac:dyDescent="0.2">
      <c r="A130" s="1">
        <v>127</v>
      </c>
      <c r="B130" s="1">
        <f t="shared" si="1"/>
        <v>5.3333333333333302E-2</v>
      </c>
      <c r="C130" s="1">
        <v>0</v>
      </c>
      <c r="D130" s="1">
        <v>0</v>
      </c>
      <c r="E130" s="1">
        <v>0</v>
      </c>
      <c r="F130" s="1">
        <v>0.2</v>
      </c>
      <c r="G130" s="1">
        <v>0</v>
      </c>
      <c r="H130" s="1">
        <v>0</v>
      </c>
      <c r="I130" s="1">
        <v>0</v>
      </c>
      <c r="J130" s="1">
        <v>0.33333333333333298</v>
      </c>
      <c r="K130" s="1">
        <v>0</v>
      </c>
      <c r="L130" s="1">
        <v>0</v>
      </c>
    </row>
    <row r="131" spans="1:12" x14ac:dyDescent="0.2">
      <c r="A131" s="1">
        <v>128</v>
      </c>
      <c r="B131" s="1">
        <f t="shared" si="1"/>
        <v>0.15249999999999991</v>
      </c>
      <c r="C131" s="1">
        <v>0</v>
      </c>
      <c r="D131" s="1">
        <v>0</v>
      </c>
      <c r="E131" s="1">
        <v>0</v>
      </c>
      <c r="F131" s="1">
        <v>0.2</v>
      </c>
      <c r="G131" s="1">
        <v>0.33333333333333298</v>
      </c>
      <c r="H131" s="1">
        <v>0.33333333333333298</v>
      </c>
      <c r="I131" s="1">
        <v>0.33333333333333298</v>
      </c>
      <c r="J131" s="1">
        <v>0</v>
      </c>
      <c r="K131" s="1">
        <v>0.2</v>
      </c>
      <c r="L131" s="1">
        <v>0.125</v>
      </c>
    </row>
    <row r="132" spans="1:12" x14ac:dyDescent="0.2">
      <c r="A132" s="1">
        <v>129</v>
      </c>
      <c r="B132" s="1">
        <f t="shared" ref="B132:B195" si="2">AVERAGE(C132:L132)</f>
        <v>0.1125</v>
      </c>
      <c r="C132" s="1">
        <v>0</v>
      </c>
      <c r="D132" s="1">
        <v>0</v>
      </c>
      <c r="E132" s="1">
        <v>0.66666666666666696</v>
      </c>
      <c r="F132" s="1">
        <v>0</v>
      </c>
      <c r="G132" s="1">
        <v>0</v>
      </c>
      <c r="H132" s="1">
        <v>0</v>
      </c>
      <c r="I132" s="1">
        <v>0.33333333333333298</v>
      </c>
      <c r="J132" s="1">
        <v>0</v>
      </c>
      <c r="K132" s="1">
        <v>0</v>
      </c>
      <c r="L132" s="1">
        <v>0.125</v>
      </c>
    </row>
    <row r="133" spans="1:12" x14ac:dyDescent="0.2">
      <c r="A133" s="1">
        <v>130</v>
      </c>
      <c r="B133" s="1">
        <f t="shared" si="2"/>
        <v>8.66666666666666E-2</v>
      </c>
      <c r="C133" s="1">
        <v>0.33333333333333298</v>
      </c>
      <c r="D133" s="1">
        <v>0</v>
      </c>
      <c r="E133" s="1">
        <v>0</v>
      </c>
      <c r="F133" s="1">
        <v>0.2</v>
      </c>
      <c r="G133" s="1">
        <v>0</v>
      </c>
      <c r="H133" s="1">
        <v>0</v>
      </c>
      <c r="I133" s="1">
        <v>0</v>
      </c>
      <c r="J133" s="1">
        <v>0.33333333333333298</v>
      </c>
      <c r="K133" s="1">
        <v>0</v>
      </c>
      <c r="L133" s="1">
        <v>0</v>
      </c>
    </row>
    <row r="134" spans="1:12" x14ac:dyDescent="0.2">
      <c r="A134" s="1">
        <v>131</v>
      </c>
      <c r="B134" s="1">
        <f t="shared" si="2"/>
        <v>0.14916666666666661</v>
      </c>
      <c r="C134" s="1">
        <v>0</v>
      </c>
      <c r="D134" s="1">
        <v>0</v>
      </c>
      <c r="E134" s="1">
        <v>0</v>
      </c>
      <c r="F134" s="1">
        <v>0.16666666666666699</v>
      </c>
      <c r="G134" s="1">
        <v>0.33333333333333298</v>
      </c>
      <c r="H134" s="1">
        <v>0.33333333333333298</v>
      </c>
      <c r="I134" s="1">
        <v>0.33333333333333298</v>
      </c>
      <c r="J134" s="1">
        <v>0</v>
      </c>
      <c r="K134" s="1">
        <v>0.2</v>
      </c>
      <c r="L134" s="1">
        <v>0.125</v>
      </c>
    </row>
    <row r="135" spans="1:12" x14ac:dyDescent="0.2">
      <c r="A135" s="1">
        <v>132</v>
      </c>
      <c r="B135" s="1">
        <f t="shared" si="2"/>
        <v>9.5833333333333298E-2</v>
      </c>
      <c r="C135" s="1">
        <v>0</v>
      </c>
      <c r="D135" s="1">
        <v>0</v>
      </c>
      <c r="E135" s="1">
        <v>0.5</v>
      </c>
      <c r="F135" s="1">
        <v>0</v>
      </c>
      <c r="G135" s="1">
        <v>0</v>
      </c>
      <c r="H135" s="1">
        <v>0</v>
      </c>
      <c r="I135" s="1">
        <v>0.33333333333333298</v>
      </c>
      <c r="J135" s="1">
        <v>0</v>
      </c>
      <c r="K135" s="1">
        <v>0</v>
      </c>
      <c r="L135" s="1">
        <v>0.125</v>
      </c>
    </row>
    <row r="136" spans="1:12" x14ac:dyDescent="0.2">
      <c r="A136" s="1">
        <v>133</v>
      </c>
      <c r="B136" s="1">
        <f t="shared" si="2"/>
        <v>7.4999999999999997E-2</v>
      </c>
      <c r="C136" s="1">
        <v>0.33333333333333298</v>
      </c>
      <c r="D136" s="1">
        <v>0</v>
      </c>
      <c r="E136" s="1">
        <v>0</v>
      </c>
      <c r="F136" s="1">
        <v>0.16666666666666699</v>
      </c>
      <c r="G136" s="1">
        <v>0</v>
      </c>
      <c r="H136" s="1">
        <v>0</v>
      </c>
      <c r="I136" s="1">
        <v>0</v>
      </c>
      <c r="J136" s="1">
        <v>0.25</v>
      </c>
      <c r="K136" s="1">
        <v>0</v>
      </c>
      <c r="L136" s="1">
        <v>0</v>
      </c>
    </row>
    <row r="137" spans="1:12" x14ac:dyDescent="0.2">
      <c r="A137" s="1">
        <v>134</v>
      </c>
      <c r="B137" s="1">
        <f t="shared" si="2"/>
        <v>0.1958333333333333</v>
      </c>
      <c r="C137" s="1">
        <v>0</v>
      </c>
      <c r="D137" s="1">
        <v>0.5</v>
      </c>
      <c r="E137" s="1">
        <v>0</v>
      </c>
      <c r="F137" s="1">
        <v>0.16666666666666699</v>
      </c>
      <c r="G137" s="1">
        <v>0.33333333333333298</v>
      </c>
      <c r="H137" s="1">
        <v>0.33333333333333298</v>
      </c>
      <c r="I137" s="1">
        <v>0.25</v>
      </c>
      <c r="J137" s="1">
        <v>0</v>
      </c>
      <c r="K137" s="1">
        <v>0</v>
      </c>
      <c r="L137" s="1">
        <v>0.375</v>
      </c>
    </row>
    <row r="138" spans="1:12" x14ac:dyDescent="0.2">
      <c r="A138" s="1">
        <v>135</v>
      </c>
      <c r="B138" s="1">
        <f t="shared" si="2"/>
        <v>0.13444444444444439</v>
      </c>
      <c r="C138" s="1">
        <v>0.25</v>
      </c>
      <c r="D138" s="1">
        <v>0</v>
      </c>
      <c r="E138" s="1">
        <v>0.4</v>
      </c>
      <c r="F138" s="1">
        <v>0</v>
      </c>
      <c r="G138" s="1">
        <v>0</v>
      </c>
      <c r="H138" s="1">
        <v>0.33333333333333298</v>
      </c>
      <c r="I138" s="1">
        <v>0.25</v>
      </c>
      <c r="J138" s="1">
        <v>0</v>
      </c>
      <c r="K138" s="1">
        <v>0</v>
      </c>
      <c r="L138" s="1">
        <v>0.11111111111111099</v>
      </c>
    </row>
    <row r="139" spans="1:12" x14ac:dyDescent="0.2">
      <c r="A139" s="1">
        <v>136</v>
      </c>
      <c r="B139" s="1">
        <f t="shared" si="2"/>
        <v>5.6666666666666712E-2</v>
      </c>
      <c r="C139" s="1">
        <v>0.2</v>
      </c>
      <c r="D139" s="1">
        <v>0</v>
      </c>
      <c r="E139" s="1">
        <v>0</v>
      </c>
      <c r="F139" s="1">
        <v>0.16666666666666699</v>
      </c>
      <c r="G139" s="1">
        <v>0</v>
      </c>
      <c r="H139" s="1">
        <v>0</v>
      </c>
      <c r="I139" s="1">
        <v>0</v>
      </c>
      <c r="J139" s="1">
        <v>0.2</v>
      </c>
      <c r="K139" s="1">
        <v>0</v>
      </c>
      <c r="L139" s="1">
        <v>0</v>
      </c>
    </row>
    <row r="140" spans="1:12" x14ac:dyDescent="0.2">
      <c r="A140" s="1">
        <v>137</v>
      </c>
      <c r="B140" s="1">
        <f t="shared" si="2"/>
        <v>0.18</v>
      </c>
      <c r="C140" s="1">
        <v>0.16666666666666699</v>
      </c>
      <c r="D140" s="1">
        <v>0.33333333333333298</v>
      </c>
      <c r="E140" s="1">
        <v>0</v>
      </c>
      <c r="F140" s="1">
        <v>0.16666666666666699</v>
      </c>
      <c r="G140" s="1">
        <v>0.3</v>
      </c>
      <c r="H140" s="1">
        <v>0.25</v>
      </c>
      <c r="I140" s="1">
        <v>0.25</v>
      </c>
      <c r="J140" s="1">
        <v>0</v>
      </c>
      <c r="K140" s="1">
        <v>0</v>
      </c>
      <c r="L140" s="1">
        <v>0.33333333333333298</v>
      </c>
    </row>
    <row r="141" spans="1:12" x14ac:dyDescent="0.2">
      <c r="A141" s="1">
        <v>138</v>
      </c>
      <c r="B141" s="1">
        <f t="shared" si="2"/>
        <v>0.1242857142857143</v>
      </c>
      <c r="C141" s="1">
        <v>0.14285714285714299</v>
      </c>
      <c r="D141" s="1">
        <v>0</v>
      </c>
      <c r="E141" s="1">
        <v>0.4</v>
      </c>
      <c r="F141" s="1">
        <v>0</v>
      </c>
      <c r="G141" s="1">
        <v>0</v>
      </c>
      <c r="H141" s="1">
        <v>0.25</v>
      </c>
      <c r="I141" s="1">
        <v>0.25</v>
      </c>
      <c r="J141" s="1">
        <v>0</v>
      </c>
      <c r="K141" s="1">
        <v>0</v>
      </c>
      <c r="L141" s="1">
        <v>0.2</v>
      </c>
    </row>
    <row r="142" spans="1:12" x14ac:dyDescent="0.2">
      <c r="A142" s="1">
        <v>139</v>
      </c>
      <c r="B142" s="1">
        <f t="shared" si="2"/>
        <v>2.8571428571428598E-2</v>
      </c>
      <c r="C142" s="1">
        <v>0.14285714285714299</v>
      </c>
      <c r="D142" s="1">
        <v>0</v>
      </c>
      <c r="E142" s="1">
        <v>0</v>
      </c>
      <c r="F142" s="1">
        <v>0.14285714285714299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</row>
    <row r="143" spans="1:12" x14ac:dyDescent="0.2">
      <c r="A143" s="1">
        <v>140</v>
      </c>
      <c r="B143" s="1">
        <f t="shared" si="2"/>
        <v>0.16239177489177486</v>
      </c>
      <c r="C143" s="1">
        <v>0.14285714285714299</v>
      </c>
      <c r="D143" s="1">
        <v>0.33333333333333298</v>
      </c>
      <c r="E143" s="1">
        <v>0</v>
      </c>
      <c r="F143" s="1">
        <v>0.125</v>
      </c>
      <c r="G143" s="1">
        <v>0.3</v>
      </c>
      <c r="H143" s="1">
        <v>0.25</v>
      </c>
      <c r="I143" s="1">
        <v>0.2</v>
      </c>
      <c r="J143" s="1">
        <v>0</v>
      </c>
      <c r="K143" s="1">
        <v>0</v>
      </c>
      <c r="L143" s="1">
        <v>0.27272727272727298</v>
      </c>
    </row>
    <row r="144" spans="1:12" x14ac:dyDescent="0.2">
      <c r="A144" s="1">
        <v>141</v>
      </c>
      <c r="B144" s="1">
        <f t="shared" si="2"/>
        <v>0.10288461538461539</v>
      </c>
      <c r="C144" s="1">
        <v>0.125</v>
      </c>
      <c r="D144" s="1">
        <v>0</v>
      </c>
      <c r="E144" s="1">
        <v>0.33333333333333298</v>
      </c>
      <c r="F144" s="1">
        <v>0</v>
      </c>
      <c r="G144" s="1">
        <v>0</v>
      </c>
      <c r="H144" s="1">
        <v>0.25</v>
      </c>
      <c r="I144" s="1">
        <v>0.16666666666666699</v>
      </c>
      <c r="J144" s="1">
        <v>0</v>
      </c>
      <c r="K144" s="1">
        <v>0</v>
      </c>
      <c r="L144" s="1">
        <v>0.15384615384615399</v>
      </c>
    </row>
    <row r="145" spans="1:12" x14ac:dyDescent="0.2">
      <c r="A145" s="1">
        <v>142</v>
      </c>
      <c r="B145" s="1">
        <f t="shared" si="2"/>
        <v>2.6785714285714302E-2</v>
      </c>
      <c r="C145" s="1">
        <v>0.125</v>
      </c>
      <c r="D145" s="1">
        <v>0</v>
      </c>
      <c r="E145" s="1">
        <v>0</v>
      </c>
      <c r="F145" s="1">
        <v>0.14285714285714299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</row>
    <row r="146" spans="1:12" x14ac:dyDescent="0.2">
      <c r="A146" s="1">
        <v>143</v>
      </c>
      <c r="B146" s="1">
        <f t="shared" si="2"/>
        <v>0.13749999999999998</v>
      </c>
      <c r="C146" s="1">
        <v>0.125</v>
      </c>
      <c r="D146" s="1">
        <v>0.33333333333333298</v>
      </c>
      <c r="E146" s="1">
        <v>0</v>
      </c>
      <c r="F146" s="1">
        <v>0</v>
      </c>
      <c r="G146" s="1">
        <v>0.3</v>
      </c>
      <c r="H146" s="1">
        <v>0.25</v>
      </c>
      <c r="I146" s="1">
        <v>0.16666666666666699</v>
      </c>
      <c r="J146" s="1">
        <v>0</v>
      </c>
      <c r="K146" s="1">
        <v>0</v>
      </c>
      <c r="L146" s="1">
        <v>0.2</v>
      </c>
    </row>
    <row r="147" spans="1:12" x14ac:dyDescent="0.2">
      <c r="A147" s="1">
        <v>144</v>
      </c>
      <c r="B147" s="1">
        <f t="shared" si="2"/>
        <v>9.7619047619047605E-2</v>
      </c>
      <c r="C147" s="1">
        <v>0.125</v>
      </c>
      <c r="D147" s="1">
        <v>0</v>
      </c>
      <c r="E147" s="1">
        <v>0.33333333333333298</v>
      </c>
      <c r="F147" s="1">
        <v>0</v>
      </c>
      <c r="G147" s="1">
        <v>0</v>
      </c>
      <c r="H147" s="1">
        <v>0.25</v>
      </c>
      <c r="I147" s="1">
        <v>0.14285714285714299</v>
      </c>
      <c r="J147" s="1">
        <v>0</v>
      </c>
      <c r="K147" s="1">
        <v>0</v>
      </c>
      <c r="L147" s="1">
        <v>0.125</v>
      </c>
    </row>
    <row r="148" spans="1:12" x14ac:dyDescent="0.2">
      <c r="A148" s="1">
        <v>145</v>
      </c>
      <c r="B148" s="1">
        <f t="shared" si="2"/>
        <v>2.6785714285714302E-2</v>
      </c>
      <c r="C148" s="1">
        <v>0.125</v>
      </c>
      <c r="D148" s="1">
        <v>0</v>
      </c>
      <c r="E148" s="1">
        <v>0</v>
      </c>
      <c r="F148" s="1">
        <v>0.14285714285714299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</row>
    <row r="149" spans="1:12" x14ac:dyDescent="0.2">
      <c r="A149" s="1">
        <v>146</v>
      </c>
      <c r="B149" s="1">
        <f t="shared" si="2"/>
        <v>0.13055555555555548</v>
      </c>
      <c r="C149" s="1">
        <v>0.125</v>
      </c>
      <c r="D149" s="1">
        <v>0.33333333333333298</v>
      </c>
      <c r="E149" s="1">
        <v>0</v>
      </c>
      <c r="F149" s="1">
        <v>0</v>
      </c>
      <c r="G149" s="1">
        <v>0.22222222222222199</v>
      </c>
      <c r="H149" s="1">
        <v>0.25</v>
      </c>
      <c r="I149" s="1">
        <v>0.125</v>
      </c>
      <c r="J149" s="1">
        <v>0</v>
      </c>
      <c r="K149" s="1">
        <v>0</v>
      </c>
      <c r="L149" s="1">
        <v>0.25</v>
      </c>
    </row>
    <row r="150" spans="1:12" x14ac:dyDescent="0.2">
      <c r="A150" s="1">
        <v>147</v>
      </c>
      <c r="B150" s="1">
        <f t="shared" si="2"/>
        <v>8.7558356676003687E-2</v>
      </c>
      <c r="C150" s="1">
        <v>0.11111111111111099</v>
      </c>
      <c r="D150" s="1">
        <v>0</v>
      </c>
      <c r="E150" s="1">
        <v>0.28571428571428598</v>
      </c>
      <c r="F150" s="1">
        <v>0</v>
      </c>
      <c r="G150" s="1">
        <v>0</v>
      </c>
      <c r="H150" s="1">
        <v>0.25</v>
      </c>
      <c r="I150" s="1">
        <v>0.11111111111111099</v>
      </c>
      <c r="J150" s="1">
        <v>0</v>
      </c>
      <c r="K150" s="1">
        <v>0</v>
      </c>
      <c r="L150" s="1">
        <v>0.11764705882352899</v>
      </c>
    </row>
    <row r="151" spans="1:12" x14ac:dyDescent="0.2">
      <c r="A151" s="1">
        <v>148</v>
      </c>
      <c r="B151" s="1">
        <f t="shared" si="2"/>
        <v>2.5396825396825397E-2</v>
      </c>
      <c r="C151" s="1">
        <v>0.11111111111111099</v>
      </c>
      <c r="D151" s="1">
        <v>0</v>
      </c>
      <c r="E151" s="1">
        <v>0</v>
      </c>
      <c r="F151" s="1">
        <v>0.14285714285714299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</row>
    <row r="152" spans="1:12" x14ac:dyDescent="0.2">
      <c r="A152" s="1">
        <v>149</v>
      </c>
      <c r="B152" s="1">
        <f t="shared" si="2"/>
        <v>9.5233918128654893E-2</v>
      </c>
      <c r="C152" s="1">
        <v>0.11111111111111099</v>
      </c>
      <c r="D152" s="1">
        <v>0.33333333333333298</v>
      </c>
      <c r="E152" s="1">
        <v>0</v>
      </c>
      <c r="F152" s="1">
        <v>0</v>
      </c>
      <c r="G152" s="1">
        <v>0</v>
      </c>
      <c r="H152" s="1">
        <v>0.25</v>
      </c>
      <c r="I152" s="1">
        <v>0.1</v>
      </c>
      <c r="J152" s="1">
        <v>0</v>
      </c>
      <c r="K152" s="1">
        <v>0</v>
      </c>
      <c r="L152" s="1">
        <v>0.157894736842105</v>
      </c>
    </row>
    <row r="153" spans="1:12" x14ac:dyDescent="0.2">
      <c r="A153" s="1">
        <v>150</v>
      </c>
      <c r="B153" s="1">
        <f t="shared" si="2"/>
        <v>9.730158730158732E-2</v>
      </c>
      <c r="C153" s="1">
        <v>0.11111111111111099</v>
      </c>
      <c r="D153" s="1">
        <v>0.25</v>
      </c>
      <c r="E153" s="1">
        <v>0.16666666666666699</v>
      </c>
      <c r="F153" s="1">
        <v>0</v>
      </c>
      <c r="G153" s="1">
        <v>0</v>
      </c>
      <c r="H153" s="1">
        <v>0.25</v>
      </c>
      <c r="I153" s="1">
        <v>0.1</v>
      </c>
      <c r="J153" s="1">
        <v>0</v>
      </c>
      <c r="K153" s="1">
        <v>0</v>
      </c>
      <c r="L153" s="1">
        <v>9.5238095238095205E-2</v>
      </c>
    </row>
    <row r="154" spans="1:12" x14ac:dyDescent="0.2">
      <c r="A154" s="1">
        <v>151</v>
      </c>
      <c r="B154" s="1">
        <f t="shared" si="2"/>
        <v>2.4285714285714299E-2</v>
      </c>
      <c r="C154" s="1">
        <v>0.1</v>
      </c>
      <c r="D154" s="1">
        <v>0</v>
      </c>
      <c r="E154" s="1">
        <v>0</v>
      </c>
      <c r="F154" s="1">
        <v>0.14285714285714299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</row>
    <row r="155" spans="1:12" x14ac:dyDescent="0.2">
      <c r="A155" s="1">
        <v>152</v>
      </c>
      <c r="B155" s="1">
        <f t="shared" si="2"/>
        <v>7.2727272727272682E-2</v>
      </c>
      <c r="C155" s="1">
        <v>9.0909090909090898E-2</v>
      </c>
      <c r="D155" s="1">
        <v>0.25</v>
      </c>
      <c r="E155" s="1">
        <v>0</v>
      </c>
      <c r="F155" s="1">
        <v>0</v>
      </c>
      <c r="G155" s="1">
        <v>0</v>
      </c>
      <c r="H155" s="1">
        <v>0.25</v>
      </c>
      <c r="I155" s="1">
        <v>0</v>
      </c>
      <c r="J155" s="1">
        <v>0</v>
      </c>
      <c r="K155" s="1">
        <v>0</v>
      </c>
      <c r="L155" s="1">
        <v>0.13636363636363599</v>
      </c>
    </row>
    <row r="156" spans="1:12" x14ac:dyDescent="0.2">
      <c r="A156" s="1">
        <v>153</v>
      </c>
      <c r="B156" s="1">
        <f t="shared" si="2"/>
        <v>8.5210803689064515E-2</v>
      </c>
      <c r="C156" s="1">
        <v>9.0909090909090898E-2</v>
      </c>
      <c r="D156" s="1">
        <v>0.25</v>
      </c>
      <c r="E156" s="1">
        <v>0</v>
      </c>
      <c r="F156" s="1">
        <v>0</v>
      </c>
      <c r="G156" s="1">
        <v>0</v>
      </c>
      <c r="H156" s="1">
        <v>0.33333333333333298</v>
      </c>
      <c r="I156" s="1">
        <v>9.0909090909090898E-2</v>
      </c>
      <c r="J156" s="1">
        <v>0</v>
      </c>
      <c r="K156" s="1">
        <v>0</v>
      </c>
      <c r="L156" s="1">
        <v>8.6956521739130405E-2</v>
      </c>
    </row>
    <row r="157" spans="1:12" x14ac:dyDescent="0.2">
      <c r="A157" s="1">
        <v>154</v>
      </c>
      <c r="B157" s="1">
        <f t="shared" si="2"/>
        <v>8.3333333333333297E-3</v>
      </c>
      <c r="C157" s="1">
        <v>8.3333333333333301E-2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</row>
    <row r="158" spans="1:12" x14ac:dyDescent="0.2">
      <c r="A158" s="1">
        <v>155</v>
      </c>
      <c r="B158" s="1">
        <f t="shared" si="2"/>
        <v>4.533333333333333E-2</v>
      </c>
      <c r="C158" s="1">
        <v>8.3333333333333301E-2</v>
      </c>
      <c r="D158" s="1">
        <v>0.25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0.12</v>
      </c>
    </row>
    <row r="159" spans="1:12" x14ac:dyDescent="0.2">
      <c r="A159" s="1">
        <v>156</v>
      </c>
      <c r="B159" s="1">
        <f t="shared" si="2"/>
        <v>7.4190624190624194E-2</v>
      </c>
      <c r="C159" s="1">
        <v>7.69230769230769E-2</v>
      </c>
      <c r="D159" s="1">
        <v>0.25</v>
      </c>
      <c r="E159" s="1">
        <v>0</v>
      </c>
      <c r="F159" s="1">
        <v>0</v>
      </c>
      <c r="G159" s="1">
        <v>0</v>
      </c>
      <c r="H159" s="1">
        <v>0.25</v>
      </c>
      <c r="I159" s="1">
        <v>9.0909090909090898E-2</v>
      </c>
      <c r="J159" s="1">
        <v>0</v>
      </c>
      <c r="K159" s="1">
        <v>0</v>
      </c>
      <c r="L159" s="1">
        <v>7.4074074074074098E-2</v>
      </c>
    </row>
    <row r="160" spans="1:12" x14ac:dyDescent="0.2">
      <c r="A160" s="1">
        <v>157</v>
      </c>
      <c r="B160" s="1">
        <f t="shared" si="2"/>
        <v>7.6923076923076901E-3</v>
      </c>
      <c r="C160" s="1">
        <v>7.69230769230769E-2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</row>
    <row r="161" spans="1:12" x14ac:dyDescent="0.2">
      <c r="A161" s="1">
        <v>158</v>
      </c>
      <c r="B161" s="1">
        <f t="shared" si="2"/>
        <v>3.8253968253968242E-2</v>
      </c>
      <c r="C161" s="1">
        <v>7.1428571428571397E-2</v>
      </c>
      <c r="D161" s="1">
        <v>0.2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0.11111111111111099</v>
      </c>
    </row>
    <row r="162" spans="1:12" x14ac:dyDescent="0.2">
      <c r="A162" s="1">
        <v>159</v>
      </c>
      <c r="B162" s="1">
        <f t="shared" si="2"/>
        <v>9.2619047619047601E-2</v>
      </c>
      <c r="C162" s="1">
        <v>7.1428571428571397E-2</v>
      </c>
      <c r="D162" s="1">
        <v>0.25</v>
      </c>
      <c r="E162" s="1">
        <v>0</v>
      </c>
      <c r="F162" s="1">
        <v>0</v>
      </c>
      <c r="G162" s="1">
        <v>0</v>
      </c>
      <c r="H162" s="1">
        <v>0.2</v>
      </c>
      <c r="I162" s="1">
        <v>8.3333333333333301E-2</v>
      </c>
      <c r="J162" s="1">
        <v>0</v>
      </c>
      <c r="K162" s="1">
        <v>0.25</v>
      </c>
      <c r="L162" s="1">
        <v>7.1428571428571397E-2</v>
      </c>
    </row>
    <row r="163" spans="1:12" x14ac:dyDescent="0.2">
      <c r="A163" s="1">
        <v>160</v>
      </c>
      <c r="B163" s="1">
        <f t="shared" si="2"/>
        <v>7.14285714285714E-3</v>
      </c>
      <c r="C163" s="1">
        <v>7.1428571428571397E-2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</row>
    <row r="164" spans="1:12" x14ac:dyDescent="0.2">
      <c r="A164" s="1">
        <v>161</v>
      </c>
      <c r="B164" s="1">
        <f t="shared" si="2"/>
        <v>1.7487684729064042E-2</v>
      </c>
      <c r="C164" s="1">
        <v>7.1428571428571397E-2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0.10344827586206901</v>
      </c>
    </row>
    <row r="165" spans="1:12" x14ac:dyDescent="0.2">
      <c r="A165" s="1">
        <v>162</v>
      </c>
      <c r="B165" s="1">
        <f t="shared" si="2"/>
        <v>7.2257799671592807E-2</v>
      </c>
      <c r="C165" s="1">
        <v>7.1428571428571397E-2</v>
      </c>
      <c r="D165" s="1">
        <v>0.25</v>
      </c>
      <c r="E165" s="1">
        <v>0</v>
      </c>
      <c r="F165" s="1">
        <v>0</v>
      </c>
      <c r="G165" s="1">
        <v>0</v>
      </c>
      <c r="H165" s="1">
        <v>0.16666666666666699</v>
      </c>
      <c r="I165" s="1">
        <v>0</v>
      </c>
      <c r="J165" s="1">
        <v>0</v>
      </c>
      <c r="K165" s="1">
        <v>0.2</v>
      </c>
      <c r="L165" s="1">
        <v>3.4482758620689703E-2</v>
      </c>
    </row>
    <row r="166" spans="1:12" x14ac:dyDescent="0.2">
      <c r="A166" s="1">
        <v>163</v>
      </c>
      <c r="B166" s="1">
        <f t="shared" si="2"/>
        <v>7.14285714285714E-3</v>
      </c>
      <c r="C166" s="1">
        <v>7.1428571428571397E-2</v>
      </c>
      <c r="D166" s="1">
        <v>0</v>
      </c>
      <c r="E166" s="1">
        <v>0</v>
      </c>
      <c r="F166" s="1">
        <v>0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</row>
    <row r="167" spans="1:12" x14ac:dyDescent="0.2">
      <c r="A167" s="1">
        <v>164</v>
      </c>
      <c r="B167" s="1">
        <f t="shared" si="2"/>
        <v>6.6666666666666697E-3</v>
      </c>
      <c r="C167" s="1">
        <v>0</v>
      </c>
      <c r="D167" s="1">
        <v>0</v>
      </c>
      <c r="E167" s="1">
        <v>0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6.6666666666666693E-2</v>
      </c>
    </row>
    <row r="168" spans="1:12" x14ac:dyDescent="0.2">
      <c r="A168" s="1">
        <v>165</v>
      </c>
      <c r="B168" s="1">
        <f t="shared" si="2"/>
        <v>8.059113300492611E-2</v>
      </c>
      <c r="C168" s="1">
        <v>7.1428571428571397E-2</v>
      </c>
      <c r="D168" s="1">
        <v>0.2</v>
      </c>
      <c r="E168" s="1">
        <v>0</v>
      </c>
      <c r="F168" s="1">
        <v>0</v>
      </c>
      <c r="G168" s="1">
        <v>0</v>
      </c>
      <c r="H168" s="1">
        <v>0.16666666666666699</v>
      </c>
      <c r="I168" s="1">
        <v>0</v>
      </c>
      <c r="J168" s="1">
        <v>0</v>
      </c>
      <c r="K168" s="1">
        <v>0.33333333333333298</v>
      </c>
      <c r="L168" s="1">
        <v>3.4482758620689703E-2</v>
      </c>
    </row>
    <row r="169" spans="1:12" x14ac:dyDescent="0.2">
      <c r="A169" s="1">
        <v>166</v>
      </c>
      <c r="B169" s="1">
        <f t="shared" si="2"/>
        <v>0</v>
      </c>
      <c r="C169" s="1">
        <v>0</v>
      </c>
      <c r="D169" s="1">
        <v>0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</row>
    <row r="170" spans="1:12" x14ac:dyDescent="0.2">
      <c r="A170" s="1">
        <v>167</v>
      </c>
      <c r="B170" s="1">
        <f t="shared" si="2"/>
        <v>3.3333333333333296E-3</v>
      </c>
      <c r="C170" s="1">
        <v>0</v>
      </c>
      <c r="D170" s="1">
        <v>0</v>
      </c>
      <c r="E170" s="1">
        <v>0</v>
      </c>
      <c r="F170" s="1">
        <v>0</v>
      </c>
      <c r="G170" s="1">
        <v>0</v>
      </c>
      <c r="H170" s="1">
        <v>0</v>
      </c>
      <c r="I170" s="1">
        <v>0</v>
      </c>
      <c r="J170" s="1">
        <v>0</v>
      </c>
      <c r="K170" s="1">
        <v>0</v>
      </c>
      <c r="L170" s="1">
        <v>3.3333333333333298E-2</v>
      </c>
    </row>
    <row r="171" spans="1:12" x14ac:dyDescent="0.2">
      <c r="A171" s="1">
        <v>168</v>
      </c>
      <c r="B171" s="1">
        <f t="shared" si="2"/>
        <v>0.11166666666666676</v>
      </c>
      <c r="C171" s="1">
        <v>7.1428571428571397E-2</v>
      </c>
      <c r="D171" s="1">
        <v>0.16666666666666699</v>
      </c>
      <c r="E171" s="1">
        <v>0</v>
      </c>
      <c r="F171" s="1">
        <v>0</v>
      </c>
      <c r="G171" s="1">
        <v>0</v>
      </c>
      <c r="H171" s="1">
        <v>0.16666666666666699</v>
      </c>
      <c r="I171" s="1">
        <v>0</v>
      </c>
      <c r="J171" s="1">
        <v>0.25</v>
      </c>
      <c r="K171" s="1">
        <v>0.42857142857142899</v>
      </c>
      <c r="L171" s="1">
        <v>3.3333333333333298E-2</v>
      </c>
    </row>
    <row r="172" spans="1:12" x14ac:dyDescent="0.2">
      <c r="A172" s="1">
        <v>169</v>
      </c>
      <c r="B172" s="1">
        <f t="shared" si="2"/>
        <v>1.6666666666666698E-2</v>
      </c>
      <c r="C172" s="1">
        <v>0</v>
      </c>
      <c r="D172" s="1">
        <v>0</v>
      </c>
      <c r="E172" s="1">
        <v>0</v>
      </c>
      <c r="F172" s="1">
        <v>0.16666666666666699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0</v>
      </c>
    </row>
    <row r="173" spans="1:12" x14ac:dyDescent="0.2">
      <c r="A173" s="1">
        <v>170</v>
      </c>
      <c r="B173" s="1">
        <f t="shared" si="2"/>
        <v>3.3333333333333296E-3</v>
      </c>
      <c r="C173" s="1">
        <v>0</v>
      </c>
      <c r="D173" s="1">
        <v>0</v>
      </c>
      <c r="E173" s="1">
        <v>0</v>
      </c>
      <c r="F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3.3333333333333298E-2</v>
      </c>
    </row>
    <row r="174" spans="1:12" x14ac:dyDescent="0.2">
      <c r="A174" s="1">
        <v>171</v>
      </c>
      <c r="B174" s="1">
        <f t="shared" si="2"/>
        <v>0.1125</v>
      </c>
      <c r="C174" s="1">
        <v>6.6666666666666693E-2</v>
      </c>
      <c r="D174" s="1">
        <v>0</v>
      </c>
      <c r="E174" s="1">
        <v>0</v>
      </c>
      <c r="F174" s="1">
        <v>0</v>
      </c>
      <c r="G174" s="1">
        <v>0.125</v>
      </c>
      <c r="H174" s="1">
        <v>0.16666666666666699</v>
      </c>
      <c r="I174" s="1">
        <v>0</v>
      </c>
      <c r="J174" s="1">
        <v>0.4</v>
      </c>
      <c r="K174" s="1">
        <v>0.33333333333333298</v>
      </c>
      <c r="L174" s="1">
        <v>3.3333333333333298E-2</v>
      </c>
    </row>
    <row r="175" spans="1:12" x14ac:dyDescent="0.2">
      <c r="A175" s="1">
        <v>172</v>
      </c>
      <c r="B175" s="1">
        <f t="shared" si="2"/>
        <v>2.5396825396825397E-2</v>
      </c>
      <c r="C175" s="1">
        <v>0</v>
      </c>
      <c r="D175" s="1">
        <v>0</v>
      </c>
      <c r="E175" s="1">
        <v>0</v>
      </c>
      <c r="F175" s="1">
        <v>0.14285714285714299</v>
      </c>
      <c r="G175" s="1">
        <v>0</v>
      </c>
      <c r="H175" s="1">
        <v>0</v>
      </c>
      <c r="I175" s="1">
        <v>0</v>
      </c>
      <c r="J175" s="1">
        <v>0</v>
      </c>
      <c r="K175" s="1">
        <v>0.11111111111111099</v>
      </c>
      <c r="L175" s="1">
        <v>0</v>
      </c>
    </row>
    <row r="176" spans="1:12" x14ac:dyDescent="0.2">
      <c r="A176" s="1">
        <v>173</v>
      </c>
      <c r="B176" s="1">
        <f t="shared" si="2"/>
        <v>3.3333333333333296E-3</v>
      </c>
      <c r="C176" s="1">
        <v>0</v>
      </c>
      <c r="D176" s="1">
        <v>0</v>
      </c>
      <c r="E176" s="1">
        <v>0</v>
      </c>
      <c r="F176" s="1">
        <v>0</v>
      </c>
      <c r="G176" s="1">
        <v>0</v>
      </c>
      <c r="H176" s="1">
        <v>0</v>
      </c>
      <c r="I176" s="1">
        <v>0</v>
      </c>
      <c r="J176" s="1">
        <v>0</v>
      </c>
      <c r="K176" s="1">
        <v>0</v>
      </c>
      <c r="L176" s="1">
        <v>3.3333333333333298E-2</v>
      </c>
    </row>
    <row r="177" spans="1:12" x14ac:dyDescent="0.2">
      <c r="A177" s="1">
        <v>174</v>
      </c>
      <c r="B177" s="1">
        <f t="shared" si="2"/>
        <v>0.10630952380952381</v>
      </c>
      <c r="C177" s="1">
        <v>7.1428571428571397E-2</v>
      </c>
      <c r="D177" s="1">
        <v>0</v>
      </c>
      <c r="E177" s="1">
        <v>0</v>
      </c>
      <c r="F177" s="1">
        <v>0</v>
      </c>
      <c r="G177" s="1">
        <v>0.125</v>
      </c>
      <c r="H177" s="1">
        <v>0.16666666666666699</v>
      </c>
      <c r="I177" s="1">
        <v>0</v>
      </c>
      <c r="J177" s="1">
        <v>0.33333333333333298</v>
      </c>
      <c r="K177" s="1">
        <v>0.3</v>
      </c>
      <c r="L177" s="1">
        <v>6.6666666666666693E-2</v>
      </c>
    </row>
    <row r="178" spans="1:12" x14ac:dyDescent="0.2">
      <c r="A178" s="1">
        <v>175</v>
      </c>
      <c r="B178" s="1">
        <f t="shared" si="2"/>
        <v>2.5844854070660526E-2</v>
      </c>
      <c r="C178" s="1">
        <v>0</v>
      </c>
      <c r="D178" s="1">
        <v>0</v>
      </c>
      <c r="E178" s="1">
        <v>0</v>
      </c>
      <c r="F178" s="1">
        <v>0.14285714285714299</v>
      </c>
      <c r="G178" s="1">
        <v>0</v>
      </c>
      <c r="H178" s="1">
        <v>0</v>
      </c>
      <c r="I178" s="1">
        <v>0</v>
      </c>
      <c r="J178" s="1">
        <v>0</v>
      </c>
      <c r="K178" s="1">
        <v>8.3333333333333301E-2</v>
      </c>
      <c r="L178" s="1">
        <v>3.2258064516128997E-2</v>
      </c>
    </row>
    <row r="179" spans="1:12" x14ac:dyDescent="0.2">
      <c r="A179" s="1">
        <v>176</v>
      </c>
      <c r="B179" s="1">
        <f t="shared" si="2"/>
        <v>1.221590909090909E-2</v>
      </c>
      <c r="C179" s="1">
        <v>0</v>
      </c>
      <c r="D179" s="1">
        <v>0</v>
      </c>
      <c r="E179" s="1">
        <v>0</v>
      </c>
      <c r="F179" s="1">
        <v>0</v>
      </c>
      <c r="G179" s="1">
        <v>0</v>
      </c>
      <c r="H179" s="1">
        <v>0</v>
      </c>
      <c r="I179" s="1">
        <v>9.0909090909090898E-2</v>
      </c>
      <c r="J179" s="1">
        <v>0</v>
      </c>
      <c r="K179" s="1">
        <v>0</v>
      </c>
      <c r="L179" s="1">
        <v>3.125E-2</v>
      </c>
    </row>
    <row r="180" spans="1:12" x14ac:dyDescent="0.2">
      <c r="A180" s="1">
        <v>177</v>
      </c>
      <c r="B180" s="1">
        <f t="shared" si="2"/>
        <v>0.10239608062188707</v>
      </c>
      <c r="C180" s="1">
        <v>0</v>
      </c>
      <c r="D180" s="1">
        <v>0</v>
      </c>
      <c r="E180" s="1">
        <v>0</v>
      </c>
      <c r="F180" s="1">
        <v>0</v>
      </c>
      <c r="G180" s="1">
        <v>0.22222222222222199</v>
      </c>
      <c r="H180" s="1">
        <v>0</v>
      </c>
      <c r="I180" s="1">
        <v>9.0909090909090898E-2</v>
      </c>
      <c r="J180" s="1">
        <v>0.42857142857142899</v>
      </c>
      <c r="K180" s="1">
        <v>0.25</v>
      </c>
      <c r="L180" s="1">
        <v>3.2258064516128997E-2</v>
      </c>
    </row>
    <row r="181" spans="1:12" x14ac:dyDescent="0.2">
      <c r="A181" s="1">
        <v>178</v>
      </c>
      <c r="B181" s="1">
        <f t="shared" si="2"/>
        <v>2.3317307692307689E-2</v>
      </c>
      <c r="C181" s="1">
        <v>0</v>
      </c>
      <c r="D181" s="1">
        <v>0</v>
      </c>
      <c r="E181" s="1">
        <v>0</v>
      </c>
      <c r="F181" s="1">
        <v>0.125</v>
      </c>
      <c r="G181" s="1">
        <v>0</v>
      </c>
      <c r="H181" s="1">
        <v>0</v>
      </c>
      <c r="I181" s="1">
        <v>0</v>
      </c>
      <c r="J181" s="1">
        <v>0</v>
      </c>
      <c r="K181" s="1">
        <v>7.69230769230769E-2</v>
      </c>
      <c r="L181" s="1">
        <v>3.125E-2</v>
      </c>
    </row>
    <row r="182" spans="1:12" x14ac:dyDescent="0.2">
      <c r="A182" s="1">
        <v>179</v>
      </c>
      <c r="B182" s="1">
        <f t="shared" si="2"/>
        <v>8.3333333333333297E-3</v>
      </c>
      <c r="C182" s="1">
        <v>0</v>
      </c>
      <c r="D182" s="1">
        <v>0</v>
      </c>
      <c r="E182" s="1">
        <v>0</v>
      </c>
      <c r="F182" s="1">
        <v>0</v>
      </c>
      <c r="G182" s="1">
        <v>0</v>
      </c>
      <c r="H182" s="1">
        <v>0</v>
      </c>
      <c r="I182" s="1">
        <v>8.3333333333333301E-2</v>
      </c>
      <c r="J182" s="1">
        <v>0</v>
      </c>
      <c r="K182" s="1">
        <v>0</v>
      </c>
      <c r="L182" s="1">
        <v>0</v>
      </c>
    </row>
    <row r="183" spans="1:12" x14ac:dyDescent="0.2">
      <c r="A183" s="1">
        <v>180</v>
      </c>
      <c r="B183" s="1">
        <f t="shared" si="2"/>
        <v>0.11538690476190469</v>
      </c>
      <c r="C183" s="1">
        <v>0</v>
      </c>
      <c r="D183" s="1">
        <v>0</v>
      </c>
      <c r="E183" s="1">
        <v>0</v>
      </c>
      <c r="F183" s="1">
        <v>0</v>
      </c>
      <c r="G183" s="1">
        <v>0.33333333333333298</v>
      </c>
      <c r="H183" s="1">
        <v>0.2</v>
      </c>
      <c r="I183" s="1">
        <v>0</v>
      </c>
      <c r="J183" s="1">
        <v>0.375</v>
      </c>
      <c r="K183" s="1">
        <v>0.214285714285714</v>
      </c>
      <c r="L183" s="1">
        <v>3.125E-2</v>
      </c>
    </row>
    <row r="184" spans="1:12" x14ac:dyDescent="0.2">
      <c r="A184" s="1">
        <v>181</v>
      </c>
      <c r="B184" s="1">
        <f t="shared" si="2"/>
        <v>4.0823412698412671E-2</v>
      </c>
      <c r="C184" s="1">
        <v>0</v>
      </c>
      <c r="D184" s="1">
        <v>0</v>
      </c>
      <c r="E184" s="1">
        <v>0</v>
      </c>
      <c r="F184" s="1">
        <v>0.11111111111111099</v>
      </c>
      <c r="G184" s="1">
        <v>0.11111111111111099</v>
      </c>
      <c r="H184" s="1">
        <v>0</v>
      </c>
      <c r="I184" s="1">
        <v>8.3333333333333301E-2</v>
      </c>
      <c r="J184" s="1">
        <v>0</v>
      </c>
      <c r="K184" s="1">
        <v>7.1428571428571397E-2</v>
      </c>
      <c r="L184" s="1">
        <v>3.125E-2</v>
      </c>
    </row>
    <row r="185" spans="1:12" x14ac:dyDescent="0.2">
      <c r="A185" s="1">
        <v>182</v>
      </c>
      <c r="B185" s="1">
        <f t="shared" si="2"/>
        <v>7.6923076923076901E-3</v>
      </c>
      <c r="C185" s="1">
        <v>0</v>
      </c>
      <c r="D185" s="1">
        <v>0</v>
      </c>
      <c r="E185" s="1">
        <v>0</v>
      </c>
      <c r="F185" s="1">
        <v>0</v>
      </c>
      <c r="G185" s="1">
        <v>0</v>
      </c>
      <c r="H185" s="1">
        <v>0</v>
      </c>
      <c r="I185" s="1">
        <v>7.69230769230769E-2</v>
      </c>
      <c r="J185" s="1">
        <v>0</v>
      </c>
      <c r="K185" s="1">
        <v>0</v>
      </c>
      <c r="L185" s="1">
        <v>0</v>
      </c>
    </row>
    <row r="186" spans="1:12" x14ac:dyDescent="0.2">
      <c r="A186" s="1">
        <v>183</v>
      </c>
      <c r="B186" s="1">
        <f t="shared" si="2"/>
        <v>0.1395474664224664</v>
      </c>
      <c r="C186" s="1">
        <v>7.69230769230769E-2</v>
      </c>
      <c r="D186" s="1">
        <v>0</v>
      </c>
      <c r="E186" s="1">
        <v>0</v>
      </c>
      <c r="F186" s="1">
        <v>0.2</v>
      </c>
      <c r="G186" s="1">
        <v>0.44444444444444398</v>
      </c>
      <c r="H186" s="1">
        <v>0.2</v>
      </c>
      <c r="I186" s="1">
        <v>0</v>
      </c>
      <c r="J186" s="1">
        <v>0.3</v>
      </c>
      <c r="K186" s="1">
        <v>0.14285714285714299</v>
      </c>
      <c r="L186" s="1">
        <v>3.125E-2</v>
      </c>
    </row>
    <row r="187" spans="1:12" x14ac:dyDescent="0.2">
      <c r="A187" s="1">
        <v>184</v>
      </c>
      <c r="B187" s="1">
        <f t="shared" si="2"/>
        <v>4.7067307692307693E-2</v>
      </c>
      <c r="C187" s="1">
        <v>0</v>
      </c>
      <c r="D187" s="1">
        <v>0</v>
      </c>
      <c r="E187" s="1">
        <v>0</v>
      </c>
      <c r="F187" s="1">
        <v>0.1</v>
      </c>
      <c r="G187" s="1">
        <v>0.2</v>
      </c>
      <c r="H187" s="1">
        <v>0</v>
      </c>
      <c r="I187" s="1">
        <v>7.69230769230769E-2</v>
      </c>
      <c r="J187" s="1">
        <v>0</v>
      </c>
      <c r="K187" s="1">
        <v>6.25E-2</v>
      </c>
      <c r="L187" s="1">
        <v>3.125E-2</v>
      </c>
    </row>
    <row r="188" spans="1:12" x14ac:dyDescent="0.2">
      <c r="A188" s="1">
        <v>185</v>
      </c>
      <c r="B188" s="1">
        <f t="shared" si="2"/>
        <v>2.2619047619047629E-2</v>
      </c>
      <c r="C188" s="1">
        <v>0</v>
      </c>
      <c r="D188" s="1">
        <v>0</v>
      </c>
      <c r="E188" s="1">
        <v>0</v>
      </c>
      <c r="F188" s="1">
        <v>0</v>
      </c>
      <c r="G188" s="1">
        <v>0</v>
      </c>
      <c r="H188" s="1">
        <v>0</v>
      </c>
      <c r="I188" s="1">
        <v>0.14285714285714299</v>
      </c>
      <c r="J188" s="1">
        <v>8.3333333333333301E-2</v>
      </c>
      <c r="K188" s="1">
        <v>0</v>
      </c>
      <c r="L188" s="1">
        <v>0</v>
      </c>
    </row>
    <row r="189" spans="1:12" x14ac:dyDescent="0.2">
      <c r="A189" s="1">
        <v>186</v>
      </c>
      <c r="B189" s="1">
        <f t="shared" si="2"/>
        <v>0.13088017374782082</v>
      </c>
      <c r="C189" s="1">
        <v>7.69230769230769E-2</v>
      </c>
      <c r="D189" s="1">
        <v>0</v>
      </c>
      <c r="E189" s="1">
        <v>0</v>
      </c>
      <c r="F189" s="1">
        <v>0.2</v>
      </c>
      <c r="G189" s="1">
        <v>0.36363636363636398</v>
      </c>
      <c r="H189" s="1">
        <v>0.16666666666666699</v>
      </c>
      <c r="I189" s="1">
        <v>7.1428571428571397E-2</v>
      </c>
      <c r="J189" s="1">
        <v>0.25</v>
      </c>
      <c r="K189" s="1">
        <v>0.11764705882352899</v>
      </c>
      <c r="L189" s="1">
        <v>6.25E-2</v>
      </c>
    </row>
    <row r="190" spans="1:12" x14ac:dyDescent="0.2">
      <c r="A190" s="1">
        <v>187</v>
      </c>
      <c r="B190" s="1">
        <f t="shared" si="2"/>
        <v>8.0625734559558099E-2</v>
      </c>
      <c r="C190" s="1">
        <v>0</v>
      </c>
      <c r="D190" s="1">
        <v>0</v>
      </c>
      <c r="E190" s="1">
        <v>0.4</v>
      </c>
      <c r="F190" s="1">
        <v>9.0909090909090898E-2</v>
      </c>
      <c r="G190" s="1">
        <v>0.15384615384615399</v>
      </c>
      <c r="H190" s="1">
        <v>0</v>
      </c>
      <c r="I190" s="1">
        <v>7.1428571428571397E-2</v>
      </c>
      <c r="J190" s="1">
        <v>0</v>
      </c>
      <c r="K190" s="1">
        <v>5.8823529411764698E-2</v>
      </c>
      <c r="L190" s="1">
        <v>3.125E-2</v>
      </c>
    </row>
    <row r="191" spans="1:12" x14ac:dyDescent="0.2">
      <c r="A191" s="1">
        <v>188</v>
      </c>
      <c r="B191" s="1">
        <f t="shared" si="2"/>
        <v>4.021645021645022E-2</v>
      </c>
      <c r="C191" s="1">
        <v>0</v>
      </c>
      <c r="D191" s="1">
        <v>0</v>
      </c>
      <c r="E191" s="1">
        <v>0</v>
      </c>
      <c r="F191" s="1">
        <v>9.0909090909090898E-2</v>
      </c>
      <c r="G191" s="1">
        <v>7.1428571428571397E-2</v>
      </c>
      <c r="H191" s="1">
        <v>0</v>
      </c>
      <c r="I191" s="1">
        <v>0.14285714285714299</v>
      </c>
      <c r="J191" s="1">
        <v>6.6666666666666693E-2</v>
      </c>
      <c r="K191" s="1">
        <v>0</v>
      </c>
      <c r="L191" s="1">
        <v>3.03030303030303E-2</v>
      </c>
    </row>
    <row r="192" spans="1:12" x14ac:dyDescent="0.2">
      <c r="A192" s="1">
        <v>189</v>
      </c>
      <c r="B192" s="1">
        <f t="shared" si="2"/>
        <v>0.12616373822256174</v>
      </c>
      <c r="C192" s="1">
        <v>7.1428571428571397E-2</v>
      </c>
      <c r="D192" s="1">
        <v>0</v>
      </c>
      <c r="E192" s="1">
        <v>0</v>
      </c>
      <c r="F192" s="1">
        <v>0.25</v>
      </c>
      <c r="G192" s="1">
        <v>0.35714285714285698</v>
      </c>
      <c r="H192" s="1">
        <v>0.16666666666666699</v>
      </c>
      <c r="I192" s="1">
        <v>6.6666666666666693E-2</v>
      </c>
      <c r="J192" s="1">
        <v>0.2</v>
      </c>
      <c r="K192" s="1">
        <v>5.8823529411764698E-2</v>
      </c>
      <c r="L192" s="1">
        <v>9.0909090909090898E-2</v>
      </c>
    </row>
    <row r="193" spans="1:12" x14ac:dyDescent="0.2">
      <c r="A193" s="1">
        <v>190</v>
      </c>
      <c r="B193" s="1">
        <f t="shared" si="2"/>
        <v>8.3972922502334221E-2</v>
      </c>
      <c r="C193" s="1">
        <v>7.1428571428571397E-2</v>
      </c>
      <c r="D193" s="1">
        <v>0</v>
      </c>
      <c r="E193" s="1">
        <v>0.4</v>
      </c>
      <c r="F193" s="1">
        <v>8.3333333333333301E-2</v>
      </c>
      <c r="G193" s="1">
        <v>0.133333333333333</v>
      </c>
      <c r="H193" s="1">
        <v>0</v>
      </c>
      <c r="I193" s="1">
        <v>6.6666666666666693E-2</v>
      </c>
      <c r="J193" s="1">
        <v>0</v>
      </c>
      <c r="K193" s="1">
        <v>5.5555555555555601E-2</v>
      </c>
      <c r="L193" s="1">
        <v>2.9411764705882401E-2</v>
      </c>
    </row>
    <row r="194" spans="1:12" x14ac:dyDescent="0.2">
      <c r="A194" s="1">
        <v>191</v>
      </c>
      <c r="B194" s="1">
        <f t="shared" si="2"/>
        <v>5.9691876750700291E-2</v>
      </c>
      <c r="C194" s="1">
        <v>0</v>
      </c>
      <c r="D194" s="1">
        <v>0.2</v>
      </c>
      <c r="E194" s="1">
        <v>0</v>
      </c>
      <c r="F194" s="1">
        <v>0</v>
      </c>
      <c r="G194" s="1">
        <v>6.6666666666666693E-2</v>
      </c>
      <c r="H194" s="1">
        <v>0</v>
      </c>
      <c r="I194" s="1">
        <v>0.2</v>
      </c>
      <c r="J194" s="1">
        <v>7.1428571428571397E-2</v>
      </c>
      <c r="K194" s="1">
        <v>0</v>
      </c>
      <c r="L194" s="1">
        <v>5.8823529411764698E-2</v>
      </c>
    </row>
    <row r="195" spans="1:12" x14ac:dyDescent="0.2">
      <c r="A195" s="1">
        <v>192</v>
      </c>
      <c r="B195" s="1">
        <f t="shared" si="2"/>
        <v>0.12302468558273513</v>
      </c>
      <c r="C195" s="1">
        <v>7.1428571428571397E-2</v>
      </c>
      <c r="D195" s="1">
        <v>0</v>
      </c>
      <c r="E195" s="1">
        <v>0</v>
      </c>
      <c r="F195" s="1">
        <v>0.30769230769230799</v>
      </c>
      <c r="G195" s="1">
        <v>0.3125</v>
      </c>
      <c r="H195" s="1">
        <v>0.16666666666666699</v>
      </c>
      <c r="I195" s="1">
        <v>5.8823529411764698E-2</v>
      </c>
      <c r="J195" s="1">
        <v>0.14285714285714299</v>
      </c>
      <c r="K195" s="1">
        <v>5.2631578947368397E-2</v>
      </c>
      <c r="L195" s="1">
        <v>0.11764705882352899</v>
      </c>
    </row>
    <row r="196" spans="1:12" x14ac:dyDescent="0.2">
      <c r="A196" s="1">
        <v>193</v>
      </c>
      <c r="B196" s="1">
        <f t="shared" ref="B196:B259" si="3">AVERAGE(C196:L196)</f>
        <v>9.8809523809523736E-2</v>
      </c>
      <c r="C196" s="1">
        <v>7.1428571428571397E-2</v>
      </c>
      <c r="D196" s="1">
        <v>0</v>
      </c>
      <c r="E196" s="1">
        <v>0.57142857142857095</v>
      </c>
      <c r="F196" s="1">
        <v>7.1428571428571397E-2</v>
      </c>
      <c r="G196" s="1">
        <v>0.11111111111111099</v>
      </c>
      <c r="H196" s="1">
        <v>0</v>
      </c>
      <c r="I196" s="1">
        <v>5.5555555555555601E-2</v>
      </c>
      <c r="J196" s="1">
        <v>0</v>
      </c>
      <c r="K196" s="1">
        <v>0.05</v>
      </c>
      <c r="L196" s="1">
        <v>5.7142857142857099E-2</v>
      </c>
    </row>
    <row r="197" spans="1:12" x14ac:dyDescent="0.2">
      <c r="A197" s="1">
        <v>194</v>
      </c>
      <c r="B197" s="1">
        <f t="shared" si="3"/>
        <v>5.3909774436090185E-2</v>
      </c>
      <c r="C197" s="1">
        <v>0</v>
      </c>
      <c r="D197" s="1">
        <v>0.2</v>
      </c>
      <c r="E197" s="1">
        <v>0</v>
      </c>
      <c r="F197" s="1">
        <v>0</v>
      </c>
      <c r="G197" s="1">
        <v>5.2631578947368397E-2</v>
      </c>
      <c r="H197" s="1">
        <v>0</v>
      </c>
      <c r="I197" s="1">
        <v>0.157894736842105</v>
      </c>
      <c r="J197" s="1">
        <v>7.1428571428571397E-2</v>
      </c>
      <c r="K197" s="1">
        <v>0</v>
      </c>
      <c r="L197" s="1">
        <v>5.7142857142857099E-2</v>
      </c>
    </row>
    <row r="198" spans="1:12" x14ac:dyDescent="0.2">
      <c r="A198" s="1">
        <v>195</v>
      </c>
      <c r="B198" s="1">
        <f t="shared" si="3"/>
        <v>0.146311612364244</v>
      </c>
      <c r="C198" s="1">
        <v>0.28571428571428598</v>
      </c>
      <c r="D198" s="1">
        <v>0</v>
      </c>
      <c r="E198" s="1">
        <v>0</v>
      </c>
      <c r="F198" s="1">
        <v>0.28571428571428598</v>
      </c>
      <c r="G198" s="1">
        <v>0.26315789473684198</v>
      </c>
      <c r="H198" s="1">
        <v>0.16666666666666699</v>
      </c>
      <c r="I198" s="1">
        <v>0.157894736842105</v>
      </c>
      <c r="J198" s="1">
        <v>0.14285714285714299</v>
      </c>
      <c r="K198" s="1">
        <v>0.05</v>
      </c>
      <c r="L198" s="1">
        <v>0.11111111111111099</v>
      </c>
    </row>
    <row r="199" spans="1:12" x14ac:dyDescent="0.2">
      <c r="A199" s="1">
        <v>196</v>
      </c>
      <c r="B199" s="1">
        <f t="shared" si="3"/>
        <v>9.2887426900584755E-2</v>
      </c>
      <c r="C199" s="1">
        <v>6.25E-2</v>
      </c>
      <c r="D199" s="1">
        <v>0</v>
      </c>
      <c r="E199" s="1">
        <v>0.44444444444444398</v>
      </c>
      <c r="F199" s="1">
        <v>7.1428571428571397E-2</v>
      </c>
      <c r="G199" s="1">
        <v>9.5238095238095205E-2</v>
      </c>
      <c r="H199" s="1">
        <v>0</v>
      </c>
      <c r="I199" s="1">
        <v>0.1</v>
      </c>
      <c r="J199" s="1">
        <v>0</v>
      </c>
      <c r="K199" s="1">
        <v>0.05</v>
      </c>
      <c r="L199" s="1">
        <v>0.105263157894737</v>
      </c>
    </row>
    <row r="200" spans="1:12" x14ac:dyDescent="0.2">
      <c r="A200" s="1">
        <v>197</v>
      </c>
      <c r="B200" s="1">
        <f t="shared" si="3"/>
        <v>8.9627679231337826E-2</v>
      </c>
      <c r="C200" s="1">
        <v>6.25E-2</v>
      </c>
      <c r="D200" s="1">
        <v>0.2</v>
      </c>
      <c r="E200" s="1">
        <v>0.1</v>
      </c>
      <c r="F200" s="1">
        <v>0</v>
      </c>
      <c r="G200" s="1">
        <v>4.5454545454545497E-2</v>
      </c>
      <c r="H200" s="1">
        <v>0.16666666666666699</v>
      </c>
      <c r="I200" s="1">
        <v>0.18181818181818199</v>
      </c>
      <c r="J200" s="1">
        <v>6.6666666666666693E-2</v>
      </c>
      <c r="K200" s="1">
        <v>0</v>
      </c>
      <c r="L200" s="1">
        <v>7.3170731707317097E-2</v>
      </c>
    </row>
    <row r="201" spans="1:12" x14ac:dyDescent="0.2">
      <c r="A201" s="1">
        <v>198</v>
      </c>
      <c r="B201" s="1">
        <f t="shared" si="3"/>
        <v>0.1426160604101781</v>
      </c>
      <c r="C201" s="1">
        <v>0.29411764705882398</v>
      </c>
      <c r="D201" s="1">
        <v>0</v>
      </c>
      <c r="E201" s="1">
        <v>0</v>
      </c>
      <c r="F201" s="1">
        <v>0.30769230769230799</v>
      </c>
      <c r="G201" s="1">
        <v>0.22727272727272699</v>
      </c>
      <c r="H201" s="1">
        <v>0.16666666666666699</v>
      </c>
      <c r="I201" s="1">
        <v>0.13636363636363599</v>
      </c>
      <c r="J201" s="1">
        <v>0.125</v>
      </c>
      <c r="K201" s="1">
        <v>0.05</v>
      </c>
      <c r="L201" s="1">
        <v>0.119047619047619</v>
      </c>
    </row>
    <row r="202" spans="1:12" x14ac:dyDescent="0.2">
      <c r="A202" s="1">
        <v>199</v>
      </c>
      <c r="B202" s="1">
        <f t="shared" si="3"/>
        <v>9.0404007383412366E-2</v>
      </c>
      <c r="C202" s="1">
        <v>0.11111111111111099</v>
      </c>
      <c r="D202" s="1">
        <v>0</v>
      </c>
      <c r="E202" s="1">
        <v>0.4</v>
      </c>
      <c r="F202" s="1">
        <v>0</v>
      </c>
      <c r="G202" s="1">
        <v>9.5238095238095205E-2</v>
      </c>
      <c r="H202" s="1">
        <v>0</v>
      </c>
      <c r="I202" s="1">
        <v>0.13636363636363599</v>
      </c>
      <c r="J202" s="1">
        <v>0</v>
      </c>
      <c r="K202" s="1">
        <v>5.2631578947368397E-2</v>
      </c>
      <c r="L202" s="1">
        <v>0.108695652173913</v>
      </c>
    </row>
    <row r="203" spans="1:12" x14ac:dyDescent="0.2">
      <c r="A203" s="1">
        <v>200</v>
      </c>
      <c r="B203" s="1">
        <f t="shared" si="3"/>
        <v>0.10445688083845976</v>
      </c>
      <c r="C203" s="1">
        <v>5.2631578947368397E-2</v>
      </c>
      <c r="D203" s="1">
        <v>0.2</v>
      </c>
      <c r="E203" s="1">
        <v>0.1</v>
      </c>
      <c r="F203" s="1">
        <v>0</v>
      </c>
      <c r="G203" s="1">
        <v>4.7619047619047603E-2</v>
      </c>
      <c r="H203" s="1">
        <v>0.33333333333333298</v>
      </c>
      <c r="I203" s="1">
        <v>0.18181818181818199</v>
      </c>
      <c r="J203" s="1">
        <v>6.25E-2</v>
      </c>
      <c r="K203" s="1">
        <v>0</v>
      </c>
      <c r="L203" s="1">
        <v>6.6666666666666693E-2</v>
      </c>
    </row>
    <row r="204" spans="1:12" x14ac:dyDescent="0.2">
      <c r="A204" s="1">
        <v>201</v>
      </c>
      <c r="B204" s="1">
        <f t="shared" si="3"/>
        <v>0.12753387090915699</v>
      </c>
      <c r="C204" s="1">
        <v>0.26315789473684198</v>
      </c>
      <c r="D204" s="1">
        <v>0</v>
      </c>
      <c r="E204" s="1">
        <v>0</v>
      </c>
      <c r="F204" s="1">
        <v>0.28571428571428598</v>
      </c>
      <c r="G204" s="1">
        <v>0.19047619047618999</v>
      </c>
      <c r="H204" s="1">
        <v>0.125</v>
      </c>
      <c r="I204" s="1">
        <v>0.13043478260869601</v>
      </c>
      <c r="J204" s="1">
        <v>0.125</v>
      </c>
      <c r="K204" s="1">
        <v>0</v>
      </c>
      <c r="L204" s="1">
        <v>0.155555555555556</v>
      </c>
    </row>
    <row r="205" spans="1:12" x14ac:dyDescent="0.2">
      <c r="A205" s="1">
        <v>202</v>
      </c>
      <c r="B205" s="1">
        <f t="shared" si="3"/>
        <v>8.7493230174081199E-2</v>
      </c>
      <c r="C205" s="1">
        <v>0.13636363636363599</v>
      </c>
      <c r="D205" s="1">
        <v>0</v>
      </c>
      <c r="E205" s="1">
        <v>0.4</v>
      </c>
      <c r="F205" s="1">
        <v>0</v>
      </c>
      <c r="G205" s="1">
        <v>9.0909090909090898E-2</v>
      </c>
      <c r="H205" s="1">
        <v>0</v>
      </c>
      <c r="I205" s="1">
        <v>0.12</v>
      </c>
      <c r="J205" s="1">
        <v>0</v>
      </c>
      <c r="K205" s="1">
        <v>0</v>
      </c>
      <c r="L205" s="1">
        <v>0.12765957446808501</v>
      </c>
    </row>
    <row r="206" spans="1:12" x14ac:dyDescent="0.2">
      <c r="A206" s="1">
        <v>203</v>
      </c>
      <c r="B206" s="1">
        <f t="shared" si="3"/>
        <v>8.3761140819964386E-2</v>
      </c>
      <c r="C206" s="1">
        <v>4.1666666666666699E-2</v>
      </c>
      <c r="D206" s="1">
        <v>0.16666666666666699</v>
      </c>
      <c r="E206" s="1">
        <v>0.1</v>
      </c>
      <c r="F206" s="1">
        <v>0</v>
      </c>
      <c r="G206" s="1">
        <v>4.5454545454545497E-2</v>
      </c>
      <c r="H206" s="1">
        <v>0.125</v>
      </c>
      <c r="I206" s="1">
        <v>0.2</v>
      </c>
      <c r="J206" s="1">
        <v>5.8823529411764698E-2</v>
      </c>
      <c r="K206" s="1">
        <v>0</v>
      </c>
      <c r="L206" s="1">
        <v>0.1</v>
      </c>
    </row>
    <row r="207" spans="1:12" x14ac:dyDescent="0.2">
      <c r="A207" s="1">
        <v>204</v>
      </c>
      <c r="B207" s="1">
        <f t="shared" si="3"/>
        <v>0.11815440707319295</v>
      </c>
      <c r="C207" s="1">
        <v>0.2</v>
      </c>
      <c r="D207" s="1">
        <v>0</v>
      </c>
      <c r="E207" s="1">
        <v>0</v>
      </c>
      <c r="F207" s="1">
        <v>0.25</v>
      </c>
      <c r="G207" s="1">
        <v>0.173913043478261</v>
      </c>
      <c r="H207" s="1">
        <v>0.25</v>
      </c>
      <c r="I207" s="1">
        <v>0.12</v>
      </c>
      <c r="J207" s="1">
        <v>5.5555555555555601E-2</v>
      </c>
      <c r="K207" s="1">
        <v>0</v>
      </c>
      <c r="L207" s="1">
        <v>0.13207547169811301</v>
      </c>
    </row>
    <row r="208" spans="1:12" x14ac:dyDescent="0.2">
      <c r="A208" s="1">
        <v>205</v>
      </c>
      <c r="B208" s="1">
        <f t="shared" si="3"/>
        <v>9.7645602475791154E-2</v>
      </c>
      <c r="C208" s="1">
        <v>0.148148148148148</v>
      </c>
      <c r="D208" s="1">
        <v>0</v>
      </c>
      <c r="E208" s="1">
        <v>0.4</v>
      </c>
      <c r="F208" s="1">
        <v>0</v>
      </c>
      <c r="G208" s="1">
        <v>0.08</v>
      </c>
      <c r="H208" s="1">
        <v>0.14285714285714299</v>
      </c>
      <c r="I208" s="1">
        <v>0.11111111111111099</v>
      </c>
      <c r="J208" s="1">
        <v>0</v>
      </c>
      <c r="K208" s="1">
        <v>0</v>
      </c>
      <c r="L208" s="1">
        <v>9.4339622641509399E-2</v>
      </c>
    </row>
    <row r="209" spans="1:12" x14ac:dyDescent="0.2">
      <c r="A209" s="1">
        <v>206</v>
      </c>
      <c r="B209" s="1">
        <f t="shared" si="3"/>
        <v>7.5755651755651757E-2</v>
      </c>
      <c r="C209" s="1">
        <v>3.5714285714285698E-2</v>
      </c>
      <c r="D209" s="1">
        <v>0.14285714285714299</v>
      </c>
      <c r="E209" s="1">
        <v>8.3333333333333301E-2</v>
      </c>
      <c r="F209" s="1">
        <v>0</v>
      </c>
      <c r="G209" s="1">
        <v>0.04</v>
      </c>
      <c r="H209" s="1">
        <v>0.14285714285714299</v>
      </c>
      <c r="I209" s="1">
        <v>0.148148148148148</v>
      </c>
      <c r="J209" s="1">
        <v>5.5555555555555601E-2</v>
      </c>
      <c r="K209" s="1">
        <v>0</v>
      </c>
      <c r="L209" s="1">
        <v>0.109090909090909</v>
      </c>
    </row>
    <row r="210" spans="1:12" x14ac:dyDescent="0.2">
      <c r="A210" s="1">
        <v>207</v>
      </c>
      <c r="B210" s="1">
        <f t="shared" si="3"/>
        <v>9.846732215153263E-2</v>
      </c>
      <c r="C210" s="1">
        <v>0.214285714285714</v>
      </c>
      <c r="D210" s="1">
        <v>0</v>
      </c>
      <c r="E210" s="1">
        <v>0</v>
      </c>
      <c r="F210" s="1">
        <v>0.22222222222222199</v>
      </c>
      <c r="G210" s="1">
        <v>0.15384615384615399</v>
      </c>
      <c r="H210" s="1">
        <v>0.14285714285714299</v>
      </c>
      <c r="I210" s="1">
        <v>0.11111111111111099</v>
      </c>
      <c r="J210" s="1">
        <v>5.2631578947368397E-2</v>
      </c>
      <c r="K210" s="1">
        <v>0</v>
      </c>
      <c r="L210" s="1">
        <v>8.7719298245614002E-2</v>
      </c>
    </row>
    <row r="211" spans="1:12" x14ac:dyDescent="0.2">
      <c r="A211" s="1">
        <v>208</v>
      </c>
      <c r="B211" s="1">
        <f t="shared" si="3"/>
        <v>9.4805925069082989E-2</v>
      </c>
      <c r="C211" s="1">
        <v>0.17857142857142899</v>
      </c>
      <c r="D211" s="1">
        <v>0</v>
      </c>
      <c r="E211" s="1">
        <v>0.33333333333333298</v>
      </c>
      <c r="F211" s="1">
        <v>0</v>
      </c>
      <c r="G211" s="1">
        <v>7.69230769230769E-2</v>
      </c>
      <c r="H211" s="1">
        <v>0.14285714285714299</v>
      </c>
      <c r="I211" s="1">
        <v>0.11111111111111099</v>
      </c>
      <c r="J211" s="1">
        <v>0</v>
      </c>
      <c r="K211" s="1">
        <v>0</v>
      </c>
      <c r="L211" s="1">
        <v>0.105263157894737</v>
      </c>
    </row>
    <row r="212" spans="1:12" x14ac:dyDescent="0.2">
      <c r="A212" s="1">
        <v>209</v>
      </c>
      <c r="B212" s="1">
        <f t="shared" si="3"/>
        <v>9.3680801620910539E-2</v>
      </c>
      <c r="C212" s="1">
        <v>3.4482758620689703E-2</v>
      </c>
      <c r="D212" s="1">
        <v>0.14285714285714299</v>
      </c>
      <c r="E212" s="1">
        <v>8.3333333333333301E-2</v>
      </c>
      <c r="F212" s="1">
        <v>0</v>
      </c>
      <c r="G212" s="1">
        <v>3.7037037037037E-2</v>
      </c>
      <c r="H212" s="1">
        <v>0.28571428571428598</v>
      </c>
      <c r="I212" s="1">
        <v>0.14285714285714299</v>
      </c>
      <c r="J212" s="1">
        <v>5.2631578947368397E-2</v>
      </c>
      <c r="K212" s="1">
        <v>0</v>
      </c>
      <c r="L212" s="1">
        <v>0.157894736842105</v>
      </c>
    </row>
    <row r="213" spans="1:12" x14ac:dyDescent="0.2">
      <c r="A213" s="1">
        <v>210</v>
      </c>
      <c r="B213" s="1">
        <f t="shared" si="3"/>
        <v>9.7564687526530386E-2</v>
      </c>
      <c r="C213" s="1">
        <v>0.20689655172413801</v>
      </c>
      <c r="D213" s="1">
        <v>0</v>
      </c>
      <c r="E213" s="1">
        <v>0</v>
      </c>
      <c r="F213" s="1">
        <v>0.238095238095238</v>
      </c>
      <c r="G213" s="1">
        <v>0.15384615384615399</v>
      </c>
      <c r="H213" s="1">
        <v>0.125</v>
      </c>
      <c r="I213" s="1">
        <v>0.10344827586206901</v>
      </c>
      <c r="J213" s="1">
        <v>0.05</v>
      </c>
      <c r="K213" s="1">
        <v>0</v>
      </c>
      <c r="L213" s="1">
        <v>9.8360655737704902E-2</v>
      </c>
    </row>
    <row r="214" spans="1:12" x14ac:dyDescent="0.2">
      <c r="A214" s="1">
        <v>211</v>
      </c>
      <c r="B214" s="1">
        <f t="shared" si="3"/>
        <v>9.5250638569604001E-2</v>
      </c>
      <c r="C214" s="1">
        <v>0.17241379310344801</v>
      </c>
      <c r="D214" s="1">
        <v>0</v>
      </c>
      <c r="E214" s="1">
        <v>0.33333333333333298</v>
      </c>
      <c r="F214" s="1">
        <v>0</v>
      </c>
      <c r="G214" s="1">
        <v>7.4074074074074098E-2</v>
      </c>
      <c r="H214" s="1">
        <v>0.125</v>
      </c>
      <c r="I214" s="1">
        <v>7.4074074074074098E-2</v>
      </c>
      <c r="J214" s="1">
        <v>0</v>
      </c>
      <c r="K214" s="1">
        <v>6.25E-2</v>
      </c>
      <c r="L214" s="1">
        <v>0.11111111111111099</v>
      </c>
    </row>
    <row r="215" spans="1:12" x14ac:dyDescent="0.2">
      <c r="A215" s="1">
        <v>212</v>
      </c>
      <c r="B215" s="1">
        <f t="shared" si="3"/>
        <v>8.1547619047619063E-2</v>
      </c>
      <c r="C215" s="1">
        <v>3.3333333333333298E-2</v>
      </c>
      <c r="D215" s="1">
        <v>0.14285714285714299</v>
      </c>
      <c r="E215" s="1">
        <v>7.1428571428571397E-2</v>
      </c>
      <c r="F215" s="1">
        <v>0</v>
      </c>
      <c r="G215" s="1">
        <v>0</v>
      </c>
      <c r="H215" s="1">
        <v>0.25</v>
      </c>
      <c r="I215" s="1">
        <v>0.14285714285714299</v>
      </c>
      <c r="J215" s="1">
        <v>0.05</v>
      </c>
      <c r="K215" s="1">
        <v>0</v>
      </c>
      <c r="L215" s="1">
        <v>0.125</v>
      </c>
    </row>
    <row r="216" spans="1:12" x14ac:dyDescent="0.2">
      <c r="A216" s="1">
        <v>213</v>
      </c>
      <c r="B216" s="1">
        <f t="shared" si="3"/>
        <v>7.4852462352462304E-2</v>
      </c>
      <c r="C216" s="1">
        <v>0.2</v>
      </c>
      <c r="D216" s="1">
        <v>0</v>
      </c>
      <c r="E216" s="1">
        <v>0</v>
      </c>
      <c r="F216" s="1">
        <v>0.19047619047618999</v>
      </c>
      <c r="G216" s="1">
        <v>7.4074074074074098E-2</v>
      </c>
      <c r="H216" s="1">
        <v>0.125</v>
      </c>
      <c r="I216" s="1">
        <v>6.6666666666666693E-2</v>
      </c>
      <c r="J216" s="1">
        <v>0</v>
      </c>
      <c r="K216" s="1">
        <v>0</v>
      </c>
      <c r="L216" s="1">
        <v>9.2307692307692299E-2</v>
      </c>
    </row>
    <row r="217" spans="1:12" x14ac:dyDescent="0.2">
      <c r="A217" s="1">
        <v>214</v>
      </c>
      <c r="B217" s="1">
        <f t="shared" si="3"/>
        <v>8.8668268592278388E-2</v>
      </c>
      <c r="C217" s="1">
        <v>0.16129032258064499</v>
      </c>
      <c r="D217" s="1">
        <v>0</v>
      </c>
      <c r="E217" s="1">
        <v>0.28571428571428598</v>
      </c>
      <c r="F217" s="1">
        <v>0</v>
      </c>
      <c r="G217" s="1">
        <v>6.8965517241379296E-2</v>
      </c>
      <c r="H217" s="1">
        <v>0.11111111111111099</v>
      </c>
      <c r="I217" s="1">
        <v>6.6666666666666693E-2</v>
      </c>
      <c r="J217" s="1">
        <v>0</v>
      </c>
      <c r="K217" s="1">
        <v>6.25E-2</v>
      </c>
      <c r="L217" s="1">
        <v>0.13043478260869601</v>
      </c>
    </row>
    <row r="218" spans="1:12" x14ac:dyDescent="0.2">
      <c r="A218" s="1">
        <v>215</v>
      </c>
      <c r="B218" s="1">
        <f t="shared" si="3"/>
        <v>8.487743215565792E-2</v>
      </c>
      <c r="C218" s="1">
        <v>3.125E-2</v>
      </c>
      <c r="D218" s="1">
        <v>0.25</v>
      </c>
      <c r="E218" s="1">
        <v>7.1428571428571397E-2</v>
      </c>
      <c r="F218" s="1">
        <v>0</v>
      </c>
      <c r="G218" s="1">
        <v>0</v>
      </c>
      <c r="H218" s="1">
        <v>0.22222222222222199</v>
      </c>
      <c r="I218" s="1">
        <v>0.12903225806451599</v>
      </c>
      <c r="J218" s="1">
        <v>4.7619047619047603E-2</v>
      </c>
      <c r="K218" s="1">
        <v>0</v>
      </c>
      <c r="L218" s="1">
        <v>9.7222222222222196E-2</v>
      </c>
    </row>
    <row r="219" spans="1:12" x14ac:dyDescent="0.2">
      <c r="A219" s="1">
        <v>216</v>
      </c>
      <c r="B219" s="1">
        <f t="shared" si="3"/>
        <v>7.3411277649291409E-2</v>
      </c>
      <c r="C219" s="1">
        <v>0.15151515151515199</v>
      </c>
      <c r="D219" s="1">
        <v>0.125</v>
      </c>
      <c r="E219" s="1">
        <v>0</v>
      </c>
      <c r="F219" s="1">
        <v>0.18181818181818199</v>
      </c>
      <c r="G219" s="1">
        <v>7.1428571428571397E-2</v>
      </c>
      <c r="H219" s="1">
        <v>9.0909090909090898E-2</v>
      </c>
      <c r="I219" s="1">
        <v>3.125E-2</v>
      </c>
      <c r="J219" s="1">
        <v>0</v>
      </c>
      <c r="K219" s="1">
        <v>0</v>
      </c>
      <c r="L219" s="1">
        <v>8.2191780821917804E-2</v>
      </c>
    </row>
    <row r="220" spans="1:12" x14ac:dyDescent="0.2">
      <c r="A220" s="1">
        <v>217</v>
      </c>
      <c r="B220" s="1">
        <f t="shared" si="3"/>
        <v>8.1099786669046631E-2</v>
      </c>
      <c r="C220" s="1">
        <v>0.135135135135135</v>
      </c>
      <c r="D220" s="1">
        <v>0</v>
      </c>
      <c r="E220" s="1">
        <v>0.2</v>
      </c>
      <c r="F220" s="1">
        <v>4.5454545454545497E-2</v>
      </c>
      <c r="G220" s="1">
        <v>3.5714285714285698E-2</v>
      </c>
      <c r="H220" s="1">
        <v>9.0909090909090898E-2</v>
      </c>
      <c r="I220" s="1">
        <v>6.4516129032258104E-2</v>
      </c>
      <c r="J220" s="1">
        <v>0</v>
      </c>
      <c r="K220" s="1">
        <v>0.11764705882352899</v>
      </c>
      <c r="L220" s="1">
        <v>0.121621621621622</v>
      </c>
    </row>
    <row r="221" spans="1:12" x14ac:dyDescent="0.2">
      <c r="A221" s="1">
        <v>218</v>
      </c>
      <c r="B221" s="1">
        <f t="shared" si="3"/>
        <v>7.5356858054226511E-2</v>
      </c>
      <c r="C221" s="1">
        <v>2.5000000000000001E-2</v>
      </c>
      <c r="D221" s="1">
        <v>0.25</v>
      </c>
      <c r="E221" s="1">
        <v>6.25E-2</v>
      </c>
      <c r="F221" s="1">
        <v>0</v>
      </c>
      <c r="G221" s="1">
        <v>0</v>
      </c>
      <c r="H221" s="1">
        <v>0.16666666666666699</v>
      </c>
      <c r="I221" s="1">
        <v>0.125</v>
      </c>
      <c r="J221" s="1">
        <v>4.5454545454545497E-2</v>
      </c>
      <c r="K221" s="1">
        <v>0</v>
      </c>
      <c r="L221" s="1">
        <v>7.8947368421052599E-2</v>
      </c>
    </row>
    <row r="222" spans="1:12" x14ac:dyDescent="0.2">
      <c r="A222" s="1">
        <v>219</v>
      </c>
      <c r="B222" s="1">
        <f t="shared" si="3"/>
        <v>5.6705961556995824E-2</v>
      </c>
      <c r="C222" s="1">
        <v>0.12195121951219499</v>
      </c>
      <c r="D222" s="1">
        <v>0.125</v>
      </c>
      <c r="E222" s="1">
        <v>0</v>
      </c>
      <c r="F222" s="1">
        <v>0.14285714285714299</v>
      </c>
      <c r="G222" s="1">
        <v>3.7037037037037E-2</v>
      </c>
      <c r="H222" s="1">
        <v>7.69230769230769E-2</v>
      </c>
      <c r="I222" s="1">
        <v>0</v>
      </c>
      <c r="J222" s="1">
        <v>0</v>
      </c>
      <c r="K222" s="1">
        <v>0</v>
      </c>
      <c r="L222" s="1">
        <v>6.3291139240506306E-2</v>
      </c>
    </row>
    <row r="223" spans="1:12" x14ac:dyDescent="0.2">
      <c r="A223" s="1">
        <v>220</v>
      </c>
      <c r="B223" s="1">
        <f t="shared" si="3"/>
        <v>8.00201785061051E-2</v>
      </c>
      <c r="C223" s="1">
        <v>0.119047619047619</v>
      </c>
      <c r="D223" s="1">
        <v>0.11111111111111099</v>
      </c>
      <c r="E223" s="1">
        <v>0.1875</v>
      </c>
      <c r="F223" s="1">
        <v>0</v>
      </c>
      <c r="G223" s="1">
        <v>0</v>
      </c>
      <c r="H223" s="1">
        <v>7.69230769230769E-2</v>
      </c>
      <c r="I223" s="1">
        <v>6.4516129032258104E-2</v>
      </c>
      <c r="J223" s="1">
        <v>0</v>
      </c>
      <c r="K223" s="1">
        <v>0.11764705882352899</v>
      </c>
      <c r="L223" s="1">
        <v>0.12345679012345701</v>
      </c>
    </row>
    <row r="224" spans="1:12" x14ac:dyDescent="0.2">
      <c r="A224" s="1">
        <v>221</v>
      </c>
      <c r="B224" s="1">
        <f t="shared" si="3"/>
        <v>5.7726918874926481E-2</v>
      </c>
      <c r="C224" s="1">
        <v>2.27272727272727E-2</v>
      </c>
      <c r="D224" s="1">
        <v>0.11111111111111099</v>
      </c>
      <c r="E224" s="1">
        <v>6.6666666666666693E-2</v>
      </c>
      <c r="F224" s="1">
        <v>0</v>
      </c>
      <c r="G224" s="1">
        <v>0</v>
      </c>
      <c r="H224" s="1">
        <v>0.15384615384615399</v>
      </c>
      <c r="I224" s="1">
        <v>9.6774193548387094E-2</v>
      </c>
      <c r="J224" s="1">
        <v>0</v>
      </c>
      <c r="K224" s="1">
        <v>5.5555555555555601E-2</v>
      </c>
      <c r="L224" s="1">
        <v>7.0588235294117702E-2</v>
      </c>
    </row>
    <row r="225" spans="1:12" x14ac:dyDescent="0.2">
      <c r="A225" s="1">
        <v>222</v>
      </c>
      <c r="B225" s="1">
        <f t="shared" si="3"/>
        <v>6.5376733241183441E-2</v>
      </c>
      <c r="C225" s="1">
        <v>0.11363636363636399</v>
      </c>
      <c r="D225" s="1">
        <v>0.25</v>
      </c>
      <c r="E225" s="1">
        <v>0</v>
      </c>
      <c r="F225" s="1">
        <v>0.13043478260869601</v>
      </c>
      <c r="G225" s="1">
        <v>3.5714285714285698E-2</v>
      </c>
      <c r="H225" s="1">
        <v>7.69230769230769E-2</v>
      </c>
      <c r="I225" s="1">
        <v>0</v>
      </c>
      <c r="J225" s="1">
        <v>0</v>
      </c>
      <c r="K225" s="1">
        <v>0</v>
      </c>
      <c r="L225" s="1">
        <v>4.7058823529411799E-2</v>
      </c>
    </row>
    <row r="226" spans="1:12" x14ac:dyDescent="0.2">
      <c r="A226" s="1">
        <v>223</v>
      </c>
      <c r="B226" s="1">
        <f t="shared" si="3"/>
        <v>6.0860649840422873E-2</v>
      </c>
      <c r="C226" s="1">
        <v>0.10638297872340401</v>
      </c>
      <c r="D226" s="1">
        <v>0</v>
      </c>
      <c r="E226" s="1">
        <v>6.6666666666666693E-2</v>
      </c>
      <c r="F226" s="1">
        <v>0</v>
      </c>
      <c r="G226" s="1">
        <v>0</v>
      </c>
      <c r="H226" s="1">
        <v>7.69230769230769E-2</v>
      </c>
      <c r="I226" s="1">
        <v>6.4516129032258104E-2</v>
      </c>
      <c r="J226" s="1">
        <v>0</v>
      </c>
      <c r="K226" s="1">
        <v>0.17647058823529399</v>
      </c>
      <c r="L226" s="1">
        <v>0.11764705882352899</v>
      </c>
    </row>
    <row r="227" spans="1:12" x14ac:dyDescent="0.2">
      <c r="A227" s="1">
        <v>224</v>
      </c>
      <c r="B227" s="1">
        <f t="shared" si="3"/>
        <v>5.2749208445700788E-2</v>
      </c>
      <c r="C227" s="1">
        <v>2.04081632653061E-2</v>
      </c>
      <c r="D227" s="1">
        <v>0.125</v>
      </c>
      <c r="E227" s="1">
        <v>7.1428571428571397E-2</v>
      </c>
      <c r="F227" s="1">
        <v>0</v>
      </c>
      <c r="G227" s="1">
        <v>0</v>
      </c>
      <c r="H227" s="1">
        <v>7.69230769230769E-2</v>
      </c>
      <c r="I227" s="1">
        <v>6.4516129032258104E-2</v>
      </c>
      <c r="J227" s="1">
        <v>4.7619047619047603E-2</v>
      </c>
      <c r="K227" s="1">
        <v>5.2631578947368397E-2</v>
      </c>
      <c r="L227" s="1">
        <v>6.8965517241379296E-2</v>
      </c>
    </row>
    <row r="228" spans="1:12" x14ac:dyDescent="0.2">
      <c r="A228" s="1">
        <v>225</v>
      </c>
      <c r="B228" s="1">
        <f t="shared" si="3"/>
        <v>6.4476156027880163E-2</v>
      </c>
      <c r="C228" s="1">
        <v>8.3333333333333301E-2</v>
      </c>
      <c r="D228" s="1">
        <v>0.25</v>
      </c>
      <c r="E228" s="1">
        <v>0</v>
      </c>
      <c r="F228" s="1">
        <v>9.0909090909090898E-2</v>
      </c>
      <c r="G228" s="1">
        <v>0</v>
      </c>
      <c r="H228" s="1">
        <v>7.69230769230769E-2</v>
      </c>
      <c r="I228" s="1">
        <v>0</v>
      </c>
      <c r="J228" s="1">
        <v>4.7619047619047603E-2</v>
      </c>
      <c r="K228" s="1">
        <v>0.05</v>
      </c>
      <c r="L228" s="1">
        <v>4.5977011494252901E-2</v>
      </c>
    </row>
    <row r="229" spans="1:12" x14ac:dyDescent="0.2">
      <c r="A229" s="1">
        <v>226</v>
      </c>
      <c r="B229" s="1">
        <f t="shared" si="3"/>
        <v>4.9219514590118363E-2</v>
      </c>
      <c r="C229" s="1">
        <v>8.1632653061224497E-2</v>
      </c>
      <c r="D229" s="1">
        <v>0</v>
      </c>
      <c r="E229" s="1">
        <v>0</v>
      </c>
      <c r="F229" s="1">
        <v>0</v>
      </c>
      <c r="G229" s="1">
        <v>0</v>
      </c>
      <c r="H229" s="1">
        <v>7.1428571428571397E-2</v>
      </c>
      <c r="I229" s="1">
        <v>3.4482758620689703E-2</v>
      </c>
      <c r="J229" s="1">
        <v>0</v>
      </c>
      <c r="K229" s="1">
        <v>0.2</v>
      </c>
      <c r="L229" s="1">
        <v>0.104651162790698</v>
      </c>
    </row>
    <row r="230" spans="1:12" x14ac:dyDescent="0.2">
      <c r="A230" s="1">
        <v>227</v>
      </c>
      <c r="B230" s="1">
        <f t="shared" si="3"/>
        <v>4.585497835497835E-2</v>
      </c>
      <c r="C230" s="1">
        <v>0</v>
      </c>
      <c r="D230" s="1">
        <v>0.125</v>
      </c>
      <c r="E230" s="1">
        <v>7.1428571428571397E-2</v>
      </c>
      <c r="F230" s="1">
        <v>0</v>
      </c>
      <c r="G230" s="1">
        <v>0</v>
      </c>
      <c r="H230" s="1">
        <v>7.1428571428571397E-2</v>
      </c>
      <c r="I230" s="1">
        <v>0</v>
      </c>
      <c r="J230" s="1">
        <v>4.5454545454545497E-2</v>
      </c>
      <c r="K230" s="1">
        <v>0.05</v>
      </c>
      <c r="L230" s="1">
        <v>9.5238095238095205E-2</v>
      </c>
    </row>
    <row r="231" spans="1:12" x14ac:dyDescent="0.2">
      <c r="A231" s="1">
        <v>228</v>
      </c>
      <c r="B231" s="1">
        <f t="shared" si="3"/>
        <v>7.0841480202093993E-2</v>
      </c>
      <c r="C231" s="1">
        <v>5.8823529411764698E-2</v>
      </c>
      <c r="D231" s="1">
        <v>0.22222222222222199</v>
      </c>
      <c r="E231" s="1">
        <v>0</v>
      </c>
      <c r="F231" s="1">
        <v>8.6956521739130405E-2</v>
      </c>
      <c r="G231" s="1">
        <v>0</v>
      </c>
      <c r="H231" s="1">
        <v>7.1428571428571397E-2</v>
      </c>
      <c r="I231" s="1">
        <v>0</v>
      </c>
      <c r="J231" s="1">
        <v>4.5454545454545497E-2</v>
      </c>
      <c r="K231" s="1">
        <v>0.2</v>
      </c>
      <c r="L231" s="1">
        <v>2.3529411764705899E-2</v>
      </c>
    </row>
    <row r="232" spans="1:12" x14ac:dyDescent="0.2">
      <c r="A232" s="1">
        <v>229</v>
      </c>
      <c r="B232" s="1">
        <f t="shared" si="3"/>
        <v>4.5342264226645571E-2</v>
      </c>
      <c r="C232" s="1">
        <v>7.69230769230769E-2</v>
      </c>
      <c r="D232" s="1">
        <v>0</v>
      </c>
      <c r="E232" s="1">
        <v>0</v>
      </c>
      <c r="F232" s="1">
        <v>0</v>
      </c>
      <c r="G232" s="1">
        <v>0</v>
      </c>
      <c r="H232" s="1">
        <v>7.1428571428571397E-2</v>
      </c>
      <c r="I232" s="1">
        <v>3.4482758620689703E-2</v>
      </c>
      <c r="J232" s="1">
        <v>0</v>
      </c>
      <c r="K232" s="1">
        <v>0.2</v>
      </c>
      <c r="L232" s="1">
        <v>7.0588235294117702E-2</v>
      </c>
    </row>
    <row r="233" spans="1:12" x14ac:dyDescent="0.2">
      <c r="A233" s="1">
        <v>230</v>
      </c>
      <c r="B233" s="1">
        <f t="shared" si="3"/>
        <v>4.4392446633825938E-2</v>
      </c>
      <c r="C233" s="1">
        <v>0</v>
      </c>
      <c r="D233" s="1">
        <v>0.1</v>
      </c>
      <c r="E233" s="1">
        <v>7.1428571428571397E-2</v>
      </c>
      <c r="F233" s="1">
        <v>0</v>
      </c>
      <c r="G233" s="1">
        <v>0</v>
      </c>
      <c r="H233" s="1">
        <v>7.1428571428571397E-2</v>
      </c>
      <c r="I233" s="1">
        <v>0</v>
      </c>
      <c r="J233" s="1">
        <v>4.7619047619047603E-2</v>
      </c>
      <c r="K233" s="1">
        <v>0.05</v>
      </c>
      <c r="L233" s="1">
        <v>0.10344827586206901</v>
      </c>
    </row>
    <row r="234" spans="1:12" x14ac:dyDescent="0.2">
      <c r="A234" s="1">
        <v>231</v>
      </c>
      <c r="B234" s="1">
        <f t="shared" si="3"/>
        <v>6.8284856145139489E-2</v>
      </c>
      <c r="C234" s="1">
        <v>3.7037037037037E-2</v>
      </c>
      <c r="D234" s="1">
        <v>0.2</v>
      </c>
      <c r="E234" s="1">
        <v>0</v>
      </c>
      <c r="F234" s="1">
        <v>8.6956521739130405E-2</v>
      </c>
      <c r="G234" s="1">
        <v>0</v>
      </c>
      <c r="H234" s="1">
        <v>0</v>
      </c>
      <c r="I234" s="1">
        <v>0</v>
      </c>
      <c r="J234" s="1">
        <v>4.7619047619047603E-2</v>
      </c>
      <c r="K234" s="1">
        <v>0.3</v>
      </c>
      <c r="L234" s="1">
        <v>1.1235955056179799E-2</v>
      </c>
    </row>
    <row r="235" spans="1:12" x14ac:dyDescent="0.2">
      <c r="A235" s="1">
        <v>232</v>
      </c>
      <c r="B235" s="1">
        <f t="shared" si="3"/>
        <v>3.6476389347595249E-2</v>
      </c>
      <c r="C235" s="1">
        <v>3.77358490566038E-2</v>
      </c>
      <c r="D235" s="1">
        <v>0</v>
      </c>
      <c r="E235" s="1">
        <v>0</v>
      </c>
      <c r="F235" s="1">
        <v>4.3478260869565202E-2</v>
      </c>
      <c r="G235" s="1">
        <v>0</v>
      </c>
      <c r="H235" s="1">
        <v>0</v>
      </c>
      <c r="I235" s="1">
        <v>0</v>
      </c>
      <c r="J235" s="1">
        <v>0</v>
      </c>
      <c r="K235" s="1">
        <v>0.238095238095238</v>
      </c>
      <c r="L235" s="1">
        <v>4.5454545454545497E-2</v>
      </c>
    </row>
    <row r="236" spans="1:12" x14ac:dyDescent="0.2">
      <c r="A236" s="1">
        <v>233</v>
      </c>
      <c r="B236" s="1">
        <f t="shared" si="3"/>
        <v>5.6117480220928509E-2</v>
      </c>
      <c r="C236" s="1">
        <v>0</v>
      </c>
      <c r="D236" s="1">
        <v>9.0909090909090898E-2</v>
      </c>
      <c r="E236" s="1">
        <v>7.1428571428571397E-2</v>
      </c>
      <c r="F236" s="1">
        <v>0</v>
      </c>
      <c r="G236" s="1">
        <v>0</v>
      </c>
      <c r="H236" s="1">
        <v>7.1428571428571397E-2</v>
      </c>
      <c r="I236" s="1">
        <v>0.04</v>
      </c>
      <c r="J236" s="1">
        <v>0.15</v>
      </c>
      <c r="K236" s="1">
        <v>4.5454545454545497E-2</v>
      </c>
      <c r="L236" s="1">
        <v>9.1954022988505801E-2</v>
      </c>
    </row>
    <row r="237" spans="1:12" x14ac:dyDescent="0.2">
      <c r="A237" s="1">
        <v>234</v>
      </c>
      <c r="B237" s="1">
        <f t="shared" si="3"/>
        <v>6.5216718398948062E-2</v>
      </c>
      <c r="C237" s="1">
        <v>1.88679245283019E-2</v>
      </c>
      <c r="D237" s="1">
        <v>0.16666666666666699</v>
      </c>
      <c r="E237" s="1">
        <v>0</v>
      </c>
      <c r="F237" s="1">
        <v>8.6956521739130405E-2</v>
      </c>
      <c r="G237" s="1">
        <v>0</v>
      </c>
      <c r="H237" s="1">
        <v>0</v>
      </c>
      <c r="I237" s="1">
        <v>0</v>
      </c>
      <c r="J237" s="1">
        <v>0.05</v>
      </c>
      <c r="K237" s="1">
        <v>0.31818181818181801</v>
      </c>
      <c r="L237" s="1">
        <v>1.1494252873563199E-2</v>
      </c>
    </row>
    <row r="238" spans="1:12" x14ac:dyDescent="0.2">
      <c r="A238" s="1">
        <v>235</v>
      </c>
      <c r="B238" s="1">
        <f t="shared" si="3"/>
        <v>3.1168401648232529E-2</v>
      </c>
      <c r="C238" s="1">
        <v>1.88679245283019E-2</v>
      </c>
      <c r="D238" s="1">
        <v>0</v>
      </c>
      <c r="E238" s="1">
        <v>0</v>
      </c>
      <c r="F238" s="1">
        <v>4.1666666666666699E-2</v>
      </c>
      <c r="G238" s="1">
        <v>0</v>
      </c>
      <c r="H238" s="1">
        <v>0</v>
      </c>
      <c r="I238" s="1">
        <v>0</v>
      </c>
      <c r="J238" s="1">
        <v>0.05</v>
      </c>
      <c r="K238" s="1">
        <v>0.16666666666666699</v>
      </c>
      <c r="L238" s="1">
        <v>3.4482758620689703E-2</v>
      </c>
    </row>
    <row r="239" spans="1:12" x14ac:dyDescent="0.2">
      <c r="A239" s="1">
        <v>236</v>
      </c>
      <c r="B239" s="1">
        <f t="shared" si="3"/>
        <v>4.9678403422589459E-2</v>
      </c>
      <c r="C239" s="1">
        <v>0</v>
      </c>
      <c r="D239" s="1">
        <v>7.69230769230769E-2</v>
      </c>
      <c r="E239" s="1">
        <v>7.1428571428571397E-2</v>
      </c>
      <c r="F239" s="1">
        <v>0</v>
      </c>
      <c r="G239" s="1">
        <v>3.7037037037037E-2</v>
      </c>
      <c r="H239" s="1">
        <v>0</v>
      </c>
      <c r="I239" s="1">
        <v>0.04</v>
      </c>
      <c r="J239" s="1">
        <v>0.15</v>
      </c>
      <c r="K239" s="1">
        <v>0.04</v>
      </c>
      <c r="L239" s="1">
        <v>8.1395348837209294E-2</v>
      </c>
    </row>
    <row r="240" spans="1:12" x14ac:dyDescent="0.2">
      <c r="A240" s="1">
        <v>237</v>
      </c>
      <c r="B240" s="1">
        <f t="shared" si="3"/>
        <v>6.6559681697612755E-2</v>
      </c>
      <c r="C240" s="1">
        <v>1.9230769230769201E-2</v>
      </c>
      <c r="D240" s="1">
        <v>0.15384615384615399</v>
      </c>
      <c r="E240" s="1">
        <v>0</v>
      </c>
      <c r="F240" s="1">
        <v>8.3333333333333301E-2</v>
      </c>
      <c r="G240" s="1">
        <v>0</v>
      </c>
      <c r="H240" s="1">
        <v>0</v>
      </c>
      <c r="I240" s="1">
        <v>0.04</v>
      </c>
      <c r="J240" s="1">
        <v>0.05</v>
      </c>
      <c r="K240" s="1">
        <v>0.30769230769230799</v>
      </c>
      <c r="L240" s="1">
        <v>1.1494252873563199E-2</v>
      </c>
    </row>
    <row r="241" spans="1:12" x14ac:dyDescent="0.2">
      <c r="A241" s="1">
        <v>238</v>
      </c>
      <c r="B241" s="1">
        <f t="shared" si="3"/>
        <v>2.4368743047830911E-2</v>
      </c>
      <c r="C241" s="1">
        <v>0</v>
      </c>
      <c r="D241" s="1">
        <v>0</v>
      </c>
      <c r="E241" s="1">
        <v>0</v>
      </c>
      <c r="F241" s="1">
        <v>4.1666666666666699E-2</v>
      </c>
      <c r="G241" s="1">
        <v>0</v>
      </c>
      <c r="H241" s="1">
        <v>0</v>
      </c>
      <c r="I241" s="1">
        <v>0</v>
      </c>
      <c r="J241" s="1">
        <v>0.05</v>
      </c>
      <c r="K241" s="1">
        <v>0.12903225806451599</v>
      </c>
      <c r="L241" s="1">
        <v>2.2988505747126398E-2</v>
      </c>
    </row>
    <row r="242" spans="1:12" x14ac:dyDescent="0.2">
      <c r="A242" s="1">
        <v>239</v>
      </c>
      <c r="B242" s="1">
        <f t="shared" si="3"/>
        <v>5.6162230217757604E-2</v>
      </c>
      <c r="C242" s="1">
        <v>1.9607843137254902E-2</v>
      </c>
      <c r="D242" s="1">
        <v>7.1428571428571397E-2</v>
      </c>
      <c r="E242" s="1">
        <v>0</v>
      </c>
      <c r="F242" s="1">
        <v>4.1666666666666699E-2</v>
      </c>
      <c r="G242" s="1">
        <v>3.7037037037037E-2</v>
      </c>
      <c r="H242" s="1">
        <v>0</v>
      </c>
      <c r="I242" s="1">
        <v>4.1666666666666699E-2</v>
      </c>
      <c r="J242" s="1">
        <v>0.25</v>
      </c>
      <c r="K242" s="1">
        <v>3.125E-2</v>
      </c>
      <c r="L242" s="1">
        <v>6.8965517241379296E-2</v>
      </c>
    </row>
    <row r="243" spans="1:12" x14ac:dyDescent="0.2">
      <c r="A243" s="1">
        <v>240</v>
      </c>
      <c r="B243" s="1">
        <f t="shared" si="3"/>
        <v>6.3941041716903804E-2</v>
      </c>
      <c r="C243" s="1">
        <v>0</v>
      </c>
      <c r="D243" s="1">
        <v>0.15384615384615399</v>
      </c>
      <c r="E243" s="1">
        <v>0</v>
      </c>
      <c r="F243" s="1">
        <v>0.08</v>
      </c>
      <c r="G243" s="1">
        <v>0</v>
      </c>
      <c r="H243" s="1">
        <v>0</v>
      </c>
      <c r="I243" s="1">
        <v>4.1666666666666699E-2</v>
      </c>
      <c r="J243" s="1">
        <v>9.0909090909090898E-2</v>
      </c>
      <c r="K243" s="1">
        <v>0.25</v>
      </c>
      <c r="L243" s="1">
        <v>2.2988505747126398E-2</v>
      </c>
    </row>
    <row r="244" spans="1:12" x14ac:dyDescent="0.2">
      <c r="A244" s="1">
        <v>241</v>
      </c>
      <c r="B244" s="1">
        <f t="shared" si="3"/>
        <v>2.552602409754174E-2</v>
      </c>
      <c r="C244" s="1">
        <v>0</v>
      </c>
      <c r="D244" s="1">
        <v>0</v>
      </c>
      <c r="E244" s="1">
        <v>0</v>
      </c>
      <c r="F244" s="1">
        <v>3.8461538461538498E-2</v>
      </c>
      <c r="G244" s="1">
        <v>0</v>
      </c>
      <c r="H244" s="1">
        <v>0</v>
      </c>
      <c r="I244" s="1">
        <v>0</v>
      </c>
      <c r="J244" s="1">
        <v>8.6956521739130405E-2</v>
      </c>
      <c r="K244" s="1">
        <v>0.11764705882352899</v>
      </c>
      <c r="L244" s="1">
        <v>1.21951219512195E-2</v>
      </c>
    </row>
    <row r="245" spans="1:12" x14ac:dyDescent="0.2">
      <c r="A245" s="1">
        <v>242</v>
      </c>
      <c r="B245" s="1">
        <f t="shared" si="3"/>
        <v>6.3720269008710112E-2</v>
      </c>
      <c r="C245" s="1">
        <v>0.04</v>
      </c>
      <c r="D245" s="1">
        <v>0</v>
      </c>
      <c r="E245" s="1">
        <v>0</v>
      </c>
      <c r="F245" s="1">
        <v>0.115384615384615</v>
      </c>
      <c r="G245" s="1">
        <v>0.12</v>
      </c>
      <c r="H245" s="1">
        <v>0</v>
      </c>
      <c r="I245" s="1">
        <v>4.3478260869565202E-2</v>
      </c>
      <c r="J245" s="1">
        <v>0.217391304347826</v>
      </c>
      <c r="K245" s="1">
        <v>2.7777777777777801E-2</v>
      </c>
      <c r="L245" s="1">
        <v>7.3170731707317097E-2</v>
      </c>
    </row>
    <row r="246" spans="1:12" x14ac:dyDescent="0.2">
      <c r="A246" s="1">
        <v>243</v>
      </c>
      <c r="B246" s="1">
        <f t="shared" si="3"/>
        <v>6.6724738675958184E-2</v>
      </c>
      <c r="C246" s="1">
        <v>0</v>
      </c>
      <c r="D246" s="1">
        <v>0.14285714285714299</v>
      </c>
      <c r="E246" s="1">
        <v>0</v>
      </c>
      <c r="F246" s="1">
        <v>7.4074074074074098E-2</v>
      </c>
      <c r="G246" s="1">
        <v>3.7037037037037E-2</v>
      </c>
      <c r="H246" s="1">
        <v>0</v>
      </c>
      <c r="I246" s="1">
        <v>4.1666666666666699E-2</v>
      </c>
      <c r="J246" s="1">
        <v>0.125</v>
      </c>
      <c r="K246" s="1">
        <v>0.22222222222222199</v>
      </c>
      <c r="L246" s="1">
        <v>2.4390243902439001E-2</v>
      </c>
    </row>
    <row r="247" spans="1:12" x14ac:dyDescent="0.2">
      <c r="A247" s="1">
        <v>244</v>
      </c>
      <c r="B247" s="1">
        <f t="shared" si="3"/>
        <v>3.8501489995742863E-2</v>
      </c>
      <c r="C247" s="1">
        <v>0</v>
      </c>
      <c r="D247" s="1">
        <v>0</v>
      </c>
      <c r="E247" s="1">
        <v>0</v>
      </c>
      <c r="F247" s="1">
        <v>6.8965517241379296E-2</v>
      </c>
      <c r="G247" s="1">
        <v>3.7037037037037E-2</v>
      </c>
      <c r="H247" s="1">
        <v>0</v>
      </c>
      <c r="I247" s="1">
        <v>8.3333333333333301E-2</v>
      </c>
      <c r="J247" s="1">
        <v>8.3333333333333301E-2</v>
      </c>
      <c r="K247" s="1">
        <v>0.1</v>
      </c>
      <c r="L247" s="1">
        <v>1.2345679012345699E-2</v>
      </c>
    </row>
    <row r="248" spans="1:12" x14ac:dyDescent="0.2">
      <c r="A248" s="1">
        <v>245</v>
      </c>
      <c r="B248" s="1">
        <f t="shared" si="3"/>
        <v>8.3337214167072529E-2</v>
      </c>
      <c r="C248" s="1">
        <v>0.04</v>
      </c>
      <c r="D248" s="1">
        <v>7.1428571428571397E-2</v>
      </c>
      <c r="E248" s="1">
        <v>0</v>
      </c>
      <c r="F248" s="1">
        <v>9.6774193548387094E-2</v>
      </c>
      <c r="G248" s="1">
        <v>0.22222222222222199</v>
      </c>
      <c r="H248" s="1">
        <v>0</v>
      </c>
      <c r="I248" s="1">
        <v>4.1666666666666699E-2</v>
      </c>
      <c r="J248" s="1">
        <v>0.25</v>
      </c>
      <c r="K248" s="1">
        <v>4.8780487804878099E-2</v>
      </c>
      <c r="L248" s="1">
        <v>6.25E-2</v>
      </c>
    </row>
    <row r="249" spans="1:12" x14ac:dyDescent="0.2">
      <c r="A249" s="1">
        <v>246</v>
      </c>
      <c r="B249" s="1">
        <f t="shared" si="3"/>
        <v>7.0111131231640006E-2</v>
      </c>
      <c r="C249" s="1">
        <v>0</v>
      </c>
      <c r="D249" s="1">
        <v>0.14285714285714299</v>
      </c>
      <c r="E249" s="1">
        <v>0</v>
      </c>
      <c r="F249" s="1">
        <v>9.6774193548387094E-2</v>
      </c>
      <c r="G249" s="1">
        <v>3.3333333333333298E-2</v>
      </c>
      <c r="H249" s="1">
        <v>0</v>
      </c>
      <c r="I249" s="1">
        <v>8.3333333333333301E-2</v>
      </c>
      <c r="J249" s="1">
        <v>0.125</v>
      </c>
      <c r="K249" s="1">
        <v>0.19512195121951201</v>
      </c>
      <c r="L249" s="1">
        <v>2.4691358024691398E-2</v>
      </c>
    </row>
    <row r="250" spans="1:12" x14ac:dyDescent="0.2">
      <c r="A250" s="1">
        <v>247</v>
      </c>
      <c r="B250" s="1">
        <f t="shared" si="3"/>
        <v>5.8877180833669926E-2</v>
      </c>
      <c r="C250" s="1">
        <v>0.02</v>
      </c>
      <c r="D250" s="1">
        <v>0</v>
      </c>
      <c r="E250" s="1">
        <v>7.69230769230769E-2</v>
      </c>
      <c r="F250" s="1">
        <v>9.6774193548387094E-2</v>
      </c>
      <c r="G250" s="1">
        <v>6.6666666666666693E-2</v>
      </c>
      <c r="H250" s="1">
        <v>0</v>
      </c>
      <c r="I250" s="1">
        <v>0.12</v>
      </c>
      <c r="J250" s="1">
        <v>0.115384615384615</v>
      </c>
      <c r="K250" s="1">
        <v>9.3023255813953501E-2</v>
      </c>
      <c r="L250" s="1">
        <v>0</v>
      </c>
    </row>
    <row r="251" spans="1:12" x14ac:dyDescent="0.2">
      <c r="A251" s="1">
        <v>248</v>
      </c>
      <c r="B251" s="1">
        <f t="shared" si="3"/>
        <v>9.6063371383138835E-2</v>
      </c>
      <c r="C251" s="1">
        <v>6.25E-2</v>
      </c>
      <c r="D251" s="1">
        <v>7.1428571428571397E-2</v>
      </c>
      <c r="E251" s="1">
        <v>7.69230769230769E-2</v>
      </c>
      <c r="F251" s="1">
        <v>0.125</v>
      </c>
      <c r="G251" s="1">
        <v>0.266666666666667</v>
      </c>
      <c r="H251" s="1">
        <v>0</v>
      </c>
      <c r="I251" s="1">
        <v>3.5714285714285698E-2</v>
      </c>
      <c r="J251" s="1">
        <v>0.22222222222222199</v>
      </c>
      <c r="K251" s="1">
        <v>2.32558139534884E-2</v>
      </c>
      <c r="L251" s="1">
        <v>7.69230769230769E-2</v>
      </c>
    </row>
    <row r="252" spans="1:12" x14ac:dyDescent="0.2">
      <c r="A252" s="1">
        <v>249</v>
      </c>
      <c r="B252" s="1">
        <f t="shared" si="3"/>
        <v>6.9275886959279762E-2</v>
      </c>
      <c r="C252" s="1">
        <v>0</v>
      </c>
      <c r="D252" s="1">
        <v>0.14285714285714299</v>
      </c>
      <c r="E252" s="1">
        <v>0</v>
      </c>
      <c r="F252" s="1">
        <v>8.8235294117647106E-2</v>
      </c>
      <c r="G252" s="1">
        <v>6.4516129032258104E-2</v>
      </c>
      <c r="H252" s="1">
        <v>0</v>
      </c>
      <c r="I252" s="1">
        <v>7.1428571428571397E-2</v>
      </c>
      <c r="J252" s="1">
        <v>0.13793103448275901</v>
      </c>
      <c r="K252" s="1">
        <v>0.162790697674419</v>
      </c>
      <c r="L252" s="1">
        <v>2.5000000000000001E-2</v>
      </c>
    </row>
    <row r="253" spans="1:12" x14ac:dyDescent="0.2">
      <c r="A253" s="1">
        <v>250</v>
      </c>
      <c r="B253" s="1">
        <f t="shared" si="3"/>
        <v>7.2632564953020173E-2</v>
      </c>
      <c r="C253" s="1">
        <v>2.04081632653061E-2</v>
      </c>
      <c r="D253" s="1">
        <v>0</v>
      </c>
      <c r="E253" s="1">
        <v>7.69230769230769E-2</v>
      </c>
      <c r="F253" s="1">
        <v>0.11764705882352899</v>
      </c>
      <c r="G253" s="1">
        <v>0.12903225806451599</v>
      </c>
      <c r="H253" s="1">
        <v>0</v>
      </c>
      <c r="I253" s="1">
        <v>0.13793103448275901</v>
      </c>
      <c r="J253" s="1">
        <v>0.16666666666666699</v>
      </c>
      <c r="K253" s="1">
        <v>6.5217391304347797E-2</v>
      </c>
      <c r="L253" s="1">
        <v>1.2500000000000001E-2</v>
      </c>
    </row>
    <row r="254" spans="1:12" x14ac:dyDescent="0.2">
      <c r="A254" s="1">
        <v>251</v>
      </c>
      <c r="B254" s="1">
        <f t="shared" si="3"/>
        <v>9.7181094166695736E-2</v>
      </c>
      <c r="C254" s="1">
        <v>0.06</v>
      </c>
      <c r="D254" s="1">
        <v>7.1428571428571397E-2</v>
      </c>
      <c r="E254" s="1">
        <v>7.1428571428571397E-2</v>
      </c>
      <c r="F254" s="1">
        <v>0.11111111111111099</v>
      </c>
      <c r="G254" s="1">
        <v>0.28125</v>
      </c>
      <c r="H254" s="1">
        <v>0</v>
      </c>
      <c r="I254" s="1">
        <v>3.4482758620689703E-2</v>
      </c>
      <c r="J254" s="1">
        <v>0.233333333333333</v>
      </c>
      <c r="K254" s="1">
        <v>2.1276595744680899E-2</v>
      </c>
      <c r="L254" s="1">
        <v>8.7499999999999994E-2</v>
      </c>
    </row>
    <row r="255" spans="1:12" x14ac:dyDescent="0.2">
      <c r="A255" s="1">
        <v>252</v>
      </c>
      <c r="B255" s="1">
        <f t="shared" si="3"/>
        <v>7.6711020178089923E-2</v>
      </c>
      <c r="C255" s="1">
        <v>0.04</v>
      </c>
      <c r="D255" s="1">
        <v>7.69230769230769E-2</v>
      </c>
      <c r="E255" s="1">
        <v>0</v>
      </c>
      <c r="F255" s="1">
        <v>8.1081081081081099E-2</v>
      </c>
      <c r="G255" s="1">
        <v>7.8947368421052599E-2</v>
      </c>
      <c r="H255" s="1">
        <v>8.3333333333333301E-2</v>
      </c>
      <c r="I255" s="1">
        <v>6.8965517241379296E-2</v>
      </c>
      <c r="J255" s="1">
        <v>0.11764705882352899</v>
      </c>
      <c r="K255" s="1">
        <v>0.170212765957447</v>
      </c>
      <c r="L255" s="1">
        <v>0.05</v>
      </c>
    </row>
    <row r="256" spans="1:12" x14ac:dyDescent="0.2">
      <c r="A256" s="1">
        <v>253</v>
      </c>
      <c r="B256" s="1">
        <f t="shared" si="3"/>
        <v>7.0205891910910576E-2</v>
      </c>
      <c r="C256" s="1">
        <v>1.9230769230769201E-2</v>
      </c>
      <c r="D256" s="1">
        <v>0</v>
      </c>
      <c r="E256" s="1">
        <v>6.6666666666666693E-2</v>
      </c>
      <c r="F256" s="1">
        <v>0.105263157894737</v>
      </c>
      <c r="G256" s="1">
        <v>0.102564102564103</v>
      </c>
      <c r="H256" s="1">
        <v>0</v>
      </c>
      <c r="I256" s="1">
        <v>0.12903225806451599</v>
      </c>
      <c r="J256" s="1">
        <v>0.20588235294117599</v>
      </c>
      <c r="K256" s="1">
        <v>6.1224489795918401E-2</v>
      </c>
      <c r="L256" s="1">
        <v>1.21951219512195E-2</v>
      </c>
    </row>
    <row r="257" spans="1:12" x14ac:dyDescent="0.2">
      <c r="A257" s="1">
        <v>254</v>
      </c>
      <c r="B257" s="1">
        <f t="shared" si="3"/>
        <v>0.10140599035111228</v>
      </c>
      <c r="C257" s="1">
        <v>5.7692307692307702E-2</v>
      </c>
      <c r="D257" s="1">
        <v>7.1428571428571397E-2</v>
      </c>
      <c r="E257" s="1">
        <v>0.2</v>
      </c>
      <c r="F257" s="1">
        <v>9.7560975609756101E-2</v>
      </c>
      <c r="G257" s="1">
        <v>0.219512195121951</v>
      </c>
      <c r="H257" s="1">
        <v>0</v>
      </c>
      <c r="I257" s="1">
        <v>6.25E-2</v>
      </c>
      <c r="J257" s="1">
        <v>0.2</v>
      </c>
      <c r="K257" s="1">
        <v>0.02</v>
      </c>
      <c r="L257" s="1">
        <v>8.5365853658536606E-2</v>
      </c>
    </row>
    <row r="258" spans="1:12" x14ac:dyDescent="0.2">
      <c r="A258" s="1">
        <v>255</v>
      </c>
      <c r="B258" s="1">
        <f t="shared" si="3"/>
        <v>9.8911442587028914E-2</v>
      </c>
      <c r="C258" s="1">
        <v>7.8431372549019607E-2</v>
      </c>
      <c r="D258" s="1">
        <v>0.133333333333333</v>
      </c>
      <c r="E258" s="1">
        <v>5.8823529411764698E-2</v>
      </c>
      <c r="F258" s="1">
        <v>6.9767441860465101E-2</v>
      </c>
      <c r="G258" s="1">
        <v>6.8181818181818205E-2</v>
      </c>
      <c r="H258" s="1">
        <v>0.15384615384615399</v>
      </c>
      <c r="I258" s="1">
        <v>0.11764705882352899</v>
      </c>
      <c r="J258" s="1">
        <v>0.108108108108108</v>
      </c>
      <c r="K258" s="1">
        <v>0.14000000000000001</v>
      </c>
      <c r="L258" s="1">
        <v>6.0975609756097601E-2</v>
      </c>
    </row>
    <row r="259" spans="1:12" x14ac:dyDescent="0.2">
      <c r="A259" s="1">
        <v>256</v>
      </c>
      <c r="B259" s="1">
        <f t="shared" si="3"/>
        <v>9.1222927583441582E-2</v>
      </c>
      <c r="C259" s="1">
        <v>1.88679245283019E-2</v>
      </c>
      <c r="D259" s="1">
        <v>6.25E-2</v>
      </c>
      <c r="E259" s="1">
        <v>0.11764705882352899</v>
      </c>
      <c r="F259" s="1">
        <v>0.119047619047619</v>
      </c>
      <c r="G259" s="1">
        <v>0.18181818181818199</v>
      </c>
      <c r="H259" s="1">
        <v>0</v>
      </c>
      <c r="I259" s="1">
        <v>0.14285714285714299</v>
      </c>
      <c r="J259" s="1">
        <v>0.194444444444444</v>
      </c>
      <c r="K259" s="1">
        <v>3.8461538461538498E-2</v>
      </c>
      <c r="L259" s="1">
        <v>3.65853658536585E-2</v>
      </c>
    </row>
    <row r="260" spans="1:12" x14ac:dyDescent="0.2">
      <c r="A260" s="1">
        <v>257</v>
      </c>
      <c r="B260" s="1">
        <f t="shared" ref="B260:B323" si="4">AVERAGE(C260:L260)</f>
        <v>0.10153564646539195</v>
      </c>
      <c r="C260" s="1">
        <v>7.4074074074074098E-2</v>
      </c>
      <c r="D260" s="1">
        <v>6.25E-2</v>
      </c>
      <c r="E260" s="1">
        <v>0.22222222222222199</v>
      </c>
      <c r="F260" s="1">
        <v>0.13636363636363599</v>
      </c>
      <c r="G260" s="1">
        <v>0.19565217391304399</v>
      </c>
      <c r="H260" s="1">
        <v>0</v>
      </c>
      <c r="I260" s="1">
        <v>5.7142857142857099E-2</v>
      </c>
      <c r="J260" s="1">
        <v>0.17499999999999999</v>
      </c>
      <c r="K260" s="1">
        <v>1.9230769230769201E-2</v>
      </c>
      <c r="L260" s="1">
        <v>7.3170731707317097E-2</v>
      </c>
    </row>
    <row r="261" spans="1:12" x14ac:dyDescent="0.2">
      <c r="A261" s="1">
        <v>258</v>
      </c>
      <c r="B261" s="1">
        <f t="shared" si="4"/>
        <v>0.10594486258865217</v>
      </c>
      <c r="C261" s="1">
        <v>9.0909090909090898E-2</v>
      </c>
      <c r="D261" s="1">
        <v>6.25E-2</v>
      </c>
      <c r="E261" s="1">
        <v>0.11111111111111099</v>
      </c>
      <c r="F261" s="1">
        <v>6.5217391304347797E-2</v>
      </c>
      <c r="G261" s="1">
        <v>0.125</v>
      </c>
      <c r="H261" s="1">
        <v>0.15384615384615399</v>
      </c>
      <c r="I261" s="1">
        <v>0.13888888888888901</v>
      </c>
      <c r="J261" s="1">
        <v>9.3023255813953501E-2</v>
      </c>
      <c r="K261" s="1">
        <v>0.134615384615385</v>
      </c>
      <c r="L261" s="1">
        <v>8.4337349397590397E-2</v>
      </c>
    </row>
    <row r="262" spans="1:12" x14ac:dyDescent="0.2">
      <c r="A262" s="1">
        <v>259</v>
      </c>
      <c r="B262" s="1">
        <f t="shared" si="4"/>
        <v>9.2076703164347587E-2</v>
      </c>
      <c r="C262" s="1">
        <v>5.2631578947368397E-2</v>
      </c>
      <c r="D262" s="1">
        <v>6.25E-2</v>
      </c>
      <c r="E262" s="1">
        <v>0.16666666666666699</v>
      </c>
      <c r="F262" s="1">
        <v>0.10638297872340401</v>
      </c>
      <c r="G262" s="1">
        <v>0.16</v>
      </c>
      <c r="H262" s="1">
        <v>0</v>
      </c>
      <c r="I262" s="1">
        <v>0.128205128205128</v>
      </c>
      <c r="J262" s="1">
        <v>0.146341463414634</v>
      </c>
      <c r="K262" s="1">
        <v>3.9215686274509803E-2</v>
      </c>
      <c r="L262" s="1">
        <v>5.8823529411764698E-2</v>
      </c>
    </row>
    <row r="263" spans="1:12" x14ac:dyDescent="0.2">
      <c r="A263" s="1">
        <v>260</v>
      </c>
      <c r="B263" s="1">
        <f t="shared" si="4"/>
        <v>9.9153300225405958E-2</v>
      </c>
      <c r="C263" s="1">
        <v>8.7719298245614002E-2</v>
      </c>
      <c r="D263" s="1">
        <v>6.25E-2</v>
      </c>
      <c r="E263" s="1">
        <v>0.2</v>
      </c>
      <c r="F263" s="1">
        <v>0.122448979591837</v>
      </c>
      <c r="G263" s="1">
        <v>0.18518518518518501</v>
      </c>
      <c r="H263" s="1">
        <v>0</v>
      </c>
      <c r="I263" s="1">
        <v>4.7619047619047603E-2</v>
      </c>
      <c r="J263" s="1">
        <v>0.14285714285714299</v>
      </c>
      <c r="K263" s="1">
        <v>1.9607843137254902E-2</v>
      </c>
      <c r="L263" s="1">
        <v>0.123595505617978</v>
      </c>
    </row>
    <row r="264" spans="1:12" x14ac:dyDescent="0.2">
      <c r="A264" s="1">
        <v>261</v>
      </c>
      <c r="B264" s="1">
        <f t="shared" si="4"/>
        <v>9.512099499446583E-2</v>
      </c>
      <c r="C264" s="1">
        <v>0.101694915254237</v>
      </c>
      <c r="D264" s="1">
        <v>5.8823529411764698E-2</v>
      </c>
      <c r="E264" s="1">
        <v>9.5238095238095205E-2</v>
      </c>
      <c r="F264" s="1">
        <v>5.6603773584905703E-2</v>
      </c>
      <c r="G264" s="1">
        <v>0.107142857142857</v>
      </c>
      <c r="H264" s="1">
        <v>0.15384615384615399</v>
      </c>
      <c r="I264" s="1">
        <v>0.116279069767442</v>
      </c>
      <c r="J264" s="1">
        <v>9.5238095238095205E-2</v>
      </c>
      <c r="K264" s="1">
        <v>7.8431372549019607E-2</v>
      </c>
      <c r="L264" s="1">
        <v>8.7912087912087905E-2</v>
      </c>
    </row>
    <row r="265" spans="1:12" x14ac:dyDescent="0.2">
      <c r="A265" s="1">
        <v>262</v>
      </c>
      <c r="B265" s="1">
        <f t="shared" si="4"/>
        <v>9.5735953324971118E-2</v>
      </c>
      <c r="C265" s="1">
        <v>6.7796610169491497E-2</v>
      </c>
      <c r="D265" s="1">
        <v>5.8823529411764698E-2</v>
      </c>
      <c r="E265" s="1">
        <v>0.13636363636363599</v>
      </c>
      <c r="F265" s="1">
        <v>9.2592592592592601E-2</v>
      </c>
      <c r="G265" s="1">
        <v>0.140350877192982</v>
      </c>
      <c r="H265" s="1">
        <v>7.1428571428571397E-2</v>
      </c>
      <c r="I265" s="1">
        <v>0.155555555555556</v>
      </c>
      <c r="J265" s="1">
        <v>0.15</v>
      </c>
      <c r="K265" s="1">
        <v>1.9230769230769201E-2</v>
      </c>
      <c r="L265" s="1">
        <v>6.5217391304347797E-2</v>
      </c>
    </row>
    <row r="266" spans="1:12" x14ac:dyDescent="0.2">
      <c r="A266" s="1">
        <v>263</v>
      </c>
      <c r="B266" s="1">
        <f t="shared" si="4"/>
        <v>0.1012804372523318</v>
      </c>
      <c r="C266" s="1">
        <v>0.101694915254237</v>
      </c>
      <c r="D266" s="1">
        <v>5.8823529411764698E-2</v>
      </c>
      <c r="E266" s="1">
        <v>0.22727272727272699</v>
      </c>
      <c r="F266" s="1">
        <v>0.11111111111111099</v>
      </c>
      <c r="G266" s="1">
        <v>0.15517241379310301</v>
      </c>
      <c r="H266" s="1">
        <v>0</v>
      </c>
      <c r="I266" s="1">
        <v>8.3333333333333301E-2</v>
      </c>
      <c r="J266" s="1">
        <v>9.5238095238095205E-2</v>
      </c>
      <c r="K266" s="1">
        <v>1.88679245283019E-2</v>
      </c>
      <c r="L266" s="1">
        <v>0.16129032258064499</v>
      </c>
    </row>
    <row r="267" spans="1:12" x14ac:dyDescent="0.2">
      <c r="A267" s="1">
        <v>264</v>
      </c>
      <c r="B267" s="1">
        <f t="shared" si="4"/>
        <v>9.8183708369216666E-2</v>
      </c>
      <c r="C267" s="1">
        <v>0.14285714285714299</v>
      </c>
      <c r="D267" s="1">
        <v>5.8823529411764698E-2</v>
      </c>
      <c r="E267" s="1">
        <v>7.69230769230769E-2</v>
      </c>
      <c r="F267" s="1">
        <v>7.1428571428571397E-2</v>
      </c>
      <c r="G267" s="1">
        <v>0.116666666666667</v>
      </c>
      <c r="H267" s="1">
        <v>0.14285714285714299</v>
      </c>
      <c r="I267" s="1">
        <v>0.1</v>
      </c>
      <c r="J267" s="1">
        <v>0.11363636363636399</v>
      </c>
      <c r="K267" s="1">
        <v>5.6603773584905703E-2</v>
      </c>
      <c r="L267" s="1">
        <v>0.102040816326531</v>
      </c>
    </row>
    <row r="268" spans="1:12" x14ac:dyDescent="0.2">
      <c r="A268" s="1">
        <v>265</v>
      </c>
      <c r="B268" s="1">
        <f t="shared" si="4"/>
        <v>9.899816785053428E-2</v>
      </c>
      <c r="C268" s="1">
        <v>0.104477611940299</v>
      </c>
      <c r="D268" s="1">
        <v>5.8823529411764698E-2</v>
      </c>
      <c r="E268" s="1">
        <v>0.115384615384615</v>
      </c>
      <c r="F268" s="1">
        <v>6.7796610169491497E-2</v>
      </c>
      <c r="G268" s="1">
        <v>0.125</v>
      </c>
      <c r="H268" s="1">
        <v>0.125</v>
      </c>
      <c r="I268" s="1">
        <v>0.16326530612244899</v>
      </c>
      <c r="J268" s="1">
        <v>0.133333333333333</v>
      </c>
      <c r="K268" s="1">
        <v>1.9230769230769201E-2</v>
      </c>
      <c r="L268" s="1">
        <v>7.7669902912621394E-2</v>
      </c>
    </row>
    <row r="269" spans="1:12" x14ac:dyDescent="0.2">
      <c r="A269" s="1">
        <v>266</v>
      </c>
      <c r="B269" s="1">
        <f t="shared" si="4"/>
        <v>0.1030136479299049</v>
      </c>
      <c r="C269" s="1">
        <v>0.128571428571429</v>
      </c>
      <c r="D269" s="1">
        <v>5.8823529411764698E-2</v>
      </c>
      <c r="E269" s="1">
        <v>0.14285714285714299</v>
      </c>
      <c r="F269" s="1">
        <v>0.12068965517241401</v>
      </c>
      <c r="G269" s="1">
        <v>0.12121212121212099</v>
      </c>
      <c r="H269" s="1">
        <v>5.8823529411764698E-2</v>
      </c>
      <c r="I269" s="1">
        <v>9.8039215686274495E-2</v>
      </c>
      <c r="J269" s="1">
        <v>8.6956521739130405E-2</v>
      </c>
      <c r="K269" s="1">
        <v>5.8823529411764698E-2</v>
      </c>
      <c r="L269" s="1">
        <v>0.15533980582524301</v>
      </c>
    </row>
    <row r="270" spans="1:12" x14ac:dyDescent="0.2">
      <c r="A270" s="1">
        <v>267</v>
      </c>
      <c r="B270" s="1">
        <f t="shared" si="4"/>
        <v>9.8615521990152347E-2</v>
      </c>
      <c r="C270" s="1">
        <v>0.164383561643836</v>
      </c>
      <c r="D270" s="1">
        <v>5.8823529411764698E-2</v>
      </c>
      <c r="E270" s="1">
        <v>0.1</v>
      </c>
      <c r="F270" s="1">
        <v>6.6666666666666693E-2</v>
      </c>
      <c r="G270" s="1">
        <v>0.10294117647058799</v>
      </c>
      <c r="H270" s="1">
        <v>0.11111111111111099</v>
      </c>
      <c r="I270" s="1">
        <v>9.4339622641509399E-2</v>
      </c>
      <c r="J270" s="1">
        <v>0.108695652173913</v>
      </c>
      <c r="K270" s="1">
        <v>5.8823529411764698E-2</v>
      </c>
      <c r="L270" s="1">
        <v>0.12037037037037</v>
      </c>
    </row>
    <row r="271" spans="1:12" x14ac:dyDescent="0.2">
      <c r="A271" s="1">
        <v>268</v>
      </c>
      <c r="B271" s="1">
        <f t="shared" si="4"/>
        <v>9.9700643012084311E-2</v>
      </c>
      <c r="C271" s="1">
        <v>0.121621621621622</v>
      </c>
      <c r="D271" s="1">
        <v>5.8823529411764698E-2</v>
      </c>
      <c r="E271" s="1">
        <v>0.133333333333333</v>
      </c>
      <c r="F271" s="1">
        <v>8.1967213114754106E-2</v>
      </c>
      <c r="G271" s="1">
        <v>0.115942028985507</v>
      </c>
      <c r="H271" s="1">
        <v>0.105263157894737</v>
      </c>
      <c r="I271" s="1">
        <v>0.15094339622641501</v>
      </c>
      <c r="J271" s="1">
        <v>0.125</v>
      </c>
      <c r="K271" s="1">
        <v>0.02</v>
      </c>
      <c r="L271" s="1">
        <v>8.4112149532710304E-2</v>
      </c>
    </row>
    <row r="272" spans="1:12" x14ac:dyDescent="0.2">
      <c r="A272" s="1">
        <v>269</v>
      </c>
      <c r="B272" s="1">
        <f t="shared" si="4"/>
        <v>0.10066653198968094</v>
      </c>
      <c r="C272" s="1">
        <v>0.12987012987013</v>
      </c>
      <c r="D272" s="1">
        <v>5.8823529411764698E-2</v>
      </c>
      <c r="E272" s="1">
        <v>0.133333333333333</v>
      </c>
      <c r="F272" s="1">
        <v>0.114754098360656</v>
      </c>
      <c r="G272" s="1">
        <v>0.114285714285714</v>
      </c>
      <c r="H272" s="1">
        <v>0.1</v>
      </c>
      <c r="I272" s="1">
        <v>0.107142857142857</v>
      </c>
      <c r="J272" s="1">
        <v>4.1666666666666699E-2</v>
      </c>
      <c r="K272" s="1">
        <v>0.06</v>
      </c>
      <c r="L272" s="1">
        <v>0.146788990825688</v>
      </c>
    </row>
    <row r="273" spans="1:12" x14ac:dyDescent="0.2">
      <c r="A273" s="1">
        <v>270</v>
      </c>
      <c r="B273" s="1">
        <f t="shared" si="4"/>
        <v>0.11074677246767788</v>
      </c>
      <c r="C273" s="1">
        <v>0.17499999999999999</v>
      </c>
      <c r="D273" s="1">
        <v>0.17647058823529399</v>
      </c>
      <c r="E273" s="1">
        <v>0.1</v>
      </c>
      <c r="F273" s="1">
        <v>6.5573770491803296E-2</v>
      </c>
      <c r="G273" s="1">
        <v>6.9444444444444503E-2</v>
      </c>
      <c r="H273" s="1">
        <v>0.18181818181818199</v>
      </c>
      <c r="I273" s="1">
        <v>8.7719298245614002E-2</v>
      </c>
      <c r="J273" s="1">
        <v>8.3333333333333301E-2</v>
      </c>
      <c r="K273" s="1">
        <v>0.06</v>
      </c>
      <c r="L273" s="1">
        <v>0.108108108108108</v>
      </c>
    </row>
    <row r="274" spans="1:12" x14ac:dyDescent="0.2">
      <c r="A274" s="1">
        <v>271</v>
      </c>
      <c r="B274" s="1">
        <f t="shared" si="4"/>
        <v>8.6794405546664774E-2</v>
      </c>
      <c r="C274" s="1">
        <v>0.105882352941176</v>
      </c>
      <c r="D274" s="1">
        <v>5.5555555555555601E-2</v>
      </c>
      <c r="E274" s="1">
        <v>0.133333333333333</v>
      </c>
      <c r="F274" s="1">
        <v>6.6666666666666693E-2</v>
      </c>
      <c r="G274" s="1">
        <v>9.5890410958904104E-2</v>
      </c>
      <c r="H274" s="1">
        <v>9.0909090909090898E-2</v>
      </c>
      <c r="I274" s="1">
        <v>0.14285714285714299</v>
      </c>
      <c r="J274" s="1">
        <v>8.5106382978723402E-2</v>
      </c>
      <c r="K274" s="1">
        <v>0</v>
      </c>
      <c r="L274" s="1">
        <v>9.1743119266055106E-2</v>
      </c>
    </row>
    <row r="275" spans="1:12" x14ac:dyDescent="0.2">
      <c r="A275" s="1">
        <v>272</v>
      </c>
      <c r="B275" s="1">
        <f t="shared" si="4"/>
        <v>9.9122981499786489E-2</v>
      </c>
      <c r="C275" s="1">
        <v>0.11764705882352899</v>
      </c>
      <c r="D275" s="1">
        <v>5.5555555555555601E-2</v>
      </c>
      <c r="E275" s="1">
        <v>0.12903225806451599</v>
      </c>
      <c r="F275" s="1">
        <v>0.133333333333333</v>
      </c>
      <c r="G275" s="1">
        <v>0.108108108108108</v>
      </c>
      <c r="H275" s="1">
        <v>9.0909090909090898E-2</v>
      </c>
      <c r="I275" s="1">
        <v>0.101694915254237</v>
      </c>
      <c r="J275" s="1">
        <v>2.2222222222222199E-2</v>
      </c>
      <c r="K275" s="1">
        <v>0.06</v>
      </c>
      <c r="L275" s="1">
        <v>0.17272727272727301</v>
      </c>
    </row>
    <row r="276" spans="1:12" x14ac:dyDescent="0.2">
      <c r="A276" s="1">
        <v>273</v>
      </c>
      <c r="B276" s="1">
        <f t="shared" si="4"/>
        <v>8.8402244010146402E-2</v>
      </c>
      <c r="C276" s="1">
        <v>0.14772727272727301</v>
      </c>
      <c r="D276" s="1">
        <v>0.11111111111111099</v>
      </c>
      <c r="E276" s="1">
        <v>9.0909090909090898E-2</v>
      </c>
      <c r="F276" s="1">
        <v>0.05</v>
      </c>
      <c r="G276" s="1">
        <v>6.7567567567567599E-2</v>
      </c>
      <c r="H276" s="1">
        <v>0.18181818181818199</v>
      </c>
      <c r="I276" s="1">
        <v>6.5573770491803296E-2</v>
      </c>
      <c r="J276" s="1">
        <v>4.4444444444444398E-2</v>
      </c>
      <c r="K276" s="1">
        <v>1.9607843137254902E-2</v>
      </c>
      <c r="L276" s="1">
        <v>0.105263157894737</v>
      </c>
    </row>
    <row r="277" spans="1:12" x14ac:dyDescent="0.2">
      <c r="A277" s="1">
        <v>274</v>
      </c>
      <c r="B277" s="1">
        <f t="shared" si="4"/>
        <v>9.4363680576448727E-2</v>
      </c>
      <c r="C277" s="1">
        <v>8.8888888888888906E-2</v>
      </c>
      <c r="D277" s="1">
        <v>0.1</v>
      </c>
      <c r="E277" s="1">
        <v>0.17647058823529399</v>
      </c>
      <c r="F277" s="1">
        <v>0.05</v>
      </c>
      <c r="G277" s="1">
        <v>9.2105263157894704E-2</v>
      </c>
      <c r="H277" s="1">
        <v>0.13636363636363599</v>
      </c>
      <c r="I277" s="1">
        <v>0.133333333333333</v>
      </c>
      <c r="J277" s="1">
        <v>8.8888888888888906E-2</v>
      </c>
      <c r="K277" s="1">
        <v>0</v>
      </c>
      <c r="L277" s="1">
        <v>7.7586206896551699E-2</v>
      </c>
    </row>
    <row r="278" spans="1:12" x14ac:dyDescent="0.2">
      <c r="A278" s="1">
        <v>275</v>
      </c>
      <c r="B278" s="1">
        <f t="shared" si="4"/>
        <v>8.493732256840987E-2</v>
      </c>
      <c r="C278" s="1">
        <v>0.13186813186813201</v>
      </c>
      <c r="D278" s="1">
        <v>4.5454545454545497E-2</v>
      </c>
      <c r="E278" s="1">
        <v>0.11111111111111099</v>
      </c>
      <c r="F278" s="1">
        <v>9.8360655737704902E-2</v>
      </c>
      <c r="G278" s="1">
        <v>6.4935064935064901E-2</v>
      </c>
      <c r="H278" s="1">
        <v>9.0909090909090898E-2</v>
      </c>
      <c r="I278" s="1">
        <v>7.8125E-2</v>
      </c>
      <c r="J278" s="1">
        <v>2.27272727272727E-2</v>
      </c>
      <c r="K278" s="1">
        <v>3.9215686274509803E-2</v>
      </c>
      <c r="L278" s="1">
        <v>0.16666666666666699</v>
      </c>
    </row>
    <row r="279" spans="1:12" x14ac:dyDescent="0.2">
      <c r="A279" s="1">
        <v>276</v>
      </c>
      <c r="B279" s="1">
        <f t="shared" si="4"/>
        <v>8.7779336486230305E-2</v>
      </c>
      <c r="C279" s="1">
        <v>0.14893617021276601</v>
      </c>
      <c r="D279" s="1">
        <v>9.0909090909090898E-2</v>
      </c>
      <c r="E279" s="1">
        <v>8.1081081081081099E-2</v>
      </c>
      <c r="F279" s="1">
        <v>4.6153846153846198E-2</v>
      </c>
      <c r="G279" s="1">
        <v>6.4935064935064901E-2</v>
      </c>
      <c r="H279" s="1">
        <v>0.217391304347826</v>
      </c>
      <c r="I279" s="1">
        <v>5.9701492537313397E-2</v>
      </c>
      <c r="J279" s="1">
        <v>4.5454545454545497E-2</v>
      </c>
      <c r="K279" s="1">
        <v>1.9230769230769201E-2</v>
      </c>
      <c r="L279" s="1">
        <v>0.104</v>
      </c>
    </row>
    <row r="280" spans="1:12" x14ac:dyDescent="0.2">
      <c r="A280" s="1">
        <v>277</v>
      </c>
      <c r="B280" s="1">
        <f t="shared" si="4"/>
        <v>7.9774781600528394E-2</v>
      </c>
      <c r="C280" s="1">
        <v>0.08</v>
      </c>
      <c r="D280" s="1">
        <v>8.6956521739130405E-2</v>
      </c>
      <c r="E280" s="1">
        <v>0.135135135135135</v>
      </c>
      <c r="F280" s="1">
        <v>5.9701492537313397E-2</v>
      </c>
      <c r="G280" s="1">
        <v>6.3291139240506306E-2</v>
      </c>
      <c r="H280" s="1">
        <v>0.125</v>
      </c>
      <c r="I280" s="1">
        <v>0.13235294117647101</v>
      </c>
      <c r="J280" s="1">
        <v>4.4444444444444398E-2</v>
      </c>
      <c r="K280" s="1">
        <v>0</v>
      </c>
      <c r="L280" s="1">
        <v>7.0866141732283505E-2</v>
      </c>
    </row>
    <row r="281" spans="1:12" x14ac:dyDescent="0.2">
      <c r="A281" s="1">
        <v>278</v>
      </c>
      <c r="B281" s="1">
        <f t="shared" si="4"/>
        <v>8.5300266809383601E-2</v>
      </c>
      <c r="C281" s="1">
        <v>0.13725490196078399</v>
      </c>
      <c r="D281" s="1">
        <v>0.12</v>
      </c>
      <c r="E281" s="1">
        <v>0.102564102564103</v>
      </c>
      <c r="F281" s="1">
        <v>0.1</v>
      </c>
      <c r="G281" s="1">
        <v>3.65853658536585E-2</v>
      </c>
      <c r="H281" s="1">
        <v>8.3333333333333301E-2</v>
      </c>
      <c r="I281" s="1">
        <v>7.3529411764705899E-2</v>
      </c>
      <c r="J281" s="1">
        <v>2.1739130434782601E-2</v>
      </c>
      <c r="K281" s="1">
        <v>3.8461538461538498E-2</v>
      </c>
      <c r="L281" s="1">
        <v>0.13953488372093001</v>
      </c>
    </row>
    <row r="282" spans="1:12" x14ac:dyDescent="0.2">
      <c r="A282" s="1">
        <v>279</v>
      </c>
      <c r="B282" s="1">
        <f t="shared" si="4"/>
        <v>7.720571599491402E-2</v>
      </c>
      <c r="C282" s="1">
        <v>0.13725490196078399</v>
      </c>
      <c r="D282" s="1">
        <v>0.04</v>
      </c>
      <c r="E282" s="1">
        <v>7.69230769230769E-2</v>
      </c>
      <c r="F282" s="1">
        <v>4.2253521126760597E-2</v>
      </c>
      <c r="G282" s="1">
        <v>4.81927710843374E-2</v>
      </c>
      <c r="H282" s="1">
        <v>0.24</v>
      </c>
      <c r="I282" s="1">
        <v>5.8823529411764698E-2</v>
      </c>
      <c r="J282" s="1">
        <v>2.1739130434782601E-2</v>
      </c>
      <c r="K282" s="1">
        <v>0</v>
      </c>
      <c r="L282" s="1">
        <v>0.106870229007634</v>
      </c>
    </row>
    <row r="283" spans="1:12" x14ac:dyDescent="0.2">
      <c r="A283" s="1">
        <v>280</v>
      </c>
      <c r="B283" s="1">
        <f t="shared" si="4"/>
        <v>7.3930282717058288E-2</v>
      </c>
      <c r="C283" s="1">
        <v>5.60747663551402E-2</v>
      </c>
      <c r="D283" s="1">
        <v>0.08</v>
      </c>
      <c r="E283" s="1">
        <v>0.128205128205128</v>
      </c>
      <c r="F283" s="1">
        <v>7.1428571428571397E-2</v>
      </c>
      <c r="G283" s="1">
        <v>4.9382716049382699E-2</v>
      </c>
      <c r="H283" s="1">
        <v>0.13636363636363599</v>
      </c>
      <c r="I283" s="1">
        <v>0.10294117647058799</v>
      </c>
      <c r="J283" s="1">
        <v>4.3478260869565202E-2</v>
      </c>
      <c r="K283" s="1">
        <v>0</v>
      </c>
      <c r="L283" s="1">
        <v>7.1428571428571397E-2</v>
      </c>
    </row>
    <row r="284" spans="1:12" x14ac:dyDescent="0.2">
      <c r="A284" s="1">
        <v>281</v>
      </c>
      <c r="B284" s="1">
        <f t="shared" si="4"/>
        <v>7.2938951467221694E-2</v>
      </c>
      <c r="C284" s="1">
        <v>0.13207547169811301</v>
      </c>
      <c r="D284" s="1">
        <v>0.08</v>
      </c>
      <c r="E284" s="1">
        <v>4.8780487804878099E-2</v>
      </c>
      <c r="F284" s="1">
        <v>0.104477611940299</v>
      </c>
      <c r="G284" s="1">
        <v>3.7974683544303799E-2</v>
      </c>
      <c r="H284" s="1">
        <v>8.6956521739130405E-2</v>
      </c>
      <c r="I284" s="1">
        <v>6.9444444444444503E-2</v>
      </c>
      <c r="J284" s="1">
        <v>2.0833333333333301E-2</v>
      </c>
      <c r="K284" s="1">
        <v>3.77358490566038E-2</v>
      </c>
      <c r="L284" s="1">
        <v>0.11111111111111099</v>
      </c>
    </row>
    <row r="285" spans="1:12" x14ac:dyDescent="0.2">
      <c r="A285" s="1">
        <v>282</v>
      </c>
      <c r="B285" s="1">
        <f t="shared" si="4"/>
        <v>6.9241141148881899E-2</v>
      </c>
      <c r="C285" s="1">
        <v>0.122641509433962</v>
      </c>
      <c r="D285" s="1">
        <v>0.13043478260869601</v>
      </c>
      <c r="E285" s="1">
        <v>0.05</v>
      </c>
      <c r="F285" s="1">
        <v>4.47761194029851E-2</v>
      </c>
      <c r="G285" s="1">
        <v>3.94736842105263E-2</v>
      </c>
      <c r="H285" s="1">
        <v>0.125</v>
      </c>
      <c r="I285" s="1">
        <v>4.3478260869565202E-2</v>
      </c>
      <c r="J285" s="1">
        <v>2.1739130434782601E-2</v>
      </c>
      <c r="K285" s="1">
        <v>1.88679245283019E-2</v>
      </c>
      <c r="L285" s="1">
        <v>9.6000000000000002E-2</v>
      </c>
    </row>
    <row r="286" spans="1:12" x14ac:dyDescent="0.2">
      <c r="A286" s="1">
        <v>283</v>
      </c>
      <c r="B286" s="1">
        <f t="shared" si="4"/>
        <v>6.659836105462863E-2</v>
      </c>
      <c r="C286" s="1">
        <v>4.5871559633027498E-2</v>
      </c>
      <c r="D286" s="1">
        <v>4.1666666666666699E-2</v>
      </c>
      <c r="E286" s="1">
        <v>0.12195121951219499</v>
      </c>
      <c r="F286" s="1">
        <v>5.9701492537313397E-2</v>
      </c>
      <c r="G286" s="1">
        <v>5.1282051282051301E-2</v>
      </c>
      <c r="H286" s="1">
        <v>0.12</v>
      </c>
      <c r="I286" s="1">
        <v>0.10294117647058799</v>
      </c>
      <c r="J286" s="1">
        <v>4.4444444444444398E-2</v>
      </c>
      <c r="K286" s="1">
        <v>0</v>
      </c>
      <c r="L286" s="1">
        <v>7.8125E-2</v>
      </c>
    </row>
    <row r="287" spans="1:12" x14ac:dyDescent="0.2">
      <c r="A287" s="1">
        <v>284</v>
      </c>
      <c r="B287" s="1">
        <f t="shared" si="4"/>
        <v>6.24138760876191E-2</v>
      </c>
      <c r="C287" s="1">
        <v>0.119266055045872</v>
      </c>
      <c r="D287" s="1">
        <v>8.3333333333333301E-2</v>
      </c>
      <c r="E287" s="1">
        <v>2.32558139534884E-2</v>
      </c>
      <c r="F287" s="1">
        <v>8.6956521739130405E-2</v>
      </c>
      <c r="G287" s="1">
        <v>1.2820512820512799E-2</v>
      </c>
      <c r="H287" s="1">
        <v>0.08</v>
      </c>
      <c r="I287" s="1">
        <v>5.9701492537313397E-2</v>
      </c>
      <c r="J287" s="1">
        <v>0</v>
      </c>
      <c r="K287" s="1">
        <v>7.5471698113207503E-2</v>
      </c>
      <c r="L287" s="1">
        <v>8.3333333333333301E-2</v>
      </c>
    </row>
    <row r="288" spans="1:12" x14ac:dyDescent="0.2">
      <c r="A288" s="1">
        <v>285</v>
      </c>
      <c r="B288" s="1">
        <f t="shared" si="4"/>
        <v>6.4902449628006426E-2</v>
      </c>
      <c r="C288" s="1">
        <v>0.12844036697247699</v>
      </c>
      <c r="D288" s="1">
        <v>0.12</v>
      </c>
      <c r="E288" s="1">
        <v>4.6511627906976702E-2</v>
      </c>
      <c r="F288" s="1">
        <v>2.8169014084507001E-2</v>
      </c>
      <c r="G288" s="1">
        <v>3.8461538461538498E-2</v>
      </c>
      <c r="H288" s="1">
        <v>0.115384615384615</v>
      </c>
      <c r="I288" s="1">
        <v>1.49253731343284E-2</v>
      </c>
      <c r="J288" s="1">
        <v>0</v>
      </c>
      <c r="K288" s="1">
        <v>7.0175438596491196E-2</v>
      </c>
      <c r="L288" s="1">
        <v>8.6956521739130405E-2</v>
      </c>
    </row>
    <row r="289" spans="1:12" x14ac:dyDescent="0.2">
      <c r="A289" s="1">
        <v>286</v>
      </c>
      <c r="B289" s="1">
        <f t="shared" si="4"/>
        <v>5.8642989656740627E-2</v>
      </c>
      <c r="C289" s="1">
        <v>3.5087719298245598E-2</v>
      </c>
      <c r="D289" s="1">
        <v>3.7037037037037E-2</v>
      </c>
      <c r="E289" s="1">
        <v>0.116279069767442</v>
      </c>
      <c r="F289" s="1">
        <v>7.0422535211267595E-2</v>
      </c>
      <c r="G289" s="1">
        <v>3.7974683544303799E-2</v>
      </c>
      <c r="H289" s="1">
        <v>0.115384615384615</v>
      </c>
      <c r="I289" s="1">
        <v>5.8823529411764698E-2</v>
      </c>
      <c r="J289" s="1">
        <v>4.3478260869565202E-2</v>
      </c>
      <c r="K289" s="1">
        <v>0</v>
      </c>
      <c r="L289" s="1">
        <v>7.1942446043165506E-2</v>
      </c>
    </row>
    <row r="290" spans="1:12" x14ac:dyDescent="0.2">
      <c r="A290" s="1">
        <v>287</v>
      </c>
      <c r="B290" s="1">
        <f t="shared" si="4"/>
        <v>5.6400490789875593E-2</v>
      </c>
      <c r="C290" s="1">
        <v>0.105263157894737</v>
      </c>
      <c r="D290" s="1">
        <v>7.4074074074074098E-2</v>
      </c>
      <c r="E290" s="1">
        <v>2.32558139534884E-2</v>
      </c>
      <c r="F290" s="1">
        <v>8.3333333333333301E-2</v>
      </c>
      <c r="G290" s="1">
        <v>1.2500000000000001E-2</v>
      </c>
      <c r="H290" s="1">
        <v>8.3333333333333301E-2</v>
      </c>
      <c r="I290" s="1">
        <v>4.2857142857142899E-2</v>
      </c>
      <c r="J290" s="1">
        <v>0</v>
      </c>
      <c r="K290" s="1">
        <v>6.8965517241379296E-2</v>
      </c>
      <c r="L290" s="1">
        <v>7.0422535211267595E-2</v>
      </c>
    </row>
    <row r="291" spans="1:12" x14ac:dyDescent="0.2">
      <c r="A291" s="1">
        <v>288</v>
      </c>
      <c r="B291" s="1">
        <f t="shared" si="4"/>
        <v>6.3567200418968711E-2</v>
      </c>
      <c r="C291" s="1">
        <v>0.123893805309735</v>
      </c>
      <c r="D291" s="1">
        <v>0.107142857142857</v>
      </c>
      <c r="E291" s="1">
        <v>2.32558139534884E-2</v>
      </c>
      <c r="F291" s="1">
        <v>2.7397260273972601E-2</v>
      </c>
      <c r="G291" s="1">
        <v>3.7974683544303799E-2</v>
      </c>
      <c r="H291" s="1">
        <v>0.125</v>
      </c>
      <c r="I291" s="1">
        <v>1.4084507042253501E-2</v>
      </c>
      <c r="J291" s="1">
        <v>0</v>
      </c>
      <c r="K291" s="1">
        <v>0.1</v>
      </c>
      <c r="L291" s="1">
        <v>7.69230769230769E-2</v>
      </c>
    </row>
    <row r="292" spans="1:12" x14ac:dyDescent="0.2">
      <c r="A292" s="1">
        <v>289</v>
      </c>
      <c r="B292" s="1">
        <f t="shared" si="4"/>
        <v>5.3727969141239042E-2</v>
      </c>
      <c r="C292" s="1">
        <v>3.5398230088495602E-2</v>
      </c>
      <c r="D292" s="1">
        <v>3.5714285714285698E-2</v>
      </c>
      <c r="E292" s="1">
        <v>9.3023255813953501E-2</v>
      </c>
      <c r="F292" s="1">
        <v>6.7567567567567599E-2</v>
      </c>
      <c r="G292" s="1">
        <v>3.94736842105263E-2</v>
      </c>
      <c r="H292" s="1">
        <v>0.08</v>
      </c>
      <c r="I292" s="1">
        <v>5.7142857142857099E-2</v>
      </c>
      <c r="J292" s="1">
        <v>2.2222222222222199E-2</v>
      </c>
      <c r="K292" s="1">
        <v>0.05</v>
      </c>
      <c r="L292" s="1">
        <v>5.6737588652482303E-2</v>
      </c>
    </row>
    <row r="293" spans="1:12" x14ac:dyDescent="0.2">
      <c r="A293" s="1">
        <v>290</v>
      </c>
      <c r="B293" s="1">
        <f t="shared" si="4"/>
        <v>5.8136142058556071E-2</v>
      </c>
      <c r="C293" s="1">
        <v>9.1743119266055106E-2</v>
      </c>
      <c r="D293" s="1">
        <v>7.1428571428571397E-2</v>
      </c>
      <c r="E293" s="1">
        <v>2.27272727272727E-2</v>
      </c>
      <c r="F293" s="1">
        <v>8.1081081081081099E-2</v>
      </c>
      <c r="G293" s="1">
        <v>1.38888888888889E-2</v>
      </c>
      <c r="H293" s="1">
        <v>0.08</v>
      </c>
      <c r="I293" s="1">
        <v>4.4117647058823498E-2</v>
      </c>
      <c r="J293" s="1">
        <v>0</v>
      </c>
      <c r="K293" s="1">
        <v>9.8360655737704902E-2</v>
      </c>
      <c r="L293" s="1">
        <v>7.8014184397163094E-2</v>
      </c>
    </row>
    <row r="294" spans="1:12" x14ac:dyDescent="0.2">
      <c r="A294" s="1">
        <v>291</v>
      </c>
      <c r="B294" s="1">
        <f t="shared" si="4"/>
        <v>5.5799454615798862E-2</v>
      </c>
      <c r="C294" s="1">
        <v>7.69230769230769E-2</v>
      </c>
      <c r="D294" s="1">
        <v>0.13793103448275901</v>
      </c>
      <c r="E294" s="1">
        <v>0</v>
      </c>
      <c r="F294" s="1">
        <v>1.3698630136986301E-2</v>
      </c>
      <c r="G294" s="1">
        <v>1.4285714285714299E-2</v>
      </c>
      <c r="H294" s="1">
        <v>0.12</v>
      </c>
      <c r="I294" s="1">
        <v>1.4705882352941201E-2</v>
      </c>
      <c r="J294" s="1">
        <v>0</v>
      </c>
      <c r="K294" s="1">
        <v>9.8360655737704902E-2</v>
      </c>
      <c r="L294" s="1">
        <v>8.2089552238805999E-2</v>
      </c>
    </row>
    <row r="295" spans="1:12" x14ac:dyDescent="0.2">
      <c r="A295" s="1">
        <v>292</v>
      </c>
      <c r="B295" s="1">
        <f t="shared" si="4"/>
        <v>4.7786198885834949E-2</v>
      </c>
      <c r="C295" s="1">
        <v>2.8571428571428598E-2</v>
      </c>
      <c r="D295" s="1">
        <v>3.2258064516128997E-2</v>
      </c>
      <c r="E295" s="1">
        <v>7.1428571428571397E-2</v>
      </c>
      <c r="F295" s="1">
        <v>6.8493150684931503E-2</v>
      </c>
      <c r="G295" s="1">
        <v>1.4705882352941201E-2</v>
      </c>
      <c r="H295" s="1">
        <v>0.08</v>
      </c>
      <c r="I295" s="1">
        <v>4.3478260869565202E-2</v>
      </c>
      <c r="J295" s="1">
        <v>2.1739130434782601E-2</v>
      </c>
      <c r="K295" s="1">
        <v>4.6875E-2</v>
      </c>
      <c r="L295" s="1">
        <v>7.03125E-2</v>
      </c>
    </row>
    <row r="296" spans="1:12" x14ac:dyDescent="0.2">
      <c r="A296" s="1">
        <v>293</v>
      </c>
      <c r="B296" s="1">
        <f t="shared" si="4"/>
        <v>5.2563494662780971E-2</v>
      </c>
      <c r="C296" s="1">
        <v>7.7669902912621394E-2</v>
      </c>
      <c r="D296" s="1">
        <v>6.4516129032258104E-2</v>
      </c>
      <c r="E296" s="1">
        <v>0</v>
      </c>
      <c r="F296" s="1">
        <v>5.3333333333333302E-2</v>
      </c>
      <c r="G296" s="1">
        <v>1.4705882352941201E-2</v>
      </c>
      <c r="H296" s="1">
        <v>0.08</v>
      </c>
      <c r="I296" s="1">
        <v>4.3478260869565202E-2</v>
      </c>
      <c r="J296" s="1">
        <v>2.1739130434782601E-2</v>
      </c>
      <c r="K296" s="1">
        <v>0.107692307692308</v>
      </c>
      <c r="L296" s="1">
        <v>6.25E-2</v>
      </c>
    </row>
    <row r="297" spans="1:12" x14ac:dyDescent="0.2">
      <c r="A297" s="1">
        <v>294</v>
      </c>
      <c r="B297" s="1">
        <f t="shared" si="4"/>
        <v>5.6941969914041282E-2</v>
      </c>
      <c r="C297" s="1">
        <v>5.8252427184466E-2</v>
      </c>
      <c r="D297" s="1">
        <v>0.12121212121212099</v>
      </c>
      <c r="E297" s="1">
        <v>0</v>
      </c>
      <c r="F297" s="1">
        <v>1.35135135135135E-2</v>
      </c>
      <c r="G297" s="1">
        <v>0</v>
      </c>
      <c r="H297" s="1">
        <v>0.12</v>
      </c>
      <c r="I297" s="1">
        <v>2.8571428571428598E-2</v>
      </c>
      <c r="J297" s="1">
        <v>2.1739130434782601E-2</v>
      </c>
      <c r="K297" s="1">
        <v>0.13636363636363599</v>
      </c>
      <c r="L297" s="1">
        <v>6.9767441860465101E-2</v>
      </c>
    </row>
    <row r="298" spans="1:12" x14ac:dyDescent="0.2">
      <c r="A298" s="1">
        <v>295</v>
      </c>
      <c r="B298" s="1">
        <f t="shared" si="4"/>
        <v>4.4069584229762017E-2</v>
      </c>
      <c r="C298" s="1">
        <v>9.7087378640776708E-3</v>
      </c>
      <c r="D298" s="1">
        <v>2.9411764705882401E-2</v>
      </c>
      <c r="E298" s="1">
        <v>6.6666666666666693E-2</v>
      </c>
      <c r="F298" s="1">
        <v>6.6666666666666693E-2</v>
      </c>
      <c r="G298" s="1">
        <v>1.4705882352941201E-2</v>
      </c>
      <c r="H298" s="1">
        <v>8.3333333333333301E-2</v>
      </c>
      <c r="I298" s="1">
        <v>2.8571428571428598E-2</v>
      </c>
      <c r="J298" s="1">
        <v>2.1739130434782601E-2</v>
      </c>
      <c r="K298" s="1">
        <v>5.8823529411764698E-2</v>
      </c>
      <c r="L298" s="1">
        <v>6.1068702290076299E-2</v>
      </c>
    </row>
    <row r="299" spans="1:12" x14ac:dyDescent="0.2">
      <c r="A299" s="1">
        <v>296</v>
      </c>
      <c r="B299" s="1">
        <f t="shared" si="4"/>
        <v>4.6823315298858526E-2</v>
      </c>
      <c r="C299" s="1">
        <v>6.7961165048543701E-2</v>
      </c>
      <c r="D299" s="1">
        <v>5.8823529411764698E-2</v>
      </c>
      <c r="E299" s="1">
        <v>0</v>
      </c>
      <c r="F299" s="1">
        <v>3.8961038961039002E-2</v>
      </c>
      <c r="G299" s="1">
        <v>1.4492753623188401E-2</v>
      </c>
      <c r="H299" s="1">
        <v>0.08</v>
      </c>
      <c r="I299" s="1">
        <v>4.2857142857142899E-2</v>
      </c>
      <c r="J299" s="1">
        <v>2.1739130434782601E-2</v>
      </c>
      <c r="K299" s="1">
        <v>8.9552238805970102E-2</v>
      </c>
      <c r="L299" s="1">
        <v>5.3846153846153898E-2</v>
      </c>
    </row>
    <row r="300" spans="1:12" x14ac:dyDescent="0.2">
      <c r="A300" s="1">
        <v>297</v>
      </c>
      <c r="B300" s="1">
        <f t="shared" si="4"/>
        <v>5.3232907097231184E-2</v>
      </c>
      <c r="C300" s="1">
        <v>6.7961165048543701E-2</v>
      </c>
      <c r="D300" s="1">
        <v>8.8235294117647106E-2</v>
      </c>
      <c r="E300" s="1">
        <v>0</v>
      </c>
      <c r="F300" s="1">
        <v>2.6315789473684199E-2</v>
      </c>
      <c r="G300" s="1">
        <v>0</v>
      </c>
      <c r="H300" s="1">
        <v>0.08</v>
      </c>
      <c r="I300" s="1">
        <v>1.4285714285714299E-2</v>
      </c>
      <c r="J300" s="1">
        <v>2.1739130434782601E-2</v>
      </c>
      <c r="K300" s="1">
        <v>0.17910447761194001</v>
      </c>
      <c r="L300" s="1">
        <v>5.46875E-2</v>
      </c>
    </row>
    <row r="301" spans="1:12" x14ac:dyDescent="0.2">
      <c r="A301" s="1">
        <v>298</v>
      </c>
      <c r="B301" s="1">
        <f t="shared" si="4"/>
        <v>5.5549842547065131E-2</v>
      </c>
      <c r="C301" s="1">
        <v>9.9009900990098994E-3</v>
      </c>
      <c r="D301" s="1">
        <v>5.8823529411764698E-2</v>
      </c>
      <c r="E301" s="1">
        <v>6.6666666666666693E-2</v>
      </c>
      <c r="F301" s="1">
        <v>6.5789473684210495E-2</v>
      </c>
      <c r="G301" s="1">
        <v>1.4705882352941201E-2</v>
      </c>
      <c r="H301" s="1">
        <v>0.08</v>
      </c>
      <c r="I301" s="1">
        <v>2.8571428571428598E-2</v>
      </c>
      <c r="J301" s="1">
        <v>6.5217391304347797E-2</v>
      </c>
      <c r="K301" s="1">
        <v>0.12676056338028199</v>
      </c>
      <c r="L301" s="1">
        <v>3.90625E-2</v>
      </c>
    </row>
    <row r="302" spans="1:12" x14ac:dyDescent="0.2">
      <c r="A302" s="1">
        <v>299</v>
      </c>
      <c r="B302" s="1">
        <f t="shared" si="4"/>
        <v>4.0886636098814183E-2</v>
      </c>
      <c r="C302" s="1">
        <v>0.06</v>
      </c>
      <c r="D302" s="1">
        <v>5.8823529411764698E-2</v>
      </c>
      <c r="E302" s="1">
        <v>0</v>
      </c>
      <c r="F302" s="1">
        <v>3.8961038961039002E-2</v>
      </c>
      <c r="G302" s="1">
        <v>4.4117647058823498E-2</v>
      </c>
      <c r="H302" s="1">
        <v>0.04</v>
      </c>
      <c r="I302" s="1">
        <v>2.7777777777777801E-2</v>
      </c>
      <c r="J302" s="1">
        <v>4.3478260869565202E-2</v>
      </c>
      <c r="K302" s="1">
        <v>5.63380281690141E-2</v>
      </c>
      <c r="L302" s="1">
        <v>3.9370078740157501E-2</v>
      </c>
    </row>
    <row r="303" spans="1:12" x14ac:dyDescent="0.2">
      <c r="A303" s="1">
        <v>300</v>
      </c>
      <c r="B303" s="1">
        <f t="shared" si="4"/>
        <v>5.224867559073413E-2</v>
      </c>
      <c r="C303" s="1">
        <v>0.06</v>
      </c>
      <c r="D303" s="1">
        <v>8.3333333333333301E-2</v>
      </c>
      <c r="E303" s="1">
        <v>0</v>
      </c>
      <c r="F303" s="1">
        <v>2.5974025974026E-2</v>
      </c>
      <c r="G303" s="1">
        <v>2.9850746268656699E-2</v>
      </c>
      <c r="H303" s="1">
        <v>4.1666666666666699E-2</v>
      </c>
      <c r="I303" s="1">
        <v>2.8169014084507001E-2</v>
      </c>
      <c r="J303" s="1">
        <v>6.3829787234042604E-2</v>
      </c>
      <c r="K303" s="1">
        <v>0.157142857142857</v>
      </c>
      <c r="L303" s="1">
        <v>3.2520325203252001E-2</v>
      </c>
    </row>
    <row r="304" spans="1:12" x14ac:dyDescent="0.2">
      <c r="A304" s="1">
        <v>301</v>
      </c>
      <c r="B304" s="1">
        <f t="shared" si="4"/>
        <v>5.4287425753966022E-2</v>
      </c>
      <c r="C304" s="1">
        <v>0</v>
      </c>
      <c r="D304" s="1">
        <v>5.4054054054054099E-2</v>
      </c>
      <c r="E304" s="1">
        <v>4.4444444444444398E-2</v>
      </c>
      <c r="F304" s="1">
        <v>7.7922077922077906E-2</v>
      </c>
      <c r="G304" s="1">
        <v>1.49253731343284E-2</v>
      </c>
      <c r="H304" s="1">
        <v>4.5454545454545497E-2</v>
      </c>
      <c r="I304" s="1">
        <v>4.2253521126760597E-2</v>
      </c>
      <c r="J304" s="1">
        <v>8.5106382978723402E-2</v>
      </c>
      <c r="K304" s="1">
        <v>0.161764705882353</v>
      </c>
      <c r="L304" s="1">
        <v>1.6949152542372899E-2</v>
      </c>
    </row>
    <row r="305" spans="1:12" x14ac:dyDescent="0.2">
      <c r="A305" s="1">
        <v>302</v>
      </c>
      <c r="B305" s="1">
        <f t="shared" si="4"/>
        <v>4.8387955604730214E-2</v>
      </c>
      <c r="C305" s="1">
        <v>4.1666666666666699E-2</v>
      </c>
      <c r="D305" s="1">
        <v>0.105263157894737</v>
      </c>
      <c r="E305" s="1">
        <v>0</v>
      </c>
      <c r="F305" s="1">
        <v>5.0632911392405097E-2</v>
      </c>
      <c r="G305" s="1">
        <v>1.5625E-2</v>
      </c>
      <c r="H305" s="1">
        <v>4.7619047619047603E-2</v>
      </c>
      <c r="I305" s="1">
        <v>4.2253521126760597E-2</v>
      </c>
      <c r="J305" s="1">
        <v>6.1224489795918401E-2</v>
      </c>
      <c r="K305" s="1">
        <v>8.4507042253521097E-2</v>
      </c>
      <c r="L305" s="1">
        <v>3.5087719298245598E-2</v>
      </c>
    </row>
    <row r="306" spans="1:12" x14ac:dyDescent="0.2">
      <c r="A306" s="1">
        <v>303</v>
      </c>
      <c r="B306" s="1">
        <f t="shared" si="4"/>
        <v>5.7297474499048859E-2</v>
      </c>
      <c r="C306" s="1">
        <v>4.1237113402061903E-2</v>
      </c>
      <c r="D306" s="1">
        <v>7.4999999999999997E-2</v>
      </c>
      <c r="E306" s="1">
        <v>4.3478260869565202E-2</v>
      </c>
      <c r="F306" s="1">
        <v>3.7974683544303799E-2</v>
      </c>
      <c r="G306" s="1">
        <v>3.125E-2</v>
      </c>
      <c r="H306" s="1">
        <v>0</v>
      </c>
      <c r="I306" s="1">
        <v>2.7397260273972601E-2</v>
      </c>
      <c r="J306" s="1">
        <v>0.12</v>
      </c>
      <c r="K306" s="1">
        <v>0.15277777777777801</v>
      </c>
      <c r="L306" s="1">
        <v>4.3859649122807001E-2</v>
      </c>
    </row>
    <row r="307" spans="1:12" x14ac:dyDescent="0.2">
      <c r="A307" s="1">
        <v>304</v>
      </c>
      <c r="B307" s="1">
        <f t="shared" si="4"/>
        <v>5.8752828940496458E-2</v>
      </c>
      <c r="C307" s="1">
        <v>0</v>
      </c>
      <c r="D307" s="1">
        <v>5.1282051282051301E-2</v>
      </c>
      <c r="E307" s="1">
        <v>4.3478260869565202E-2</v>
      </c>
      <c r="F307" s="1">
        <v>0.10126582278481</v>
      </c>
      <c r="G307" s="1">
        <v>4.6875E-2</v>
      </c>
      <c r="H307" s="1">
        <v>0</v>
      </c>
      <c r="I307" s="1">
        <v>4.1095890410958902E-2</v>
      </c>
      <c r="J307" s="1">
        <v>0.115384615384615</v>
      </c>
      <c r="K307" s="1">
        <v>0.17105263157894701</v>
      </c>
      <c r="L307" s="1">
        <v>1.7094017094017099E-2</v>
      </c>
    </row>
    <row r="308" spans="1:12" x14ac:dyDescent="0.2">
      <c r="A308" s="1">
        <v>305</v>
      </c>
      <c r="B308" s="1">
        <f t="shared" si="4"/>
        <v>5.3175886244142476E-2</v>
      </c>
      <c r="C308" s="1">
        <v>5.2083333333333301E-2</v>
      </c>
      <c r="D308" s="1">
        <v>0.1</v>
      </c>
      <c r="E308" s="1">
        <v>0</v>
      </c>
      <c r="F308" s="1">
        <v>7.4074074074074098E-2</v>
      </c>
      <c r="G308" s="1">
        <v>1.5384615384615399E-2</v>
      </c>
      <c r="H308" s="1">
        <v>4.7619047619047603E-2</v>
      </c>
      <c r="I308" s="1">
        <v>5.4054054054054099E-2</v>
      </c>
      <c r="J308" s="1">
        <v>7.4074074074074098E-2</v>
      </c>
      <c r="K308" s="1">
        <v>8.8607594936708903E-2</v>
      </c>
      <c r="L308" s="1">
        <v>2.5862068965517199E-2</v>
      </c>
    </row>
    <row r="309" spans="1:12" x14ac:dyDescent="0.2">
      <c r="A309" s="1">
        <v>306</v>
      </c>
      <c r="B309" s="1">
        <f t="shared" si="4"/>
        <v>6.239475475461418E-2</v>
      </c>
      <c r="C309" s="1">
        <v>4.1237113402061903E-2</v>
      </c>
      <c r="D309" s="1">
        <v>4.8780487804878099E-2</v>
      </c>
      <c r="E309" s="1">
        <v>6.6666666666666693E-2</v>
      </c>
      <c r="F309" s="1">
        <v>7.1428571428571397E-2</v>
      </c>
      <c r="G309" s="1">
        <v>3.03030303030303E-2</v>
      </c>
      <c r="H309" s="1">
        <v>0</v>
      </c>
      <c r="I309" s="1">
        <v>3.94736842105263E-2</v>
      </c>
      <c r="J309" s="1">
        <v>0.145454545454545</v>
      </c>
      <c r="K309" s="1">
        <v>0.13750000000000001</v>
      </c>
      <c r="L309" s="1">
        <v>4.31034482758621E-2</v>
      </c>
    </row>
    <row r="310" spans="1:12" x14ac:dyDescent="0.2">
      <c r="A310" s="1">
        <v>307</v>
      </c>
      <c r="B310" s="1">
        <f t="shared" si="4"/>
        <v>6.445500206564736E-2</v>
      </c>
      <c r="C310" s="1">
        <v>0</v>
      </c>
      <c r="D310" s="1">
        <v>4.7619047619047603E-2</v>
      </c>
      <c r="E310" s="1">
        <v>0</v>
      </c>
      <c r="F310" s="1">
        <v>0.13953488372093001</v>
      </c>
      <c r="G310" s="1">
        <v>7.4626865671641798E-2</v>
      </c>
      <c r="H310" s="1">
        <v>0</v>
      </c>
      <c r="I310" s="1">
        <v>3.8961038961039002E-2</v>
      </c>
      <c r="J310" s="1">
        <v>0.140350877192982</v>
      </c>
      <c r="K310" s="1">
        <v>0.16867469879518099</v>
      </c>
      <c r="L310" s="1">
        <v>3.4782608695652202E-2</v>
      </c>
    </row>
    <row r="311" spans="1:12" x14ac:dyDescent="0.2">
      <c r="A311" s="1">
        <v>308</v>
      </c>
      <c r="B311" s="1">
        <f t="shared" si="4"/>
        <v>4.9230832389225453E-2</v>
      </c>
      <c r="C311" s="1">
        <v>3.09278350515464E-2</v>
      </c>
      <c r="D311" s="1">
        <v>7.1428571428571397E-2</v>
      </c>
      <c r="E311" s="1">
        <v>6.3829787234042604E-2</v>
      </c>
      <c r="F311" s="1">
        <v>6.6666666666666693E-2</v>
      </c>
      <c r="G311" s="1">
        <v>2.8571428571428598E-2</v>
      </c>
      <c r="H311" s="1">
        <v>0</v>
      </c>
      <c r="I311" s="1">
        <v>5.1282051282051301E-2</v>
      </c>
      <c r="J311" s="1">
        <v>6.5573770491803296E-2</v>
      </c>
      <c r="K311" s="1">
        <v>7.9545454545454503E-2</v>
      </c>
      <c r="L311" s="1">
        <v>3.4482758620689703E-2</v>
      </c>
    </row>
    <row r="312" spans="1:12" x14ac:dyDescent="0.2">
      <c r="A312" s="1">
        <v>309</v>
      </c>
      <c r="B312" s="1">
        <f t="shared" si="4"/>
        <v>7.1298303288204162E-2</v>
      </c>
      <c r="C312" s="1">
        <v>4.0404040404040401E-2</v>
      </c>
      <c r="D312" s="1">
        <v>4.7619047619047603E-2</v>
      </c>
      <c r="E312" s="1">
        <v>6.5217391304347797E-2</v>
      </c>
      <c r="F312" s="1">
        <v>7.9545454545454503E-2</v>
      </c>
      <c r="G312" s="1">
        <v>8.4507042253521097E-2</v>
      </c>
      <c r="H312" s="1">
        <v>0.05</v>
      </c>
      <c r="I312" s="1">
        <v>3.8961038961039002E-2</v>
      </c>
      <c r="J312" s="1">
        <v>0.14754098360655701</v>
      </c>
      <c r="K312" s="1">
        <v>0.125</v>
      </c>
      <c r="L312" s="1">
        <v>3.4188034188034198E-2</v>
      </c>
    </row>
    <row r="313" spans="1:12" x14ac:dyDescent="0.2">
      <c r="A313" s="1">
        <v>310</v>
      </c>
      <c r="B313" s="1">
        <f t="shared" si="4"/>
        <v>6.4875123418355524E-2</v>
      </c>
      <c r="C313" s="1">
        <v>0.01</v>
      </c>
      <c r="D313" s="1">
        <v>0.05</v>
      </c>
      <c r="E313" s="1">
        <v>0</v>
      </c>
      <c r="F313" s="1">
        <v>0.13636363636363599</v>
      </c>
      <c r="G313" s="1">
        <v>0.1</v>
      </c>
      <c r="H313" s="1">
        <v>0</v>
      </c>
      <c r="I313" s="1">
        <v>3.8461538461538498E-2</v>
      </c>
      <c r="J313" s="1">
        <v>0.134328358208955</v>
      </c>
      <c r="K313" s="1">
        <v>0.13793103448275901</v>
      </c>
      <c r="L313" s="1">
        <v>4.1666666666666699E-2</v>
      </c>
    </row>
    <row r="314" spans="1:12" x14ac:dyDescent="0.2">
      <c r="A314" s="1">
        <v>311</v>
      </c>
      <c r="B314" s="1">
        <f t="shared" si="4"/>
        <v>5.1633186465951122E-2</v>
      </c>
      <c r="C314" s="1">
        <v>3.03030303030303E-2</v>
      </c>
      <c r="D314" s="1">
        <v>7.4999999999999997E-2</v>
      </c>
      <c r="E314" s="1">
        <v>6.8181818181818205E-2</v>
      </c>
      <c r="F314" s="1">
        <v>6.3829787234042604E-2</v>
      </c>
      <c r="G314" s="1">
        <v>4.1666666666666699E-2</v>
      </c>
      <c r="H314" s="1">
        <v>0</v>
      </c>
      <c r="I314" s="1">
        <v>2.5641025641025599E-2</v>
      </c>
      <c r="J314" s="1">
        <v>0.1</v>
      </c>
      <c r="K314" s="1">
        <v>7.8651685393258397E-2</v>
      </c>
      <c r="L314" s="1">
        <v>3.3057851239669402E-2</v>
      </c>
    </row>
    <row r="315" spans="1:12" x14ac:dyDescent="0.2">
      <c r="A315" s="1">
        <v>312</v>
      </c>
      <c r="B315" s="1">
        <f t="shared" si="4"/>
        <v>6.3820565007462138E-2</v>
      </c>
      <c r="C315" s="1">
        <v>4.08163265306122E-2</v>
      </c>
      <c r="D315" s="1">
        <v>0.05</v>
      </c>
      <c r="E315" s="1">
        <v>4.4444444444444398E-2</v>
      </c>
      <c r="F315" s="1">
        <v>8.3333333333333301E-2</v>
      </c>
      <c r="G315" s="1">
        <v>6.8493150684931503E-2</v>
      </c>
      <c r="H315" s="1">
        <v>0.05</v>
      </c>
      <c r="I315" s="1">
        <v>5.1282051282051301E-2</v>
      </c>
      <c r="J315" s="1">
        <v>0.123287671232877</v>
      </c>
      <c r="K315" s="1">
        <v>0.1</v>
      </c>
      <c r="L315" s="1">
        <v>2.6548672566371698E-2</v>
      </c>
    </row>
    <row r="316" spans="1:12" x14ac:dyDescent="0.2">
      <c r="A316" s="1">
        <v>313</v>
      </c>
      <c r="B316" s="1">
        <f t="shared" si="4"/>
        <v>6.2312055859984693E-2</v>
      </c>
      <c r="C316" s="1">
        <v>1.02040816326531E-2</v>
      </c>
      <c r="D316" s="1">
        <v>4.8780487804878099E-2</v>
      </c>
      <c r="E316" s="1">
        <v>0</v>
      </c>
      <c r="F316" s="1">
        <v>0.12</v>
      </c>
      <c r="G316" s="1">
        <v>0.108108108108108</v>
      </c>
      <c r="H316" s="1">
        <v>0</v>
      </c>
      <c r="I316" s="1">
        <v>3.7974683544303799E-2</v>
      </c>
      <c r="J316" s="1">
        <v>0.146666666666667</v>
      </c>
      <c r="K316" s="1">
        <v>0.10752688172043</v>
      </c>
      <c r="L316" s="1">
        <v>4.3859649122807001E-2</v>
      </c>
    </row>
    <row r="317" spans="1:12" x14ac:dyDescent="0.2">
      <c r="A317" s="1">
        <v>314</v>
      </c>
      <c r="B317" s="1">
        <f t="shared" si="4"/>
        <v>6.4462252523300206E-2</v>
      </c>
      <c r="C317" s="1">
        <v>6.0606060606060601E-2</v>
      </c>
      <c r="D317" s="1">
        <v>6.9767441860465101E-2</v>
      </c>
      <c r="E317" s="1">
        <v>8.6956521739130405E-2</v>
      </c>
      <c r="F317" s="1">
        <v>5.60747663551402E-2</v>
      </c>
      <c r="G317" s="1">
        <v>5.1948051948052E-2</v>
      </c>
      <c r="H317" s="1">
        <v>0.05</v>
      </c>
      <c r="I317" s="1">
        <v>0.05</v>
      </c>
      <c r="J317" s="1">
        <v>0.10126582278481</v>
      </c>
      <c r="K317" s="1">
        <v>7.5268817204301106E-2</v>
      </c>
      <c r="L317" s="1">
        <v>4.2735042735042701E-2</v>
      </c>
    </row>
    <row r="318" spans="1:12" x14ac:dyDescent="0.2">
      <c r="A318" s="1">
        <v>315</v>
      </c>
      <c r="B318" s="1">
        <f t="shared" si="4"/>
        <v>7.4343901934714865E-2</v>
      </c>
      <c r="C318" s="1">
        <v>5.8252427184466E-2</v>
      </c>
      <c r="D318" s="1">
        <v>6.6666666666666693E-2</v>
      </c>
      <c r="E318" s="1">
        <v>4.2553191489361701E-2</v>
      </c>
      <c r="F318" s="1">
        <v>9.1743119266055106E-2</v>
      </c>
      <c r="G318" s="1">
        <v>8.7499999999999994E-2</v>
      </c>
      <c r="H318" s="1">
        <v>0.05</v>
      </c>
      <c r="I318" s="1">
        <v>6.0975609756097601E-2</v>
      </c>
      <c r="J318" s="1">
        <v>0.14457831325301199</v>
      </c>
      <c r="K318" s="1">
        <v>8.98876404494382E-2</v>
      </c>
      <c r="L318" s="1">
        <v>5.1282051282051301E-2</v>
      </c>
    </row>
    <row r="319" spans="1:12" x14ac:dyDescent="0.2">
      <c r="A319" s="1">
        <v>316</v>
      </c>
      <c r="B319" s="1">
        <f t="shared" si="4"/>
        <v>7.7481500651790519E-2</v>
      </c>
      <c r="C319" s="1">
        <v>3.8095238095238099E-2</v>
      </c>
      <c r="D319" s="1">
        <v>4.3478260869565202E-2</v>
      </c>
      <c r="E319" s="1">
        <v>4.1666666666666699E-2</v>
      </c>
      <c r="F319" s="1">
        <v>0.11111111111111099</v>
      </c>
      <c r="G319" s="1">
        <v>0.17283950617284</v>
      </c>
      <c r="H319" s="1">
        <v>0</v>
      </c>
      <c r="I319" s="1">
        <v>8.7499999999999994E-2</v>
      </c>
      <c r="J319" s="1">
        <v>0.129411764705882</v>
      </c>
      <c r="K319" s="1">
        <v>0.108695652173913</v>
      </c>
      <c r="L319" s="1">
        <v>4.20168067226891E-2</v>
      </c>
    </row>
    <row r="320" spans="1:12" x14ac:dyDescent="0.2">
      <c r="A320" s="1">
        <v>317</v>
      </c>
      <c r="B320" s="1">
        <f t="shared" si="4"/>
        <v>7.1748010182695096E-2</v>
      </c>
      <c r="C320" s="1">
        <v>0.10377358490565999</v>
      </c>
      <c r="D320" s="1">
        <v>6.25E-2</v>
      </c>
      <c r="E320" s="1">
        <v>8.3333333333333301E-2</v>
      </c>
      <c r="F320" s="1">
        <v>6.3636363636363602E-2</v>
      </c>
      <c r="G320" s="1">
        <v>5.8139534883720902E-2</v>
      </c>
      <c r="H320" s="1">
        <v>0.1</v>
      </c>
      <c r="I320" s="1">
        <v>3.7499999999999999E-2</v>
      </c>
      <c r="J320" s="1">
        <v>0.1</v>
      </c>
      <c r="K320" s="1">
        <v>3.2967032967033003E-2</v>
      </c>
      <c r="L320" s="1">
        <v>7.5630252100840303E-2</v>
      </c>
    </row>
    <row r="321" spans="1:12" x14ac:dyDescent="0.2">
      <c r="A321" s="1">
        <v>318</v>
      </c>
      <c r="B321" s="1">
        <f t="shared" si="4"/>
        <v>8.1110914831100375E-2</v>
      </c>
      <c r="C321" s="1">
        <v>5.5045871559633003E-2</v>
      </c>
      <c r="D321" s="1">
        <v>6.1224489795918401E-2</v>
      </c>
      <c r="E321" s="1">
        <v>4.08163265306122E-2</v>
      </c>
      <c r="F321" s="1">
        <v>9.2592592592592601E-2</v>
      </c>
      <c r="G321" s="1">
        <v>0.11764705882352899</v>
      </c>
      <c r="H321" s="1">
        <v>0.05</v>
      </c>
      <c r="I321" s="1">
        <v>8.7499999999999994E-2</v>
      </c>
      <c r="J321" s="1">
        <v>0.108695652173913</v>
      </c>
      <c r="K321" s="1">
        <v>0.114942528735632</v>
      </c>
      <c r="L321" s="1">
        <v>8.2644628099173598E-2</v>
      </c>
    </row>
    <row r="322" spans="1:12" x14ac:dyDescent="0.2">
      <c r="A322" s="1">
        <v>319</v>
      </c>
      <c r="B322" s="1">
        <f t="shared" si="4"/>
        <v>7.7031329526047992E-2</v>
      </c>
      <c r="C322" s="1">
        <v>5.3097345132743397E-2</v>
      </c>
      <c r="D322" s="1">
        <v>4.08163265306122E-2</v>
      </c>
      <c r="E322" s="1">
        <v>6.25E-2</v>
      </c>
      <c r="F322" s="1">
        <v>9.90990990990991E-2</v>
      </c>
      <c r="G322" s="1">
        <v>0.15730337078651699</v>
      </c>
      <c r="H322" s="1">
        <v>0</v>
      </c>
      <c r="I322" s="1">
        <v>9.7560975609756101E-2</v>
      </c>
      <c r="J322" s="1">
        <v>0.12765957446808501</v>
      </c>
      <c r="K322" s="1">
        <v>9.1954022988505801E-2</v>
      </c>
      <c r="L322" s="1">
        <v>4.0322580645161303E-2</v>
      </c>
    </row>
    <row r="323" spans="1:12" x14ac:dyDescent="0.2">
      <c r="A323" s="1">
        <v>320</v>
      </c>
      <c r="B323" s="1">
        <f t="shared" si="4"/>
        <v>7.23697429963642E-2</v>
      </c>
      <c r="C323" s="1">
        <v>8.6206896551724102E-2</v>
      </c>
      <c r="D323" s="1">
        <v>0.04</v>
      </c>
      <c r="E323" s="1">
        <v>0.14000000000000001</v>
      </c>
      <c r="F323" s="1">
        <v>5.3097345132743397E-2</v>
      </c>
      <c r="G323" s="1">
        <v>6.18556701030928E-2</v>
      </c>
      <c r="H323" s="1">
        <v>0.1</v>
      </c>
      <c r="I323" s="1">
        <v>4.8780487804878099E-2</v>
      </c>
      <c r="J323" s="1">
        <v>7.1428571428571397E-2</v>
      </c>
      <c r="K323" s="1">
        <v>3.5714285714285698E-2</v>
      </c>
      <c r="L323" s="1">
        <v>8.6614173228346497E-2</v>
      </c>
    </row>
    <row r="324" spans="1:12" x14ac:dyDescent="0.2">
      <c r="A324" s="1">
        <v>321</v>
      </c>
      <c r="B324" s="1">
        <f t="shared" ref="B324:B387" si="5">AVERAGE(C324:L324)</f>
        <v>8.8968552633827344E-2</v>
      </c>
      <c r="C324" s="1">
        <v>6.6666666666666693E-2</v>
      </c>
      <c r="D324" s="1">
        <v>0.08</v>
      </c>
      <c r="E324" s="1">
        <v>7.69230769230769E-2</v>
      </c>
      <c r="F324" s="1">
        <v>0.106194690265487</v>
      </c>
      <c r="G324" s="1">
        <v>0.108695652173913</v>
      </c>
      <c r="H324" s="1">
        <v>0.05</v>
      </c>
      <c r="I324" s="1">
        <v>0.107142857142857</v>
      </c>
      <c r="J324" s="1">
        <v>0.10309278350515499</v>
      </c>
      <c r="K324" s="1">
        <v>8.8607594936708903E-2</v>
      </c>
      <c r="L324" s="1">
        <v>0.102362204724409</v>
      </c>
    </row>
    <row r="325" spans="1:12" x14ac:dyDescent="0.2">
      <c r="A325" s="1">
        <v>322</v>
      </c>
      <c r="B325" s="1">
        <f t="shared" si="5"/>
        <v>8.543798824745738E-2</v>
      </c>
      <c r="C325" s="1">
        <v>6.4000000000000001E-2</v>
      </c>
      <c r="D325" s="1">
        <v>0.04</v>
      </c>
      <c r="E325" s="1">
        <v>0.113207547169811</v>
      </c>
      <c r="F325" s="1">
        <v>8.7719298245614002E-2</v>
      </c>
      <c r="G325" s="1">
        <v>0.16129032258064499</v>
      </c>
      <c r="H325" s="1">
        <v>5.2631578947368397E-2</v>
      </c>
      <c r="I325" s="1">
        <v>0.1</v>
      </c>
      <c r="J325" s="1">
        <v>0.12631578947368399</v>
      </c>
      <c r="K325" s="1">
        <v>6.4102564102564097E-2</v>
      </c>
      <c r="L325" s="1">
        <v>4.5112781954887202E-2</v>
      </c>
    </row>
    <row r="326" spans="1:12" x14ac:dyDescent="0.2">
      <c r="A326" s="1">
        <v>323</v>
      </c>
      <c r="B326" s="1">
        <f t="shared" si="5"/>
        <v>8.3661151578258874E-2</v>
      </c>
      <c r="C326" s="1">
        <v>0.118110236220472</v>
      </c>
      <c r="D326" s="1">
        <v>6.1224489795918401E-2</v>
      </c>
      <c r="E326" s="1">
        <v>0.14285714285714299</v>
      </c>
      <c r="F326" s="1">
        <v>7.6271186440677999E-2</v>
      </c>
      <c r="G326" s="1">
        <v>6.18556701030928E-2</v>
      </c>
      <c r="H326" s="1">
        <v>0.157894736842105</v>
      </c>
      <c r="I326" s="1">
        <v>4.2105263157894701E-2</v>
      </c>
      <c r="J326" s="1">
        <v>4.08163265306122E-2</v>
      </c>
      <c r="K326" s="1">
        <v>3.8461538461538498E-2</v>
      </c>
      <c r="L326" s="1">
        <v>9.7014925373134303E-2</v>
      </c>
    </row>
    <row r="327" spans="1:12" x14ac:dyDescent="0.2">
      <c r="A327" s="1">
        <v>324</v>
      </c>
      <c r="B327" s="1">
        <f t="shared" si="5"/>
        <v>9.3021684600211194E-2</v>
      </c>
      <c r="C327" s="1">
        <v>7.5187969924811998E-2</v>
      </c>
      <c r="D327" s="1">
        <v>0.06</v>
      </c>
      <c r="E327" s="1">
        <v>0.105263157894737</v>
      </c>
      <c r="F327" s="1">
        <v>0.113821138211382</v>
      </c>
      <c r="G327" s="1">
        <v>0.1</v>
      </c>
      <c r="H327" s="1">
        <v>0.1</v>
      </c>
      <c r="I327" s="1">
        <v>0.11224489795918401</v>
      </c>
      <c r="J327" s="1">
        <v>9.9009900990099001E-2</v>
      </c>
      <c r="K327" s="1">
        <v>6.25E-2</v>
      </c>
      <c r="L327" s="1">
        <v>0.102189781021898</v>
      </c>
    </row>
    <row r="328" spans="1:12" x14ac:dyDescent="0.2">
      <c r="A328" s="1">
        <v>325</v>
      </c>
      <c r="B328" s="1">
        <f t="shared" si="5"/>
        <v>8.8313775035461811E-2</v>
      </c>
      <c r="C328" s="1">
        <v>8.2089552238805999E-2</v>
      </c>
      <c r="D328" s="1">
        <v>1.9607843137254902E-2</v>
      </c>
      <c r="E328" s="1">
        <v>0.116666666666667</v>
      </c>
      <c r="F328" s="1">
        <v>7.03125E-2</v>
      </c>
      <c r="G328" s="1">
        <v>0.17</v>
      </c>
      <c r="H328" s="1">
        <v>0.1</v>
      </c>
      <c r="I328" s="1">
        <v>9.9009900990099001E-2</v>
      </c>
      <c r="J328" s="1">
        <v>0.12380952380952399</v>
      </c>
      <c r="K328" s="1">
        <v>5.1282051282051301E-2</v>
      </c>
      <c r="L328" s="1">
        <v>5.0359712230215799E-2</v>
      </c>
    </row>
    <row r="329" spans="1:12" x14ac:dyDescent="0.2">
      <c r="A329" s="1">
        <v>326</v>
      </c>
      <c r="B329" s="1">
        <f t="shared" si="5"/>
        <v>9.0539411687498933E-2</v>
      </c>
      <c r="C329" s="1">
        <v>0.133333333333333</v>
      </c>
      <c r="D329" s="1">
        <v>9.6153846153846201E-2</v>
      </c>
      <c r="E329" s="1">
        <v>0.14285714285714299</v>
      </c>
      <c r="F329" s="1">
        <v>7.69230769230769E-2</v>
      </c>
      <c r="G329" s="1">
        <v>8.4905660377358499E-2</v>
      </c>
      <c r="H329" s="1">
        <v>0.14285714285714299</v>
      </c>
      <c r="I329" s="1">
        <v>6.6666666666666693E-2</v>
      </c>
      <c r="J329" s="1">
        <v>3.6697247706422E-2</v>
      </c>
      <c r="K329" s="1">
        <v>2.5000000000000001E-2</v>
      </c>
      <c r="L329" s="1">
        <v>0.1</v>
      </c>
    </row>
    <row r="330" spans="1:12" x14ac:dyDescent="0.2">
      <c r="A330" s="1">
        <v>327</v>
      </c>
      <c r="B330" s="1">
        <f t="shared" si="5"/>
        <v>0.10400850076892036</v>
      </c>
      <c r="C330" s="1">
        <v>0.1</v>
      </c>
      <c r="D330" s="1">
        <v>7.5471698113207503E-2</v>
      </c>
      <c r="E330" s="1">
        <v>0.104477611940299</v>
      </c>
      <c r="F330" s="1">
        <v>0.115384615384615</v>
      </c>
      <c r="G330" s="1">
        <v>9.5238095238095205E-2</v>
      </c>
      <c r="H330" s="1">
        <v>0.18181818181818199</v>
      </c>
      <c r="I330" s="1">
        <v>0.125</v>
      </c>
      <c r="J330" s="1">
        <v>9.0909090909090898E-2</v>
      </c>
      <c r="K330" s="1">
        <v>3.7499999999999999E-2</v>
      </c>
      <c r="L330" s="1">
        <v>0.114285714285714</v>
      </c>
    </row>
    <row r="331" spans="1:12" x14ac:dyDescent="0.2">
      <c r="A331" s="1">
        <v>328</v>
      </c>
      <c r="B331" s="1">
        <f t="shared" si="5"/>
        <v>9.0155252307897449E-2</v>
      </c>
      <c r="C331" s="1">
        <v>0.102739726027397</v>
      </c>
      <c r="D331" s="1">
        <v>1.85185185185185E-2</v>
      </c>
      <c r="E331" s="1">
        <v>0.101449275362319</v>
      </c>
      <c r="F331" s="1">
        <v>6.9230769230769207E-2</v>
      </c>
      <c r="G331" s="1">
        <v>0.17142857142857101</v>
      </c>
      <c r="H331" s="1">
        <v>0.125</v>
      </c>
      <c r="I331" s="1">
        <v>9.34579439252336E-2</v>
      </c>
      <c r="J331" s="1">
        <v>0.101851851851852</v>
      </c>
      <c r="K331" s="1">
        <v>4.9382716049382699E-2</v>
      </c>
      <c r="L331" s="1">
        <v>6.8493150684931503E-2</v>
      </c>
    </row>
    <row r="332" spans="1:12" x14ac:dyDescent="0.2">
      <c r="A332" s="1">
        <v>329</v>
      </c>
      <c r="B332" s="1">
        <f t="shared" si="5"/>
        <v>9.1011215866259307E-2</v>
      </c>
      <c r="C332" s="1">
        <v>0.15862068965517201</v>
      </c>
      <c r="D332" s="1">
        <v>7.4074074074074098E-2</v>
      </c>
      <c r="E332" s="1">
        <v>0.15942028985507201</v>
      </c>
      <c r="F332" s="1">
        <v>6.8702290076335895E-2</v>
      </c>
      <c r="G332" s="1">
        <v>7.6190476190476197E-2</v>
      </c>
      <c r="H332" s="1">
        <v>0.125</v>
      </c>
      <c r="I332" s="1">
        <v>8.5714285714285701E-2</v>
      </c>
      <c r="J332" s="1">
        <v>3.77358490566038E-2</v>
      </c>
      <c r="K332" s="1">
        <v>2.53164556962025E-2</v>
      </c>
      <c r="L332" s="1">
        <v>9.9337748344370896E-2</v>
      </c>
    </row>
    <row r="333" spans="1:12" x14ac:dyDescent="0.2">
      <c r="A333" s="1">
        <v>330</v>
      </c>
      <c r="B333" s="1">
        <f t="shared" si="5"/>
        <v>0.10505940418240485</v>
      </c>
      <c r="C333" s="1">
        <v>0.100671140939597</v>
      </c>
      <c r="D333" s="1">
        <v>7.2727272727272696E-2</v>
      </c>
      <c r="E333" s="1">
        <v>0.114285714285714</v>
      </c>
      <c r="F333" s="1">
        <v>0.12121212121212099</v>
      </c>
      <c r="G333" s="1">
        <v>9.6153846153846201E-2</v>
      </c>
      <c r="H333" s="1">
        <v>0.2</v>
      </c>
      <c r="I333" s="1">
        <v>0.125</v>
      </c>
      <c r="J333" s="1">
        <v>6.7961165048543701E-2</v>
      </c>
      <c r="K333" s="1">
        <v>0.04</v>
      </c>
      <c r="L333" s="1">
        <v>0.112582781456954</v>
      </c>
    </row>
    <row r="334" spans="1:12" x14ac:dyDescent="0.2">
      <c r="A334" s="1">
        <v>331</v>
      </c>
      <c r="B334" s="1">
        <f t="shared" si="5"/>
        <v>9.0237160204764133E-2</v>
      </c>
      <c r="C334" s="1">
        <v>0.105960264900662</v>
      </c>
      <c r="D334" s="1">
        <v>1.7543859649122799E-2</v>
      </c>
      <c r="E334" s="1">
        <v>7.1428571428571397E-2</v>
      </c>
      <c r="F334" s="1">
        <v>8.0291970802919693E-2</v>
      </c>
      <c r="G334" s="1">
        <v>0.19230769230769201</v>
      </c>
      <c r="H334" s="1">
        <v>0.148148148148148</v>
      </c>
      <c r="I334" s="1">
        <v>0.11111111111111099</v>
      </c>
      <c r="J334" s="1">
        <v>7.7669902912621394E-2</v>
      </c>
      <c r="K334" s="1">
        <v>2.7397260273972601E-2</v>
      </c>
      <c r="L334" s="1">
        <v>7.0512820512820498E-2</v>
      </c>
    </row>
    <row r="335" spans="1:12" x14ac:dyDescent="0.2">
      <c r="A335" s="1">
        <v>332</v>
      </c>
      <c r="B335" s="1">
        <f t="shared" si="5"/>
        <v>8.3877521522227549E-2</v>
      </c>
      <c r="C335" s="1">
        <v>0.15032679738562099</v>
      </c>
      <c r="D335" s="1">
        <v>7.0175438596491196E-2</v>
      </c>
      <c r="E335" s="1">
        <v>0.13698630136986301</v>
      </c>
      <c r="F335" s="1">
        <v>6.6666666666666693E-2</v>
      </c>
      <c r="G335" s="1">
        <v>4.5045045045045001E-2</v>
      </c>
      <c r="H335" s="1">
        <v>0.107142857142857</v>
      </c>
      <c r="I335" s="1">
        <v>0.113207547169811</v>
      </c>
      <c r="J335" s="1">
        <v>3.8834951456310697E-2</v>
      </c>
      <c r="K335" s="1">
        <v>0</v>
      </c>
      <c r="L335" s="1">
        <v>0.11038961038961</v>
      </c>
    </row>
    <row r="336" spans="1:12" x14ac:dyDescent="0.2">
      <c r="A336" s="1">
        <v>333</v>
      </c>
      <c r="B336" s="1">
        <f t="shared" si="5"/>
        <v>9.7178399324226214E-2</v>
      </c>
      <c r="C336" s="1">
        <v>0.10126582278481</v>
      </c>
      <c r="D336" s="1">
        <v>6.8965517241379296E-2</v>
      </c>
      <c r="E336" s="1">
        <v>9.3333333333333296E-2</v>
      </c>
      <c r="F336" s="1">
        <v>0.116788321167883</v>
      </c>
      <c r="G336" s="1">
        <v>8.1081081081081099E-2</v>
      </c>
      <c r="H336" s="1">
        <v>0.17241379310344801</v>
      </c>
      <c r="I336" s="1">
        <v>0.125</v>
      </c>
      <c r="J336" s="1">
        <v>6.6666666666666693E-2</v>
      </c>
      <c r="K336" s="1">
        <v>2.8985507246376802E-2</v>
      </c>
      <c r="L336" s="1">
        <v>0.117283950617284</v>
      </c>
    </row>
    <row r="337" spans="1:12" x14ac:dyDescent="0.2">
      <c r="A337" s="1">
        <v>334</v>
      </c>
      <c r="B337" s="1">
        <f t="shared" si="5"/>
        <v>9.0100337275020079E-2</v>
      </c>
      <c r="C337" s="1">
        <v>0.11111111111111099</v>
      </c>
      <c r="D337" s="1">
        <v>1.6949152542372899E-2</v>
      </c>
      <c r="E337" s="1">
        <v>8.8607594936708903E-2</v>
      </c>
      <c r="F337" s="1">
        <v>7.4074074074074098E-2</v>
      </c>
      <c r="G337" s="1">
        <v>0.1875</v>
      </c>
      <c r="H337" s="1">
        <v>0.13793103448275901</v>
      </c>
      <c r="I337" s="1">
        <v>0.11111111111111099</v>
      </c>
      <c r="J337" s="1">
        <v>5.6603773584905703E-2</v>
      </c>
      <c r="K337" s="1">
        <v>1.4705882352941201E-2</v>
      </c>
      <c r="L337" s="1">
        <v>0.102409638554217</v>
      </c>
    </row>
    <row r="338" spans="1:12" x14ac:dyDescent="0.2">
      <c r="A338" s="1">
        <v>335</v>
      </c>
      <c r="B338" s="1">
        <f t="shared" si="5"/>
        <v>8.4782416971128358E-2</v>
      </c>
      <c r="C338" s="1">
        <v>0.14457831325301199</v>
      </c>
      <c r="D338" s="1">
        <v>5.0847457627118703E-2</v>
      </c>
      <c r="E338" s="1">
        <v>0.12195121951219499</v>
      </c>
      <c r="F338" s="1">
        <v>5.7971014492753603E-2</v>
      </c>
      <c r="G338" s="1">
        <v>4.91803278688525E-2</v>
      </c>
      <c r="H338" s="1">
        <v>0.17241379310344801</v>
      </c>
      <c r="I338" s="1">
        <v>0.1</v>
      </c>
      <c r="J338" s="1">
        <v>2.7522935779816501E-2</v>
      </c>
      <c r="K338" s="1">
        <v>1.49253731343284E-2</v>
      </c>
      <c r="L338" s="1">
        <v>0.108433734939759</v>
      </c>
    </row>
    <row r="339" spans="1:12" x14ac:dyDescent="0.2">
      <c r="A339" s="1">
        <v>336</v>
      </c>
      <c r="B339" s="1">
        <f t="shared" si="5"/>
        <v>9.5006975176375547E-2</v>
      </c>
      <c r="C339" s="1">
        <v>9.71428571428571E-2</v>
      </c>
      <c r="D339" s="1">
        <v>8.3333333333333301E-2</v>
      </c>
      <c r="E339" s="1">
        <v>7.1428571428571397E-2</v>
      </c>
      <c r="F339" s="1">
        <v>8.6330935251798593E-2</v>
      </c>
      <c r="G339" s="1">
        <v>0.08</v>
      </c>
      <c r="H339" s="1">
        <v>0.19354838709677399</v>
      </c>
      <c r="I339" s="1">
        <v>0.11111111111111099</v>
      </c>
      <c r="J339" s="1">
        <v>6.4814814814814797E-2</v>
      </c>
      <c r="K339" s="1">
        <v>2.9411764705882401E-2</v>
      </c>
      <c r="L339" s="1">
        <v>0.13294797687861301</v>
      </c>
    </row>
    <row r="340" spans="1:12" x14ac:dyDescent="0.2">
      <c r="A340" s="1">
        <v>337</v>
      </c>
      <c r="B340" s="1">
        <f t="shared" si="5"/>
        <v>8.5512225195035735E-2</v>
      </c>
      <c r="C340" s="1">
        <v>0.104651162790698</v>
      </c>
      <c r="D340" s="1">
        <v>3.2258064516128997E-2</v>
      </c>
      <c r="E340" s="1">
        <v>9.41176470588235E-2</v>
      </c>
      <c r="F340" s="1">
        <v>6.4285714285714293E-2</v>
      </c>
      <c r="G340" s="1">
        <v>0.16666666666666699</v>
      </c>
      <c r="H340" s="1">
        <v>0.125</v>
      </c>
      <c r="I340" s="1">
        <v>0.1</v>
      </c>
      <c r="J340" s="1">
        <v>5.60747663551402E-2</v>
      </c>
      <c r="K340" s="1">
        <v>1.49253731343284E-2</v>
      </c>
      <c r="L340" s="1">
        <v>9.71428571428571E-2</v>
      </c>
    </row>
    <row r="341" spans="1:12" x14ac:dyDescent="0.2">
      <c r="A341" s="1">
        <v>338</v>
      </c>
      <c r="B341" s="1">
        <f t="shared" si="5"/>
        <v>8.4677707752911252E-2</v>
      </c>
      <c r="C341" s="1">
        <v>0.129411764705882</v>
      </c>
      <c r="D341" s="1">
        <v>7.9365079365079402E-2</v>
      </c>
      <c r="E341" s="1">
        <v>0.119047619047619</v>
      </c>
      <c r="F341" s="1">
        <v>5.8394160583941597E-2</v>
      </c>
      <c r="G341" s="1">
        <v>4.6875E-2</v>
      </c>
      <c r="H341" s="1">
        <v>0.15151515151515199</v>
      </c>
      <c r="I341" s="1">
        <v>9.2307692307692299E-2</v>
      </c>
      <c r="J341" s="1">
        <v>1.88679245283019E-2</v>
      </c>
      <c r="K341" s="1">
        <v>3.03030303030303E-2</v>
      </c>
      <c r="L341" s="1">
        <v>0.12068965517241401</v>
      </c>
    </row>
    <row r="342" spans="1:12" x14ac:dyDescent="0.2">
      <c r="A342" s="1">
        <v>339</v>
      </c>
      <c r="B342" s="1">
        <f t="shared" si="5"/>
        <v>8.7856743408565668E-2</v>
      </c>
      <c r="C342" s="1">
        <v>8.3333333333333301E-2</v>
      </c>
      <c r="D342" s="1">
        <v>7.8125E-2</v>
      </c>
      <c r="E342" s="1">
        <v>5.95238095238095E-2</v>
      </c>
      <c r="F342" s="1">
        <v>8.0291970802919693E-2</v>
      </c>
      <c r="G342" s="1">
        <v>8.1967213114754106E-2</v>
      </c>
      <c r="H342" s="1">
        <v>0.194444444444444</v>
      </c>
      <c r="I342" s="1">
        <v>9.9236641221374003E-2</v>
      </c>
      <c r="J342" s="1">
        <v>4.7619047619047603E-2</v>
      </c>
      <c r="K342" s="1">
        <v>4.5454545454545497E-2</v>
      </c>
      <c r="L342" s="1">
        <v>0.108571428571429</v>
      </c>
    </row>
    <row r="343" spans="1:12" x14ac:dyDescent="0.2">
      <c r="A343" s="1">
        <v>340</v>
      </c>
      <c r="B343" s="1">
        <f t="shared" si="5"/>
        <v>8.3827935072003229E-2</v>
      </c>
      <c r="C343" s="1">
        <v>0.105263157894737</v>
      </c>
      <c r="D343" s="1">
        <v>4.47761194029851E-2</v>
      </c>
      <c r="E343" s="1">
        <v>0.1</v>
      </c>
      <c r="F343" s="1">
        <v>4.2553191489361701E-2</v>
      </c>
      <c r="G343" s="1">
        <v>0.16806722689075601</v>
      </c>
      <c r="H343" s="1">
        <v>0.102564102564103</v>
      </c>
      <c r="I343" s="1">
        <v>9.2307692307692299E-2</v>
      </c>
      <c r="J343" s="1">
        <v>6.8627450980392204E-2</v>
      </c>
      <c r="K343" s="1">
        <v>2.9850746268656699E-2</v>
      </c>
      <c r="L343" s="1">
        <v>8.4269662921348298E-2</v>
      </c>
    </row>
    <row r="344" spans="1:12" x14ac:dyDescent="0.2">
      <c r="A344" s="1">
        <v>341</v>
      </c>
      <c r="B344" s="1">
        <f t="shared" si="5"/>
        <v>8.356102373569238E-2</v>
      </c>
      <c r="C344" s="1">
        <v>0.11377245508981999</v>
      </c>
      <c r="D344" s="1">
        <v>0.11764705882352899</v>
      </c>
      <c r="E344" s="1">
        <v>9.6385542168674704E-2</v>
      </c>
      <c r="F344" s="1">
        <v>5.7553956834532398E-2</v>
      </c>
      <c r="G344" s="1">
        <v>3.4188034188034198E-2</v>
      </c>
      <c r="H344" s="1">
        <v>0.14285714285714299</v>
      </c>
      <c r="I344" s="1">
        <v>0.107692307692308</v>
      </c>
      <c r="J344" s="1">
        <v>1.9801980198019799E-2</v>
      </c>
      <c r="K344" s="1">
        <v>3.0769230769230799E-2</v>
      </c>
      <c r="L344" s="1">
        <v>0.114942528735632</v>
      </c>
    </row>
    <row r="345" spans="1:12" x14ac:dyDescent="0.2">
      <c r="A345" s="1">
        <v>342</v>
      </c>
      <c r="B345" s="1">
        <f t="shared" si="5"/>
        <v>8.4497002057885379E-2</v>
      </c>
      <c r="C345" s="1">
        <v>7.3619631901840496E-2</v>
      </c>
      <c r="D345" s="1">
        <v>8.5714285714285701E-2</v>
      </c>
      <c r="E345" s="1">
        <v>0.10126582278481</v>
      </c>
      <c r="F345" s="1">
        <v>8.0882352941176502E-2</v>
      </c>
      <c r="G345" s="1">
        <v>6.4220183486238494E-2</v>
      </c>
      <c r="H345" s="1">
        <v>0.15909090909090901</v>
      </c>
      <c r="I345" s="1">
        <v>8.3333333333333301E-2</v>
      </c>
      <c r="J345" s="1">
        <v>0.03</v>
      </c>
      <c r="K345" s="1">
        <v>4.6153846153846198E-2</v>
      </c>
      <c r="L345" s="1">
        <v>0.12068965517241401</v>
      </c>
    </row>
    <row r="346" spans="1:12" x14ac:dyDescent="0.2">
      <c r="A346" s="1">
        <v>343</v>
      </c>
      <c r="B346" s="1">
        <f t="shared" si="5"/>
        <v>7.3976840990775034E-2</v>
      </c>
      <c r="C346" s="1">
        <v>0.103658536585366</v>
      </c>
      <c r="D346" s="1">
        <v>5.4794520547945202E-2</v>
      </c>
      <c r="E346" s="1">
        <v>7.1428571428571397E-2</v>
      </c>
      <c r="F346" s="1">
        <v>2.8571428571428598E-2</v>
      </c>
      <c r="G346" s="1">
        <v>0.12727272727272701</v>
      </c>
      <c r="H346" s="1">
        <v>8.3333333333333301E-2</v>
      </c>
      <c r="I346" s="1">
        <v>8.8888888888888906E-2</v>
      </c>
      <c r="J346" s="1">
        <v>6.8627450980392204E-2</v>
      </c>
      <c r="K346" s="1">
        <v>4.6153846153846198E-2</v>
      </c>
      <c r="L346" s="1">
        <v>6.7039106145251395E-2</v>
      </c>
    </row>
    <row r="347" spans="1:12" x14ac:dyDescent="0.2">
      <c r="A347" s="1">
        <v>344</v>
      </c>
      <c r="B347" s="1">
        <f t="shared" si="5"/>
        <v>7.5835458526932922E-2</v>
      </c>
      <c r="C347" s="1">
        <v>0.108433734939759</v>
      </c>
      <c r="D347" s="1">
        <v>0.135135135135135</v>
      </c>
      <c r="E347" s="1">
        <v>7.0588235294117702E-2</v>
      </c>
      <c r="F347" s="1">
        <v>5.63380281690141E-2</v>
      </c>
      <c r="G347" s="1">
        <v>3.5398230088495602E-2</v>
      </c>
      <c r="H347" s="1">
        <v>0.125</v>
      </c>
      <c r="I347" s="1">
        <v>7.8571428571428598E-2</v>
      </c>
      <c r="J347" s="1">
        <v>1.9607843137254902E-2</v>
      </c>
      <c r="K347" s="1">
        <v>1.5151515151515201E-2</v>
      </c>
      <c r="L347" s="1">
        <v>0.11413043478260899</v>
      </c>
    </row>
    <row r="348" spans="1:12" x14ac:dyDescent="0.2">
      <c r="A348" s="1">
        <v>345</v>
      </c>
      <c r="B348" s="1">
        <f t="shared" si="5"/>
        <v>8.4533503229766688E-2</v>
      </c>
      <c r="C348" s="1">
        <v>8.9820359281437098E-2</v>
      </c>
      <c r="D348" s="1">
        <v>6.4935064935064901E-2</v>
      </c>
      <c r="E348" s="1">
        <v>9.3023255813953501E-2</v>
      </c>
      <c r="F348" s="1">
        <v>6.8965517241379296E-2</v>
      </c>
      <c r="G348" s="1">
        <v>5.21739130434783E-2</v>
      </c>
      <c r="H348" s="1">
        <v>0.16</v>
      </c>
      <c r="I348" s="1">
        <v>7.0422535211267595E-2</v>
      </c>
      <c r="J348" s="1">
        <v>4.8543689320388397E-2</v>
      </c>
      <c r="K348" s="1">
        <v>7.5757575757575801E-2</v>
      </c>
      <c r="L348" s="1">
        <v>0.12169312169312201</v>
      </c>
    </row>
    <row r="349" spans="1:12" x14ac:dyDescent="0.2">
      <c r="A349" s="1">
        <v>346</v>
      </c>
      <c r="B349" s="1">
        <f t="shared" si="5"/>
        <v>6.7856842951770954E-2</v>
      </c>
      <c r="C349" s="1">
        <v>9.2592592592592601E-2</v>
      </c>
      <c r="D349" s="1">
        <v>6.4935064935064901E-2</v>
      </c>
      <c r="E349" s="1">
        <v>6.5934065934065894E-2</v>
      </c>
      <c r="F349" s="1">
        <v>3.4482758620689703E-2</v>
      </c>
      <c r="G349" s="1">
        <v>0.11111111111111099</v>
      </c>
      <c r="H349" s="1">
        <v>5.6603773584905703E-2</v>
      </c>
      <c r="I349" s="1">
        <v>8.2191780821917804E-2</v>
      </c>
      <c r="J349" s="1">
        <v>5.8252427184466E-2</v>
      </c>
      <c r="K349" s="1">
        <v>4.5454545454545497E-2</v>
      </c>
      <c r="L349" s="1">
        <v>6.7010309278350499E-2</v>
      </c>
    </row>
    <row r="350" spans="1:12" x14ac:dyDescent="0.2">
      <c r="A350" s="1">
        <v>347</v>
      </c>
      <c r="B350" s="1">
        <f t="shared" si="5"/>
        <v>6.8132604508494926E-2</v>
      </c>
      <c r="C350" s="1">
        <v>8.0246913580246895E-2</v>
      </c>
      <c r="D350" s="1">
        <v>0.141025641025641</v>
      </c>
      <c r="E350" s="1">
        <v>5.4347826086956499E-2</v>
      </c>
      <c r="F350" s="1">
        <v>6.25E-2</v>
      </c>
      <c r="G350" s="1">
        <v>3.3898305084745797E-2</v>
      </c>
      <c r="H350" s="1">
        <v>9.0909090909090898E-2</v>
      </c>
      <c r="I350" s="1">
        <v>7.1428571428571397E-2</v>
      </c>
      <c r="J350" s="1">
        <v>1.9230769230769201E-2</v>
      </c>
      <c r="K350" s="1">
        <v>3.03030303030303E-2</v>
      </c>
      <c r="L350" s="1">
        <v>9.7435897435897395E-2</v>
      </c>
    </row>
    <row r="351" spans="1:12" x14ac:dyDescent="0.2">
      <c r="A351" s="1">
        <v>348</v>
      </c>
      <c r="B351" s="1">
        <f t="shared" si="5"/>
        <v>7.7686470468399119E-2</v>
      </c>
      <c r="C351" s="1">
        <v>6.7484662576687102E-2</v>
      </c>
      <c r="D351" s="1">
        <v>7.69230769230769E-2</v>
      </c>
      <c r="E351" s="1">
        <v>9.6774193548387094E-2</v>
      </c>
      <c r="F351" s="1">
        <v>5.8394160583941597E-2</v>
      </c>
      <c r="G351" s="1">
        <v>5.1724137931034503E-2</v>
      </c>
      <c r="H351" s="1">
        <v>0.140350877192982</v>
      </c>
      <c r="I351" s="1">
        <v>6.4285714285714293E-2</v>
      </c>
      <c r="J351" s="1">
        <v>4.80769230769231E-2</v>
      </c>
      <c r="K351" s="1">
        <v>6.0606060606060601E-2</v>
      </c>
      <c r="L351" s="1">
        <v>0.11224489795918401</v>
      </c>
    </row>
    <row r="352" spans="1:12" x14ac:dyDescent="0.2">
      <c r="A352" s="1">
        <v>349</v>
      </c>
      <c r="B352" s="1">
        <f t="shared" si="5"/>
        <v>5.9560185745467523E-2</v>
      </c>
      <c r="C352" s="1">
        <v>8.9171974522293002E-2</v>
      </c>
      <c r="D352" s="1">
        <v>4.8780487804878099E-2</v>
      </c>
      <c r="E352" s="1">
        <v>5.2631578947368397E-2</v>
      </c>
      <c r="F352" s="1">
        <v>3.5714285714285698E-2</v>
      </c>
      <c r="G352" s="1">
        <v>6.7796610169491497E-2</v>
      </c>
      <c r="H352" s="1">
        <v>5.1724137931034503E-2</v>
      </c>
      <c r="I352" s="1">
        <v>7.1428571428571397E-2</v>
      </c>
      <c r="J352" s="1">
        <v>3.8834951456310697E-2</v>
      </c>
      <c r="K352" s="1">
        <v>7.3529411764705899E-2</v>
      </c>
      <c r="L352" s="1">
        <v>6.5989847715736002E-2</v>
      </c>
    </row>
    <row r="353" spans="1:12" x14ac:dyDescent="0.2">
      <c r="A353" s="1">
        <v>350</v>
      </c>
      <c r="B353" s="1">
        <f t="shared" si="5"/>
        <v>6.2245198747517015E-2</v>
      </c>
      <c r="C353" s="1">
        <v>8.1081081081081099E-2</v>
      </c>
      <c r="D353" s="1">
        <v>0.129411764705882</v>
      </c>
      <c r="E353" s="1">
        <v>5.4347826086956499E-2</v>
      </c>
      <c r="F353" s="1">
        <v>2.8776978417266199E-2</v>
      </c>
      <c r="G353" s="1">
        <v>2.6315789473684199E-2</v>
      </c>
      <c r="H353" s="1">
        <v>8.6206896551724102E-2</v>
      </c>
      <c r="I353" s="1">
        <v>6.4748201438848907E-2</v>
      </c>
      <c r="J353" s="1">
        <v>1.9607843137254902E-2</v>
      </c>
      <c r="K353" s="1">
        <v>4.47761194029851E-2</v>
      </c>
      <c r="L353" s="1">
        <v>8.7179487179487203E-2</v>
      </c>
    </row>
    <row r="354" spans="1:12" x14ac:dyDescent="0.2">
      <c r="A354" s="1">
        <v>351</v>
      </c>
      <c r="B354" s="1">
        <f t="shared" si="5"/>
        <v>7.4176465229713759E-2</v>
      </c>
      <c r="C354" s="1">
        <v>0.06</v>
      </c>
      <c r="D354" s="1">
        <v>9.41176470588235E-2</v>
      </c>
      <c r="E354" s="1">
        <v>7.5268817204301106E-2</v>
      </c>
      <c r="F354" s="1">
        <v>5.1094890510948898E-2</v>
      </c>
      <c r="G354" s="1">
        <v>5.60747663551402E-2</v>
      </c>
      <c r="H354" s="1">
        <v>0.13114754098360701</v>
      </c>
      <c r="I354" s="1">
        <v>6.4748201438848907E-2</v>
      </c>
      <c r="J354" s="1">
        <v>6.0606060606060601E-2</v>
      </c>
      <c r="K354" s="1">
        <v>5.9701492537313397E-2</v>
      </c>
      <c r="L354" s="1">
        <v>8.9005235602094196E-2</v>
      </c>
    </row>
    <row r="355" spans="1:12" x14ac:dyDescent="0.2">
      <c r="A355" s="1">
        <v>352</v>
      </c>
      <c r="B355" s="1">
        <f t="shared" si="5"/>
        <v>5.4554999583029083E-2</v>
      </c>
      <c r="C355" s="1">
        <v>9.0277777777777804E-2</v>
      </c>
      <c r="D355" s="1">
        <v>4.7058823529411799E-2</v>
      </c>
      <c r="E355" s="1">
        <v>4.49438202247191E-2</v>
      </c>
      <c r="F355" s="1">
        <v>4.3795620437956199E-2</v>
      </c>
      <c r="G355" s="1">
        <v>4.8543689320388397E-2</v>
      </c>
      <c r="H355" s="1">
        <v>3.1746031746031703E-2</v>
      </c>
      <c r="I355" s="1">
        <v>6.4285714285714293E-2</v>
      </c>
      <c r="J355" s="1">
        <v>1.0638297872340399E-2</v>
      </c>
      <c r="K355" s="1">
        <v>0.104477611940299</v>
      </c>
      <c r="L355" s="1">
        <v>5.9782608695652197E-2</v>
      </c>
    </row>
    <row r="356" spans="1:12" x14ac:dyDescent="0.2">
      <c r="A356" s="1">
        <v>353</v>
      </c>
      <c r="B356" s="1">
        <f t="shared" si="5"/>
        <v>6.0266386996157217E-2</v>
      </c>
      <c r="C356" s="1">
        <v>6.8027210884353803E-2</v>
      </c>
      <c r="D356" s="1">
        <v>0.11363636363636399</v>
      </c>
      <c r="E356" s="1">
        <v>6.6666666666666693E-2</v>
      </c>
      <c r="F356" s="1">
        <v>5.1094890510948898E-2</v>
      </c>
      <c r="G356" s="1">
        <v>1.88679245283019E-2</v>
      </c>
      <c r="H356" s="1">
        <v>7.9365079365079402E-2</v>
      </c>
      <c r="I356" s="1">
        <v>4.2253521126760597E-2</v>
      </c>
      <c r="J356" s="1">
        <v>2.1505376344085999E-2</v>
      </c>
      <c r="K356" s="1">
        <v>7.2463768115942004E-2</v>
      </c>
      <c r="L356" s="1">
        <v>6.8783068783068793E-2</v>
      </c>
    </row>
    <row r="357" spans="1:12" x14ac:dyDescent="0.2">
      <c r="A357" s="1">
        <v>354</v>
      </c>
      <c r="B357" s="1">
        <f t="shared" si="5"/>
        <v>7.2220403300354716E-2</v>
      </c>
      <c r="C357" s="1">
        <v>4.7945205479452101E-2</v>
      </c>
      <c r="D357" s="1">
        <v>8.6021505376344107E-2</v>
      </c>
      <c r="E357" s="1">
        <v>8.8888888888888906E-2</v>
      </c>
      <c r="F357" s="1">
        <v>4.3795620437956199E-2</v>
      </c>
      <c r="G357" s="1">
        <v>5.5555555555555601E-2</v>
      </c>
      <c r="H357" s="1">
        <v>0.123076923076923</v>
      </c>
      <c r="I357" s="1">
        <v>6.2937062937062901E-2</v>
      </c>
      <c r="J357" s="1">
        <v>8.5106382978723402E-2</v>
      </c>
      <c r="K357" s="1">
        <v>5.63380281690141E-2</v>
      </c>
      <c r="L357" s="1">
        <v>7.2538860103626895E-2</v>
      </c>
    </row>
    <row r="358" spans="1:12" x14ac:dyDescent="0.2">
      <c r="A358" s="1">
        <v>355</v>
      </c>
      <c r="B358" s="1">
        <f t="shared" si="5"/>
        <v>5.6079841050908998E-2</v>
      </c>
      <c r="C358" s="1">
        <v>7.3825503355704702E-2</v>
      </c>
      <c r="D358" s="1">
        <v>5.4347826086956499E-2</v>
      </c>
      <c r="E358" s="1">
        <v>4.3478260869565202E-2</v>
      </c>
      <c r="F358" s="1">
        <v>5.1094890510948898E-2</v>
      </c>
      <c r="G358" s="1">
        <v>5.5045871559633003E-2</v>
      </c>
      <c r="H358" s="1">
        <v>2.9411764705882401E-2</v>
      </c>
      <c r="I358" s="1">
        <v>6.8493150684931503E-2</v>
      </c>
      <c r="J358" s="1">
        <v>0.01</v>
      </c>
      <c r="K358" s="1">
        <v>0.123287671232877</v>
      </c>
      <c r="L358" s="1">
        <v>5.1813471502590698E-2</v>
      </c>
    </row>
    <row r="359" spans="1:12" x14ac:dyDescent="0.2">
      <c r="A359" s="1">
        <v>356</v>
      </c>
      <c r="B359" s="1">
        <f t="shared" si="5"/>
        <v>6.0420270203471536E-2</v>
      </c>
      <c r="C359" s="1">
        <v>6.8965517241379296E-2</v>
      </c>
      <c r="D359" s="1">
        <v>0.141304347826087</v>
      </c>
      <c r="E359" s="1">
        <v>5.3763440860215103E-2</v>
      </c>
      <c r="F359" s="1">
        <v>6.5217391304347797E-2</v>
      </c>
      <c r="G359" s="1">
        <v>1.8348623853211E-2</v>
      </c>
      <c r="H359" s="1">
        <v>5.8823529411764698E-2</v>
      </c>
      <c r="I359" s="1">
        <v>2.7210884353741499E-2</v>
      </c>
      <c r="J359" s="1">
        <v>2.9702970297029702E-2</v>
      </c>
      <c r="K359" s="1">
        <v>6.7567567567567599E-2</v>
      </c>
      <c r="L359" s="1">
        <v>7.3298429319371694E-2</v>
      </c>
    </row>
    <row r="360" spans="1:12" x14ac:dyDescent="0.2">
      <c r="A360" s="1">
        <v>357</v>
      </c>
      <c r="B360" s="1">
        <f t="shared" si="5"/>
        <v>6.9643612114716452E-2</v>
      </c>
      <c r="C360" s="1">
        <v>3.4482758620689703E-2</v>
      </c>
      <c r="D360" s="1">
        <v>7.6086956521739094E-2</v>
      </c>
      <c r="E360" s="1">
        <v>7.2164948453608199E-2</v>
      </c>
      <c r="F360" s="1">
        <v>5.7553956834532398E-2</v>
      </c>
      <c r="G360" s="1">
        <v>3.7037037037037E-2</v>
      </c>
      <c r="H360" s="1">
        <v>0.114285714285714</v>
      </c>
      <c r="I360" s="1">
        <v>6.8493150684931503E-2</v>
      </c>
      <c r="J360" s="1">
        <v>8.8235294117647106E-2</v>
      </c>
      <c r="K360" s="1">
        <v>7.8947368421052599E-2</v>
      </c>
      <c r="L360" s="1">
        <v>6.9148936170212796E-2</v>
      </c>
    </row>
    <row r="361" spans="1:12" x14ac:dyDescent="0.2">
      <c r="A361" s="1">
        <v>358</v>
      </c>
      <c r="B361" s="1">
        <f t="shared" si="5"/>
        <v>5.4277543303440735E-2</v>
      </c>
      <c r="C361" s="1">
        <v>6.2937062937062901E-2</v>
      </c>
      <c r="D361" s="1">
        <v>5.31914893617021E-2</v>
      </c>
      <c r="E361" s="1">
        <v>6.1224489795918401E-2</v>
      </c>
      <c r="F361" s="1">
        <v>4.2857142857142899E-2</v>
      </c>
      <c r="G361" s="1">
        <v>3.77358490566038E-2</v>
      </c>
      <c r="H361" s="1">
        <v>2.7777777777777801E-2</v>
      </c>
      <c r="I361" s="1">
        <v>6.8965517241379296E-2</v>
      </c>
      <c r="J361" s="1">
        <v>1.9607843137254902E-2</v>
      </c>
      <c r="K361" s="1">
        <v>0.125</v>
      </c>
      <c r="L361" s="1">
        <v>4.3478260869565202E-2</v>
      </c>
    </row>
    <row r="362" spans="1:12" x14ac:dyDescent="0.2">
      <c r="A362" s="1">
        <v>359</v>
      </c>
      <c r="B362" s="1">
        <f t="shared" si="5"/>
        <v>6.1056883844603671E-2</v>
      </c>
      <c r="C362" s="1">
        <v>6.25E-2</v>
      </c>
      <c r="D362" s="1">
        <v>0.13541666666666699</v>
      </c>
      <c r="E362" s="1">
        <v>5.2083333333333301E-2</v>
      </c>
      <c r="F362" s="1">
        <v>5.7971014492753603E-2</v>
      </c>
      <c r="G362" s="1">
        <v>1.94174757281553E-2</v>
      </c>
      <c r="H362" s="1">
        <v>5.7142857142857099E-2</v>
      </c>
      <c r="I362" s="1">
        <v>2.1126760563380299E-2</v>
      </c>
      <c r="J362" s="1">
        <v>4.8543689320388397E-2</v>
      </c>
      <c r="K362" s="1">
        <v>8.3333333333333301E-2</v>
      </c>
      <c r="L362" s="1">
        <v>7.3033707865168496E-2</v>
      </c>
    </row>
    <row r="363" spans="1:12" x14ac:dyDescent="0.2">
      <c r="A363" s="1">
        <v>360</v>
      </c>
      <c r="B363" s="1">
        <f t="shared" si="5"/>
        <v>6.4810351496176366E-2</v>
      </c>
      <c r="C363" s="1">
        <v>2.7972027972028E-2</v>
      </c>
      <c r="D363" s="1">
        <v>5.2631578947368397E-2</v>
      </c>
      <c r="E363" s="1">
        <v>6.25E-2</v>
      </c>
      <c r="F363" s="1">
        <v>5.0359712230215799E-2</v>
      </c>
      <c r="G363" s="1">
        <v>2.9702970297029702E-2</v>
      </c>
      <c r="H363" s="1">
        <v>0.1</v>
      </c>
      <c r="I363" s="1">
        <v>7.3529411764705899E-2</v>
      </c>
      <c r="J363" s="1">
        <v>8.7378640776699004E-2</v>
      </c>
      <c r="K363" s="1">
        <v>9.3023255813953501E-2</v>
      </c>
      <c r="L363" s="1">
        <v>7.1005917159763302E-2</v>
      </c>
    </row>
    <row r="364" spans="1:12" x14ac:dyDescent="0.2">
      <c r="A364" s="1">
        <v>361</v>
      </c>
      <c r="B364" s="1">
        <f t="shared" si="5"/>
        <v>4.8482867970504953E-2</v>
      </c>
      <c r="C364" s="1">
        <v>5.8394160583941597E-2</v>
      </c>
      <c r="D364" s="1">
        <v>4.3478260869565202E-2</v>
      </c>
      <c r="E364" s="1">
        <v>3.125E-2</v>
      </c>
      <c r="F364" s="1">
        <v>3.4965034965035002E-2</v>
      </c>
      <c r="G364" s="1">
        <v>3.03030303030303E-2</v>
      </c>
      <c r="H364" s="1">
        <v>2.8985507246376802E-2</v>
      </c>
      <c r="I364" s="1">
        <v>5.3846153846153898E-2</v>
      </c>
      <c r="J364" s="1">
        <v>3.8834951456310697E-2</v>
      </c>
      <c r="K364" s="1">
        <v>0.13483146067415699</v>
      </c>
      <c r="L364" s="1">
        <v>2.9940119760479E-2</v>
      </c>
    </row>
    <row r="365" spans="1:12" x14ac:dyDescent="0.2">
      <c r="A365" s="1">
        <v>362</v>
      </c>
      <c r="B365" s="1">
        <f t="shared" si="5"/>
        <v>5.3938868711772336E-2</v>
      </c>
      <c r="C365" s="1">
        <v>3.0769230769230799E-2</v>
      </c>
      <c r="D365" s="1">
        <v>0.122222222222222</v>
      </c>
      <c r="E365" s="1">
        <v>3.2608695652173898E-2</v>
      </c>
      <c r="F365" s="1">
        <v>6.2937062937062901E-2</v>
      </c>
      <c r="G365" s="1">
        <v>2.02020202020202E-2</v>
      </c>
      <c r="H365" s="1">
        <v>2.8571428571428598E-2</v>
      </c>
      <c r="I365" s="1">
        <v>3.1007751937984499E-2</v>
      </c>
      <c r="J365" s="1">
        <v>5.7692307692307702E-2</v>
      </c>
      <c r="K365" s="1">
        <v>9.6774193548387094E-2</v>
      </c>
      <c r="L365" s="1">
        <v>5.6603773584905703E-2</v>
      </c>
    </row>
    <row r="366" spans="1:12" x14ac:dyDescent="0.2">
      <c r="A366" s="1">
        <v>363</v>
      </c>
      <c r="B366" s="1">
        <f t="shared" si="5"/>
        <v>6.260002752732477E-2</v>
      </c>
      <c r="C366" s="1">
        <v>2.3076923076923099E-2</v>
      </c>
      <c r="D366" s="1">
        <v>6.4516129032258104E-2</v>
      </c>
      <c r="E366" s="1">
        <v>6.3157894736842093E-2</v>
      </c>
      <c r="F366" s="1">
        <v>4.8611111111111098E-2</v>
      </c>
      <c r="G366" s="1">
        <v>2.02020202020202E-2</v>
      </c>
      <c r="H366" s="1">
        <v>7.1428571428571397E-2</v>
      </c>
      <c r="I366" s="1">
        <v>6.1068702290076299E-2</v>
      </c>
      <c r="J366" s="1">
        <v>9.5238095238095205E-2</v>
      </c>
      <c r="K366" s="1">
        <v>0.104166666666667</v>
      </c>
      <c r="L366" s="1">
        <v>7.4534161490683204E-2</v>
      </c>
    </row>
    <row r="367" spans="1:12" x14ac:dyDescent="0.2">
      <c r="A367" s="1">
        <v>364</v>
      </c>
      <c r="B367" s="1">
        <f t="shared" si="5"/>
        <v>4.5683104504510935E-2</v>
      </c>
      <c r="C367" s="1">
        <v>3.8759689922480599E-2</v>
      </c>
      <c r="D367" s="1">
        <v>4.2553191489361701E-2</v>
      </c>
      <c r="E367" s="1">
        <v>3.09278350515464E-2</v>
      </c>
      <c r="F367" s="1">
        <v>4.08163265306122E-2</v>
      </c>
      <c r="G367" s="1">
        <v>0.02</v>
      </c>
      <c r="H367" s="1">
        <v>2.7777777777777801E-2</v>
      </c>
      <c r="I367" s="1">
        <v>5.34351145038168E-2</v>
      </c>
      <c r="J367" s="1">
        <v>5.5555555555555601E-2</v>
      </c>
      <c r="K367" s="1">
        <v>0.12871287128712899</v>
      </c>
      <c r="L367" s="1">
        <v>1.8292682926829298E-2</v>
      </c>
    </row>
    <row r="368" spans="1:12" x14ac:dyDescent="0.2">
      <c r="A368" s="1">
        <v>365</v>
      </c>
      <c r="B368" s="1">
        <f t="shared" si="5"/>
        <v>5.8504338893419418E-2</v>
      </c>
      <c r="C368" s="1">
        <v>2.32558139534884E-2</v>
      </c>
      <c r="D368" s="1">
        <v>0.105263157894737</v>
      </c>
      <c r="E368" s="1">
        <v>3.09278350515464E-2</v>
      </c>
      <c r="F368" s="1">
        <v>8.0536912751677903E-2</v>
      </c>
      <c r="G368" s="1">
        <v>4.95049504950495E-2</v>
      </c>
      <c r="H368" s="1">
        <v>1.4084507042253501E-2</v>
      </c>
      <c r="I368" s="1">
        <v>3.0769230769230799E-2</v>
      </c>
      <c r="J368" s="1">
        <v>0.100917431192661</v>
      </c>
      <c r="K368" s="1">
        <v>9.5238095238095205E-2</v>
      </c>
      <c r="L368" s="1">
        <v>5.4545454545454501E-2</v>
      </c>
    </row>
    <row r="369" spans="1:12" x14ac:dyDescent="0.2">
      <c r="A369" s="1">
        <v>366</v>
      </c>
      <c r="B369" s="1">
        <f t="shared" si="5"/>
        <v>6.4767905682395335E-2</v>
      </c>
      <c r="C369" s="1">
        <v>2.32558139534884E-2</v>
      </c>
      <c r="D369" s="1">
        <v>8.2474226804123696E-2</v>
      </c>
      <c r="E369" s="1">
        <v>6.1224489795918401E-2</v>
      </c>
      <c r="F369" s="1">
        <v>6.5789473684210495E-2</v>
      </c>
      <c r="G369" s="1">
        <v>1.9801980198019799E-2</v>
      </c>
      <c r="H369" s="1">
        <v>5.63380281690141E-2</v>
      </c>
      <c r="I369" s="1">
        <v>5.4263565891472902E-2</v>
      </c>
      <c r="J369" s="1">
        <v>0.108108108108108</v>
      </c>
      <c r="K369" s="1">
        <v>0.10280373831775701</v>
      </c>
      <c r="L369" s="1">
        <v>7.3619631901840496E-2</v>
      </c>
    </row>
    <row r="370" spans="1:12" x14ac:dyDescent="0.2">
      <c r="A370" s="1">
        <v>367</v>
      </c>
      <c r="B370" s="1">
        <f t="shared" si="5"/>
        <v>5.1708974209027238E-2</v>
      </c>
      <c r="C370" s="1">
        <v>3.9370078740157501E-2</v>
      </c>
      <c r="D370" s="1">
        <v>4.1237113402061903E-2</v>
      </c>
      <c r="E370" s="1">
        <v>4.08163265306122E-2</v>
      </c>
      <c r="F370" s="1">
        <v>6.5359477124182996E-2</v>
      </c>
      <c r="G370" s="1">
        <v>2.9411764705882401E-2</v>
      </c>
      <c r="H370" s="1">
        <v>1.38888888888889E-2</v>
      </c>
      <c r="I370" s="1">
        <v>4.6875E-2</v>
      </c>
      <c r="J370" s="1">
        <v>7.0175438596491196E-2</v>
      </c>
      <c r="K370" s="1">
        <v>0.12727272727272701</v>
      </c>
      <c r="L370" s="1">
        <v>4.2682926829268303E-2</v>
      </c>
    </row>
    <row r="371" spans="1:12" x14ac:dyDescent="0.2">
      <c r="A371" s="1">
        <v>368</v>
      </c>
      <c r="B371" s="1">
        <f t="shared" si="5"/>
        <v>6.0350881120972755E-2</v>
      </c>
      <c r="C371" s="1">
        <v>3.2258064516128997E-2</v>
      </c>
      <c r="D371" s="1">
        <v>0.11340206185567001</v>
      </c>
      <c r="E371" s="1">
        <v>2.1276595744680899E-2</v>
      </c>
      <c r="F371" s="1">
        <v>7.8947368421052599E-2</v>
      </c>
      <c r="G371" s="1">
        <v>5.8823529411764698E-2</v>
      </c>
      <c r="H371" s="1">
        <v>1.38888888888889E-2</v>
      </c>
      <c r="I371" s="1">
        <v>3.90625E-2</v>
      </c>
      <c r="J371" s="1">
        <v>9.5652173913043495E-2</v>
      </c>
      <c r="K371" s="1">
        <v>9.5652173913043495E-2</v>
      </c>
      <c r="L371" s="1">
        <v>5.4545454545454501E-2</v>
      </c>
    </row>
    <row r="372" spans="1:12" x14ac:dyDescent="0.2">
      <c r="A372" s="1">
        <v>369</v>
      </c>
      <c r="B372" s="1">
        <f t="shared" si="5"/>
        <v>5.5037355894622442E-2</v>
      </c>
      <c r="C372" s="1">
        <v>1.6E-2</v>
      </c>
      <c r="D372" s="1">
        <v>7.4468085106383003E-2</v>
      </c>
      <c r="E372" s="1">
        <v>4.1666666666666699E-2</v>
      </c>
      <c r="F372" s="1">
        <v>7.8947368421052599E-2</v>
      </c>
      <c r="G372" s="1">
        <v>9.8039215686274508E-3</v>
      </c>
      <c r="H372" s="1">
        <v>4.2253521126760597E-2</v>
      </c>
      <c r="I372" s="1">
        <v>4.7619047619047603E-2</v>
      </c>
      <c r="J372" s="1">
        <v>0.110169491525424</v>
      </c>
      <c r="K372" s="1">
        <v>6.9565217391304404E-2</v>
      </c>
      <c r="L372" s="1">
        <v>5.9880239520958098E-2</v>
      </c>
    </row>
    <row r="373" spans="1:12" x14ac:dyDescent="0.2">
      <c r="A373" s="1">
        <v>370</v>
      </c>
      <c r="B373" s="1">
        <f t="shared" si="5"/>
        <v>4.6190873362559892E-2</v>
      </c>
      <c r="C373" s="1">
        <v>4.91803278688525E-2</v>
      </c>
      <c r="D373" s="1">
        <v>0.03</v>
      </c>
      <c r="E373" s="1">
        <v>2.1505376344085999E-2</v>
      </c>
      <c r="F373" s="1">
        <v>5.2980132450331098E-2</v>
      </c>
      <c r="G373" s="1">
        <v>4.95049504950495E-2</v>
      </c>
      <c r="H373" s="1">
        <v>0</v>
      </c>
      <c r="I373" s="1">
        <v>2.4390243902439001E-2</v>
      </c>
      <c r="J373" s="1">
        <v>8.54700854700855E-2</v>
      </c>
      <c r="K373" s="1">
        <v>0.106194690265487</v>
      </c>
      <c r="L373" s="1">
        <v>4.2682926829268303E-2</v>
      </c>
    </row>
    <row r="374" spans="1:12" x14ac:dyDescent="0.2">
      <c r="A374" s="1">
        <v>371</v>
      </c>
      <c r="B374" s="1">
        <f t="shared" si="5"/>
        <v>5.8820147402905663E-2</v>
      </c>
      <c r="C374" s="1">
        <v>3.2520325203252001E-2</v>
      </c>
      <c r="D374" s="1">
        <v>0.08</v>
      </c>
      <c r="E374" s="1">
        <v>2.1739130434782601E-2</v>
      </c>
      <c r="F374" s="1">
        <v>9.27152317880795E-2</v>
      </c>
      <c r="G374" s="1">
        <v>5.8252427184466E-2</v>
      </c>
      <c r="H374" s="1">
        <v>1.4084507042253501E-2</v>
      </c>
      <c r="I374" s="1">
        <v>4.20168067226891E-2</v>
      </c>
      <c r="J374" s="1">
        <v>8.9430894308943104E-2</v>
      </c>
      <c r="K374" s="1">
        <v>0.102564102564103</v>
      </c>
      <c r="L374" s="1">
        <v>5.4878048780487798E-2</v>
      </c>
    </row>
    <row r="375" spans="1:12" x14ac:dyDescent="0.2">
      <c r="A375" s="1">
        <v>372</v>
      </c>
      <c r="B375" s="1">
        <f t="shared" si="5"/>
        <v>5.793799526735046E-2</v>
      </c>
      <c r="C375" s="1">
        <v>8.1967213114754103E-3</v>
      </c>
      <c r="D375" s="1">
        <v>9.2783505154639206E-2</v>
      </c>
      <c r="E375" s="1">
        <v>3.2608695652173898E-2</v>
      </c>
      <c r="F375" s="1">
        <v>8.7837837837837801E-2</v>
      </c>
      <c r="G375" s="1">
        <v>4.80769230769231E-2</v>
      </c>
      <c r="H375" s="1">
        <v>4.3478260869565202E-2</v>
      </c>
      <c r="I375" s="1">
        <v>0.05</v>
      </c>
      <c r="J375" s="1">
        <v>9.0909090909090898E-2</v>
      </c>
      <c r="K375" s="1">
        <v>6.7796610169491497E-2</v>
      </c>
      <c r="L375" s="1">
        <v>5.7692307692307702E-2</v>
      </c>
    </row>
    <row r="376" spans="1:12" x14ac:dyDescent="0.2">
      <c r="A376" s="1">
        <v>373</v>
      </c>
      <c r="B376" s="1">
        <f t="shared" si="5"/>
        <v>5.0778190879580173E-2</v>
      </c>
      <c r="C376" s="1">
        <v>8.1967213114754106E-2</v>
      </c>
      <c r="D376" s="1">
        <v>2.02020202020202E-2</v>
      </c>
      <c r="E376" s="1">
        <v>3.2967032967033003E-2</v>
      </c>
      <c r="F376" s="1">
        <v>7.1895424836601302E-2</v>
      </c>
      <c r="G376" s="1">
        <v>5.7142857142857099E-2</v>
      </c>
      <c r="H376" s="1">
        <v>0</v>
      </c>
      <c r="I376" s="1">
        <v>3.2000000000000001E-2</v>
      </c>
      <c r="J376" s="1">
        <v>6.50406504065041E-2</v>
      </c>
      <c r="K376" s="1">
        <v>0.101694915254237</v>
      </c>
      <c r="L376" s="1">
        <v>4.48717948717949E-2</v>
      </c>
    </row>
    <row r="377" spans="1:12" x14ac:dyDescent="0.2">
      <c r="A377" s="1">
        <v>374</v>
      </c>
      <c r="B377" s="1">
        <f t="shared" si="5"/>
        <v>6.2612183510985381E-2</v>
      </c>
      <c r="C377" s="1">
        <v>4.8387096774193603E-2</v>
      </c>
      <c r="D377" s="1">
        <v>0.09</v>
      </c>
      <c r="E377" s="1">
        <v>1.0869565217391301E-2</v>
      </c>
      <c r="F377" s="1">
        <v>8.8607594936708903E-2</v>
      </c>
      <c r="G377" s="1">
        <v>0.10377358490565999</v>
      </c>
      <c r="H377" s="1">
        <v>0</v>
      </c>
      <c r="I377" s="1">
        <v>4.8387096774193603E-2</v>
      </c>
      <c r="J377" s="1">
        <v>0.102362204724409</v>
      </c>
      <c r="K377" s="1">
        <v>8.9430894308943104E-2</v>
      </c>
      <c r="L377" s="1">
        <v>4.4303797468354403E-2</v>
      </c>
    </row>
    <row r="378" spans="1:12" x14ac:dyDescent="0.2">
      <c r="A378" s="1">
        <v>375</v>
      </c>
      <c r="B378" s="1">
        <f t="shared" si="5"/>
        <v>6.1027498322691429E-2</v>
      </c>
      <c r="C378" s="1">
        <v>2.3809523809523801E-2</v>
      </c>
      <c r="D378" s="1">
        <v>7.7669902912621394E-2</v>
      </c>
      <c r="E378" s="1">
        <v>3.2608695652173898E-2</v>
      </c>
      <c r="F378" s="1">
        <v>9.2592592592592601E-2</v>
      </c>
      <c r="G378" s="1">
        <v>5.5045871559633003E-2</v>
      </c>
      <c r="H378" s="1">
        <v>2.8985507246376802E-2</v>
      </c>
      <c r="I378" s="1">
        <v>5.6451612903225798E-2</v>
      </c>
      <c r="J378" s="1">
        <v>9.8484848484848495E-2</v>
      </c>
      <c r="K378" s="1">
        <v>8.7301587301587297E-2</v>
      </c>
      <c r="L378" s="1">
        <v>5.7324840764331197E-2</v>
      </c>
    </row>
    <row r="379" spans="1:12" x14ac:dyDescent="0.2">
      <c r="A379" s="1">
        <v>376</v>
      </c>
      <c r="B379" s="1">
        <f t="shared" si="5"/>
        <v>5.6792575795436215E-2</v>
      </c>
      <c r="C379" s="1">
        <v>7.9365079365079402E-2</v>
      </c>
      <c r="D379" s="1">
        <v>2.8571428571428598E-2</v>
      </c>
      <c r="E379" s="1">
        <v>6.5217391304347797E-2</v>
      </c>
      <c r="F379" s="1">
        <v>6.6666666666666693E-2</v>
      </c>
      <c r="G379" s="1">
        <v>6.4220183486238494E-2</v>
      </c>
      <c r="H379" s="1">
        <v>0</v>
      </c>
      <c r="I379" s="1">
        <v>4.7619047619047603E-2</v>
      </c>
      <c r="J379" s="1">
        <v>7.5187969924811998E-2</v>
      </c>
      <c r="K379" s="1">
        <v>9.6774193548387094E-2</v>
      </c>
      <c r="L379" s="1">
        <v>4.4303797468354403E-2</v>
      </c>
    </row>
    <row r="380" spans="1:12" x14ac:dyDescent="0.2">
      <c r="A380" s="1">
        <v>377</v>
      </c>
      <c r="B380" s="1">
        <f t="shared" si="5"/>
        <v>7.1022242717031822E-2</v>
      </c>
      <c r="C380" s="1">
        <v>5.34351145038168E-2</v>
      </c>
      <c r="D380" s="1">
        <v>0.104761904761905</v>
      </c>
      <c r="E380" s="1">
        <v>2.1276595744680899E-2</v>
      </c>
      <c r="F380" s="1">
        <v>0.12121212121212099</v>
      </c>
      <c r="G380" s="1">
        <v>0.109090909090909</v>
      </c>
      <c r="H380" s="1">
        <v>0</v>
      </c>
      <c r="I380" s="1">
        <v>5.5118110236220499E-2</v>
      </c>
      <c r="J380" s="1">
        <v>0.11111111111111099</v>
      </c>
      <c r="K380" s="1">
        <v>9.6000000000000002E-2</v>
      </c>
      <c r="L380" s="1">
        <v>3.8216560509554097E-2</v>
      </c>
    </row>
    <row r="381" spans="1:12" x14ac:dyDescent="0.2">
      <c r="A381" s="1">
        <v>378</v>
      </c>
      <c r="B381" s="1">
        <f t="shared" si="5"/>
        <v>5.8352012533797945E-2</v>
      </c>
      <c r="C381" s="1">
        <v>3.8759689922480599E-2</v>
      </c>
      <c r="D381" s="1">
        <v>6.5420560747663503E-2</v>
      </c>
      <c r="E381" s="1">
        <v>3.2258064516128997E-2</v>
      </c>
      <c r="F381" s="1">
        <v>9.3567251461988299E-2</v>
      </c>
      <c r="G381" s="1">
        <v>4.4642857142857102E-2</v>
      </c>
      <c r="H381" s="1">
        <v>4.2857142857142899E-2</v>
      </c>
      <c r="I381" s="1">
        <v>6.3492063492063502E-2</v>
      </c>
      <c r="J381" s="1">
        <v>7.8571428571428598E-2</v>
      </c>
      <c r="K381" s="1">
        <v>7.9365079365079402E-2</v>
      </c>
      <c r="L381" s="1">
        <v>4.4585987261146501E-2</v>
      </c>
    </row>
    <row r="382" spans="1:12" x14ac:dyDescent="0.2">
      <c r="A382" s="1">
        <v>379</v>
      </c>
      <c r="B382" s="1">
        <f t="shared" si="5"/>
        <v>6.2621847167511818E-2</v>
      </c>
      <c r="C382" s="1">
        <v>9.5238095238095205E-2</v>
      </c>
      <c r="D382" s="1">
        <v>3.6697247706422E-2</v>
      </c>
      <c r="E382" s="1">
        <v>9.5744680851063801E-2</v>
      </c>
      <c r="F382" s="1">
        <v>5.1724137931034503E-2</v>
      </c>
      <c r="G382" s="1">
        <v>7.1428571428571397E-2</v>
      </c>
      <c r="H382" s="1">
        <v>0</v>
      </c>
      <c r="I382" s="1">
        <v>5.5555555555555601E-2</v>
      </c>
      <c r="J382" s="1">
        <v>8.7591240875912399E-2</v>
      </c>
      <c r="K382" s="1">
        <v>9.3023255813953501E-2</v>
      </c>
      <c r="L382" s="1">
        <v>3.9215686274509803E-2</v>
      </c>
    </row>
    <row r="383" spans="1:12" x14ac:dyDescent="0.2">
      <c r="A383" s="1">
        <v>380</v>
      </c>
      <c r="B383" s="1">
        <f t="shared" si="5"/>
        <v>7.2219587982907299E-2</v>
      </c>
      <c r="C383" s="1">
        <v>6.2015503875968998E-2</v>
      </c>
      <c r="D383" s="1">
        <v>9.34579439252336E-2</v>
      </c>
      <c r="E383" s="1">
        <v>1.05263157894737E-2</v>
      </c>
      <c r="F383" s="1">
        <v>0.107954545454545</v>
      </c>
      <c r="G383" s="1">
        <v>0.140350877192982</v>
      </c>
      <c r="H383" s="1">
        <v>0</v>
      </c>
      <c r="I383" s="1">
        <v>6.25E-2</v>
      </c>
      <c r="J383" s="1">
        <v>0.104477611940299</v>
      </c>
      <c r="K383" s="1">
        <v>8.2089552238805999E-2</v>
      </c>
      <c r="L383" s="1">
        <v>5.8823529411764698E-2</v>
      </c>
    </row>
    <row r="384" spans="1:12" x14ac:dyDescent="0.2">
      <c r="A384" s="1">
        <v>381</v>
      </c>
      <c r="B384" s="1">
        <f t="shared" si="5"/>
        <v>6.3331102419376561E-2</v>
      </c>
      <c r="C384" s="1">
        <v>4.6153846153846198E-2</v>
      </c>
      <c r="D384" s="1">
        <v>6.6666666666666693E-2</v>
      </c>
      <c r="E384" s="1">
        <v>5.31914893617021E-2</v>
      </c>
      <c r="F384" s="1">
        <v>9.44444444444444E-2</v>
      </c>
      <c r="G384" s="1">
        <v>4.1666666666666699E-2</v>
      </c>
      <c r="H384" s="1">
        <v>5.7971014492753603E-2</v>
      </c>
      <c r="I384" s="1">
        <v>7.8125E-2</v>
      </c>
      <c r="J384" s="1">
        <v>8.8888888888888906E-2</v>
      </c>
      <c r="K384" s="1">
        <v>6.01503759398496E-2</v>
      </c>
      <c r="L384" s="1">
        <v>4.6052631578947401E-2</v>
      </c>
    </row>
    <row r="385" spans="1:12" x14ac:dyDescent="0.2">
      <c r="A385" s="1">
        <v>382</v>
      </c>
      <c r="B385" s="1">
        <f t="shared" si="5"/>
        <v>7.0116530028598884E-2</v>
      </c>
      <c r="C385" s="1">
        <v>8.5271317829457405E-2</v>
      </c>
      <c r="D385" s="1">
        <v>4.80769230769231E-2</v>
      </c>
      <c r="E385" s="1">
        <v>0.10752688172043</v>
      </c>
      <c r="F385" s="1">
        <v>6.0773480662983402E-2</v>
      </c>
      <c r="G385" s="1">
        <v>9.2436974789915999E-2</v>
      </c>
      <c r="H385" s="1">
        <v>2.8571428571428598E-2</v>
      </c>
      <c r="I385" s="1">
        <v>4.58015267175573E-2</v>
      </c>
      <c r="J385" s="1">
        <v>8.2706766917293201E-2</v>
      </c>
      <c r="K385" s="1">
        <v>8.3333333333333301E-2</v>
      </c>
      <c r="L385" s="1">
        <v>6.6666666666666693E-2</v>
      </c>
    </row>
    <row r="386" spans="1:12" x14ac:dyDescent="0.2">
      <c r="A386" s="1">
        <v>383</v>
      </c>
      <c r="B386" s="1">
        <f t="shared" si="5"/>
        <v>8.7216981051881012E-2</v>
      </c>
      <c r="C386" s="1">
        <v>6.7669172932330796E-2</v>
      </c>
      <c r="D386" s="1">
        <v>8.4112149532710304E-2</v>
      </c>
      <c r="E386" s="1">
        <v>6.3829787234042604E-2</v>
      </c>
      <c r="F386" s="1">
        <v>0.125</v>
      </c>
      <c r="G386" s="1">
        <v>0.16393442622950799</v>
      </c>
      <c r="H386" s="1">
        <v>2.8571428571428598E-2</v>
      </c>
      <c r="I386" s="1">
        <v>8.3333333333333301E-2</v>
      </c>
      <c r="J386" s="1">
        <v>0.11764705882352899</v>
      </c>
      <c r="K386" s="1">
        <v>6.01503759398496E-2</v>
      </c>
      <c r="L386" s="1">
        <v>7.7922077922077906E-2</v>
      </c>
    </row>
    <row r="387" spans="1:12" x14ac:dyDescent="0.2">
      <c r="A387" s="1">
        <v>384</v>
      </c>
      <c r="B387" s="1">
        <f t="shared" si="5"/>
        <v>7.2770254102304699E-2</v>
      </c>
      <c r="C387" s="1">
        <v>5.9259259259259303E-2</v>
      </c>
      <c r="D387" s="1">
        <v>7.2727272727272696E-2</v>
      </c>
      <c r="E387" s="1">
        <v>7.2164948453608199E-2</v>
      </c>
      <c r="F387" s="1">
        <v>0.109375</v>
      </c>
      <c r="G387" s="1">
        <v>5.6000000000000001E-2</v>
      </c>
      <c r="H387" s="1">
        <v>7.1428571428571397E-2</v>
      </c>
      <c r="I387" s="1">
        <v>8.1481481481481502E-2</v>
      </c>
      <c r="J387" s="1">
        <v>7.7464788732394402E-2</v>
      </c>
      <c r="K387" s="1">
        <v>5.1851851851851899E-2</v>
      </c>
      <c r="L387" s="1">
        <v>7.5949367088607597E-2</v>
      </c>
    </row>
    <row r="388" spans="1:12" x14ac:dyDescent="0.2">
      <c r="A388" s="1">
        <v>385</v>
      </c>
      <c r="B388" s="1">
        <f t="shared" ref="B388:B451" si="6">AVERAGE(C388:L388)</f>
        <v>7.4442733316529591E-2</v>
      </c>
      <c r="C388" s="1">
        <v>9.4890510948905105E-2</v>
      </c>
      <c r="D388" s="1">
        <v>5.3571428571428603E-2</v>
      </c>
      <c r="E388" s="1">
        <v>0.1</v>
      </c>
      <c r="F388" s="1">
        <v>5.52763819095477E-2</v>
      </c>
      <c r="G388" s="1">
        <v>9.375E-2</v>
      </c>
      <c r="H388" s="1">
        <v>5.4794520547945202E-2</v>
      </c>
      <c r="I388" s="1">
        <v>4.3795620437956199E-2</v>
      </c>
      <c r="J388" s="1">
        <v>8.5106382978723402E-2</v>
      </c>
      <c r="K388" s="1">
        <v>8.1481481481481502E-2</v>
      </c>
      <c r="L388" s="1">
        <v>8.17610062893082E-2</v>
      </c>
    </row>
    <row r="389" spans="1:12" x14ac:dyDescent="0.2">
      <c r="A389" s="1">
        <v>386</v>
      </c>
      <c r="B389" s="1">
        <f t="shared" si="6"/>
        <v>8.9751517545566928E-2</v>
      </c>
      <c r="C389" s="1">
        <v>9.1549295774647904E-2</v>
      </c>
      <c r="D389" s="1">
        <v>0.106194690265487</v>
      </c>
      <c r="E389" s="1">
        <v>5.8823529411764698E-2</v>
      </c>
      <c r="F389" s="1">
        <v>0.109452736318408</v>
      </c>
      <c r="G389" s="1">
        <v>0.15909090909090901</v>
      </c>
      <c r="H389" s="1">
        <v>2.7397260273972601E-2</v>
      </c>
      <c r="I389" s="1">
        <v>8.8235294117647106E-2</v>
      </c>
      <c r="J389" s="1">
        <v>0.11888111888111901</v>
      </c>
      <c r="K389" s="1">
        <v>5.1470588235294101E-2</v>
      </c>
      <c r="L389" s="1">
        <v>8.6419753086419804E-2</v>
      </c>
    </row>
    <row r="390" spans="1:12" x14ac:dyDescent="0.2">
      <c r="A390" s="1">
        <v>387</v>
      </c>
      <c r="B390" s="1">
        <f t="shared" si="6"/>
        <v>7.8105595676551648E-2</v>
      </c>
      <c r="C390" s="1">
        <v>7.0422535211267595E-2</v>
      </c>
      <c r="D390" s="1">
        <v>7.0796460176991205E-2</v>
      </c>
      <c r="E390" s="1">
        <v>8.5714285714285701E-2</v>
      </c>
      <c r="F390" s="1">
        <v>0.10096153846153801</v>
      </c>
      <c r="G390" s="1">
        <v>6.5217391304347797E-2</v>
      </c>
      <c r="H390" s="1">
        <v>8.3333333333333301E-2</v>
      </c>
      <c r="I390" s="1">
        <v>8.6956521739130405E-2</v>
      </c>
      <c r="J390" s="1">
        <v>8.3333333333333301E-2</v>
      </c>
      <c r="K390" s="1">
        <v>4.2857142857142899E-2</v>
      </c>
      <c r="L390" s="1">
        <v>9.1463414634146298E-2</v>
      </c>
    </row>
    <row r="391" spans="1:12" x14ac:dyDescent="0.2">
      <c r="A391" s="1">
        <v>388</v>
      </c>
      <c r="B391" s="1">
        <f t="shared" si="6"/>
        <v>8.1931913201803513E-2</v>
      </c>
      <c r="C391" s="1">
        <v>8.9655172413793102E-2</v>
      </c>
      <c r="D391" s="1">
        <v>6.3636363636363602E-2</v>
      </c>
      <c r="E391" s="1">
        <v>9.2592592592592601E-2</v>
      </c>
      <c r="F391" s="1">
        <v>6.2200956937799E-2</v>
      </c>
      <c r="G391" s="1">
        <v>0.100719424460432</v>
      </c>
      <c r="H391" s="1">
        <v>8.2191780821917804E-2</v>
      </c>
      <c r="I391" s="1">
        <v>9.7902097902097904E-2</v>
      </c>
      <c r="J391" s="1">
        <v>8.2758620689655199E-2</v>
      </c>
      <c r="K391" s="1">
        <v>6.3829787234042604E-2</v>
      </c>
      <c r="L391" s="1">
        <v>8.3832335329341298E-2</v>
      </c>
    </row>
    <row r="392" spans="1:12" x14ac:dyDescent="0.2">
      <c r="A392" s="1">
        <v>389</v>
      </c>
      <c r="B392" s="1">
        <f t="shared" si="6"/>
        <v>9.1341467528554265E-2</v>
      </c>
      <c r="C392" s="1">
        <v>0.10958904109589</v>
      </c>
      <c r="D392" s="1">
        <v>8.4112149532710304E-2</v>
      </c>
      <c r="E392" s="1">
        <v>9.1743119266055106E-2</v>
      </c>
      <c r="F392" s="1">
        <v>0.116504854368932</v>
      </c>
      <c r="G392" s="1">
        <v>0.16428571428571401</v>
      </c>
      <c r="H392" s="1">
        <v>3.94736842105263E-2</v>
      </c>
      <c r="I392" s="1">
        <v>8.5106382978723402E-2</v>
      </c>
      <c r="J392" s="1">
        <v>0.11034482758620701</v>
      </c>
      <c r="K392" s="1">
        <v>4.1666666666666699E-2</v>
      </c>
      <c r="L392" s="1">
        <v>7.0588235294117702E-2</v>
      </c>
    </row>
    <row r="393" spans="1:12" x14ac:dyDescent="0.2">
      <c r="A393" s="1">
        <v>390</v>
      </c>
      <c r="B393" s="1">
        <f t="shared" si="6"/>
        <v>8.158938200857907E-2</v>
      </c>
      <c r="C393" s="1">
        <v>9.0277777777777804E-2</v>
      </c>
      <c r="D393" s="1">
        <v>5.6603773584905703E-2</v>
      </c>
      <c r="E393" s="1">
        <v>9.7345132743362803E-2</v>
      </c>
      <c r="F393" s="1">
        <v>0.103960396039604</v>
      </c>
      <c r="G393" s="1">
        <v>6.1224489795918401E-2</v>
      </c>
      <c r="H393" s="1">
        <v>0.11688311688311701</v>
      </c>
      <c r="I393" s="1">
        <v>7.7464788732394402E-2</v>
      </c>
      <c r="J393" s="1">
        <v>7.69230769230769E-2</v>
      </c>
      <c r="K393" s="1">
        <v>3.5211267605633798E-2</v>
      </c>
      <c r="L393" s="1">
        <v>0.1</v>
      </c>
    </row>
    <row r="394" spans="1:12" x14ac:dyDescent="0.2">
      <c r="A394" s="1">
        <v>391</v>
      </c>
      <c r="B394" s="1">
        <f t="shared" si="6"/>
        <v>8.8049342548060766E-2</v>
      </c>
      <c r="C394" s="1">
        <v>0.111888111888112</v>
      </c>
      <c r="D394" s="1">
        <v>6.9306930693069299E-2</v>
      </c>
      <c r="E394" s="1">
        <v>9.4827586206896602E-2</v>
      </c>
      <c r="F394" s="1">
        <v>7.3529411764705899E-2</v>
      </c>
      <c r="G394" s="1">
        <v>0.115646258503401</v>
      </c>
      <c r="H394" s="1">
        <v>7.69230769230769E-2</v>
      </c>
      <c r="I394" s="1">
        <v>0.11347517730496499</v>
      </c>
      <c r="J394" s="1">
        <v>6.7567567567567599E-2</v>
      </c>
      <c r="K394" s="1">
        <v>5.6737588652482303E-2</v>
      </c>
      <c r="L394" s="1">
        <v>0.100591715976331</v>
      </c>
    </row>
    <row r="395" spans="1:12" x14ac:dyDescent="0.2">
      <c r="A395" s="1">
        <v>392</v>
      </c>
      <c r="B395" s="1">
        <f t="shared" si="6"/>
        <v>8.5857767359922926E-2</v>
      </c>
      <c r="C395" s="1">
        <v>9.7222222222222196E-2</v>
      </c>
      <c r="D395" s="1">
        <v>8.9108910891089105E-2</v>
      </c>
      <c r="E395" s="1">
        <v>8.7719298245614002E-2</v>
      </c>
      <c r="F395" s="1">
        <v>0.10552763819095499</v>
      </c>
      <c r="G395" s="1">
        <v>0.14864864864864899</v>
      </c>
      <c r="H395" s="1">
        <v>5.0632911392405097E-2</v>
      </c>
      <c r="I395" s="1">
        <v>8.5106382978723402E-2</v>
      </c>
      <c r="J395" s="1">
        <v>8.7837837837837801E-2</v>
      </c>
      <c r="K395" s="1">
        <v>2.9850746268656699E-2</v>
      </c>
      <c r="L395" s="1">
        <v>7.69230769230769E-2</v>
      </c>
    </row>
    <row r="396" spans="1:12" x14ac:dyDescent="0.2">
      <c r="A396" s="1">
        <v>393</v>
      </c>
      <c r="B396" s="1">
        <f t="shared" si="6"/>
        <v>8.3422443878173935E-2</v>
      </c>
      <c r="C396" s="1">
        <v>8.7837837837837801E-2</v>
      </c>
      <c r="D396" s="1">
        <v>6.7961165048543701E-2</v>
      </c>
      <c r="E396" s="1">
        <v>7.69230769230769E-2</v>
      </c>
      <c r="F396" s="1">
        <v>0.11330049261083699</v>
      </c>
      <c r="G396" s="1">
        <v>6.25E-2</v>
      </c>
      <c r="H396" s="1">
        <v>0.126582278481013</v>
      </c>
      <c r="I396" s="1">
        <v>8.4507042253521097E-2</v>
      </c>
      <c r="J396" s="1">
        <v>9.27152317880795E-2</v>
      </c>
      <c r="K396" s="1">
        <v>2.9411764705882401E-2</v>
      </c>
      <c r="L396" s="1">
        <v>9.2485549132948E-2</v>
      </c>
    </row>
    <row r="397" spans="1:12" x14ac:dyDescent="0.2">
      <c r="A397" s="1">
        <v>394</v>
      </c>
      <c r="B397" s="1">
        <f t="shared" si="6"/>
        <v>9.2950857441270546E-2</v>
      </c>
      <c r="C397" s="1">
        <v>0.12666666666666701</v>
      </c>
      <c r="D397" s="1">
        <v>8.4905660377358499E-2</v>
      </c>
      <c r="E397" s="1">
        <v>9.1666666666666702E-2</v>
      </c>
      <c r="F397" s="1">
        <v>5.7416267942583699E-2</v>
      </c>
      <c r="G397" s="1">
        <v>0.12804878048780499</v>
      </c>
      <c r="H397" s="1">
        <v>0.108433734939759</v>
      </c>
      <c r="I397" s="1">
        <v>0.12413793103448301</v>
      </c>
      <c r="J397" s="1">
        <v>5.8064516129032302E-2</v>
      </c>
      <c r="K397" s="1">
        <v>5.9259259259259303E-2</v>
      </c>
      <c r="L397" s="1">
        <v>9.0909090909090898E-2</v>
      </c>
    </row>
    <row r="398" spans="1:12" x14ac:dyDescent="0.2">
      <c r="A398" s="1">
        <v>395</v>
      </c>
      <c r="B398" s="1">
        <f t="shared" si="6"/>
        <v>8.8296240712136195E-2</v>
      </c>
      <c r="C398" s="1">
        <v>0.101910828025478</v>
      </c>
      <c r="D398" s="1">
        <v>9.2592592592592601E-2</v>
      </c>
      <c r="E398" s="1">
        <v>9.6000000000000002E-2</v>
      </c>
      <c r="F398" s="1">
        <v>0.100478468899522</v>
      </c>
      <c r="G398" s="1">
        <v>0.14024390243902399</v>
      </c>
      <c r="H398" s="1">
        <v>8.04597701149425E-2</v>
      </c>
      <c r="I398" s="1">
        <v>7.9470198675496706E-2</v>
      </c>
      <c r="J398" s="1">
        <v>7.69230769230769E-2</v>
      </c>
      <c r="K398" s="1">
        <v>3.6231884057971002E-2</v>
      </c>
      <c r="L398" s="1">
        <v>7.8651685393258397E-2</v>
      </c>
    </row>
    <row r="399" spans="1:12" x14ac:dyDescent="0.2">
      <c r="A399" s="1">
        <v>396</v>
      </c>
      <c r="B399" s="1">
        <f t="shared" si="6"/>
        <v>9.6511567407445362E-2</v>
      </c>
      <c r="C399" s="1">
        <v>9.8159509202454004E-2</v>
      </c>
      <c r="D399" s="1">
        <v>7.4766355140186896E-2</v>
      </c>
      <c r="E399" s="1">
        <v>0.107692307692308</v>
      </c>
      <c r="F399" s="1">
        <v>0.111627906976744</v>
      </c>
      <c r="G399" s="1">
        <v>5.8823529411764698E-2</v>
      </c>
      <c r="H399" s="1">
        <v>0.15909090909090901</v>
      </c>
      <c r="I399" s="1">
        <v>0.118421052631579</v>
      </c>
      <c r="J399" s="1">
        <v>9.0322580645161299E-2</v>
      </c>
      <c r="K399" s="1">
        <v>3.5714285714285698E-2</v>
      </c>
      <c r="L399" s="1">
        <v>0.110497237569061</v>
      </c>
    </row>
    <row r="400" spans="1:12" x14ac:dyDescent="0.2">
      <c r="A400" s="1">
        <v>397</v>
      </c>
      <c r="B400" s="1">
        <f t="shared" si="6"/>
        <v>9.3191505123612586E-2</v>
      </c>
      <c r="C400" s="1">
        <v>9.6385542168674704E-2</v>
      </c>
      <c r="D400" s="1">
        <v>0.101851851851852</v>
      </c>
      <c r="E400" s="1">
        <v>9.6296296296296297E-2</v>
      </c>
      <c r="F400" s="1">
        <v>5.1162790697674397E-2</v>
      </c>
      <c r="G400" s="1">
        <v>0.126436781609195</v>
      </c>
      <c r="H400" s="1">
        <v>0.13186813186813201</v>
      </c>
      <c r="I400" s="1">
        <v>0.12258064516129</v>
      </c>
      <c r="J400" s="1">
        <v>4.3749999999999997E-2</v>
      </c>
      <c r="K400" s="1">
        <v>6.4285714285714293E-2</v>
      </c>
      <c r="L400" s="1">
        <v>9.7297297297297303E-2</v>
      </c>
    </row>
    <row r="401" spans="1:12" x14ac:dyDescent="0.2">
      <c r="A401" s="1">
        <v>398</v>
      </c>
      <c r="B401" s="1">
        <f t="shared" si="6"/>
        <v>9.4039684110135469E-2</v>
      </c>
      <c r="C401" s="1">
        <v>0.115151515151515</v>
      </c>
      <c r="D401" s="1">
        <v>9.6153846153846201E-2</v>
      </c>
      <c r="E401" s="1">
        <v>9.3525179856115095E-2</v>
      </c>
      <c r="F401" s="1">
        <v>9.3896713615023497E-2</v>
      </c>
      <c r="G401" s="1">
        <v>0.14525139664804501</v>
      </c>
      <c r="H401" s="1">
        <v>8.3333333333333301E-2</v>
      </c>
      <c r="I401" s="1">
        <v>0.103225806451613</v>
      </c>
      <c r="J401" s="1">
        <v>7.5471698113207503E-2</v>
      </c>
      <c r="K401" s="1">
        <v>4.3478260869565202E-2</v>
      </c>
      <c r="L401" s="1">
        <v>9.0909090909090898E-2</v>
      </c>
    </row>
    <row r="402" spans="1:12" x14ac:dyDescent="0.2">
      <c r="A402" s="1">
        <v>399</v>
      </c>
      <c r="B402" s="1">
        <f t="shared" si="6"/>
        <v>9.2869698881915083E-2</v>
      </c>
      <c r="C402" s="1">
        <v>0.107784431137725</v>
      </c>
      <c r="D402" s="1">
        <v>5.8252427184466E-2</v>
      </c>
      <c r="E402" s="1">
        <v>0.11111111111111099</v>
      </c>
      <c r="F402" s="1">
        <v>9.3896713615023497E-2</v>
      </c>
      <c r="G402" s="1">
        <v>6.5573770491803296E-2</v>
      </c>
      <c r="H402" s="1">
        <v>0.158415841584158</v>
      </c>
      <c r="I402" s="1">
        <v>8.8607594936708903E-2</v>
      </c>
      <c r="J402" s="1">
        <v>9.49367088607595E-2</v>
      </c>
      <c r="K402" s="1">
        <v>2.8571428571428598E-2</v>
      </c>
      <c r="L402" s="1">
        <v>0.121546961325967</v>
      </c>
    </row>
    <row r="403" spans="1:12" x14ac:dyDescent="0.2">
      <c r="A403" s="1">
        <v>400</v>
      </c>
      <c r="B403" s="1">
        <f t="shared" si="6"/>
        <v>8.9761277462262257E-2</v>
      </c>
      <c r="C403" s="1">
        <v>9.8159509202454004E-2</v>
      </c>
      <c r="D403" s="1">
        <v>9.6153846153846201E-2</v>
      </c>
      <c r="E403" s="1">
        <v>8.2758620689655199E-2</v>
      </c>
      <c r="F403" s="1">
        <v>3.7383177570093497E-2</v>
      </c>
      <c r="G403" s="1">
        <v>0.11413043478260899</v>
      </c>
      <c r="H403" s="1">
        <v>0.13207547169811301</v>
      </c>
      <c r="I403" s="1">
        <v>0.12962962962963001</v>
      </c>
      <c r="J403" s="1">
        <v>5.0314465408804999E-2</v>
      </c>
      <c r="K403" s="1">
        <v>4.2253521126760597E-2</v>
      </c>
      <c r="L403" s="1">
        <v>0.114754098360656</v>
      </c>
    </row>
    <row r="404" spans="1:12" x14ac:dyDescent="0.2">
      <c r="A404" s="1">
        <v>401</v>
      </c>
      <c r="B404" s="1">
        <f t="shared" si="6"/>
        <v>9.5840893668765109E-2</v>
      </c>
      <c r="C404" s="1">
        <v>0.107594936708861</v>
      </c>
      <c r="D404" s="1">
        <v>8.9108910891089105E-2</v>
      </c>
      <c r="E404" s="1">
        <v>0.12413793103448301</v>
      </c>
      <c r="F404" s="1">
        <v>9.7560975609756101E-2</v>
      </c>
      <c r="G404" s="1">
        <v>0.12568306010929001</v>
      </c>
      <c r="H404" s="1">
        <v>0.1</v>
      </c>
      <c r="I404" s="1">
        <v>0.11111111111111099</v>
      </c>
      <c r="J404" s="1">
        <v>7.4324324324324301E-2</v>
      </c>
      <c r="K404" s="1">
        <v>3.4965034965035002E-2</v>
      </c>
      <c r="L404" s="1">
        <v>9.3922651933701695E-2</v>
      </c>
    </row>
    <row r="405" spans="1:12" x14ac:dyDescent="0.2">
      <c r="A405" s="1">
        <v>402</v>
      </c>
      <c r="B405" s="1">
        <f t="shared" si="6"/>
        <v>9.5165590230607736E-2</v>
      </c>
      <c r="C405" s="1">
        <v>0.12582781456953601</v>
      </c>
      <c r="D405" s="1">
        <v>0.09</v>
      </c>
      <c r="E405" s="1">
        <v>0.114864864864865</v>
      </c>
      <c r="F405" s="1">
        <v>7.4626865671641798E-2</v>
      </c>
      <c r="G405" s="1">
        <v>6.2857142857142903E-2</v>
      </c>
      <c r="H405" s="1">
        <v>0.163636363636364</v>
      </c>
      <c r="I405" s="1">
        <v>0.103896103896104</v>
      </c>
      <c r="J405" s="1">
        <v>7.69230769230769E-2</v>
      </c>
      <c r="K405" s="1">
        <v>2.9197080291970798E-2</v>
      </c>
      <c r="L405" s="1">
        <v>0.109826589595376</v>
      </c>
    </row>
    <row r="406" spans="1:12" x14ac:dyDescent="0.2">
      <c r="A406" s="1">
        <v>403</v>
      </c>
      <c r="B406" s="1">
        <f t="shared" si="6"/>
        <v>9.0453222907475622E-2</v>
      </c>
      <c r="C406" s="1">
        <v>8.9743589743589702E-2</v>
      </c>
      <c r="D406" s="1">
        <v>0.118811881188119</v>
      </c>
      <c r="E406" s="1">
        <v>7.7922077922077906E-2</v>
      </c>
      <c r="F406" s="1">
        <v>4.39024390243902E-2</v>
      </c>
      <c r="G406" s="1">
        <v>0.114285714285714</v>
      </c>
      <c r="H406" s="1">
        <v>0.110169491525424</v>
      </c>
      <c r="I406" s="1">
        <v>0.12345679012345701</v>
      </c>
      <c r="J406" s="1">
        <v>4.8951048951049E-2</v>
      </c>
      <c r="K406" s="1">
        <v>5.7971014492753603E-2</v>
      </c>
      <c r="L406" s="1">
        <v>0.119318181818182</v>
      </c>
    </row>
    <row r="407" spans="1:12" x14ac:dyDescent="0.2">
      <c r="A407" s="1">
        <v>404</v>
      </c>
      <c r="B407" s="1">
        <f t="shared" si="6"/>
        <v>8.7224028951585542E-2</v>
      </c>
      <c r="C407" s="1">
        <v>9.6153846153846201E-2</v>
      </c>
      <c r="D407" s="1">
        <v>8.8235294117647106E-2</v>
      </c>
      <c r="E407" s="1">
        <v>0.11038961038961</v>
      </c>
      <c r="F407" s="1">
        <v>8.2125603864734303E-2</v>
      </c>
      <c r="G407" s="1">
        <v>9.7826086956521702E-2</v>
      </c>
      <c r="H407" s="1">
        <v>9.1666666666666702E-2</v>
      </c>
      <c r="I407" s="1">
        <v>0.112426035502959</v>
      </c>
      <c r="J407" s="1">
        <v>7.4829931972789102E-2</v>
      </c>
      <c r="K407" s="1">
        <v>3.5714285714285698E-2</v>
      </c>
      <c r="L407" s="1">
        <v>8.2872928176795604E-2</v>
      </c>
    </row>
    <row r="408" spans="1:12" x14ac:dyDescent="0.2">
      <c r="A408" s="1">
        <v>405</v>
      </c>
      <c r="B408" s="1">
        <f t="shared" si="6"/>
        <v>9.4927719707185568E-2</v>
      </c>
      <c r="C408" s="1">
        <v>0.125</v>
      </c>
      <c r="D408" s="1">
        <v>9.8039215686274495E-2</v>
      </c>
      <c r="E408" s="1">
        <v>0.118012422360248</v>
      </c>
      <c r="F408" s="1">
        <v>6.3106796116504896E-2</v>
      </c>
      <c r="G408" s="1">
        <v>5.85106382978723E-2</v>
      </c>
      <c r="H408" s="1">
        <v>0.15573770491803299</v>
      </c>
      <c r="I408" s="1">
        <v>9.5505617977528101E-2</v>
      </c>
      <c r="J408" s="1">
        <v>5.9602649006622502E-2</v>
      </c>
      <c r="K408" s="1">
        <v>4.3165467625899297E-2</v>
      </c>
      <c r="L408" s="1">
        <v>0.13259668508287301</v>
      </c>
    </row>
    <row r="409" spans="1:12" x14ac:dyDescent="0.2">
      <c r="A409" s="1">
        <v>406</v>
      </c>
      <c r="B409" s="1">
        <f t="shared" si="6"/>
        <v>8.7470311432232342E-2</v>
      </c>
      <c r="C409" s="1">
        <v>8.0246913580246895E-2</v>
      </c>
      <c r="D409" s="1">
        <v>0.113207547169811</v>
      </c>
      <c r="E409" s="1">
        <v>7.1856287425149698E-2</v>
      </c>
      <c r="F409" s="1">
        <v>3.82775119617225E-2</v>
      </c>
      <c r="G409" s="1">
        <v>9.6256684491978606E-2</v>
      </c>
      <c r="H409" s="1">
        <v>0.115384615384615</v>
      </c>
      <c r="I409" s="1">
        <v>0.114754098360656</v>
      </c>
      <c r="J409" s="1">
        <v>5.8823529411764698E-2</v>
      </c>
      <c r="K409" s="1">
        <v>7.2992700729927001E-2</v>
      </c>
      <c r="L409" s="1">
        <v>0.112903225806452</v>
      </c>
    </row>
    <row r="410" spans="1:12" x14ac:dyDescent="0.2">
      <c r="A410" s="1">
        <v>407</v>
      </c>
      <c r="B410" s="1">
        <f t="shared" si="6"/>
        <v>8.4220089177806781E-2</v>
      </c>
      <c r="C410" s="1">
        <v>9.8159509202454004E-2</v>
      </c>
      <c r="D410" s="1">
        <v>9.00900900900901E-2</v>
      </c>
      <c r="E410" s="1">
        <v>0.109756097560976</v>
      </c>
      <c r="F410" s="1">
        <v>6.3414634146341506E-2</v>
      </c>
      <c r="G410" s="1">
        <v>9.6774193548387094E-2</v>
      </c>
      <c r="H410" s="1">
        <v>9.8484848484848495E-2</v>
      </c>
      <c r="I410" s="1">
        <v>9.8901098901098897E-2</v>
      </c>
      <c r="J410" s="1">
        <v>6.4102564102564097E-2</v>
      </c>
      <c r="K410" s="1">
        <v>3.6496350364963501E-2</v>
      </c>
      <c r="L410" s="1">
        <v>8.6021505376344107E-2</v>
      </c>
    </row>
    <row r="411" spans="1:12" x14ac:dyDescent="0.2">
      <c r="A411" s="1">
        <v>408</v>
      </c>
      <c r="B411" s="1">
        <f t="shared" si="6"/>
        <v>9.5551319181459496E-2</v>
      </c>
      <c r="C411" s="1">
        <v>0.12121212121212099</v>
      </c>
      <c r="D411" s="1">
        <v>0.118181818181818</v>
      </c>
      <c r="E411" s="1">
        <v>0.126506024096386</v>
      </c>
      <c r="F411" s="1">
        <v>6.9306930693069299E-2</v>
      </c>
      <c r="G411" s="1">
        <v>5.3763440860215103E-2</v>
      </c>
      <c r="H411" s="1">
        <v>0.14503816793893101</v>
      </c>
      <c r="I411" s="1">
        <v>0.103260869565217</v>
      </c>
      <c r="J411" s="1">
        <v>5.8823529411764698E-2</v>
      </c>
      <c r="K411" s="1">
        <v>2.8985507246376802E-2</v>
      </c>
      <c r="L411" s="1">
        <v>0.13043478260869601</v>
      </c>
    </row>
    <row r="412" spans="1:12" x14ac:dyDescent="0.2">
      <c r="A412" s="1">
        <v>409</v>
      </c>
      <c r="B412" s="1">
        <f t="shared" si="6"/>
        <v>8.133645037119569E-2</v>
      </c>
      <c r="C412" s="1">
        <v>5.3571428571428603E-2</v>
      </c>
      <c r="D412" s="1">
        <v>0.107142857142857</v>
      </c>
      <c r="E412" s="1">
        <v>7.7380952380952397E-2</v>
      </c>
      <c r="F412" s="1">
        <v>3.9215686274509803E-2</v>
      </c>
      <c r="G412" s="1">
        <v>0.1</v>
      </c>
      <c r="H412" s="1">
        <v>9.4890510948905105E-2</v>
      </c>
      <c r="I412" s="1">
        <v>9.5744680851063801E-2</v>
      </c>
      <c r="J412" s="1">
        <v>5.16129032258065E-2</v>
      </c>
      <c r="K412" s="1">
        <v>8.0291970802919693E-2</v>
      </c>
      <c r="L412" s="1">
        <v>0.11351351351351401</v>
      </c>
    </row>
    <row r="413" spans="1:12" x14ac:dyDescent="0.2">
      <c r="A413" s="1">
        <v>410</v>
      </c>
      <c r="B413" s="1">
        <f t="shared" si="6"/>
        <v>7.8579878874795575E-2</v>
      </c>
      <c r="C413" s="1">
        <v>9.41176470588235E-2</v>
      </c>
      <c r="D413" s="1">
        <v>8.4745762711864403E-2</v>
      </c>
      <c r="E413" s="1">
        <v>0.1</v>
      </c>
      <c r="F413" s="1">
        <v>5.5555555555555601E-2</v>
      </c>
      <c r="G413" s="1">
        <v>7.2222222222222202E-2</v>
      </c>
      <c r="H413" s="1">
        <v>9.0909090909090898E-2</v>
      </c>
      <c r="I413" s="1">
        <v>9.3922651933701695E-2</v>
      </c>
      <c r="J413" s="1">
        <v>5.9602649006622502E-2</v>
      </c>
      <c r="K413" s="1">
        <v>4.47761194029851E-2</v>
      </c>
      <c r="L413" s="1">
        <v>8.99470899470899E-2</v>
      </c>
    </row>
    <row r="414" spans="1:12" x14ac:dyDescent="0.2">
      <c r="A414" s="1">
        <v>411</v>
      </c>
      <c r="B414" s="1">
        <f t="shared" si="6"/>
        <v>9.2760593605164809E-2</v>
      </c>
      <c r="C414" s="1">
        <v>0.115151515151515</v>
      </c>
      <c r="D414" s="1">
        <v>0.110169491525424</v>
      </c>
      <c r="E414" s="1">
        <v>0.116279069767442</v>
      </c>
      <c r="F414" s="1">
        <v>5.67010309278351E-2</v>
      </c>
      <c r="G414" s="1">
        <v>4.6511627906976702E-2</v>
      </c>
      <c r="H414" s="1">
        <v>0.13636363636363599</v>
      </c>
      <c r="I414" s="1">
        <v>8.8888888888888906E-2</v>
      </c>
      <c r="J414" s="1">
        <v>6.7567567567567599E-2</v>
      </c>
      <c r="K414" s="1">
        <v>5.8394160583941597E-2</v>
      </c>
      <c r="L414" s="1">
        <v>0.13157894736842099</v>
      </c>
    </row>
    <row r="415" spans="1:12" x14ac:dyDescent="0.2">
      <c r="A415" s="1">
        <v>412</v>
      </c>
      <c r="B415" s="1">
        <f t="shared" si="6"/>
        <v>7.4490147017819669E-2</v>
      </c>
      <c r="C415" s="1">
        <v>5.4216867469879498E-2</v>
      </c>
      <c r="D415" s="1">
        <v>9.4827586206896602E-2</v>
      </c>
      <c r="E415" s="1">
        <v>7.0175438596491196E-2</v>
      </c>
      <c r="F415" s="1">
        <v>4.6632124352331598E-2</v>
      </c>
      <c r="G415" s="1">
        <v>7.5949367088607597E-2</v>
      </c>
      <c r="H415" s="1">
        <v>8.7999999999999995E-2</v>
      </c>
      <c r="I415" s="1">
        <v>8.5714285714285701E-2</v>
      </c>
      <c r="J415" s="1">
        <v>3.42465753424658E-2</v>
      </c>
      <c r="K415" s="1">
        <v>8.6330935251798593E-2</v>
      </c>
      <c r="L415" s="1">
        <v>0.10880829015544</v>
      </c>
    </row>
    <row r="416" spans="1:12" x14ac:dyDescent="0.2">
      <c r="A416" s="1">
        <v>413</v>
      </c>
      <c r="B416" s="1">
        <f t="shared" si="6"/>
        <v>6.7484484613412984E-2</v>
      </c>
      <c r="C416" s="1">
        <v>7.6470588235294096E-2</v>
      </c>
      <c r="D416" s="1">
        <v>8.4745762711864403E-2</v>
      </c>
      <c r="E416" s="1">
        <v>8.5227272727272693E-2</v>
      </c>
      <c r="F416" s="1">
        <v>3.125E-2</v>
      </c>
      <c r="G416" s="1">
        <v>6.1728395061728399E-2</v>
      </c>
      <c r="H416" s="1">
        <v>9.3023255813953501E-2</v>
      </c>
      <c r="I416" s="1">
        <v>5.6179775280898903E-2</v>
      </c>
      <c r="J416" s="1">
        <v>5.4794520547945202E-2</v>
      </c>
      <c r="K416" s="1">
        <v>4.8951048951049E-2</v>
      </c>
      <c r="L416" s="1">
        <v>8.2474226804123696E-2</v>
      </c>
    </row>
    <row r="417" spans="1:12" x14ac:dyDescent="0.2">
      <c r="A417" s="1">
        <v>414</v>
      </c>
      <c r="B417" s="1">
        <f t="shared" si="6"/>
        <v>8.3470099292552155E-2</v>
      </c>
      <c r="C417" s="1">
        <v>0.11046511627907001</v>
      </c>
      <c r="D417" s="1">
        <v>0.10084033613445401</v>
      </c>
      <c r="E417" s="1">
        <v>0.11363636363636399</v>
      </c>
      <c r="F417" s="1">
        <v>5.2631578947368397E-2</v>
      </c>
      <c r="G417" s="1">
        <v>2.5000000000000001E-2</v>
      </c>
      <c r="H417" s="1">
        <v>0.116279069767442</v>
      </c>
      <c r="I417" s="1">
        <v>8.4745762711864403E-2</v>
      </c>
      <c r="J417" s="1">
        <v>4.8275862068965503E-2</v>
      </c>
      <c r="K417" s="1">
        <v>6.8965517241379296E-2</v>
      </c>
      <c r="L417" s="1">
        <v>0.113861386138614</v>
      </c>
    </row>
    <row r="418" spans="1:12" x14ac:dyDescent="0.2">
      <c r="A418" s="1">
        <v>415</v>
      </c>
      <c r="B418" s="1">
        <f t="shared" si="6"/>
        <v>7.1468772200995428E-2</v>
      </c>
      <c r="C418" s="1">
        <v>6.3583815028901702E-2</v>
      </c>
      <c r="D418" s="1">
        <v>8.1967213114754106E-2</v>
      </c>
      <c r="E418" s="1">
        <v>6.1797752808988797E-2</v>
      </c>
      <c r="F418" s="1">
        <v>4.1666666666666699E-2</v>
      </c>
      <c r="G418" s="1">
        <v>7.4999999999999997E-2</v>
      </c>
      <c r="H418" s="1">
        <v>8.2706766917293201E-2</v>
      </c>
      <c r="I418" s="1">
        <v>7.2222222222222202E-2</v>
      </c>
      <c r="J418" s="1">
        <v>2.7397260273972601E-2</v>
      </c>
      <c r="K418" s="1">
        <v>0.108843537414966</v>
      </c>
      <c r="L418" s="1">
        <v>9.9502487562189101E-2</v>
      </c>
    </row>
    <row r="419" spans="1:12" x14ac:dyDescent="0.2">
      <c r="A419" s="1">
        <v>416</v>
      </c>
      <c r="B419" s="1">
        <f t="shared" si="6"/>
        <v>6.2205542231128709E-2</v>
      </c>
      <c r="C419" s="1">
        <v>8.0924855491329495E-2</v>
      </c>
      <c r="D419" s="1">
        <v>9.0163934426229497E-2</v>
      </c>
      <c r="E419" s="1">
        <v>6.7415730337078705E-2</v>
      </c>
      <c r="F419" s="1">
        <v>2.6455026455026499E-2</v>
      </c>
      <c r="G419" s="1">
        <v>4.3209876543209902E-2</v>
      </c>
      <c r="H419" s="1">
        <v>8.3333333333333301E-2</v>
      </c>
      <c r="I419" s="1">
        <v>4.9450549450549497E-2</v>
      </c>
      <c r="J419" s="1">
        <v>4.8951048951049E-2</v>
      </c>
      <c r="K419" s="1">
        <v>5.3333333333333302E-2</v>
      </c>
      <c r="L419" s="1">
        <v>7.8817733990147798E-2</v>
      </c>
    </row>
    <row r="420" spans="1:12" x14ac:dyDescent="0.2">
      <c r="A420" s="1">
        <v>417</v>
      </c>
      <c r="B420" s="1">
        <f t="shared" si="6"/>
        <v>7.8539089277827961E-2</v>
      </c>
      <c r="C420" s="1">
        <v>9.8265895953757204E-2</v>
      </c>
      <c r="D420" s="1">
        <v>0.105691056910569</v>
      </c>
      <c r="E420" s="1">
        <v>9.7701149425287404E-2</v>
      </c>
      <c r="F420" s="1">
        <v>5.8823529411764698E-2</v>
      </c>
      <c r="G420" s="1">
        <v>2.4242424242424201E-2</v>
      </c>
      <c r="H420" s="1">
        <v>0.109489051094891</v>
      </c>
      <c r="I420" s="1">
        <v>7.8212290502793297E-2</v>
      </c>
      <c r="J420" s="1">
        <v>4.2253521126760597E-2</v>
      </c>
      <c r="K420" s="1">
        <v>8.3333333333333301E-2</v>
      </c>
      <c r="L420" s="1">
        <v>8.7378640776699004E-2</v>
      </c>
    </row>
    <row r="421" spans="1:12" x14ac:dyDescent="0.2">
      <c r="A421" s="1">
        <v>418</v>
      </c>
      <c r="B421" s="1">
        <f t="shared" si="6"/>
        <v>6.2461398512520153E-2</v>
      </c>
      <c r="C421" s="1">
        <v>5.8479532163742701E-2</v>
      </c>
      <c r="D421" s="1">
        <v>8.5271317829457405E-2</v>
      </c>
      <c r="E421" s="1">
        <v>4.0697674418604703E-2</v>
      </c>
      <c r="F421" s="1">
        <v>3.9106145251396697E-2</v>
      </c>
      <c r="G421" s="1">
        <v>5.5555555555555601E-2</v>
      </c>
      <c r="H421" s="1">
        <v>7.09219858156028E-2</v>
      </c>
      <c r="I421" s="1">
        <v>6.2857142857142903E-2</v>
      </c>
      <c r="J421" s="1">
        <v>2.8571428571428598E-2</v>
      </c>
      <c r="K421" s="1">
        <v>0.10062893081761</v>
      </c>
      <c r="L421" s="1">
        <v>8.2524271844660199E-2</v>
      </c>
    </row>
    <row r="422" spans="1:12" x14ac:dyDescent="0.2">
      <c r="A422" s="1">
        <v>419</v>
      </c>
      <c r="B422" s="1">
        <f t="shared" si="6"/>
        <v>6.095229294760196E-2</v>
      </c>
      <c r="C422" s="1">
        <v>7.1428571428571397E-2</v>
      </c>
      <c r="D422" s="1">
        <v>0.10077519379845</v>
      </c>
      <c r="E422" s="1">
        <v>6.3583815028901702E-2</v>
      </c>
      <c r="F422" s="1">
        <v>2.3809523809523801E-2</v>
      </c>
      <c r="G422" s="1">
        <v>4.40251572327044E-2</v>
      </c>
      <c r="H422" s="1">
        <v>7.8014184397163094E-2</v>
      </c>
      <c r="I422" s="1">
        <v>0.04</v>
      </c>
      <c r="J422" s="1">
        <v>5.1094890510948898E-2</v>
      </c>
      <c r="K422" s="1">
        <v>6.7484662576687102E-2</v>
      </c>
      <c r="L422" s="1">
        <v>6.9306930693069299E-2</v>
      </c>
    </row>
    <row r="423" spans="1:12" x14ac:dyDescent="0.2">
      <c r="A423" s="1">
        <v>420</v>
      </c>
      <c r="B423" s="1">
        <f t="shared" si="6"/>
        <v>7.5369478637899848E-2</v>
      </c>
      <c r="C423" s="1">
        <v>7.7844311377245498E-2</v>
      </c>
      <c r="D423" s="1">
        <v>0.10370370370370401</v>
      </c>
      <c r="E423" s="1">
        <v>9.4674556213017805E-2</v>
      </c>
      <c r="F423" s="1">
        <v>5.5214723926380403E-2</v>
      </c>
      <c r="G423" s="1">
        <v>1.9108280254777101E-2</v>
      </c>
      <c r="H423" s="1">
        <v>0.1</v>
      </c>
      <c r="I423" s="1">
        <v>7.6470588235294096E-2</v>
      </c>
      <c r="J423" s="1">
        <v>4.4117647058823498E-2</v>
      </c>
      <c r="K423" s="1">
        <v>9.7560975609756101E-2</v>
      </c>
      <c r="L423" s="1">
        <v>8.5000000000000006E-2</v>
      </c>
    </row>
    <row r="424" spans="1:12" x14ac:dyDescent="0.2">
      <c r="A424" s="1">
        <v>421</v>
      </c>
      <c r="B424" s="1">
        <f t="shared" si="6"/>
        <v>5.8260959127629006E-2</v>
      </c>
      <c r="C424" s="1">
        <v>5.1948051948052E-2</v>
      </c>
      <c r="D424" s="1">
        <v>6.6176470588235295E-2</v>
      </c>
      <c r="E424" s="1">
        <v>3.6363636363636397E-2</v>
      </c>
      <c r="F424" s="1">
        <v>5.0314465408804999E-2</v>
      </c>
      <c r="G424" s="1">
        <v>4.0268456375838903E-2</v>
      </c>
      <c r="H424" s="1">
        <v>4.8951048951049E-2</v>
      </c>
      <c r="I424" s="1">
        <v>5.5900621118012403E-2</v>
      </c>
      <c r="J424" s="1">
        <v>5.9701492537313397E-2</v>
      </c>
      <c r="K424" s="1">
        <v>0.101190476190476</v>
      </c>
      <c r="L424" s="1">
        <v>7.1794871794871803E-2</v>
      </c>
    </row>
    <row r="425" spans="1:12" x14ac:dyDescent="0.2">
      <c r="A425" s="1">
        <v>422</v>
      </c>
      <c r="B425" s="1">
        <f t="shared" si="6"/>
        <v>6.2479442509981976E-2</v>
      </c>
      <c r="C425" s="1">
        <v>8.6092715231788103E-2</v>
      </c>
      <c r="D425" s="1">
        <v>9.9290780141844004E-2</v>
      </c>
      <c r="E425" s="1">
        <v>6.9182389937106903E-2</v>
      </c>
      <c r="F425" s="1">
        <v>1.27388535031847E-2</v>
      </c>
      <c r="G425" s="1">
        <v>3.5714285714285698E-2</v>
      </c>
      <c r="H425" s="1">
        <v>7.7464788732394402E-2</v>
      </c>
      <c r="I425" s="1">
        <v>5.3333333333333302E-2</v>
      </c>
      <c r="J425" s="1">
        <v>6.0606060606060601E-2</v>
      </c>
      <c r="K425" s="1">
        <v>7.6023391812865507E-2</v>
      </c>
      <c r="L425" s="1">
        <v>5.4347826086956499E-2</v>
      </c>
    </row>
    <row r="426" spans="1:12" x14ac:dyDescent="0.2">
      <c r="A426" s="1">
        <v>423</v>
      </c>
      <c r="B426" s="1">
        <f t="shared" si="6"/>
        <v>6.9408288783938635E-2</v>
      </c>
      <c r="C426" s="1">
        <v>5.16129032258065E-2</v>
      </c>
      <c r="D426" s="1">
        <v>9.6551724137931005E-2</v>
      </c>
      <c r="E426" s="1">
        <v>8.1250000000000003E-2</v>
      </c>
      <c r="F426" s="1">
        <v>4.4585987261146501E-2</v>
      </c>
      <c r="G426" s="1">
        <v>2.8368794326241099E-2</v>
      </c>
      <c r="H426" s="1">
        <v>9.6551724137931005E-2</v>
      </c>
      <c r="I426" s="1">
        <v>6.6666666666666693E-2</v>
      </c>
      <c r="J426" s="1">
        <v>4.4117647058823498E-2</v>
      </c>
      <c r="K426" s="1">
        <v>9.2485549132948E-2</v>
      </c>
      <c r="L426" s="1">
        <v>9.1891891891891897E-2</v>
      </c>
    </row>
    <row r="427" spans="1:12" x14ac:dyDescent="0.2">
      <c r="A427" s="1">
        <v>424</v>
      </c>
      <c r="B427" s="1">
        <f t="shared" si="6"/>
        <v>5.1032410806524139E-2</v>
      </c>
      <c r="C427" s="1">
        <v>4.48717948717949E-2</v>
      </c>
      <c r="D427" s="1">
        <v>5.4054054054054099E-2</v>
      </c>
      <c r="E427" s="1">
        <v>3.6809815950920297E-2</v>
      </c>
      <c r="F427" s="1">
        <v>5.6250000000000001E-2</v>
      </c>
      <c r="G427" s="1">
        <v>2.8571428571428598E-2</v>
      </c>
      <c r="H427" s="1">
        <v>3.35570469798658E-2</v>
      </c>
      <c r="I427" s="1">
        <v>4.6357615894039701E-2</v>
      </c>
      <c r="J427" s="1">
        <v>6.5693430656934296E-2</v>
      </c>
      <c r="K427" s="1">
        <v>9.03954802259887E-2</v>
      </c>
      <c r="L427" s="1">
        <v>5.3763440860215103E-2</v>
      </c>
    </row>
    <row r="428" spans="1:12" x14ac:dyDescent="0.2">
      <c r="A428" s="1">
        <v>425</v>
      </c>
      <c r="B428" s="1">
        <f t="shared" si="6"/>
        <v>6.3678870144258007E-2</v>
      </c>
      <c r="C428" s="1">
        <v>8.0745341614906804E-2</v>
      </c>
      <c r="D428" s="1">
        <v>7.3825503355704702E-2</v>
      </c>
      <c r="E428" s="1">
        <v>6.0975609756097601E-2</v>
      </c>
      <c r="F428" s="1">
        <v>4.3209876543209902E-2</v>
      </c>
      <c r="G428" s="1">
        <v>4.3165467625899297E-2</v>
      </c>
      <c r="H428" s="1">
        <v>7.2847682119205295E-2</v>
      </c>
      <c r="I428" s="1">
        <v>5.3333333333333302E-2</v>
      </c>
      <c r="J428" s="1">
        <v>7.09219858156028E-2</v>
      </c>
      <c r="K428" s="1">
        <v>9.03954802259887E-2</v>
      </c>
      <c r="L428" s="1">
        <v>4.7368421052631601E-2</v>
      </c>
    </row>
    <row r="429" spans="1:12" x14ac:dyDescent="0.2">
      <c r="A429" s="1">
        <v>426</v>
      </c>
      <c r="B429" s="1">
        <f t="shared" si="6"/>
        <v>6.5146783470939718E-2</v>
      </c>
      <c r="C429" s="1">
        <v>3.65853658536585E-2</v>
      </c>
      <c r="D429" s="1">
        <v>0.102739726027397</v>
      </c>
      <c r="E429" s="1">
        <v>6.7901234567901203E-2</v>
      </c>
      <c r="F429" s="1">
        <v>4.3209876543209902E-2</v>
      </c>
      <c r="G429" s="1">
        <v>2.8571428571428598E-2</v>
      </c>
      <c r="H429" s="1">
        <v>7.3825503355704702E-2</v>
      </c>
      <c r="I429" s="1">
        <v>6.6225165562913899E-2</v>
      </c>
      <c r="J429" s="1">
        <v>5.7553956834532398E-2</v>
      </c>
      <c r="K429" s="1">
        <v>9.1954022988505801E-2</v>
      </c>
      <c r="L429" s="1">
        <v>8.2901554404145095E-2</v>
      </c>
    </row>
    <row r="430" spans="1:12" x14ac:dyDescent="0.2">
      <c r="A430" s="1">
        <v>427</v>
      </c>
      <c r="B430" s="1">
        <f t="shared" si="6"/>
        <v>5.5280088924214578E-2</v>
      </c>
      <c r="C430" s="1">
        <v>3.6809815950920297E-2</v>
      </c>
      <c r="D430" s="1">
        <v>8.1632653061224497E-2</v>
      </c>
      <c r="E430" s="1">
        <v>4.3749999999999997E-2</v>
      </c>
      <c r="F430" s="1">
        <v>6.2893081761006303E-2</v>
      </c>
      <c r="G430" s="1">
        <v>2.8368794326241099E-2</v>
      </c>
      <c r="H430" s="1">
        <v>3.4013605442176902E-2</v>
      </c>
      <c r="I430" s="1">
        <v>5.4794520547945202E-2</v>
      </c>
      <c r="J430" s="1">
        <v>7.69230769230769E-2</v>
      </c>
      <c r="K430" s="1">
        <v>7.7777777777777807E-2</v>
      </c>
      <c r="L430" s="1">
        <v>5.5837563451776699E-2</v>
      </c>
    </row>
    <row r="431" spans="1:12" x14ac:dyDescent="0.2">
      <c r="A431" s="1">
        <v>428</v>
      </c>
      <c r="B431" s="1">
        <f t="shared" si="6"/>
        <v>6.2488731955801492E-2</v>
      </c>
      <c r="C431" s="1">
        <v>8.1250000000000003E-2</v>
      </c>
      <c r="D431" s="1">
        <v>8.7248322147651006E-2</v>
      </c>
      <c r="E431" s="1">
        <v>6.13496932515337E-2</v>
      </c>
      <c r="F431" s="1">
        <v>5.5555555555555601E-2</v>
      </c>
      <c r="G431" s="1">
        <v>3.54609929078014E-2</v>
      </c>
      <c r="H431" s="1">
        <v>5.5172413793103503E-2</v>
      </c>
      <c r="I431" s="1">
        <v>4.2253521126760597E-2</v>
      </c>
      <c r="J431" s="1">
        <v>6.1643835616438401E-2</v>
      </c>
      <c r="K431" s="1">
        <v>9.3406593406593394E-2</v>
      </c>
      <c r="L431" s="1">
        <v>5.1546391752577303E-2</v>
      </c>
    </row>
    <row r="432" spans="1:12" x14ac:dyDescent="0.2">
      <c r="A432" s="1">
        <v>429</v>
      </c>
      <c r="B432" s="1">
        <f t="shared" si="6"/>
        <v>6.4674589953140252E-2</v>
      </c>
      <c r="C432" s="1">
        <v>2.5806451612903201E-2</v>
      </c>
      <c r="D432" s="1">
        <v>9.3959731543624206E-2</v>
      </c>
      <c r="E432" s="1">
        <v>6.3291139240506306E-2</v>
      </c>
      <c r="F432" s="1">
        <v>5.5214723926380403E-2</v>
      </c>
      <c r="G432" s="1">
        <v>4.2857142857142899E-2</v>
      </c>
      <c r="H432" s="1">
        <v>6.9444444444444503E-2</v>
      </c>
      <c r="I432" s="1">
        <v>4.92957746478873E-2</v>
      </c>
      <c r="J432" s="1">
        <v>7.4324324324324301E-2</v>
      </c>
      <c r="K432" s="1">
        <v>0.101123595505618</v>
      </c>
      <c r="L432" s="1">
        <v>7.1428571428571397E-2</v>
      </c>
    </row>
    <row r="433" spans="1:12" x14ac:dyDescent="0.2">
      <c r="A433" s="1">
        <v>430</v>
      </c>
      <c r="B433" s="1">
        <f t="shared" si="6"/>
        <v>5.4367812812027939E-2</v>
      </c>
      <c r="C433" s="1">
        <v>3.3333333333333298E-2</v>
      </c>
      <c r="D433" s="1">
        <v>6.08108108108108E-2</v>
      </c>
      <c r="E433" s="1">
        <v>0.04</v>
      </c>
      <c r="F433" s="1">
        <v>6.13496932515337E-2</v>
      </c>
      <c r="G433" s="1">
        <v>3.6764705882352901E-2</v>
      </c>
      <c r="H433" s="1">
        <v>2.7777777777777801E-2</v>
      </c>
      <c r="I433" s="1">
        <v>5.7142857142857099E-2</v>
      </c>
      <c r="J433" s="1">
        <v>8.3333333333333301E-2</v>
      </c>
      <c r="K433" s="1">
        <v>9.6045197740112997E-2</v>
      </c>
      <c r="L433" s="1">
        <v>4.7120418848167499E-2</v>
      </c>
    </row>
    <row r="434" spans="1:12" x14ac:dyDescent="0.2">
      <c r="A434" s="1">
        <v>431</v>
      </c>
      <c r="B434" s="1">
        <f t="shared" si="6"/>
        <v>6.4475640775833204E-2</v>
      </c>
      <c r="C434" s="1">
        <v>6.8965517241379296E-2</v>
      </c>
      <c r="D434" s="1">
        <v>8.3333333333333301E-2</v>
      </c>
      <c r="E434" s="1">
        <v>5.6737588652482303E-2</v>
      </c>
      <c r="F434" s="1">
        <v>6.5088757396449703E-2</v>
      </c>
      <c r="G434" s="1">
        <v>4.58015267175573E-2</v>
      </c>
      <c r="H434" s="1">
        <v>5.6737588652482303E-2</v>
      </c>
      <c r="I434" s="1">
        <v>5.9259259259259303E-2</v>
      </c>
      <c r="J434" s="1">
        <v>6.1224489795918401E-2</v>
      </c>
      <c r="K434" s="1">
        <v>9.1428571428571401E-2</v>
      </c>
      <c r="L434" s="1">
        <v>5.6179775280898903E-2</v>
      </c>
    </row>
    <row r="435" spans="1:12" x14ac:dyDescent="0.2">
      <c r="A435" s="1">
        <v>432</v>
      </c>
      <c r="B435" s="1">
        <f t="shared" si="6"/>
        <v>6.1574656313102695E-2</v>
      </c>
      <c r="C435" s="1">
        <v>4.1666666666666699E-2</v>
      </c>
      <c r="D435" s="1">
        <v>8.6330935251798593E-2</v>
      </c>
      <c r="E435" s="1">
        <v>2.9850746268656699E-2</v>
      </c>
      <c r="F435" s="1">
        <v>5.7471264367816098E-2</v>
      </c>
      <c r="G435" s="1">
        <v>5.34351145038168E-2</v>
      </c>
      <c r="H435" s="1">
        <v>4.92957746478873E-2</v>
      </c>
      <c r="I435" s="1">
        <v>6.0606060606060601E-2</v>
      </c>
      <c r="J435" s="1">
        <v>6.7567567567567599E-2</v>
      </c>
      <c r="K435" s="1">
        <v>0.10404624277456601</v>
      </c>
      <c r="L435" s="1">
        <v>6.5476190476190493E-2</v>
      </c>
    </row>
    <row r="436" spans="1:12" x14ac:dyDescent="0.2">
      <c r="A436" s="1">
        <v>433</v>
      </c>
      <c r="B436" s="1">
        <f t="shared" si="6"/>
        <v>4.9919032747876284E-2</v>
      </c>
      <c r="C436" s="1">
        <v>3.4965034965035002E-2</v>
      </c>
      <c r="D436" s="1">
        <v>4.92957746478873E-2</v>
      </c>
      <c r="E436" s="1">
        <v>2.2388059701492501E-2</v>
      </c>
      <c r="F436" s="1">
        <v>9.03954802259887E-2</v>
      </c>
      <c r="G436" s="1">
        <v>2.27272727272727E-2</v>
      </c>
      <c r="H436" s="1">
        <v>2.0979020979021001E-2</v>
      </c>
      <c r="I436" s="1">
        <v>5.1851851851851899E-2</v>
      </c>
      <c r="J436" s="1">
        <v>0.1</v>
      </c>
      <c r="K436" s="1">
        <v>7.7348066298342497E-2</v>
      </c>
      <c r="L436" s="1">
        <v>2.9239766081871298E-2</v>
      </c>
    </row>
    <row r="437" spans="1:12" x14ac:dyDescent="0.2">
      <c r="A437" s="1">
        <v>434</v>
      </c>
      <c r="B437" s="1">
        <f t="shared" si="6"/>
        <v>6.7644260896430844E-2</v>
      </c>
      <c r="C437" s="1">
        <v>6.2068965517241399E-2</v>
      </c>
      <c r="D437" s="1">
        <v>8.3333333333333301E-2</v>
      </c>
      <c r="E437" s="1">
        <v>5.1470588235294101E-2</v>
      </c>
      <c r="F437" s="1">
        <v>7.0652173913043501E-2</v>
      </c>
      <c r="G437" s="1">
        <v>6.01503759398496E-2</v>
      </c>
      <c r="H437" s="1">
        <v>4.8951048951049E-2</v>
      </c>
      <c r="I437" s="1">
        <v>6.4748201438848907E-2</v>
      </c>
      <c r="J437" s="1">
        <v>7.9470198675496706E-2</v>
      </c>
      <c r="K437" s="1">
        <v>9.6774193548387094E-2</v>
      </c>
      <c r="L437" s="1">
        <v>5.8823529411764698E-2</v>
      </c>
    </row>
    <row r="438" spans="1:12" x14ac:dyDescent="0.2">
      <c r="A438" s="1">
        <v>435</v>
      </c>
      <c r="B438" s="1">
        <f t="shared" si="6"/>
        <v>6.0622450853994328E-2</v>
      </c>
      <c r="C438" s="1">
        <v>2.7777777777777801E-2</v>
      </c>
      <c r="D438" s="1">
        <v>8.0536912751677903E-2</v>
      </c>
      <c r="E438" s="1">
        <v>2.8776978417266199E-2</v>
      </c>
      <c r="F438" s="1">
        <v>7.4468085106383003E-2</v>
      </c>
      <c r="G438" s="1">
        <v>6.8181818181818205E-2</v>
      </c>
      <c r="H438" s="1">
        <v>4.8611111111111098E-2</v>
      </c>
      <c r="I438" s="1">
        <v>4.9645390070922002E-2</v>
      </c>
      <c r="J438" s="1">
        <v>6.4935064935064901E-2</v>
      </c>
      <c r="K438" s="1">
        <v>0.10582010582010599</v>
      </c>
      <c r="L438" s="1">
        <v>5.7471264367816098E-2</v>
      </c>
    </row>
    <row r="439" spans="1:12" x14ac:dyDescent="0.2">
      <c r="A439" s="1">
        <v>436</v>
      </c>
      <c r="B439" s="1">
        <f t="shared" si="6"/>
        <v>5.5231393334911116E-2</v>
      </c>
      <c r="C439" s="1">
        <v>4.7945205479452101E-2</v>
      </c>
      <c r="D439" s="1">
        <v>4.6666666666666697E-2</v>
      </c>
      <c r="E439" s="1">
        <v>2.8571428571428598E-2</v>
      </c>
      <c r="F439" s="1">
        <v>9.7938144329896906E-2</v>
      </c>
      <c r="G439" s="1">
        <v>3.7037037037037E-2</v>
      </c>
      <c r="H439" s="1">
        <v>2.06896551724138E-2</v>
      </c>
      <c r="I439" s="1">
        <v>5.63380281690141E-2</v>
      </c>
      <c r="J439" s="1">
        <v>0.113924050632911</v>
      </c>
      <c r="K439" s="1">
        <v>7.4468085106383003E-2</v>
      </c>
      <c r="L439" s="1">
        <v>2.8735632183908E-2</v>
      </c>
    </row>
    <row r="440" spans="1:12" x14ac:dyDescent="0.2">
      <c r="A440" s="1">
        <v>437</v>
      </c>
      <c r="B440" s="1">
        <f t="shared" si="6"/>
        <v>6.7314421322114473E-2</v>
      </c>
      <c r="C440" s="1">
        <v>5.4054054054054099E-2</v>
      </c>
      <c r="D440" s="1">
        <v>7.3333333333333306E-2</v>
      </c>
      <c r="E440" s="1">
        <v>5.0724637681159403E-2</v>
      </c>
      <c r="F440" s="1">
        <v>7.1065989847715699E-2</v>
      </c>
      <c r="G440" s="1">
        <v>5.8823529411764698E-2</v>
      </c>
      <c r="H440" s="1">
        <v>4.13793103448276E-2</v>
      </c>
      <c r="I440" s="1">
        <v>7.6388888888888895E-2</v>
      </c>
      <c r="J440" s="1">
        <v>8.8050314465408799E-2</v>
      </c>
      <c r="K440" s="1">
        <v>0.10638297872340401</v>
      </c>
      <c r="L440" s="1">
        <v>5.29411764705882E-2</v>
      </c>
    </row>
    <row r="441" spans="1:12" x14ac:dyDescent="0.2">
      <c r="A441" s="1">
        <v>438</v>
      </c>
      <c r="B441" s="1">
        <f t="shared" si="6"/>
        <v>6.5042364952683215E-2</v>
      </c>
      <c r="C441" s="1">
        <v>5.3333333333333302E-2</v>
      </c>
      <c r="D441" s="1">
        <v>8.55263157894737E-2</v>
      </c>
      <c r="E441" s="1">
        <v>2.1126760563380299E-2</v>
      </c>
      <c r="F441" s="1">
        <v>0.09</v>
      </c>
      <c r="G441" s="1">
        <v>8.8888888888888906E-2</v>
      </c>
      <c r="H441" s="1">
        <v>4.2253521126760597E-2</v>
      </c>
      <c r="I441" s="1">
        <v>5.7142857142857099E-2</v>
      </c>
      <c r="J441" s="1">
        <v>6.3694267515923594E-2</v>
      </c>
      <c r="K441" s="1">
        <v>9.4240837696335095E-2</v>
      </c>
      <c r="L441" s="1">
        <v>5.4216867469879498E-2</v>
      </c>
    </row>
    <row r="442" spans="1:12" x14ac:dyDescent="0.2">
      <c r="A442" s="1">
        <v>439</v>
      </c>
      <c r="B442" s="1">
        <f t="shared" si="6"/>
        <v>5.9657180491598995E-2</v>
      </c>
      <c r="C442" s="1">
        <v>6.4935064935064901E-2</v>
      </c>
      <c r="D442" s="1">
        <v>3.9735099337748297E-2</v>
      </c>
      <c r="E442" s="1">
        <v>5.7142857142857099E-2</v>
      </c>
      <c r="F442" s="1">
        <v>8.5000000000000006E-2</v>
      </c>
      <c r="G442" s="1">
        <v>4.4117647058823498E-2</v>
      </c>
      <c r="H442" s="1">
        <v>3.5971223021582698E-2</v>
      </c>
      <c r="I442" s="1">
        <v>5.7142857142857099E-2</v>
      </c>
      <c r="J442" s="1">
        <v>0.103896103896104</v>
      </c>
      <c r="K442" s="1">
        <v>7.2916666666666699E-2</v>
      </c>
      <c r="L442" s="1">
        <v>3.5714285714285698E-2</v>
      </c>
    </row>
    <row r="443" spans="1:12" x14ac:dyDescent="0.2">
      <c r="A443" s="1">
        <v>440</v>
      </c>
      <c r="B443" s="1">
        <f t="shared" si="6"/>
        <v>7.2668384592079333E-2</v>
      </c>
      <c r="C443" s="1">
        <v>6.4516129032258104E-2</v>
      </c>
      <c r="D443" s="1">
        <v>7.2368421052631596E-2</v>
      </c>
      <c r="E443" s="1">
        <v>5.7142857142857099E-2</v>
      </c>
      <c r="F443" s="1">
        <v>9.13705583756345E-2</v>
      </c>
      <c r="G443" s="1">
        <v>5.1470588235294101E-2</v>
      </c>
      <c r="H443" s="1">
        <v>2.9411764705882401E-2</v>
      </c>
      <c r="I443" s="1">
        <v>6.5217391304347797E-2</v>
      </c>
      <c r="J443" s="1">
        <v>0.118421052631579</v>
      </c>
      <c r="K443" s="1">
        <v>0.115789473684211</v>
      </c>
      <c r="L443" s="1">
        <v>6.0975609756097601E-2</v>
      </c>
    </row>
    <row r="444" spans="1:12" x14ac:dyDescent="0.2">
      <c r="A444" s="1">
        <v>441</v>
      </c>
      <c r="B444" s="1">
        <f t="shared" si="6"/>
        <v>6.2279576329518714E-2</v>
      </c>
      <c r="C444" s="1">
        <v>7.2847682119205295E-2</v>
      </c>
      <c r="D444" s="1">
        <v>5.1948051948052E-2</v>
      </c>
      <c r="E444" s="1">
        <v>1.4388489208633099E-2</v>
      </c>
      <c r="F444" s="1">
        <v>8.3333333333333301E-2</v>
      </c>
      <c r="G444" s="1">
        <v>8.6956521739130405E-2</v>
      </c>
      <c r="H444" s="1">
        <v>3.0769230769230799E-2</v>
      </c>
      <c r="I444" s="1">
        <v>5.7971014492753603E-2</v>
      </c>
      <c r="J444" s="1">
        <v>7.1428571428571397E-2</v>
      </c>
      <c r="K444" s="1">
        <v>9.7938144329896906E-2</v>
      </c>
      <c r="L444" s="1">
        <v>5.5214723926380403E-2</v>
      </c>
    </row>
    <row r="445" spans="1:12" x14ac:dyDescent="0.2">
      <c r="A445" s="1">
        <v>442</v>
      </c>
      <c r="B445" s="1">
        <f t="shared" si="6"/>
        <v>5.6543301922070702E-2</v>
      </c>
      <c r="C445" s="1">
        <v>6.1224489795918401E-2</v>
      </c>
      <c r="D445" s="1">
        <v>3.8709677419354799E-2</v>
      </c>
      <c r="E445" s="1">
        <v>5.22388059701493E-2</v>
      </c>
      <c r="F445" s="1">
        <v>7.9787234042553196E-2</v>
      </c>
      <c r="G445" s="1">
        <v>4.3795620437956199E-2</v>
      </c>
      <c r="H445" s="1">
        <v>2.34375E-2</v>
      </c>
      <c r="I445" s="1">
        <v>6.6666666666666693E-2</v>
      </c>
      <c r="J445" s="1">
        <v>0.103896103896104</v>
      </c>
      <c r="K445" s="1">
        <v>6.3829787234042604E-2</v>
      </c>
      <c r="L445" s="1">
        <v>3.1847133757961797E-2</v>
      </c>
    </row>
    <row r="446" spans="1:12" x14ac:dyDescent="0.2">
      <c r="A446" s="1">
        <v>443</v>
      </c>
      <c r="B446" s="1">
        <f t="shared" si="6"/>
        <v>7.3747048836666884E-2</v>
      </c>
      <c r="C446" s="1">
        <v>6.1224489795918401E-2</v>
      </c>
      <c r="D446" s="1">
        <v>6.9620253164557E-2</v>
      </c>
      <c r="E446" s="1">
        <v>8.0291970802919693E-2</v>
      </c>
      <c r="F446" s="1">
        <v>9.3264248704663197E-2</v>
      </c>
      <c r="G446" s="1">
        <v>5.7971014492753603E-2</v>
      </c>
      <c r="H446" s="1">
        <v>3.0769230769230799E-2</v>
      </c>
      <c r="I446" s="1">
        <v>7.4074074074074098E-2</v>
      </c>
      <c r="J446" s="1">
        <v>8.5889570552147201E-2</v>
      </c>
      <c r="K446" s="1">
        <v>0.115183246073298</v>
      </c>
      <c r="L446" s="1">
        <v>6.9182389937106903E-2</v>
      </c>
    </row>
    <row r="447" spans="1:12" x14ac:dyDescent="0.2">
      <c r="A447" s="1">
        <v>444</v>
      </c>
      <c r="B447" s="1">
        <f t="shared" si="6"/>
        <v>6.442349691376717E-2</v>
      </c>
      <c r="C447" s="1">
        <v>7.3333333333333306E-2</v>
      </c>
      <c r="D447" s="1">
        <v>4.9689440993788803E-2</v>
      </c>
      <c r="E447" s="1">
        <v>1.4388489208633099E-2</v>
      </c>
      <c r="F447" s="1">
        <v>7.6142131979695396E-2</v>
      </c>
      <c r="G447" s="1">
        <v>9.7222222222222196E-2</v>
      </c>
      <c r="H447" s="1">
        <v>3.0769230769230799E-2</v>
      </c>
      <c r="I447" s="1">
        <v>6.4748201438848907E-2</v>
      </c>
      <c r="J447" s="1">
        <v>8.3333333333333301E-2</v>
      </c>
      <c r="K447" s="1">
        <v>8.5858585858585898E-2</v>
      </c>
      <c r="L447" s="1">
        <v>6.8750000000000006E-2</v>
      </c>
    </row>
    <row r="448" spans="1:12" x14ac:dyDescent="0.2">
      <c r="A448" s="1">
        <v>445</v>
      </c>
      <c r="B448" s="1">
        <f t="shared" si="6"/>
        <v>5.8558934085625999E-2</v>
      </c>
      <c r="C448" s="1">
        <v>6.4935064935064901E-2</v>
      </c>
      <c r="D448" s="1">
        <v>4.2168674698795199E-2</v>
      </c>
      <c r="E448" s="1">
        <v>5.7553956834532398E-2</v>
      </c>
      <c r="F448" s="1">
        <v>9.4527363184079602E-2</v>
      </c>
      <c r="G448" s="1">
        <v>4.6979865771812103E-2</v>
      </c>
      <c r="H448" s="1">
        <v>2.32558139534884E-2</v>
      </c>
      <c r="I448" s="1">
        <v>6.3829787234042604E-2</v>
      </c>
      <c r="J448" s="1">
        <v>9.41176470588235E-2</v>
      </c>
      <c r="K448" s="1">
        <v>5.52763819095477E-2</v>
      </c>
      <c r="L448" s="1">
        <v>4.2944785276073601E-2</v>
      </c>
    </row>
    <row r="449" spans="1:12" x14ac:dyDescent="0.2">
      <c r="A449" s="1">
        <v>446</v>
      </c>
      <c r="B449" s="1">
        <f t="shared" si="6"/>
        <v>7.2939368471209548E-2</v>
      </c>
      <c r="C449" s="1">
        <v>6.9620253164557E-2</v>
      </c>
      <c r="D449" s="1">
        <v>5.9880239520958098E-2</v>
      </c>
      <c r="E449" s="1">
        <v>7.8571428571428598E-2</v>
      </c>
      <c r="F449" s="1">
        <v>8.7179487179487203E-2</v>
      </c>
      <c r="G449" s="1">
        <v>6.4935064935064901E-2</v>
      </c>
      <c r="H449" s="1">
        <v>2.3622047244094498E-2</v>
      </c>
      <c r="I449" s="1">
        <v>7.8014184397163094E-2</v>
      </c>
      <c r="J449" s="1">
        <v>8.2840236686390498E-2</v>
      </c>
      <c r="K449" s="1">
        <v>0.11111111111111099</v>
      </c>
      <c r="L449" s="1">
        <v>7.3619631901840496E-2</v>
      </c>
    </row>
    <row r="450" spans="1:12" x14ac:dyDescent="0.2">
      <c r="A450" s="1">
        <v>447</v>
      </c>
      <c r="B450" s="1">
        <f t="shared" si="6"/>
        <v>7.0026139766630399E-2</v>
      </c>
      <c r="C450" s="1">
        <v>8.17610062893082E-2</v>
      </c>
      <c r="D450" s="1">
        <v>6.3953488372092998E-2</v>
      </c>
      <c r="E450" s="1">
        <v>5.0359712230215799E-2</v>
      </c>
      <c r="F450" s="1">
        <v>7.6530612244898003E-2</v>
      </c>
      <c r="G450" s="1">
        <v>0.102564102564103</v>
      </c>
      <c r="H450" s="1">
        <v>2.4E-2</v>
      </c>
      <c r="I450" s="1">
        <v>6.25E-2</v>
      </c>
      <c r="J450" s="1">
        <v>8.7209302325581398E-2</v>
      </c>
      <c r="K450" s="1">
        <v>8.6294416243654803E-2</v>
      </c>
      <c r="L450" s="1">
        <v>6.5088757396449703E-2</v>
      </c>
    </row>
    <row r="451" spans="1:12" x14ac:dyDescent="0.2">
      <c r="A451" s="1">
        <v>448</v>
      </c>
      <c r="B451" s="1">
        <f t="shared" si="6"/>
        <v>6.7796795205850011E-2</v>
      </c>
      <c r="C451" s="1">
        <v>5.5900621118012403E-2</v>
      </c>
      <c r="D451" s="1">
        <v>4.0462427745664699E-2</v>
      </c>
      <c r="E451" s="1">
        <v>8.5106382978723402E-2</v>
      </c>
      <c r="F451" s="1">
        <v>0.10606060606060599</v>
      </c>
      <c r="G451" s="1">
        <v>6.2893081761006303E-2</v>
      </c>
      <c r="H451" s="1">
        <v>0.04</v>
      </c>
      <c r="I451" s="1">
        <v>7.4829931972789102E-2</v>
      </c>
      <c r="J451" s="1">
        <v>0.108571428571429</v>
      </c>
      <c r="K451" s="1">
        <v>5.0251256281407003E-2</v>
      </c>
      <c r="L451" s="1">
        <v>5.3892215568862298E-2</v>
      </c>
    </row>
    <row r="452" spans="1:12" x14ac:dyDescent="0.2">
      <c r="A452" s="1">
        <v>449</v>
      </c>
      <c r="B452" s="1">
        <f t="shared" ref="B452:B515" si="7">AVERAGE(C452:L452)</f>
        <v>7.8167046927803671E-2</v>
      </c>
      <c r="C452" s="1">
        <v>8.0246913580246895E-2</v>
      </c>
      <c r="D452" s="1">
        <v>6.2857142857142903E-2</v>
      </c>
      <c r="E452" s="1">
        <v>6.1224489795918401E-2</v>
      </c>
      <c r="F452" s="1">
        <v>7.69230769230769E-2</v>
      </c>
      <c r="G452" s="1">
        <v>9.375E-2</v>
      </c>
      <c r="H452" s="1">
        <v>3.2786885245901599E-2</v>
      </c>
      <c r="I452" s="1">
        <v>9.8039215686274495E-2</v>
      </c>
      <c r="J452" s="1">
        <v>9.3567251461988299E-2</v>
      </c>
      <c r="K452" s="1">
        <v>9.7938144329896906E-2</v>
      </c>
      <c r="L452" s="1">
        <v>8.4337349397590397E-2</v>
      </c>
    </row>
    <row r="453" spans="1:12" x14ac:dyDescent="0.2">
      <c r="A453" s="1">
        <v>450</v>
      </c>
      <c r="B453" s="1">
        <f t="shared" si="7"/>
        <v>7.7540774091679879E-2</v>
      </c>
      <c r="C453" s="1">
        <v>8.6956521739130405E-2</v>
      </c>
      <c r="D453" s="1">
        <v>7.4712643678160898E-2</v>
      </c>
      <c r="E453" s="1">
        <v>6.1224489795918401E-2</v>
      </c>
      <c r="F453" s="1">
        <v>8.3333333333333301E-2</v>
      </c>
      <c r="G453" s="1">
        <v>0.12195121951219499</v>
      </c>
      <c r="H453" s="1">
        <v>2.5000000000000001E-2</v>
      </c>
      <c r="I453" s="1">
        <v>7.8947368421052599E-2</v>
      </c>
      <c r="J453" s="1">
        <v>8.4337349397590397E-2</v>
      </c>
      <c r="K453" s="1">
        <v>8.2474226804123696E-2</v>
      </c>
      <c r="L453" s="1">
        <v>7.6470588235294096E-2</v>
      </c>
    </row>
    <row r="454" spans="1:12" x14ac:dyDescent="0.2">
      <c r="A454" s="1">
        <v>451</v>
      </c>
      <c r="B454" s="1">
        <f t="shared" si="7"/>
        <v>7.5198115417317676E-2</v>
      </c>
      <c r="C454" s="1">
        <v>5.5555555555555601E-2</v>
      </c>
      <c r="D454" s="1">
        <v>5.2631578947368397E-2</v>
      </c>
      <c r="E454" s="1">
        <v>9.7222222222222196E-2</v>
      </c>
      <c r="F454" s="1">
        <v>0.10880829015544</v>
      </c>
      <c r="G454" s="1">
        <v>7.1005917159763302E-2</v>
      </c>
      <c r="H454" s="1">
        <v>5.8823529411764698E-2</v>
      </c>
      <c r="I454" s="1">
        <v>7.7419354838709695E-2</v>
      </c>
      <c r="J454" s="1">
        <v>0.11874999999999999</v>
      </c>
      <c r="K454" s="1">
        <v>5.8823529411764698E-2</v>
      </c>
      <c r="L454" s="1">
        <v>5.29411764705882E-2</v>
      </c>
    </row>
    <row r="455" spans="1:12" x14ac:dyDescent="0.2">
      <c r="A455" s="1">
        <v>452</v>
      </c>
      <c r="B455" s="1">
        <f t="shared" si="7"/>
        <v>8.0952010374524694E-2</v>
      </c>
      <c r="C455" s="1">
        <v>9.9378881987577605E-2</v>
      </c>
      <c r="D455" s="1">
        <v>4.7058823529411799E-2</v>
      </c>
      <c r="E455" s="1">
        <v>8.3916083916083906E-2</v>
      </c>
      <c r="F455" s="1">
        <v>7.4468085106383003E-2</v>
      </c>
      <c r="G455" s="1">
        <v>0.11377245508981999</v>
      </c>
      <c r="H455" s="1">
        <v>3.2786885245901599E-2</v>
      </c>
      <c r="I455" s="1">
        <v>0.101910828025478</v>
      </c>
      <c r="J455" s="1">
        <v>8.2278481012658194E-2</v>
      </c>
      <c r="K455" s="1">
        <v>8.5714285714285701E-2</v>
      </c>
      <c r="L455" s="1">
        <v>8.8235294117647106E-2</v>
      </c>
    </row>
    <row r="456" spans="1:12" x14ac:dyDescent="0.2">
      <c r="A456" s="1">
        <v>453</v>
      </c>
      <c r="B456" s="1">
        <f t="shared" si="7"/>
        <v>7.6262891768556787E-2</v>
      </c>
      <c r="C456" s="1">
        <v>8.2352941176470601E-2</v>
      </c>
      <c r="D456" s="1">
        <v>8.1395348837209294E-2</v>
      </c>
      <c r="E456" s="1">
        <v>6.08108108108108E-2</v>
      </c>
      <c r="F456" s="1">
        <v>8.8541666666666699E-2</v>
      </c>
      <c r="G456" s="1">
        <v>0.126436781609195</v>
      </c>
      <c r="H456" s="1">
        <v>3.2520325203252001E-2</v>
      </c>
      <c r="I456" s="1">
        <v>6.6666666666666693E-2</v>
      </c>
      <c r="J456" s="1">
        <v>6.8322981366459604E-2</v>
      </c>
      <c r="K456" s="1">
        <v>0.08</v>
      </c>
      <c r="L456" s="1">
        <v>7.5581395348837205E-2</v>
      </c>
    </row>
    <row r="457" spans="1:12" x14ac:dyDescent="0.2">
      <c r="A457" s="1">
        <v>454</v>
      </c>
      <c r="B457" s="1">
        <f t="shared" si="7"/>
        <v>7.6922038607901588E-2</v>
      </c>
      <c r="C457" s="1">
        <v>5.2325581395348798E-2</v>
      </c>
      <c r="D457" s="1">
        <v>5.6179775280898903E-2</v>
      </c>
      <c r="E457" s="1">
        <v>9.27152317880795E-2</v>
      </c>
      <c r="F457" s="1">
        <v>0.10101010101010099</v>
      </c>
      <c r="G457" s="1">
        <v>8.98876404494382E-2</v>
      </c>
      <c r="H457" s="1">
        <v>7.25806451612903E-2</v>
      </c>
      <c r="I457" s="1">
        <v>7.7380952380952397E-2</v>
      </c>
      <c r="J457" s="1">
        <v>0.119760479041916</v>
      </c>
      <c r="K457" s="1">
        <v>5.6818181818181802E-2</v>
      </c>
      <c r="L457" s="1">
        <v>5.0561797752809001E-2</v>
      </c>
    </row>
    <row r="458" spans="1:12" x14ac:dyDescent="0.2">
      <c r="A458" s="1">
        <v>455</v>
      </c>
      <c r="B458" s="1">
        <f t="shared" si="7"/>
        <v>8.1584394416096759E-2</v>
      </c>
      <c r="C458" s="1">
        <v>0.10285714285714299</v>
      </c>
      <c r="D458" s="1">
        <v>4.9723756906077297E-2</v>
      </c>
      <c r="E458" s="1">
        <v>9.5541401273885398E-2</v>
      </c>
      <c r="F458" s="1">
        <v>6.0606060606060601E-2</v>
      </c>
      <c r="G458" s="1">
        <v>0.103260869565217</v>
      </c>
      <c r="H458" s="1">
        <v>6.15384615384615E-2</v>
      </c>
      <c r="I458" s="1">
        <v>9.8837209302325604E-2</v>
      </c>
      <c r="J458" s="1">
        <v>8.1871345029239803E-2</v>
      </c>
      <c r="K458" s="1">
        <v>7.2222222222222202E-2</v>
      </c>
      <c r="L458" s="1">
        <v>8.9385474860335198E-2</v>
      </c>
    </row>
    <row r="459" spans="1:12" x14ac:dyDescent="0.2">
      <c r="A459" s="1">
        <v>456</v>
      </c>
      <c r="B459" s="1">
        <f t="shared" si="7"/>
        <v>7.4835848133496835E-2</v>
      </c>
      <c r="C459" s="1">
        <v>8.3333333333333301E-2</v>
      </c>
      <c r="D459" s="1">
        <v>7.18232044198895E-2</v>
      </c>
      <c r="E459" s="1">
        <v>5.6603773584905703E-2</v>
      </c>
      <c r="F459" s="1">
        <v>6.4676616915422896E-2</v>
      </c>
      <c r="G459" s="1">
        <v>0.105263157894737</v>
      </c>
      <c r="H459" s="1">
        <v>4.5454545454545497E-2</v>
      </c>
      <c r="I459" s="1">
        <v>8.6705202312138699E-2</v>
      </c>
      <c r="J459" s="1">
        <v>6.7415730337078705E-2</v>
      </c>
      <c r="K459" s="1">
        <v>6.8181818181818205E-2</v>
      </c>
      <c r="L459" s="1">
        <v>9.8901098901098897E-2</v>
      </c>
    </row>
    <row r="460" spans="1:12" x14ac:dyDescent="0.2">
      <c r="A460" s="1">
        <v>457</v>
      </c>
      <c r="B460" s="1">
        <f t="shared" si="7"/>
        <v>7.652912547725968E-2</v>
      </c>
      <c r="C460" s="1">
        <v>5.9139784946236597E-2</v>
      </c>
      <c r="D460" s="1">
        <v>7.0270270270270302E-2</v>
      </c>
      <c r="E460" s="1">
        <v>9.8765432098765399E-2</v>
      </c>
      <c r="F460" s="1">
        <v>0.1</v>
      </c>
      <c r="G460" s="1">
        <v>8.1632653061224497E-2</v>
      </c>
      <c r="H460" s="1">
        <v>7.6335877862595394E-2</v>
      </c>
      <c r="I460" s="1">
        <v>7.3446327683615795E-2</v>
      </c>
      <c r="J460" s="1">
        <v>9.6045197740112997E-2</v>
      </c>
      <c r="K460" s="1">
        <v>5.6179775280898903E-2</v>
      </c>
      <c r="L460" s="1">
        <v>5.3475935828876997E-2</v>
      </c>
    </row>
    <row r="461" spans="1:12" x14ac:dyDescent="0.2">
      <c r="A461" s="1">
        <v>458</v>
      </c>
      <c r="B461" s="1">
        <f t="shared" si="7"/>
        <v>8.1672783476601257E-2</v>
      </c>
      <c r="C461" s="1">
        <v>0.10497237569060799</v>
      </c>
      <c r="D461" s="1">
        <v>4.2553191489361701E-2</v>
      </c>
      <c r="E461" s="1">
        <v>9.6385542168674704E-2</v>
      </c>
      <c r="F461" s="1">
        <v>6.15384615384615E-2</v>
      </c>
      <c r="G461" s="1">
        <v>8.8235294117647106E-2</v>
      </c>
      <c r="H461" s="1">
        <v>8.2089552238805999E-2</v>
      </c>
      <c r="I461" s="1">
        <v>0.103260869565217</v>
      </c>
      <c r="J461" s="1">
        <v>8.1967213114754106E-2</v>
      </c>
      <c r="K461" s="1">
        <v>6.4327485380116997E-2</v>
      </c>
      <c r="L461" s="1">
        <v>9.1397849462365593E-2</v>
      </c>
    </row>
    <row r="462" spans="1:12" x14ac:dyDescent="0.2">
      <c r="A462" s="1">
        <v>459</v>
      </c>
      <c r="B462" s="1">
        <f t="shared" si="7"/>
        <v>7.5890520324042879E-2</v>
      </c>
      <c r="C462" s="1">
        <v>9.1891891891891897E-2</v>
      </c>
      <c r="D462" s="1">
        <v>7.0270270270270302E-2</v>
      </c>
      <c r="E462" s="1">
        <v>6.02409638554217E-2</v>
      </c>
      <c r="F462" s="1">
        <v>6.0913705583756403E-2</v>
      </c>
      <c r="G462" s="1">
        <v>0.104265402843602</v>
      </c>
      <c r="H462" s="1">
        <v>6.6176470588235295E-2</v>
      </c>
      <c r="I462" s="1">
        <v>7.69230769230769E-2</v>
      </c>
      <c r="J462" s="1">
        <v>7.2625698324022395E-2</v>
      </c>
      <c r="K462" s="1">
        <v>5.8823529411764698E-2</v>
      </c>
      <c r="L462" s="1">
        <v>9.6774193548387094E-2</v>
      </c>
    </row>
    <row r="463" spans="1:12" x14ac:dyDescent="0.2">
      <c r="A463" s="1">
        <v>460</v>
      </c>
      <c r="B463" s="1">
        <f t="shared" si="7"/>
        <v>7.3627642272400914E-2</v>
      </c>
      <c r="C463" s="1">
        <v>5.31914893617021E-2</v>
      </c>
      <c r="D463" s="1">
        <v>5.4644808743169397E-2</v>
      </c>
      <c r="E463" s="1">
        <v>8.4337349397590397E-2</v>
      </c>
      <c r="F463" s="1">
        <v>8.42105263157895E-2</v>
      </c>
      <c r="G463" s="1">
        <v>8.3333333333333301E-2</v>
      </c>
      <c r="H463" s="1">
        <v>0.108695652173913</v>
      </c>
      <c r="I463" s="1">
        <v>8.1967213114754106E-2</v>
      </c>
      <c r="J463" s="1">
        <v>8.4745762711864403E-2</v>
      </c>
      <c r="K463" s="1">
        <v>5.8139534883720902E-2</v>
      </c>
      <c r="L463" s="1">
        <v>4.3010752688171998E-2</v>
      </c>
    </row>
    <row r="464" spans="1:12" x14ac:dyDescent="0.2">
      <c r="A464" s="1">
        <v>461</v>
      </c>
      <c r="B464" s="1">
        <f t="shared" si="7"/>
        <v>7.9989355227949227E-2</v>
      </c>
      <c r="C464" s="1">
        <v>0.105555555555556</v>
      </c>
      <c r="D464" s="1">
        <v>6.6298342541436503E-2</v>
      </c>
      <c r="E464" s="1">
        <v>0.100591715976331</v>
      </c>
      <c r="F464" s="1">
        <v>7.4866310160427801E-2</v>
      </c>
      <c r="G464" s="1">
        <v>8.3333333333333301E-2</v>
      </c>
      <c r="H464" s="1">
        <v>7.1942446043165506E-2</v>
      </c>
      <c r="I464" s="1">
        <v>0.10497237569060799</v>
      </c>
      <c r="J464" s="1">
        <v>5.7142857142857099E-2</v>
      </c>
      <c r="K464" s="1">
        <v>5.4545454545454501E-2</v>
      </c>
      <c r="L464" s="1">
        <v>8.0645161290322606E-2</v>
      </c>
    </row>
    <row r="465" spans="1:12" x14ac:dyDescent="0.2">
      <c r="A465" s="1">
        <v>462</v>
      </c>
      <c r="B465" s="1">
        <f t="shared" si="7"/>
        <v>8.3043536092284001E-2</v>
      </c>
      <c r="C465" s="1">
        <v>0.100558659217877</v>
      </c>
      <c r="D465" s="1">
        <v>6.5573770491803296E-2</v>
      </c>
      <c r="E465" s="1">
        <v>7.7380952380952397E-2</v>
      </c>
      <c r="F465" s="1">
        <v>6.3829787234042604E-2</v>
      </c>
      <c r="G465" s="1">
        <v>9.3896713615023497E-2</v>
      </c>
      <c r="H465" s="1">
        <v>8.2089552238805999E-2</v>
      </c>
      <c r="I465" s="1">
        <v>7.9545454545454503E-2</v>
      </c>
      <c r="J465" s="1">
        <v>7.5581395348837205E-2</v>
      </c>
      <c r="K465" s="1">
        <v>8.3870967741935504E-2</v>
      </c>
      <c r="L465" s="1">
        <v>0.108108108108108</v>
      </c>
    </row>
    <row r="466" spans="1:12" x14ac:dyDescent="0.2">
      <c r="A466" s="1">
        <v>463</v>
      </c>
      <c r="B466" s="1">
        <f t="shared" si="7"/>
        <v>7.2971779150722671E-2</v>
      </c>
      <c r="C466" s="1">
        <v>4.7872340425531901E-2</v>
      </c>
      <c r="D466" s="1">
        <v>5.4945054945054903E-2</v>
      </c>
      <c r="E466" s="1">
        <v>9.3567251461988299E-2</v>
      </c>
      <c r="F466" s="1">
        <v>6.8062827225130906E-2</v>
      </c>
      <c r="G466" s="1">
        <v>9.34579439252336E-2</v>
      </c>
      <c r="H466" s="1">
        <v>0.12230215827338101</v>
      </c>
      <c r="I466" s="1">
        <v>7.2222222222222202E-2</v>
      </c>
      <c r="J466" s="1">
        <v>6.1452513966480403E-2</v>
      </c>
      <c r="K466" s="1">
        <v>5.7324840764331197E-2</v>
      </c>
      <c r="L466" s="1">
        <v>5.85106382978723E-2</v>
      </c>
    </row>
    <row r="467" spans="1:12" x14ac:dyDescent="0.2">
      <c r="A467" s="1">
        <v>464</v>
      </c>
      <c r="B467" s="1">
        <f t="shared" si="7"/>
        <v>7.83256921292977E-2</v>
      </c>
      <c r="C467" s="1">
        <v>0.109375</v>
      </c>
      <c r="D467" s="1">
        <v>7.9365079365079402E-2</v>
      </c>
      <c r="E467" s="1">
        <v>9.8265895953757204E-2</v>
      </c>
      <c r="F467" s="1">
        <v>7.3298429319371694E-2</v>
      </c>
      <c r="G467" s="1">
        <v>7.83410138248848E-2</v>
      </c>
      <c r="H467" s="1">
        <v>6.9444444444444503E-2</v>
      </c>
      <c r="I467" s="1">
        <v>0.10752688172043</v>
      </c>
      <c r="J467" s="1">
        <v>3.9106145251396697E-2</v>
      </c>
      <c r="K467" s="1">
        <v>0.05</v>
      </c>
      <c r="L467" s="1">
        <v>7.8534031413612607E-2</v>
      </c>
    </row>
    <row r="468" spans="1:12" x14ac:dyDescent="0.2">
      <c r="A468" s="1">
        <v>465</v>
      </c>
      <c r="B468" s="1">
        <f t="shared" si="7"/>
        <v>8.7952870171561837E-2</v>
      </c>
      <c r="C468" s="1">
        <v>0.10309278350515499</v>
      </c>
      <c r="D468" s="1">
        <v>5.2083333333333301E-2</v>
      </c>
      <c r="E468" s="1">
        <v>9.5505617977528101E-2</v>
      </c>
      <c r="F468" s="1">
        <v>5.67010309278351E-2</v>
      </c>
      <c r="G468" s="1">
        <v>9.5890410958904104E-2</v>
      </c>
      <c r="H468" s="1">
        <v>0.123287671232877</v>
      </c>
      <c r="I468" s="1">
        <v>8.5561497326203204E-2</v>
      </c>
      <c r="J468" s="1">
        <v>7.7348066298342497E-2</v>
      </c>
      <c r="K468" s="1">
        <v>8.1250000000000003E-2</v>
      </c>
      <c r="L468" s="1">
        <v>0.10880829015544</v>
      </c>
    </row>
    <row r="469" spans="1:12" x14ac:dyDescent="0.2">
      <c r="A469" s="1">
        <v>466</v>
      </c>
      <c r="B469" s="1">
        <f t="shared" si="7"/>
        <v>7.2135616129696239E-2</v>
      </c>
      <c r="C469" s="1">
        <v>6.6326530612244902E-2</v>
      </c>
      <c r="D469" s="1">
        <v>6.25E-2</v>
      </c>
      <c r="E469" s="1">
        <v>9.3406593406593394E-2</v>
      </c>
      <c r="F469" s="1">
        <v>5.67010309278351E-2</v>
      </c>
      <c r="G469" s="1">
        <v>8.0717488789237707E-2</v>
      </c>
      <c r="H469" s="1">
        <v>0.13725490196078399</v>
      </c>
      <c r="I469" s="1">
        <v>6.7708333333333301E-2</v>
      </c>
      <c r="J469" s="1">
        <v>5.4945054945054903E-2</v>
      </c>
      <c r="K469" s="1">
        <v>4.2682926829268303E-2</v>
      </c>
      <c r="L469" s="1">
        <v>5.91133004926108E-2</v>
      </c>
    </row>
    <row r="470" spans="1:12" x14ac:dyDescent="0.2">
      <c r="A470" s="1">
        <v>467</v>
      </c>
      <c r="B470" s="1">
        <f t="shared" si="7"/>
        <v>8.3624461830391295E-2</v>
      </c>
      <c r="C470" s="1">
        <v>0.12121212121212099</v>
      </c>
      <c r="D470" s="1">
        <v>9.6446700507614197E-2</v>
      </c>
      <c r="E470" s="1">
        <v>9.8360655737704902E-2</v>
      </c>
      <c r="F470" s="1">
        <v>8.3333333333333301E-2</v>
      </c>
      <c r="G470" s="1">
        <v>7.4561403508771898E-2</v>
      </c>
      <c r="H470" s="1">
        <v>9.49367088607595E-2</v>
      </c>
      <c r="I470" s="1">
        <v>0.118556701030928</v>
      </c>
      <c r="J470" s="1">
        <v>3.9106145251396697E-2</v>
      </c>
      <c r="K470" s="1">
        <v>3.7267080745341602E-2</v>
      </c>
      <c r="L470" s="1">
        <v>7.2463768115942004E-2</v>
      </c>
    </row>
    <row r="471" spans="1:12" x14ac:dyDescent="0.2">
      <c r="A471" s="1">
        <v>468</v>
      </c>
      <c r="B471" s="1">
        <f t="shared" si="7"/>
        <v>8.5857096604357627E-2</v>
      </c>
      <c r="C471" s="1">
        <v>9.31372549019608E-2</v>
      </c>
      <c r="D471" s="1">
        <v>5.5837563451776699E-2</v>
      </c>
      <c r="E471" s="1">
        <v>9.7297297297297303E-2</v>
      </c>
      <c r="F471" s="1">
        <v>5.5555555555555601E-2</v>
      </c>
      <c r="G471" s="1">
        <v>9.2511013215859E-2</v>
      </c>
      <c r="H471" s="1">
        <v>0.120253164556962</v>
      </c>
      <c r="I471" s="1">
        <v>8.7628865979381396E-2</v>
      </c>
      <c r="J471" s="1">
        <v>6.9767441860465101E-2</v>
      </c>
      <c r="K471" s="1">
        <v>7.5471698113207503E-2</v>
      </c>
      <c r="L471" s="1">
        <v>0.11111111111111099</v>
      </c>
    </row>
    <row r="472" spans="1:12" x14ac:dyDescent="0.2">
      <c r="A472" s="1">
        <v>469</v>
      </c>
      <c r="B472" s="1">
        <f t="shared" si="7"/>
        <v>7.2033753469476797E-2</v>
      </c>
      <c r="C472" s="1">
        <v>7.2115384615384595E-2</v>
      </c>
      <c r="D472" s="1">
        <v>6.21761658031088E-2</v>
      </c>
      <c r="E472" s="1">
        <v>9.4240837696335095E-2</v>
      </c>
      <c r="F472" s="1">
        <v>5.0505050505050497E-2</v>
      </c>
      <c r="G472" s="1">
        <v>9.2105263157894704E-2</v>
      </c>
      <c r="H472" s="1">
        <v>0.13375796178343999</v>
      </c>
      <c r="I472" s="1">
        <v>6.6666666666666693E-2</v>
      </c>
      <c r="J472" s="1">
        <v>5.4216867469879498E-2</v>
      </c>
      <c r="K472" s="1">
        <v>3.1446540880503103E-2</v>
      </c>
      <c r="L472" s="1">
        <v>6.3106796116504896E-2</v>
      </c>
    </row>
    <row r="473" spans="1:12" x14ac:dyDescent="0.2">
      <c r="A473" s="1">
        <v>470</v>
      </c>
      <c r="B473" s="1">
        <f t="shared" si="7"/>
        <v>8.1838521940470504E-2</v>
      </c>
      <c r="C473" s="1">
        <v>0.11274509803921599</v>
      </c>
      <c r="D473" s="1">
        <v>8.8541666666666699E-2</v>
      </c>
      <c r="E473" s="1">
        <v>8.9005235602094196E-2</v>
      </c>
      <c r="F473" s="1">
        <v>9.6256684491978606E-2</v>
      </c>
      <c r="G473" s="1">
        <v>7.3913043478260901E-2</v>
      </c>
      <c r="H473" s="1">
        <v>0.105590062111801</v>
      </c>
      <c r="I473" s="1">
        <v>0.115789473684211</v>
      </c>
      <c r="J473" s="1">
        <v>2.5000000000000001E-2</v>
      </c>
      <c r="K473" s="1">
        <v>3.3112582781456998E-2</v>
      </c>
      <c r="L473" s="1">
        <v>7.8431372549019607E-2</v>
      </c>
    </row>
    <row r="474" spans="1:12" x14ac:dyDescent="0.2">
      <c r="A474" s="1">
        <v>471</v>
      </c>
      <c r="B474" s="1">
        <f t="shared" si="7"/>
        <v>7.9658497907039563E-2</v>
      </c>
      <c r="C474" s="1">
        <v>8.8669950738916301E-2</v>
      </c>
      <c r="D474" s="1">
        <v>5.8823529411764698E-2</v>
      </c>
      <c r="E474" s="1">
        <v>0.10638297872340401</v>
      </c>
      <c r="F474" s="1">
        <v>4.3243243243243197E-2</v>
      </c>
      <c r="G474" s="1">
        <v>7.8260869565217397E-2</v>
      </c>
      <c r="H474" s="1">
        <v>9.8765432098765399E-2</v>
      </c>
      <c r="I474" s="1">
        <v>7.8947368421052599E-2</v>
      </c>
      <c r="J474" s="1">
        <v>7.2368421052631596E-2</v>
      </c>
      <c r="K474" s="1">
        <v>4.92957746478873E-2</v>
      </c>
      <c r="L474" s="1">
        <v>0.121827411167513</v>
      </c>
    </row>
    <row r="475" spans="1:12" x14ac:dyDescent="0.2">
      <c r="A475" s="1">
        <v>472</v>
      </c>
      <c r="B475" s="1">
        <f t="shared" si="7"/>
        <v>6.5005477760503222E-2</v>
      </c>
      <c r="C475" s="1">
        <v>7.8048780487804906E-2</v>
      </c>
      <c r="D475" s="1">
        <v>6.1111111111111102E-2</v>
      </c>
      <c r="E475" s="1">
        <v>7.0652173913043501E-2</v>
      </c>
      <c r="F475" s="1">
        <v>3.7634408602150497E-2</v>
      </c>
      <c r="G475" s="1">
        <v>7.8602620087336303E-2</v>
      </c>
      <c r="H475" s="1">
        <v>0.117283950617284</v>
      </c>
      <c r="I475" s="1">
        <v>7.0652173913043501E-2</v>
      </c>
      <c r="J475" s="1">
        <v>3.42465753424658E-2</v>
      </c>
      <c r="K475" s="1">
        <v>3.6496350364963501E-2</v>
      </c>
      <c r="L475" s="1">
        <v>6.5326633165829207E-2</v>
      </c>
    </row>
    <row r="476" spans="1:12" x14ac:dyDescent="0.2">
      <c r="A476" s="1">
        <v>473</v>
      </c>
      <c r="B476" s="1">
        <f t="shared" si="7"/>
        <v>8.1410066482097337E-2</v>
      </c>
      <c r="C476" s="1">
        <v>0.100478468899522</v>
      </c>
      <c r="D476" s="1">
        <v>7.5268817204301106E-2</v>
      </c>
      <c r="E476" s="1">
        <v>9.1891891891891897E-2</v>
      </c>
      <c r="F476" s="1">
        <v>0.10106382978723399</v>
      </c>
      <c r="G476" s="1">
        <v>7.3275862068965497E-2</v>
      </c>
      <c r="H476" s="1">
        <v>0.119047619047619</v>
      </c>
      <c r="I476" s="1">
        <v>0.112903225806452</v>
      </c>
      <c r="J476" s="1">
        <v>2.7027027027027001E-2</v>
      </c>
      <c r="K476" s="1">
        <v>2.8985507246376802E-2</v>
      </c>
      <c r="L476" s="1">
        <v>8.4158415841584205E-2</v>
      </c>
    </row>
    <row r="477" spans="1:12" x14ac:dyDescent="0.2">
      <c r="A477" s="1">
        <v>474</v>
      </c>
      <c r="B477" s="1">
        <f t="shared" si="7"/>
        <v>7.8504229528293029E-2</v>
      </c>
      <c r="C477" s="1">
        <v>8.4112149532710304E-2</v>
      </c>
      <c r="D477" s="1">
        <v>4.7872340425531901E-2</v>
      </c>
      <c r="E477" s="1">
        <v>0.110526315789474</v>
      </c>
      <c r="F477" s="1">
        <v>5.10204081632653E-2</v>
      </c>
      <c r="G477" s="1">
        <v>6.8376068376068397E-2</v>
      </c>
      <c r="H477" s="1">
        <v>9.2485549132948E-2</v>
      </c>
      <c r="I477" s="1">
        <v>7.1428571428571397E-2</v>
      </c>
      <c r="J477" s="1">
        <v>8.1632653061224497E-2</v>
      </c>
      <c r="K477" s="1">
        <v>5.7971014492753603E-2</v>
      </c>
      <c r="L477" s="1">
        <v>0.119617224880383</v>
      </c>
    </row>
    <row r="478" spans="1:12" x14ac:dyDescent="0.2">
      <c r="A478" s="1">
        <v>475</v>
      </c>
      <c r="B478" s="1">
        <f t="shared" si="7"/>
        <v>6.6644405597938564E-2</v>
      </c>
      <c r="C478" s="1">
        <v>7.7625570776255703E-2</v>
      </c>
      <c r="D478" s="1">
        <v>6.8421052631578994E-2</v>
      </c>
      <c r="E478" s="1">
        <v>7.2164948453608199E-2</v>
      </c>
      <c r="F478" s="1">
        <v>3.03030303030303E-2</v>
      </c>
      <c r="G478" s="1">
        <v>7.5949367088607597E-2</v>
      </c>
      <c r="H478" s="1">
        <v>0.111731843575419</v>
      </c>
      <c r="I478" s="1">
        <v>7.0351758793969904E-2</v>
      </c>
      <c r="J478" s="1">
        <v>4.0540540540540501E-2</v>
      </c>
      <c r="K478" s="1">
        <v>4.3165467625899297E-2</v>
      </c>
      <c r="L478" s="1">
        <v>7.6190476190476197E-2</v>
      </c>
    </row>
    <row r="479" spans="1:12" x14ac:dyDescent="0.2">
      <c r="A479" s="1">
        <v>476</v>
      </c>
      <c r="B479" s="1">
        <f t="shared" si="7"/>
        <v>8.1417292333441929E-2</v>
      </c>
      <c r="C479" s="1">
        <v>9.1743119266055106E-2</v>
      </c>
      <c r="D479" s="1">
        <v>8.5561497326203204E-2</v>
      </c>
      <c r="E479" s="1">
        <v>8.2474226804123696E-2</v>
      </c>
      <c r="F479" s="1">
        <v>0.1</v>
      </c>
      <c r="G479" s="1">
        <v>7.1428571428571397E-2</v>
      </c>
      <c r="H479" s="1">
        <v>0.11413043478260899</v>
      </c>
      <c r="I479" s="1">
        <v>0.113861386138614</v>
      </c>
      <c r="J479" s="1">
        <v>2.7210884353741499E-2</v>
      </c>
      <c r="K479" s="1">
        <v>4.2857142857142899E-2</v>
      </c>
      <c r="L479" s="1">
        <v>8.4905660377358499E-2</v>
      </c>
    </row>
    <row r="480" spans="1:12" x14ac:dyDescent="0.2">
      <c r="A480" s="1">
        <v>477</v>
      </c>
      <c r="B480" s="1">
        <f t="shared" si="7"/>
        <v>7.5374096801252177E-2</v>
      </c>
      <c r="C480" s="1">
        <v>7.83410138248848E-2</v>
      </c>
      <c r="D480" s="1">
        <v>6.3829787234042604E-2</v>
      </c>
      <c r="E480" s="1">
        <v>9.7938144329896906E-2</v>
      </c>
      <c r="F480" s="1">
        <v>4.5454545454545497E-2</v>
      </c>
      <c r="G480" s="1">
        <v>5.1282051282051301E-2</v>
      </c>
      <c r="H480" s="1">
        <v>8.6486486486486505E-2</v>
      </c>
      <c r="I480" s="1">
        <v>6.7632850241545903E-2</v>
      </c>
      <c r="J480" s="1">
        <v>0.08</v>
      </c>
      <c r="K480" s="1">
        <v>7.8014184397163094E-2</v>
      </c>
      <c r="L480" s="1">
        <v>0.104761904761905</v>
      </c>
    </row>
    <row r="481" spans="1:12" x14ac:dyDescent="0.2">
      <c r="A481" s="1">
        <v>478</v>
      </c>
      <c r="B481" s="1">
        <f t="shared" si="7"/>
        <v>6.8514672281597078E-2</v>
      </c>
      <c r="C481" s="1">
        <v>8.2949308755760398E-2</v>
      </c>
      <c r="D481" s="1">
        <v>8.0213903743315496E-2</v>
      </c>
      <c r="E481" s="1">
        <v>6.7010309278350499E-2</v>
      </c>
      <c r="F481" s="1">
        <v>3.0769230769230799E-2</v>
      </c>
      <c r="G481" s="1">
        <v>7.4561403508771898E-2</v>
      </c>
      <c r="H481" s="1">
        <v>0.11413043478260899</v>
      </c>
      <c r="I481" s="1">
        <v>7.3891625615763595E-2</v>
      </c>
      <c r="J481" s="1">
        <v>3.3112582781456998E-2</v>
      </c>
      <c r="K481" s="1">
        <v>5.6737588652482303E-2</v>
      </c>
      <c r="L481" s="1">
        <v>7.1770334928229707E-2</v>
      </c>
    </row>
    <row r="482" spans="1:12" x14ac:dyDescent="0.2">
      <c r="A482" s="1">
        <v>479</v>
      </c>
      <c r="B482" s="1">
        <f t="shared" si="7"/>
        <v>8.0705089524069254E-2</v>
      </c>
      <c r="C482" s="1">
        <v>8.3333333333333301E-2</v>
      </c>
      <c r="D482" s="1">
        <v>7.2625698324022395E-2</v>
      </c>
      <c r="E482" s="1">
        <v>8.7628865979381396E-2</v>
      </c>
      <c r="F482" s="1">
        <v>9.4736842105263203E-2</v>
      </c>
      <c r="G482" s="1">
        <v>5.4298642533936702E-2</v>
      </c>
      <c r="H482" s="1">
        <v>0.11351351351351401</v>
      </c>
      <c r="I482" s="1">
        <v>0.104477611940299</v>
      </c>
      <c r="J482" s="1">
        <v>4.6979865771812103E-2</v>
      </c>
      <c r="K482" s="1">
        <v>6.25E-2</v>
      </c>
      <c r="L482" s="1">
        <v>8.6956521739130405E-2</v>
      </c>
    </row>
    <row r="483" spans="1:12" x14ac:dyDescent="0.2">
      <c r="A483" s="1">
        <v>480</v>
      </c>
      <c r="B483" s="1">
        <f t="shared" si="7"/>
        <v>6.9145162043914382E-2</v>
      </c>
      <c r="C483" s="1">
        <v>6.7632850241545903E-2</v>
      </c>
      <c r="D483" s="1">
        <v>6.0439560439560398E-2</v>
      </c>
      <c r="E483" s="1">
        <v>0.10160427807486599</v>
      </c>
      <c r="F483" s="1">
        <v>4.2105263157894701E-2</v>
      </c>
      <c r="G483" s="1">
        <v>3.3175355450236997E-2</v>
      </c>
      <c r="H483" s="1">
        <v>7.4468085106383003E-2</v>
      </c>
      <c r="I483" s="1">
        <v>6.0913705583756403E-2</v>
      </c>
      <c r="J483" s="1">
        <v>7.4829931972789102E-2</v>
      </c>
      <c r="K483" s="1">
        <v>6.8965517241379296E-2</v>
      </c>
      <c r="L483" s="1">
        <v>0.107317073170732</v>
      </c>
    </row>
    <row r="484" spans="1:12" x14ac:dyDescent="0.2">
      <c r="A484" s="1">
        <v>481</v>
      </c>
      <c r="B484" s="1">
        <f t="shared" si="7"/>
        <v>6.0404857280151825E-2</v>
      </c>
      <c r="C484" s="1">
        <v>7.9601990049751201E-2</v>
      </c>
      <c r="D484" s="1">
        <v>6.6666666666666693E-2</v>
      </c>
      <c r="E484" s="1">
        <v>5.0279329608938599E-2</v>
      </c>
      <c r="F484" s="1">
        <v>2.1621621621621599E-2</v>
      </c>
      <c r="G484" s="1">
        <v>7.0351758793969904E-2</v>
      </c>
      <c r="H484" s="1">
        <v>0.103825136612022</v>
      </c>
      <c r="I484" s="1">
        <v>6.15384615384615E-2</v>
      </c>
      <c r="J484" s="1">
        <v>1.4084507042253501E-2</v>
      </c>
      <c r="K484" s="1">
        <v>7.0422535211267595E-2</v>
      </c>
      <c r="L484" s="1">
        <v>6.5656565656565705E-2</v>
      </c>
    </row>
    <row r="485" spans="1:12" x14ac:dyDescent="0.2">
      <c r="A485" s="1">
        <v>482</v>
      </c>
      <c r="B485" s="1">
        <f t="shared" si="7"/>
        <v>7.7368578729988188E-2</v>
      </c>
      <c r="C485" s="1">
        <v>6.0301507537688398E-2</v>
      </c>
      <c r="D485" s="1">
        <v>8.3798882681564199E-2</v>
      </c>
      <c r="E485" s="1">
        <v>5.8823529411764698E-2</v>
      </c>
      <c r="F485" s="1">
        <v>9.7701149425287404E-2</v>
      </c>
      <c r="G485" s="1">
        <v>4.3956043956044001E-2</v>
      </c>
      <c r="H485" s="1">
        <v>0.10638297872340401</v>
      </c>
      <c r="I485" s="1">
        <v>9.1891891891891897E-2</v>
      </c>
      <c r="J485" s="1">
        <v>6.7669172932330796E-2</v>
      </c>
      <c r="K485" s="1">
        <v>8.2758620689655199E-2</v>
      </c>
      <c r="L485" s="1">
        <v>8.0402010050251299E-2</v>
      </c>
    </row>
    <row r="486" spans="1:12" x14ac:dyDescent="0.2">
      <c r="A486" s="1">
        <v>483</v>
      </c>
      <c r="B486" s="1">
        <f t="shared" si="7"/>
        <v>7.1903789469165993E-2</v>
      </c>
      <c r="C486" s="1">
        <v>6.3106796116504896E-2</v>
      </c>
      <c r="D486" s="1">
        <v>8.1081081081081099E-2</v>
      </c>
      <c r="E486" s="1">
        <v>9.8837209302325604E-2</v>
      </c>
      <c r="F486" s="1">
        <v>5.14285714285714E-2</v>
      </c>
      <c r="G486" s="1">
        <v>4.86486486486487E-2</v>
      </c>
      <c r="H486" s="1">
        <v>7.2164948453608199E-2</v>
      </c>
      <c r="I486" s="1">
        <v>5.85106382978723E-2</v>
      </c>
      <c r="J486" s="1">
        <v>6.6666666666666693E-2</v>
      </c>
      <c r="K486" s="1">
        <v>8.9041095890410996E-2</v>
      </c>
      <c r="L486" s="1">
        <v>8.9552238805970102E-2</v>
      </c>
    </row>
    <row r="487" spans="1:12" x14ac:dyDescent="0.2">
      <c r="A487" s="1">
        <v>484</v>
      </c>
      <c r="B487" s="1">
        <f t="shared" si="7"/>
        <v>5.8863481545986952E-2</v>
      </c>
      <c r="C487" s="1">
        <v>9.0909090909090898E-2</v>
      </c>
      <c r="D487" s="1">
        <v>6.8421052631578994E-2</v>
      </c>
      <c r="E487" s="1">
        <v>5.14285714285714E-2</v>
      </c>
      <c r="F487" s="1">
        <v>2.82485875706215E-2</v>
      </c>
      <c r="G487" s="1">
        <v>5.3475935828876997E-2</v>
      </c>
      <c r="H487" s="1">
        <v>0.101522842639594</v>
      </c>
      <c r="I487" s="1">
        <v>4.7120418848167499E-2</v>
      </c>
      <c r="J487" s="1">
        <v>7.3529411764705899E-3</v>
      </c>
      <c r="K487" s="1">
        <v>7.2847682119205295E-2</v>
      </c>
      <c r="L487" s="1">
        <v>6.7307692307692304E-2</v>
      </c>
    </row>
    <row r="488" spans="1:12" x14ac:dyDescent="0.2">
      <c r="A488" s="1">
        <v>485</v>
      </c>
      <c r="B488" s="1">
        <f t="shared" si="7"/>
        <v>7.7778001275158853E-2</v>
      </c>
      <c r="C488" s="1">
        <v>5.60747663551402E-2</v>
      </c>
      <c r="D488" s="1">
        <v>8.2474226804123696E-2</v>
      </c>
      <c r="E488" s="1">
        <v>5.29411764705882E-2</v>
      </c>
      <c r="F488" s="1">
        <v>9.0909090909090898E-2</v>
      </c>
      <c r="G488" s="1">
        <v>5.8201058201058198E-2</v>
      </c>
      <c r="H488" s="1">
        <v>9.9502487562189101E-2</v>
      </c>
      <c r="I488" s="1">
        <v>8.8541666666666699E-2</v>
      </c>
      <c r="J488" s="1">
        <v>7.2992700729927001E-2</v>
      </c>
      <c r="K488" s="1">
        <v>0.100671140939597</v>
      </c>
      <c r="L488" s="1">
        <v>7.5471698113207503E-2</v>
      </c>
    </row>
    <row r="489" spans="1:12" x14ac:dyDescent="0.2">
      <c r="A489" s="1">
        <v>486</v>
      </c>
      <c r="B489" s="1">
        <f t="shared" si="7"/>
        <v>7.3634138631662724E-2</v>
      </c>
      <c r="C489" s="1">
        <v>7.4766355140186896E-2</v>
      </c>
      <c r="D489" s="1">
        <v>8.6734693877551006E-2</v>
      </c>
      <c r="E489" s="1">
        <v>8.2840236686390498E-2</v>
      </c>
      <c r="F489" s="1">
        <v>0.05</v>
      </c>
      <c r="G489" s="1">
        <v>4.7619047619047603E-2</v>
      </c>
      <c r="H489" s="1">
        <v>8.4158415841584205E-2</v>
      </c>
      <c r="I489" s="1">
        <v>5.7291666666666699E-2</v>
      </c>
      <c r="J489" s="1">
        <v>7.1942446043165506E-2</v>
      </c>
      <c r="K489" s="1">
        <v>9.8039215686274495E-2</v>
      </c>
      <c r="L489" s="1">
        <v>8.2949308755760398E-2</v>
      </c>
    </row>
    <row r="490" spans="1:12" x14ac:dyDescent="0.2">
      <c r="A490" s="1">
        <v>487</v>
      </c>
      <c r="B490" s="1">
        <f t="shared" si="7"/>
        <v>5.688855226201147E-2</v>
      </c>
      <c r="C490" s="1">
        <v>9.1787439613526603E-2</v>
      </c>
      <c r="D490" s="1">
        <v>7.0000000000000007E-2</v>
      </c>
      <c r="E490" s="1">
        <v>0.04</v>
      </c>
      <c r="F490" s="1">
        <v>3.2967032967033003E-2</v>
      </c>
      <c r="G490" s="1">
        <v>4.3478260869565202E-2</v>
      </c>
      <c r="H490" s="1">
        <v>9.2682926829268306E-2</v>
      </c>
      <c r="I490" s="1">
        <v>4.6632124352331598E-2</v>
      </c>
      <c r="J490" s="1">
        <v>7.09219858156028E-3</v>
      </c>
      <c r="K490" s="1">
        <v>7.0512820512820498E-2</v>
      </c>
      <c r="L490" s="1">
        <v>7.3732718894009203E-2</v>
      </c>
    </row>
    <row r="491" spans="1:12" x14ac:dyDescent="0.2">
      <c r="A491" s="1">
        <v>488</v>
      </c>
      <c r="B491" s="1">
        <f t="shared" si="7"/>
        <v>7.6446534023518004E-2</v>
      </c>
      <c r="C491" s="1">
        <v>4.9019607843137303E-2</v>
      </c>
      <c r="D491" s="1">
        <v>8.9108910891089105E-2</v>
      </c>
      <c r="E491" s="1">
        <v>0.04</v>
      </c>
      <c r="F491" s="1">
        <v>0.10497237569060799</v>
      </c>
      <c r="G491" s="1">
        <v>6.5573770491803296E-2</v>
      </c>
      <c r="H491" s="1">
        <v>7.5471698113207503E-2</v>
      </c>
      <c r="I491" s="1">
        <v>7.8125E-2</v>
      </c>
      <c r="J491" s="1">
        <v>8.5106382978723402E-2</v>
      </c>
      <c r="K491" s="1">
        <v>0.10828025477707</v>
      </c>
      <c r="L491" s="1">
        <v>6.8807339449541302E-2</v>
      </c>
    </row>
    <row r="492" spans="1:12" x14ac:dyDescent="0.2">
      <c r="A492" s="1">
        <v>489</v>
      </c>
      <c r="B492" s="1">
        <f t="shared" si="7"/>
        <v>7.1496517696476122E-2</v>
      </c>
      <c r="C492" s="1">
        <v>6.3414634146341506E-2</v>
      </c>
      <c r="D492" s="1">
        <v>7.7669902912621394E-2</v>
      </c>
      <c r="E492" s="1">
        <v>9.1954022988505801E-2</v>
      </c>
      <c r="F492" s="1">
        <v>4.3478260869565202E-2</v>
      </c>
      <c r="G492" s="1">
        <v>5.4347826086956499E-2</v>
      </c>
      <c r="H492" s="1">
        <v>7.1428571428571397E-2</v>
      </c>
      <c r="I492" s="1">
        <v>5.85106382978723E-2</v>
      </c>
      <c r="J492" s="1">
        <v>6.8965517241379296E-2</v>
      </c>
      <c r="K492" s="1">
        <v>0.110429447852761</v>
      </c>
      <c r="L492" s="1">
        <v>7.4766355140186896E-2</v>
      </c>
    </row>
    <row r="493" spans="1:12" x14ac:dyDescent="0.2">
      <c r="A493" s="1">
        <v>490</v>
      </c>
      <c r="B493" s="1">
        <f t="shared" si="7"/>
        <v>5.4074900686819694E-2</v>
      </c>
      <c r="C493" s="1">
        <v>0.09</v>
      </c>
      <c r="D493" s="1">
        <v>7.2815533980582506E-2</v>
      </c>
      <c r="E493" s="1">
        <v>4.57142857142857E-2</v>
      </c>
      <c r="F493" s="1">
        <v>4.4198895027624301E-2</v>
      </c>
      <c r="G493" s="1">
        <v>3.9548022598870101E-2</v>
      </c>
      <c r="H493" s="1">
        <v>6.8627450980392204E-2</v>
      </c>
      <c r="I493" s="1">
        <v>5.0279329608938599E-2</v>
      </c>
      <c r="J493" s="1">
        <v>1.37931034482759E-2</v>
      </c>
      <c r="K493" s="1">
        <v>5.3571428571428603E-2</v>
      </c>
      <c r="L493" s="1">
        <v>6.2200956937799E-2</v>
      </c>
    </row>
    <row r="494" spans="1:12" x14ac:dyDescent="0.2">
      <c r="A494" s="1">
        <v>491</v>
      </c>
      <c r="B494" s="1">
        <f t="shared" si="7"/>
        <v>7.1973354734450046E-2</v>
      </c>
      <c r="C494" s="1">
        <v>5.31914893617021E-2</v>
      </c>
      <c r="D494" s="1">
        <v>7.3684210526315796E-2</v>
      </c>
      <c r="E494" s="1">
        <v>2.9761904761904798E-2</v>
      </c>
      <c r="F494" s="1">
        <v>0.10404624277456601</v>
      </c>
      <c r="G494" s="1">
        <v>5.1724137931034503E-2</v>
      </c>
      <c r="H494" s="1">
        <v>5.52763819095477E-2</v>
      </c>
      <c r="I494" s="1">
        <v>8.6705202312138699E-2</v>
      </c>
      <c r="J494" s="1">
        <v>9.7222222222222196E-2</v>
      </c>
      <c r="K494" s="1">
        <v>0.110429447852761</v>
      </c>
      <c r="L494" s="1">
        <v>5.7692307692307702E-2</v>
      </c>
    </row>
    <row r="495" spans="1:12" x14ac:dyDescent="0.2">
      <c r="A495" s="1">
        <v>492</v>
      </c>
      <c r="B495" s="1">
        <f t="shared" si="7"/>
        <v>6.9327361239493498E-2</v>
      </c>
      <c r="C495" s="1">
        <v>4.4692737430167599E-2</v>
      </c>
      <c r="D495" s="1">
        <v>9.1891891891891897E-2</v>
      </c>
      <c r="E495" s="1">
        <v>8.6419753086419804E-2</v>
      </c>
      <c r="F495" s="1">
        <v>3.4883720930232599E-2</v>
      </c>
      <c r="G495" s="1">
        <v>5.7803468208092498E-2</v>
      </c>
      <c r="H495" s="1">
        <v>6.0773480662983402E-2</v>
      </c>
      <c r="I495" s="1">
        <v>5.9171597633136098E-2</v>
      </c>
      <c r="J495" s="1">
        <v>7.8571428571428598E-2</v>
      </c>
      <c r="K495" s="1">
        <v>0.10625</v>
      </c>
      <c r="L495" s="1">
        <v>7.2815533980582506E-2</v>
      </c>
    </row>
    <row r="496" spans="1:12" x14ac:dyDescent="0.2">
      <c r="A496" s="1">
        <v>493</v>
      </c>
      <c r="B496" s="1">
        <f t="shared" si="7"/>
        <v>5.862636706346834E-2</v>
      </c>
      <c r="C496" s="1">
        <v>9.3922651933701695E-2</v>
      </c>
      <c r="D496" s="1">
        <v>6.4516129032258104E-2</v>
      </c>
      <c r="E496" s="1">
        <v>5.5900621118012403E-2</v>
      </c>
      <c r="F496" s="1">
        <v>5.8479532163742701E-2</v>
      </c>
      <c r="G496" s="1">
        <v>4.57142857142857E-2</v>
      </c>
      <c r="H496" s="1">
        <v>4.86486486486487E-2</v>
      </c>
      <c r="I496" s="1">
        <v>6.9767441860465101E-2</v>
      </c>
      <c r="J496" s="1">
        <v>2.0979020979021001E-2</v>
      </c>
      <c r="K496" s="1">
        <v>6.13496932515337E-2</v>
      </c>
      <c r="L496" s="1">
        <v>6.6985645933014398E-2</v>
      </c>
    </row>
    <row r="497" spans="1:12" x14ac:dyDescent="0.2">
      <c r="A497" s="1">
        <v>494</v>
      </c>
      <c r="B497" s="1">
        <f t="shared" si="7"/>
        <v>6.4639515295804501E-2</v>
      </c>
      <c r="C497" s="1">
        <v>3.2608695652173898E-2</v>
      </c>
      <c r="D497" s="1">
        <v>5.9139784946236597E-2</v>
      </c>
      <c r="E497" s="1">
        <v>3.0864197530864199E-2</v>
      </c>
      <c r="F497" s="1">
        <v>9.7701149425287404E-2</v>
      </c>
      <c r="G497" s="1">
        <v>5.1136363636363598E-2</v>
      </c>
      <c r="H497" s="1">
        <v>4.2780748663101602E-2</v>
      </c>
      <c r="I497" s="1">
        <v>7.5144508670520194E-2</v>
      </c>
      <c r="J497" s="1">
        <v>0.10344827586206901</v>
      </c>
      <c r="K497" s="1">
        <v>0.101190476190476</v>
      </c>
      <c r="L497" s="1">
        <v>5.2380952380952403E-2</v>
      </c>
    </row>
    <row r="498" spans="1:12" x14ac:dyDescent="0.2">
      <c r="A498" s="1">
        <v>495</v>
      </c>
      <c r="B498" s="1">
        <f t="shared" si="7"/>
        <v>6.8747958966580133E-2</v>
      </c>
      <c r="C498" s="1">
        <v>4.86486486486487E-2</v>
      </c>
      <c r="D498" s="1">
        <v>9.0425531914893595E-2</v>
      </c>
      <c r="E498" s="1">
        <v>8.0246913580246895E-2</v>
      </c>
      <c r="F498" s="1">
        <v>3.3149171270718203E-2</v>
      </c>
      <c r="G498" s="1">
        <v>5.6818181818181802E-2</v>
      </c>
      <c r="H498" s="1">
        <v>6.2827225130890105E-2</v>
      </c>
      <c r="I498" s="1">
        <v>5.0279329608938599E-2</v>
      </c>
      <c r="J498" s="1">
        <v>9.45945945945946E-2</v>
      </c>
      <c r="K498" s="1">
        <v>0.10285714285714299</v>
      </c>
      <c r="L498" s="1">
        <v>6.7632850241545903E-2</v>
      </c>
    </row>
    <row r="499" spans="1:12" x14ac:dyDescent="0.2">
      <c r="A499" s="1">
        <v>496</v>
      </c>
      <c r="B499" s="1">
        <f t="shared" si="7"/>
        <v>5.7655152588819078E-2</v>
      </c>
      <c r="C499" s="1">
        <v>6.9518716577540093E-2</v>
      </c>
      <c r="D499" s="1">
        <v>7.8534031413612607E-2</v>
      </c>
      <c r="E499" s="1">
        <v>5.5555555555555601E-2</v>
      </c>
      <c r="F499" s="1">
        <v>6.5934065934065894E-2</v>
      </c>
      <c r="G499" s="1">
        <v>4.4444444444444398E-2</v>
      </c>
      <c r="H499" s="1">
        <v>2.59067357512953E-2</v>
      </c>
      <c r="I499" s="1">
        <v>6.21468926553672E-2</v>
      </c>
      <c r="J499" s="1">
        <v>3.2467532467532499E-2</v>
      </c>
      <c r="K499" s="1">
        <v>6.6666666666666693E-2</v>
      </c>
      <c r="L499" s="1">
        <v>7.5376884422110602E-2</v>
      </c>
    </row>
    <row r="500" spans="1:12" x14ac:dyDescent="0.2">
      <c r="A500" s="1">
        <v>497</v>
      </c>
      <c r="B500" s="1">
        <f t="shared" si="7"/>
        <v>6.6907022723082771E-2</v>
      </c>
      <c r="C500" s="1">
        <v>3.7837837837837798E-2</v>
      </c>
      <c r="D500" s="1">
        <v>5.1546391752577303E-2</v>
      </c>
      <c r="E500" s="1">
        <v>3.7499999999999999E-2</v>
      </c>
      <c r="F500" s="1">
        <v>0.12021857923497301</v>
      </c>
      <c r="G500" s="1">
        <v>4.4444444444444398E-2</v>
      </c>
      <c r="H500" s="1">
        <v>4.2328042328042298E-2</v>
      </c>
      <c r="I500" s="1">
        <v>8.3333333333333301E-2</v>
      </c>
      <c r="J500" s="1">
        <v>9.6774193548387094E-2</v>
      </c>
      <c r="K500" s="1">
        <v>0.108695652173913</v>
      </c>
      <c r="L500" s="1">
        <v>4.6391752577319603E-2</v>
      </c>
    </row>
    <row r="501" spans="1:12" x14ac:dyDescent="0.2">
      <c r="A501" s="1">
        <v>498</v>
      </c>
      <c r="B501" s="1">
        <f t="shared" si="7"/>
        <v>7.1572370375504873E-2</v>
      </c>
      <c r="C501" s="1">
        <v>4.3243243243243197E-2</v>
      </c>
      <c r="D501" s="1">
        <v>8.7179487179487203E-2</v>
      </c>
      <c r="E501" s="1">
        <v>9.4339622641509399E-2</v>
      </c>
      <c r="F501" s="1">
        <v>4.3478260869565202E-2</v>
      </c>
      <c r="G501" s="1">
        <v>6.1797752808988797E-2</v>
      </c>
      <c r="H501" s="1">
        <v>5.3475935828876997E-2</v>
      </c>
      <c r="I501" s="1">
        <v>3.3898305084745797E-2</v>
      </c>
      <c r="J501" s="1">
        <v>0.135483870967742</v>
      </c>
      <c r="K501" s="1">
        <v>0.1</v>
      </c>
      <c r="L501" s="1">
        <v>6.2827225130890105E-2</v>
      </c>
    </row>
    <row r="502" spans="1:12" x14ac:dyDescent="0.2">
      <c r="A502" s="1">
        <v>499</v>
      </c>
      <c r="B502" s="1">
        <f t="shared" si="7"/>
        <v>5.4384887506618088E-2</v>
      </c>
      <c r="C502" s="1">
        <v>6.7039106145251395E-2</v>
      </c>
      <c r="D502" s="1">
        <v>8.2474226804123696E-2</v>
      </c>
      <c r="E502" s="1">
        <v>4.3749999999999997E-2</v>
      </c>
      <c r="F502" s="1">
        <v>6.4864864864864896E-2</v>
      </c>
      <c r="G502" s="1">
        <v>3.4682080924855502E-2</v>
      </c>
      <c r="H502" s="1">
        <v>2.23463687150838E-2</v>
      </c>
      <c r="I502" s="1">
        <v>5.1724137931034503E-2</v>
      </c>
      <c r="J502" s="1">
        <v>5.0955414012738898E-2</v>
      </c>
      <c r="K502" s="1">
        <v>5.7591623036649199E-2</v>
      </c>
      <c r="L502" s="1">
        <v>6.8421052631578994E-2</v>
      </c>
    </row>
    <row r="503" spans="1:12" x14ac:dyDescent="0.2">
      <c r="A503" s="1">
        <v>500</v>
      </c>
      <c r="B503" s="1">
        <f t="shared" si="7"/>
        <v>6.9351675017173764E-2</v>
      </c>
      <c r="C503" s="1">
        <v>5.0561797752809001E-2</v>
      </c>
      <c r="D503" s="1">
        <v>6.7357512953367907E-2</v>
      </c>
      <c r="E503" s="1">
        <v>3.7037037037037E-2</v>
      </c>
      <c r="F503" s="1">
        <v>0.11111111111111099</v>
      </c>
      <c r="G503" s="1">
        <v>3.5928143712574898E-2</v>
      </c>
      <c r="H503" s="1">
        <v>0.04</v>
      </c>
      <c r="I503" s="1">
        <v>9.9415204678362595E-2</v>
      </c>
      <c r="J503" s="1">
        <v>0.101910828025478</v>
      </c>
      <c r="K503" s="1">
        <v>0.10695187165775399</v>
      </c>
      <c r="L503" s="1">
        <v>4.3243243243243197E-2</v>
      </c>
    </row>
    <row r="504" spans="1:12" x14ac:dyDescent="0.2">
      <c r="A504" s="1">
        <v>501</v>
      </c>
      <c r="B504" s="1">
        <f t="shared" si="7"/>
        <v>6.9679229551274952E-2</v>
      </c>
      <c r="C504" s="1">
        <v>4.5977011494252901E-2</v>
      </c>
      <c r="D504" s="1">
        <v>9.8360655737704902E-2</v>
      </c>
      <c r="E504" s="1">
        <v>8.2802547770700605E-2</v>
      </c>
      <c r="F504" s="1">
        <v>6.3218390804597693E-2</v>
      </c>
      <c r="G504" s="1">
        <v>6.02409638554217E-2</v>
      </c>
      <c r="H504" s="1">
        <v>4.0229885057471299E-2</v>
      </c>
      <c r="I504" s="1">
        <v>3.5714285714285698E-2</v>
      </c>
      <c r="J504" s="1">
        <v>0.121019108280255</v>
      </c>
      <c r="K504" s="1">
        <v>8.7431693989070997E-2</v>
      </c>
      <c r="L504" s="1">
        <v>6.1797752808988797E-2</v>
      </c>
    </row>
    <row r="505" spans="1:12" x14ac:dyDescent="0.2">
      <c r="A505" s="1">
        <v>502</v>
      </c>
      <c r="B505" s="1">
        <f t="shared" si="7"/>
        <v>6.0742202696881131E-2</v>
      </c>
      <c r="C505" s="1">
        <v>6.13496932515337E-2</v>
      </c>
      <c r="D505" s="1">
        <v>8.7209302325581398E-2</v>
      </c>
      <c r="E505" s="1">
        <v>5.0632911392405097E-2</v>
      </c>
      <c r="F505" s="1">
        <v>6.3953488372092998E-2</v>
      </c>
      <c r="G505" s="1">
        <v>4.9382716049382699E-2</v>
      </c>
      <c r="H505" s="1">
        <v>1.8181818181818198E-2</v>
      </c>
      <c r="I505" s="1">
        <v>6.3291139240506306E-2</v>
      </c>
      <c r="J505" s="1">
        <v>7.5471698113207503E-2</v>
      </c>
      <c r="K505" s="1">
        <v>6.8181818181818205E-2</v>
      </c>
      <c r="L505" s="1">
        <v>6.9767441860465101E-2</v>
      </c>
    </row>
    <row r="506" spans="1:12" x14ac:dyDescent="0.2">
      <c r="A506" s="1">
        <v>503</v>
      </c>
      <c r="B506" s="1">
        <f t="shared" si="7"/>
        <v>6.9554495607187988E-2</v>
      </c>
      <c r="C506" s="1">
        <v>4.81927710843374E-2</v>
      </c>
      <c r="D506" s="1">
        <v>6.8181818181818205E-2</v>
      </c>
      <c r="E506" s="1">
        <v>5.6603773584905703E-2</v>
      </c>
      <c r="F506" s="1">
        <v>0.112994350282486</v>
      </c>
      <c r="G506" s="1">
        <v>3.0674846625766899E-2</v>
      </c>
      <c r="H506" s="1">
        <v>4.1916167664670698E-2</v>
      </c>
      <c r="I506" s="1">
        <v>8.7499999999999994E-2</v>
      </c>
      <c r="J506" s="1">
        <v>0.104938271604938</v>
      </c>
      <c r="K506" s="1">
        <v>9.3406593406593394E-2</v>
      </c>
      <c r="L506" s="1">
        <v>5.1136363636363598E-2</v>
      </c>
    </row>
    <row r="507" spans="1:12" x14ac:dyDescent="0.2">
      <c r="A507" s="1">
        <v>504</v>
      </c>
      <c r="B507" s="1">
        <f t="shared" si="7"/>
        <v>6.3724439360918636E-2</v>
      </c>
      <c r="C507" s="1">
        <v>5.32544378698225E-2</v>
      </c>
      <c r="D507" s="1">
        <v>7.7348066298342497E-2</v>
      </c>
      <c r="E507" s="1">
        <v>7.3619631901840496E-2</v>
      </c>
      <c r="F507" s="1">
        <v>6.0109289617486301E-2</v>
      </c>
      <c r="G507" s="1">
        <v>6.0975609756097601E-2</v>
      </c>
      <c r="H507" s="1">
        <v>2.9239766081871298E-2</v>
      </c>
      <c r="I507" s="1">
        <v>3.0487804878048801E-2</v>
      </c>
      <c r="J507" s="1">
        <v>0.109756097560976</v>
      </c>
      <c r="K507" s="1">
        <v>9.1891891891891897E-2</v>
      </c>
      <c r="L507" s="1">
        <v>5.0561797752809001E-2</v>
      </c>
    </row>
    <row r="508" spans="1:12" x14ac:dyDescent="0.2">
      <c r="A508" s="1">
        <v>505</v>
      </c>
      <c r="B508" s="1">
        <f t="shared" si="7"/>
        <v>6.467613164736527E-2</v>
      </c>
      <c r="C508" s="1">
        <v>5.8479532163742701E-2</v>
      </c>
      <c r="D508" s="1">
        <v>9.9447513812154706E-2</v>
      </c>
      <c r="E508" s="1">
        <v>4.9689440993788803E-2</v>
      </c>
      <c r="F508" s="1">
        <v>6.9892473118279605E-2</v>
      </c>
      <c r="G508" s="1">
        <v>5.95238095238095E-2</v>
      </c>
      <c r="H508" s="1">
        <v>1.7543859649122799E-2</v>
      </c>
      <c r="I508" s="1">
        <v>7.8787878787878796E-2</v>
      </c>
      <c r="J508" s="1">
        <v>8.1395348837209294E-2</v>
      </c>
      <c r="K508" s="1">
        <v>6.8783068783068793E-2</v>
      </c>
      <c r="L508" s="1">
        <v>6.3218390804597693E-2</v>
      </c>
    </row>
    <row r="509" spans="1:12" x14ac:dyDescent="0.2">
      <c r="A509" s="1">
        <v>506</v>
      </c>
      <c r="B509" s="1">
        <f t="shared" si="7"/>
        <v>6.9812342181574949E-2</v>
      </c>
      <c r="C509" s="1">
        <v>7.5144508670520194E-2</v>
      </c>
      <c r="D509" s="1">
        <v>6.4516129032258104E-2</v>
      </c>
      <c r="E509" s="1">
        <v>5.6603773584905703E-2</v>
      </c>
      <c r="F509" s="1">
        <v>0.11111111111111099</v>
      </c>
      <c r="G509" s="1">
        <v>3.5087719298245598E-2</v>
      </c>
      <c r="H509" s="1">
        <v>4.0935672514619902E-2</v>
      </c>
      <c r="I509" s="1">
        <v>8.3333333333333301E-2</v>
      </c>
      <c r="J509" s="1">
        <v>0.10285714285714299</v>
      </c>
      <c r="K509" s="1">
        <v>7.8534031413612607E-2</v>
      </c>
      <c r="L509" s="1">
        <v>0.05</v>
      </c>
    </row>
    <row r="510" spans="1:12" x14ac:dyDescent="0.2">
      <c r="A510" s="1">
        <v>507</v>
      </c>
      <c r="B510" s="1">
        <f t="shared" si="7"/>
        <v>6.7052884775561677E-2</v>
      </c>
      <c r="C510" s="1">
        <v>6.25E-2</v>
      </c>
      <c r="D510" s="1">
        <v>5.3763440860215103E-2</v>
      </c>
      <c r="E510" s="1">
        <v>0.10126582278481</v>
      </c>
      <c r="F510" s="1">
        <v>6.5989847715736002E-2</v>
      </c>
      <c r="G510" s="1">
        <v>5.2631578947368397E-2</v>
      </c>
      <c r="H510" s="1">
        <v>2.9239766081871298E-2</v>
      </c>
      <c r="I510" s="1">
        <v>3.4883720930232599E-2</v>
      </c>
      <c r="J510" s="1">
        <v>0.11864406779661001</v>
      </c>
      <c r="K510" s="1">
        <v>9.5744680851063801E-2</v>
      </c>
      <c r="L510" s="1">
        <v>5.5865921787709501E-2</v>
      </c>
    </row>
    <row r="511" spans="1:12" x14ac:dyDescent="0.2">
      <c r="A511" s="1">
        <v>508</v>
      </c>
      <c r="B511" s="1">
        <f t="shared" si="7"/>
        <v>6.9455558618271823E-2</v>
      </c>
      <c r="C511" s="1">
        <v>5.6818181818181802E-2</v>
      </c>
      <c r="D511" s="1">
        <v>0.10752688172043</v>
      </c>
      <c r="E511" s="1">
        <v>5.7324840764331197E-2</v>
      </c>
      <c r="F511" s="1">
        <v>7.0707070707070704E-2</v>
      </c>
      <c r="G511" s="1">
        <v>9.5808383233532898E-2</v>
      </c>
      <c r="H511" s="1">
        <v>2.3529411764705899E-2</v>
      </c>
      <c r="I511" s="1">
        <v>7.0175438596491196E-2</v>
      </c>
      <c r="J511" s="1">
        <v>8.6486486486486505E-2</v>
      </c>
      <c r="K511" s="1">
        <v>5.9139784946236597E-2</v>
      </c>
      <c r="L511" s="1">
        <v>6.7039106145251395E-2</v>
      </c>
    </row>
    <row r="512" spans="1:12" x14ac:dyDescent="0.2">
      <c r="A512" s="1">
        <v>509</v>
      </c>
      <c r="B512" s="1">
        <f t="shared" si="7"/>
        <v>7.0039442044535632E-2</v>
      </c>
      <c r="C512" s="1">
        <v>7.4285714285714302E-2</v>
      </c>
      <c r="D512" s="1">
        <v>5.8823529411764698E-2</v>
      </c>
      <c r="E512" s="1">
        <v>7.7922077922077906E-2</v>
      </c>
      <c r="F512" s="1">
        <v>0.11734693877551</v>
      </c>
      <c r="G512" s="1">
        <v>3.5928143712574898E-2</v>
      </c>
      <c r="H512" s="1">
        <v>3.5502958579881699E-2</v>
      </c>
      <c r="I512" s="1">
        <v>0.08</v>
      </c>
      <c r="J512" s="1">
        <v>0.104712041884817</v>
      </c>
      <c r="K512" s="1">
        <v>7.1428571428571397E-2</v>
      </c>
      <c r="L512" s="1">
        <v>4.4444444444444398E-2</v>
      </c>
    </row>
    <row r="513" spans="1:12" x14ac:dyDescent="0.2">
      <c r="A513" s="1">
        <v>510</v>
      </c>
      <c r="B513" s="1">
        <f t="shared" si="7"/>
        <v>7.3822089819695569E-2</v>
      </c>
      <c r="C513" s="1">
        <v>8.5227272727272693E-2</v>
      </c>
      <c r="D513" s="1">
        <v>6.3829787234042604E-2</v>
      </c>
      <c r="E513" s="1">
        <v>9.9337748344370896E-2</v>
      </c>
      <c r="F513" s="1">
        <v>6.43564356435644E-2</v>
      </c>
      <c r="G513" s="1">
        <v>5.8823529411764698E-2</v>
      </c>
      <c r="H513" s="1">
        <v>2.4242424242424201E-2</v>
      </c>
      <c r="I513" s="1">
        <v>5.5214723926380403E-2</v>
      </c>
      <c r="J513" s="1">
        <v>0.12041884816753901</v>
      </c>
      <c r="K513" s="1">
        <v>0.10497237569060799</v>
      </c>
      <c r="L513" s="1">
        <v>6.1797752808988797E-2</v>
      </c>
    </row>
    <row r="514" spans="1:12" x14ac:dyDescent="0.2">
      <c r="A514" s="1">
        <v>511</v>
      </c>
      <c r="B514" s="1">
        <f t="shared" si="7"/>
        <v>7.1590613209546378E-2</v>
      </c>
      <c r="C514" s="1">
        <v>5.7803468208092498E-2</v>
      </c>
      <c r="D514" s="1">
        <v>8.7431693989070997E-2</v>
      </c>
      <c r="E514" s="1">
        <v>7.4829931972789102E-2</v>
      </c>
      <c r="F514" s="1">
        <v>6.15384615384615E-2</v>
      </c>
      <c r="G514" s="1">
        <v>0.105882352941176</v>
      </c>
      <c r="H514" s="1">
        <v>2.4539877300613501E-2</v>
      </c>
      <c r="I514" s="1">
        <v>8.0745341614906804E-2</v>
      </c>
      <c r="J514" s="1">
        <v>9.0909090909090898E-2</v>
      </c>
      <c r="K514" s="1">
        <v>4.6511627906976702E-2</v>
      </c>
      <c r="L514" s="1">
        <v>8.5714285714285701E-2</v>
      </c>
    </row>
    <row r="515" spans="1:12" x14ac:dyDescent="0.2">
      <c r="A515" s="1">
        <v>512</v>
      </c>
      <c r="B515" s="1">
        <f t="shared" si="7"/>
        <v>7.4865009781628272E-2</v>
      </c>
      <c r="C515" s="1">
        <v>8.1250000000000003E-2</v>
      </c>
      <c r="D515" s="1">
        <v>5.9139784946236597E-2</v>
      </c>
      <c r="E515" s="1">
        <v>9.45945945945946E-2</v>
      </c>
      <c r="F515" s="1">
        <v>0.104166666666667</v>
      </c>
      <c r="G515" s="1">
        <v>7.1428571428571397E-2</v>
      </c>
      <c r="H515" s="1">
        <v>3.1847133757961797E-2</v>
      </c>
      <c r="I515" s="1">
        <v>7.7419354838709695E-2</v>
      </c>
      <c r="J515" s="1">
        <v>9.9476439790575896E-2</v>
      </c>
      <c r="K515" s="1">
        <v>7.1856287425149698E-2</v>
      </c>
      <c r="L515" s="1">
        <v>5.7471264367816098E-2</v>
      </c>
    </row>
    <row r="516" spans="1:12" x14ac:dyDescent="0.2">
      <c r="A516" s="1">
        <v>513</v>
      </c>
      <c r="B516" s="1">
        <f t="shared" ref="B516:B579" si="8">AVERAGE(C516:L516)</f>
        <v>7.6086117875989123E-2</v>
      </c>
      <c r="C516" s="1">
        <v>7.8787878787878796E-2</v>
      </c>
      <c r="D516" s="1">
        <v>6.2827225130890105E-2</v>
      </c>
      <c r="E516" s="1">
        <v>0.118421052631579</v>
      </c>
      <c r="F516" s="1">
        <v>6.9651741293532299E-2</v>
      </c>
      <c r="G516" s="1">
        <v>7.6023391812865507E-2</v>
      </c>
      <c r="H516" s="1">
        <v>3.7267080745341602E-2</v>
      </c>
      <c r="I516" s="1">
        <v>5.8064516129032302E-2</v>
      </c>
      <c r="J516" s="1">
        <v>0.12690355329949199</v>
      </c>
      <c r="K516" s="1">
        <v>8.2352941176470601E-2</v>
      </c>
      <c r="L516" s="1">
        <v>5.0561797752809001E-2</v>
      </c>
    </row>
    <row r="517" spans="1:12" x14ac:dyDescent="0.2">
      <c r="A517" s="1">
        <v>514</v>
      </c>
      <c r="B517" s="1">
        <f t="shared" si="8"/>
        <v>7.1451302511955833E-2</v>
      </c>
      <c r="C517" s="1">
        <v>2.3809523809523801E-2</v>
      </c>
      <c r="D517" s="1">
        <v>8.9473684210526302E-2</v>
      </c>
      <c r="E517" s="1">
        <v>7.0512820512820498E-2</v>
      </c>
      <c r="F517" s="1">
        <v>5.7971014492753603E-2</v>
      </c>
      <c r="G517" s="1">
        <v>0.13559322033898299</v>
      </c>
      <c r="H517" s="1">
        <v>4.2944785276073601E-2</v>
      </c>
      <c r="I517" s="1">
        <v>6.3694267515923594E-2</v>
      </c>
      <c r="J517" s="1">
        <v>8.8235294117647106E-2</v>
      </c>
      <c r="K517" s="1">
        <v>5.8479532163742701E-2</v>
      </c>
      <c r="L517" s="1">
        <v>8.3798882681564199E-2</v>
      </c>
    </row>
    <row r="518" spans="1:12" x14ac:dyDescent="0.2">
      <c r="A518" s="1">
        <v>515</v>
      </c>
      <c r="B518" s="1">
        <f t="shared" si="8"/>
        <v>7.3736465393291692E-2</v>
      </c>
      <c r="C518" s="1">
        <v>9.0909090909090898E-2</v>
      </c>
      <c r="D518" s="1">
        <v>8.2474226804123696E-2</v>
      </c>
      <c r="E518" s="1">
        <v>8.2278481012658194E-2</v>
      </c>
      <c r="F518" s="1">
        <v>9.9526066350710901E-2</v>
      </c>
      <c r="G518" s="1">
        <v>7.0652173913043501E-2</v>
      </c>
      <c r="H518" s="1">
        <v>3.6144578313252997E-2</v>
      </c>
      <c r="I518" s="1">
        <v>6.8750000000000006E-2</v>
      </c>
      <c r="J518" s="1">
        <v>8.3333333333333301E-2</v>
      </c>
      <c r="K518" s="1">
        <v>6.2857142857142903E-2</v>
      </c>
      <c r="L518" s="1">
        <v>6.0439560439560398E-2</v>
      </c>
    </row>
    <row r="519" spans="1:12" x14ac:dyDescent="0.2">
      <c r="A519" s="1">
        <v>516</v>
      </c>
      <c r="B519" s="1">
        <f t="shared" si="8"/>
        <v>7.38366684299301E-2</v>
      </c>
      <c r="C519" s="1">
        <v>8.04597701149425E-2</v>
      </c>
      <c r="D519" s="1">
        <v>6.15384615384615E-2</v>
      </c>
      <c r="E519" s="1">
        <v>0.110429447852761</v>
      </c>
      <c r="F519" s="1">
        <v>6.9767441860465101E-2</v>
      </c>
      <c r="G519" s="1">
        <v>8.0645161290322606E-2</v>
      </c>
      <c r="H519" s="1">
        <v>3.5714285714285698E-2</v>
      </c>
      <c r="I519" s="1">
        <v>5.5214723926380403E-2</v>
      </c>
      <c r="J519" s="1">
        <v>0.12755102040816299</v>
      </c>
      <c r="K519" s="1">
        <v>6.1797752808988797E-2</v>
      </c>
      <c r="L519" s="1">
        <v>5.5248618784530398E-2</v>
      </c>
    </row>
    <row r="520" spans="1:12" x14ac:dyDescent="0.2">
      <c r="A520" s="1">
        <v>517</v>
      </c>
      <c r="B520" s="1">
        <f t="shared" si="8"/>
        <v>7.5884837590878745E-2</v>
      </c>
      <c r="C520" s="1">
        <v>2.32558139534884E-2</v>
      </c>
      <c r="D520" s="1">
        <v>9.7938144329896906E-2</v>
      </c>
      <c r="E520" s="1">
        <v>8.4337349397590397E-2</v>
      </c>
      <c r="F520" s="1">
        <v>5.9090909090909097E-2</v>
      </c>
      <c r="G520" s="1">
        <v>0.14207650273224001</v>
      </c>
      <c r="H520" s="1">
        <v>5.3571428571428603E-2</v>
      </c>
      <c r="I520" s="1">
        <v>5.4216867469879498E-2</v>
      </c>
      <c r="J520" s="1">
        <v>9.31372549019608E-2</v>
      </c>
      <c r="K520" s="1">
        <v>7.3446327683615795E-2</v>
      </c>
      <c r="L520" s="1">
        <v>7.7777777777777807E-2</v>
      </c>
    </row>
    <row r="521" spans="1:12" x14ac:dyDescent="0.2">
      <c r="A521" s="1">
        <v>518</v>
      </c>
      <c r="B521" s="1">
        <f t="shared" si="8"/>
        <v>7.5313938749703005E-2</v>
      </c>
      <c r="C521" s="1">
        <v>9.3567251461988299E-2</v>
      </c>
      <c r="D521" s="1">
        <v>8.0213903743315496E-2</v>
      </c>
      <c r="E521" s="1">
        <v>7.5581395348837205E-2</v>
      </c>
      <c r="F521" s="1">
        <v>0.10328638497652599</v>
      </c>
      <c r="G521" s="1">
        <v>9.0425531914893595E-2</v>
      </c>
      <c r="H521" s="1">
        <v>4.11764705882353E-2</v>
      </c>
      <c r="I521" s="1">
        <v>7.2727272727272696E-2</v>
      </c>
      <c r="J521" s="1">
        <v>7.9207920792079195E-2</v>
      </c>
      <c r="K521" s="1">
        <v>5.6179775280898903E-2</v>
      </c>
      <c r="L521" s="1">
        <v>6.0773480662983402E-2</v>
      </c>
    </row>
    <row r="522" spans="1:12" x14ac:dyDescent="0.2">
      <c r="A522" s="1">
        <v>519</v>
      </c>
      <c r="B522" s="1">
        <f t="shared" si="8"/>
        <v>8.0032537269349779E-2</v>
      </c>
      <c r="C522" s="1">
        <v>9.6045197740112997E-2</v>
      </c>
      <c r="D522" s="1">
        <v>6.9892473118279605E-2</v>
      </c>
      <c r="E522" s="1">
        <v>0.14117647058823499</v>
      </c>
      <c r="F522" s="1">
        <v>7.4418604651162804E-2</v>
      </c>
      <c r="G522" s="1">
        <v>7.9365079365079402E-2</v>
      </c>
      <c r="H522" s="1">
        <v>4.0462427745664699E-2</v>
      </c>
      <c r="I522" s="1">
        <v>7.9268292682926803E-2</v>
      </c>
      <c r="J522" s="1">
        <v>0.11330049261083699</v>
      </c>
      <c r="K522" s="1">
        <v>6.1452513966480403E-2</v>
      </c>
      <c r="L522" s="1">
        <v>4.49438202247191E-2</v>
      </c>
    </row>
    <row r="523" spans="1:12" x14ac:dyDescent="0.2">
      <c r="A523" s="1">
        <v>520</v>
      </c>
      <c r="B523" s="1">
        <f t="shared" si="8"/>
        <v>7.4750690088627322E-2</v>
      </c>
      <c r="C523" s="1">
        <v>3.5502958579881699E-2</v>
      </c>
      <c r="D523" s="1">
        <v>7.6086956521739094E-2</v>
      </c>
      <c r="E523" s="1">
        <v>8.8235294117647106E-2</v>
      </c>
      <c r="F523" s="1">
        <v>5.1162790697674397E-2</v>
      </c>
      <c r="G523" s="1">
        <v>0.123655913978495</v>
      </c>
      <c r="H523" s="1">
        <v>8.8757396449704096E-2</v>
      </c>
      <c r="I523" s="1">
        <v>5.5214723926380403E-2</v>
      </c>
      <c r="J523" s="1">
        <v>9.4059405940594101E-2</v>
      </c>
      <c r="K523" s="1">
        <v>5.6179775280898903E-2</v>
      </c>
      <c r="L523" s="1">
        <v>7.8651685393258397E-2</v>
      </c>
    </row>
    <row r="524" spans="1:12" x14ac:dyDescent="0.2">
      <c r="A524" s="1">
        <v>521</v>
      </c>
      <c r="B524" s="1">
        <f t="shared" si="8"/>
        <v>7.7495797559676505E-2</v>
      </c>
      <c r="C524" s="1">
        <v>0.109090909090909</v>
      </c>
      <c r="D524" s="1">
        <v>7.1428571428571397E-2</v>
      </c>
      <c r="E524" s="1">
        <v>6.4705882352941196E-2</v>
      </c>
      <c r="F524" s="1">
        <v>9.7560975609756101E-2</v>
      </c>
      <c r="G524" s="1">
        <v>8.3333333333333301E-2</v>
      </c>
      <c r="H524" s="1">
        <v>6.4705882352941196E-2</v>
      </c>
      <c r="I524" s="1">
        <v>7.9754601226993904E-2</v>
      </c>
      <c r="J524" s="1">
        <v>8.9552238805970102E-2</v>
      </c>
      <c r="K524" s="1">
        <v>5.2325581395348798E-2</v>
      </c>
      <c r="L524" s="1">
        <v>6.25E-2</v>
      </c>
    </row>
    <row r="525" spans="1:12" x14ac:dyDescent="0.2">
      <c r="A525" s="1">
        <v>522</v>
      </c>
      <c r="B525" s="1">
        <f t="shared" si="8"/>
        <v>8.1130603980109253E-2</v>
      </c>
      <c r="C525" s="1">
        <v>8.8235294117647106E-2</v>
      </c>
      <c r="D525" s="1">
        <v>7.9545454545454503E-2</v>
      </c>
      <c r="E525" s="1">
        <v>0.13609467455621299</v>
      </c>
      <c r="F525" s="1">
        <v>8.5427135678391997E-2</v>
      </c>
      <c r="G525" s="1">
        <v>0.08</v>
      </c>
      <c r="H525" s="1">
        <v>5.4216867469879498E-2</v>
      </c>
      <c r="I525" s="1">
        <v>8.0745341614906804E-2</v>
      </c>
      <c r="J525" s="1">
        <v>9.5238095238095205E-2</v>
      </c>
      <c r="K525" s="1">
        <v>5.9171597633136098E-2</v>
      </c>
      <c r="L525" s="1">
        <v>5.2631578947368397E-2</v>
      </c>
    </row>
    <row r="526" spans="1:12" x14ac:dyDescent="0.2">
      <c r="A526" s="1">
        <v>523</v>
      </c>
      <c r="B526" s="1">
        <f t="shared" si="8"/>
        <v>6.9913365539720412E-2</v>
      </c>
      <c r="C526" s="1">
        <v>4.0935672514619902E-2</v>
      </c>
      <c r="D526" s="1">
        <v>7.2222222222222202E-2</v>
      </c>
      <c r="E526" s="1">
        <v>8.9385474860335198E-2</v>
      </c>
      <c r="F526" s="1">
        <v>3.9408866995073899E-2</v>
      </c>
      <c r="G526" s="1">
        <v>9.8901098901098897E-2</v>
      </c>
      <c r="H526" s="1">
        <v>9.4674556213017805E-2</v>
      </c>
      <c r="I526" s="1">
        <v>4.7619047619047603E-2</v>
      </c>
      <c r="J526" s="1">
        <v>8.8541666666666699E-2</v>
      </c>
      <c r="K526" s="1">
        <v>5.8479532163742701E-2</v>
      </c>
      <c r="L526" s="1">
        <v>6.8965517241379296E-2</v>
      </c>
    </row>
    <row r="527" spans="1:12" x14ac:dyDescent="0.2">
      <c r="A527" s="1">
        <v>524</v>
      </c>
      <c r="B527" s="1">
        <f t="shared" si="8"/>
        <v>8.0252213212738288E-2</v>
      </c>
      <c r="C527" s="1">
        <v>0.109826589595376</v>
      </c>
      <c r="D527" s="1">
        <v>7.0652173913043501E-2</v>
      </c>
      <c r="E527" s="1">
        <v>6.5217391304347797E-2</v>
      </c>
      <c r="F527" s="1">
        <v>0.10243902439024399</v>
      </c>
      <c r="G527" s="1">
        <v>0.108108108108108</v>
      </c>
      <c r="H527" s="1">
        <v>7.6470588235294096E-2</v>
      </c>
      <c r="I527" s="1">
        <v>8.2352941176470601E-2</v>
      </c>
      <c r="J527" s="1">
        <v>6.5656565656565705E-2</v>
      </c>
      <c r="K527" s="1">
        <v>6.4327485380116997E-2</v>
      </c>
      <c r="L527" s="1">
        <v>5.7471264367816098E-2</v>
      </c>
    </row>
    <row r="528" spans="1:12" x14ac:dyDescent="0.2">
      <c r="A528" s="1">
        <v>525</v>
      </c>
      <c r="B528" s="1">
        <f t="shared" si="8"/>
        <v>8.3857215985291764E-2</v>
      </c>
      <c r="C528" s="1">
        <v>0.106145251396648</v>
      </c>
      <c r="D528" s="1">
        <v>7.9365079365079402E-2</v>
      </c>
      <c r="E528" s="1">
        <v>0.12299465240641699</v>
      </c>
      <c r="F528" s="1">
        <v>8.0952380952380998E-2</v>
      </c>
      <c r="G528" s="1">
        <v>8.6734693877551006E-2</v>
      </c>
      <c r="H528" s="1">
        <v>8.1395348837209294E-2</v>
      </c>
      <c r="I528" s="1">
        <v>8.7209302325581398E-2</v>
      </c>
      <c r="J528" s="1">
        <v>7.8817733990147798E-2</v>
      </c>
      <c r="K528" s="1">
        <v>5.8139534883720902E-2</v>
      </c>
      <c r="L528" s="1">
        <v>5.6818181818181802E-2</v>
      </c>
    </row>
    <row r="529" spans="1:12" x14ac:dyDescent="0.2">
      <c r="A529" s="1">
        <v>526</v>
      </c>
      <c r="B529" s="1">
        <f t="shared" si="8"/>
        <v>6.7024009222773712E-2</v>
      </c>
      <c r="C529" s="1">
        <v>5.3763440860215103E-2</v>
      </c>
      <c r="D529" s="1">
        <v>5.6994818652849701E-2</v>
      </c>
      <c r="E529" s="1">
        <v>8.3769633507853394E-2</v>
      </c>
      <c r="F529" s="1">
        <v>4.67289719626168E-2</v>
      </c>
      <c r="G529" s="1">
        <v>8.45771144278607E-2</v>
      </c>
      <c r="H529" s="1">
        <v>9.03954802259887E-2</v>
      </c>
      <c r="I529" s="1">
        <v>4.57142857142857E-2</v>
      </c>
      <c r="J529" s="1">
        <v>8.4158415841584205E-2</v>
      </c>
      <c r="K529" s="1">
        <v>5.7471264367816098E-2</v>
      </c>
      <c r="L529" s="1">
        <v>6.6666666666666693E-2</v>
      </c>
    </row>
    <row r="530" spans="1:12" x14ac:dyDescent="0.2">
      <c r="A530" s="1">
        <v>527</v>
      </c>
      <c r="B530" s="1">
        <f t="shared" si="8"/>
        <v>8.1539965200531583E-2</v>
      </c>
      <c r="C530" s="1">
        <v>0.104712041884817</v>
      </c>
      <c r="D530" s="1">
        <v>6.7357512953367907E-2</v>
      </c>
      <c r="E530" s="1">
        <v>6.6666666666666693E-2</v>
      </c>
      <c r="F530" s="1">
        <v>0.10747663551401899</v>
      </c>
      <c r="G530" s="1">
        <v>0.10784313725490199</v>
      </c>
      <c r="H530" s="1">
        <v>8.7431693989070997E-2</v>
      </c>
      <c r="I530" s="1">
        <v>9.03954802259887E-2</v>
      </c>
      <c r="J530" s="1">
        <v>7.4999999999999997E-2</v>
      </c>
      <c r="K530" s="1">
        <v>5.3571428571428603E-2</v>
      </c>
      <c r="L530" s="1">
        <v>5.4945054945054903E-2</v>
      </c>
    </row>
    <row r="531" spans="1:12" x14ac:dyDescent="0.2">
      <c r="A531" s="1">
        <v>528</v>
      </c>
      <c r="B531" s="1">
        <f t="shared" si="8"/>
        <v>8.5952397674344871E-2</v>
      </c>
      <c r="C531" s="1">
        <v>0.10362694300518099</v>
      </c>
      <c r="D531" s="1">
        <v>8.4656084656084707E-2</v>
      </c>
      <c r="E531" s="1">
        <v>0.122448979591837</v>
      </c>
      <c r="F531" s="1">
        <v>7.83410138248848E-2</v>
      </c>
      <c r="G531" s="1">
        <v>8.2926829268292701E-2</v>
      </c>
      <c r="H531" s="1">
        <v>0.108695652173913</v>
      </c>
      <c r="I531" s="1">
        <v>0.101694915254237</v>
      </c>
      <c r="J531" s="1">
        <v>7.0000000000000007E-2</v>
      </c>
      <c r="K531" s="1">
        <v>4.1916167664670698E-2</v>
      </c>
      <c r="L531" s="1">
        <v>6.5217391304347797E-2</v>
      </c>
    </row>
    <row r="532" spans="1:12" x14ac:dyDescent="0.2">
      <c r="A532" s="1">
        <v>529</v>
      </c>
      <c r="B532" s="1">
        <f t="shared" si="8"/>
        <v>6.5992504282828587E-2</v>
      </c>
      <c r="C532" s="1">
        <v>6.0606060606060601E-2</v>
      </c>
      <c r="D532" s="1">
        <v>5.3475935828876997E-2</v>
      </c>
      <c r="E532" s="1">
        <v>0.102040816326531</v>
      </c>
      <c r="F532" s="1">
        <v>5.4545454545454501E-2</v>
      </c>
      <c r="G532" s="1">
        <v>6.43564356435644E-2</v>
      </c>
      <c r="H532" s="1">
        <v>0.105263157894737</v>
      </c>
      <c r="I532" s="1">
        <v>3.8461538461538498E-2</v>
      </c>
      <c r="J532" s="1">
        <v>5.4726368159204002E-2</v>
      </c>
      <c r="K532" s="1">
        <v>6.6666666666666693E-2</v>
      </c>
      <c r="L532" s="1">
        <v>5.9782608695652197E-2</v>
      </c>
    </row>
    <row r="533" spans="1:12" x14ac:dyDescent="0.2">
      <c r="A533" s="1">
        <v>530</v>
      </c>
      <c r="B533" s="1">
        <f t="shared" si="8"/>
        <v>8.4936726038485927E-2</v>
      </c>
      <c r="C533" s="1">
        <v>0.102040816326531</v>
      </c>
      <c r="D533" s="1">
        <v>7.10382513661202E-2</v>
      </c>
      <c r="E533" s="1">
        <v>6.6666666666666693E-2</v>
      </c>
      <c r="F533" s="1">
        <v>9.8130841121495296E-2</v>
      </c>
      <c r="G533" s="1">
        <v>0.11224489795918401</v>
      </c>
      <c r="H533" s="1">
        <v>9.9476439790575896E-2</v>
      </c>
      <c r="I533" s="1">
        <v>0.101694915254237</v>
      </c>
      <c r="J533" s="1">
        <v>6.9306930693069299E-2</v>
      </c>
      <c r="K533" s="1">
        <v>6.1728395061728399E-2</v>
      </c>
      <c r="L533" s="1">
        <v>6.7039106145251395E-2</v>
      </c>
    </row>
    <row r="534" spans="1:12" x14ac:dyDescent="0.2">
      <c r="A534" s="1">
        <v>531</v>
      </c>
      <c r="B534" s="1">
        <f t="shared" si="8"/>
        <v>8.8191818024973764E-2</v>
      </c>
      <c r="C534" s="1">
        <v>9.7435897435897395E-2</v>
      </c>
      <c r="D534" s="1">
        <v>9.1428571428571401E-2</v>
      </c>
      <c r="E534" s="1">
        <v>0.117948717948718</v>
      </c>
      <c r="F534" s="1">
        <v>7.5376884422110602E-2</v>
      </c>
      <c r="G534" s="1">
        <v>9.2783505154639206E-2</v>
      </c>
      <c r="H534" s="1">
        <v>0.135135135135135</v>
      </c>
      <c r="I534" s="1">
        <v>0.10285714285714299</v>
      </c>
      <c r="J534" s="1">
        <v>5.0761421319797002E-2</v>
      </c>
      <c r="K534" s="1">
        <v>4.3478260869565202E-2</v>
      </c>
      <c r="L534" s="1">
        <v>7.4712643678160898E-2</v>
      </c>
    </row>
    <row r="535" spans="1:12" x14ac:dyDescent="0.2">
      <c r="A535" s="1">
        <v>532</v>
      </c>
      <c r="B535" s="1">
        <f t="shared" si="8"/>
        <v>7.3014847812594416E-2</v>
      </c>
      <c r="C535" s="1">
        <v>7.7319587628865996E-2</v>
      </c>
      <c r="D535" s="1">
        <v>6.4327485380116997E-2</v>
      </c>
      <c r="E535" s="1">
        <v>0.108247422680412</v>
      </c>
      <c r="F535" s="1">
        <v>5.7894736842105297E-2</v>
      </c>
      <c r="G535" s="1">
        <v>7.1428571428571397E-2</v>
      </c>
      <c r="H535" s="1">
        <v>0.108108108108108</v>
      </c>
      <c r="I535" s="1">
        <v>5.1136363636363598E-2</v>
      </c>
      <c r="J535" s="1">
        <v>5.8201058201058198E-2</v>
      </c>
      <c r="K535" s="1">
        <v>8.17610062893082E-2</v>
      </c>
      <c r="L535" s="1">
        <v>5.1724137931034503E-2</v>
      </c>
    </row>
    <row r="536" spans="1:12" x14ac:dyDescent="0.2">
      <c r="A536" s="1">
        <v>533</v>
      </c>
      <c r="B536" s="1">
        <f t="shared" si="8"/>
        <v>8.348162917627551E-2</v>
      </c>
      <c r="C536" s="1">
        <v>0.103960396039604</v>
      </c>
      <c r="D536" s="1">
        <v>6.8571428571428603E-2</v>
      </c>
      <c r="E536" s="1">
        <v>7.4999999999999997E-2</v>
      </c>
      <c r="F536" s="1">
        <v>8.3769633507853394E-2</v>
      </c>
      <c r="G536" s="1">
        <v>0.119402985074627</v>
      </c>
      <c r="H536" s="1">
        <v>8.3333333333333301E-2</v>
      </c>
      <c r="I536" s="1">
        <v>9.4972067039106101E-2</v>
      </c>
      <c r="J536" s="1">
        <v>7.2164948453608199E-2</v>
      </c>
      <c r="K536" s="1">
        <v>5.4545454545454501E-2</v>
      </c>
      <c r="L536" s="1">
        <v>7.9096045197740106E-2</v>
      </c>
    </row>
    <row r="537" spans="1:12" x14ac:dyDescent="0.2">
      <c r="A537" s="1">
        <v>534</v>
      </c>
      <c r="B537" s="1">
        <f t="shared" si="8"/>
        <v>8.5956863757022856E-2</v>
      </c>
      <c r="C537" s="1">
        <v>9.2682926829268306E-2</v>
      </c>
      <c r="D537" s="1">
        <v>8.3333333333333301E-2</v>
      </c>
      <c r="E537" s="1">
        <v>0.111650485436893</v>
      </c>
      <c r="F537" s="1">
        <v>7.0707070707070704E-2</v>
      </c>
      <c r="G537" s="1">
        <v>9.2233009708737906E-2</v>
      </c>
      <c r="H537" s="1">
        <v>0.121827411167513</v>
      </c>
      <c r="I537" s="1">
        <v>9.1891891891891897E-2</v>
      </c>
      <c r="J537" s="1">
        <v>4.1025641025640998E-2</v>
      </c>
      <c r="K537" s="1">
        <v>5.4216867469879498E-2</v>
      </c>
      <c r="L537" s="1">
        <v>0.1</v>
      </c>
    </row>
    <row r="538" spans="1:12" x14ac:dyDescent="0.2">
      <c r="A538" s="1">
        <v>535</v>
      </c>
      <c r="B538" s="1">
        <f t="shared" si="8"/>
        <v>7.2363267999932507E-2</v>
      </c>
      <c r="C538" s="1">
        <v>8.1730769230769204E-2</v>
      </c>
      <c r="D538" s="1">
        <v>5.9782608695652197E-2</v>
      </c>
      <c r="E538" s="1">
        <v>0.100478468899522</v>
      </c>
      <c r="F538" s="1">
        <v>5.0251256281407003E-2</v>
      </c>
      <c r="G538" s="1">
        <v>7.2815533980582506E-2</v>
      </c>
      <c r="H538" s="1">
        <v>0.12121212121212099</v>
      </c>
      <c r="I538" s="1">
        <v>6.4864864864864896E-2</v>
      </c>
      <c r="J538" s="1">
        <v>4.6153846153846198E-2</v>
      </c>
      <c r="K538" s="1">
        <v>7.2289156626505993E-2</v>
      </c>
      <c r="L538" s="1">
        <v>5.4054054054054099E-2</v>
      </c>
    </row>
    <row r="539" spans="1:12" x14ac:dyDescent="0.2">
      <c r="A539" s="1">
        <v>536</v>
      </c>
      <c r="B539" s="1">
        <f t="shared" si="8"/>
        <v>8.187976061858776E-2</v>
      </c>
      <c r="C539" s="1">
        <v>9.0047393364928896E-2</v>
      </c>
      <c r="D539" s="1">
        <v>6.0439560439560398E-2</v>
      </c>
      <c r="E539" s="1">
        <v>7.4074074074074098E-2</v>
      </c>
      <c r="F539" s="1">
        <v>0.08</v>
      </c>
      <c r="G539" s="1">
        <v>0.105769230769231</v>
      </c>
      <c r="H539" s="1">
        <v>8.2926829268292701E-2</v>
      </c>
      <c r="I539" s="1">
        <v>0.11229946524064199</v>
      </c>
      <c r="J539" s="1">
        <v>7.3684210526315796E-2</v>
      </c>
      <c r="K539" s="1">
        <v>6.5088757396449703E-2</v>
      </c>
      <c r="L539" s="1">
        <v>7.4468085106383003E-2</v>
      </c>
    </row>
    <row r="540" spans="1:12" x14ac:dyDescent="0.2">
      <c r="A540" s="1">
        <v>537</v>
      </c>
      <c r="B540" s="1">
        <f t="shared" si="8"/>
        <v>8.0954876603823583E-2</v>
      </c>
      <c r="C540" s="1">
        <v>9.2592592592592601E-2</v>
      </c>
      <c r="D540" s="1">
        <v>7.7348066298342497E-2</v>
      </c>
      <c r="E540" s="1">
        <v>9.7222222222222196E-2</v>
      </c>
      <c r="F540" s="1">
        <v>4.9019607843137303E-2</v>
      </c>
      <c r="G540" s="1">
        <v>7.6190476190476197E-2</v>
      </c>
      <c r="H540" s="1">
        <v>0.11764705882352899</v>
      </c>
      <c r="I540" s="1">
        <v>0.10106382978723399</v>
      </c>
      <c r="J540" s="1">
        <v>4.1666666666666699E-2</v>
      </c>
      <c r="K540" s="1">
        <v>5.2631578947368397E-2</v>
      </c>
      <c r="L540" s="1">
        <v>0.104166666666667</v>
      </c>
    </row>
    <row r="541" spans="1:12" x14ac:dyDescent="0.2">
      <c r="A541" s="1">
        <v>538</v>
      </c>
      <c r="B541" s="1">
        <f t="shared" si="8"/>
        <v>7.4516521580145101E-2</v>
      </c>
      <c r="C541" s="1">
        <v>7.8703703703703706E-2</v>
      </c>
      <c r="D541" s="1">
        <v>4.4692737430167599E-2</v>
      </c>
      <c r="E541" s="1">
        <v>8.8372093023255799E-2</v>
      </c>
      <c r="F541" s="1">
        <v>4.95049504950495E-2</v>
      </c>
      <c r="G541" s="1">
        <v>8.5714285714285701E-2</v>
      </c>
      <c r="H541" s="1">
        <v>0.13170731707317099</v>
      </c>
      <c r="I541" s="1">
        <v>6.25E-2</v>
      </c>
      <c r="J541" s="1">
        <v>4.8387096774193603E-2</v>
      </c>
      <c r="K541" s="1">
        <v>7.1005917159763302E-2</v>
      </c>
      <c r="L541" s="1">
        <v>8.45771144278607E-2</v>
      </c>
    </row>
    <row r="542" spans="1:12" x14ac:dyDescent="0.2">
      <c r="A542" s="1">
        <v>539</v>
      </c>
      <c r="B542" s="1">
        <f t="shared" si="8"/>
        <v>7.7070694825234029E-2</v>
      </c>
      <c r="C542" s="1">
        <v>7.3394495412843999E-2</v>
      </c>
      <c r="D542" s="1">
        <v>5.6497175141242903E-2</v>
      </c>
      <c r="E542" s="1">
        <v>5.16431924882629E-2</v>
      </c>
      <c r="F542" s="1">
        <v>0.09</v>
      </c>
      <c r="G542" s="1">
        <v>9.7087378640776698E-2</v>
      </c>
      <c r="H542" s="1">
        <v>8.5714285714285701E-2</v>
      </c>
      <c r="I542" s="1">
        <v>0.102564102564103</v>
      </c>
      <c r="J542" s="1">
        <v>6.5573770491803296E-2</v>
      </c>
      <c r="K542" s="1">
        <v>8.0924855491329495E-2</v>
      </c>
      <c r="L542" s="1">
        <v>6.7307692307692304E-2</v>
      </c>
    </row>
    <row r="543" spans="1:12" x14ac:dyDescent="0.2">
      <c r="A543" s="1">
        <v>540</v>
      </c>
      <c r="B543" s="1">
        <f t="shared" si="8"/>
        <v>7.7240448654723196E-2</v>
      </c>
      <c r="C543" s="1">
        <v>8.4905660377358499E-2</v>
      </c>
      <c r="D543" s="1">
        <v>7.6023391812865507E-2</v>
      </c>
      <c r="E543" s="1">
        <v>8.6124401913875603E-2</v>
      </c>
      <c r="F543" s="1">
        <v>3.4653465346534698E-2</v>
      </c>
      <c r="G543" s="1">
        <v>7.6555023923445001E-2</v>
      </c>
      <c r="H543" s="1">
        <v>0.117924528301887</v>
      </c>
      <c r="I543" s="1">
        <v>0.10695187165775399</v>
      </c>
      <c r="J543" s="1">
        <v>5.1136363636363598E-2</v>
      </c>
      <c r="K543" s="1">
        <v>4.6783625730994198E-2</v>
      </c>
      <c r="L543" s="1">
        <v>9.1346153846153799E-2</v>
      </c>
    </row>
    <row r="544" spans="1:12" x14ac:dyDescent="0.2">
      <c r="A544" s="1">
        <v>541</v>
      </c>
      <c r="B544" s="1">
        <f t="shared" si="8"/>
        <v>6.8356933252432389E-2</v>
      </c>
      <c r="C544" s="1">
        <v>7.4766355140186896E-2</v>
      </c>
      <c r="D544" s="1">
        <v>4.5454545454545497E-2</v>
      </c>
      <c r="E544" s="1">
        <v>7.1428571428571397E-2</v>
      </c>
      <c r="F544" s="1">
        <v>5.7291666666666699E-2</v>
      </c>
      <c r="G544" s="1">
        <v>6.2801932367149801E-2</v>
      </c>
      <c r="H544" s="1">
        <v>0.105990783410138</v>
      </c>
      <c r="I544" s="1">
        <v>6.4171122994652399E-2</v>
      </c>
      <c r="J544" s="1">
        <v>4.7619047619047603E-2</v>
      </c>
      <c r="K544" s="1">
        <v>6.6666666666666693E-2</v>
      </c>
      <c r="L544" s="1">
        <v>8.7378640776699004E-2</v>
      </c>
    </row>
    <row r="545" spans="1:12" x14ac:dyDescent="0.2">
      <c r="A545" s="1">
        <v>542</v>
      </c>
      <c r="B545" s="1">
        <f t="shared" si="8"/>
        <v>6.8846040889424531E-2</v>
      </c>
      <c r="C545" s="1">
        <v>6.3725490196078399E-2</v>
      </c>
      <c r="D545" s="1">
        <v>6.4327485380116997E-2</v>
      </c>
      <c r="E545" s="1">
        <v>4.3715846994535498E-2</v>
      </c>
      <c r="F545" s="1">
        <v>7.4866310160427801E-2</v>
      </c>
      <c r="G545" s="1">
        <v>0.109452736318408</v>
      </c>
      <c r="H545" s="1">
        <v>8.3333333333333301E-2</v>
      </c>
      <c r="I545" s="1">
        <v>7.9096045197740106E-2</v>
      </c>
      <c r="J545" s="1">
        <v>3.7499999999999999E-2</v>
      </c>
      <c r="K545" s="1">
        <v>7.3619631901840496E-2</v>
      </c>
      <c r="L545" s="1">
        <v>5.8823529411764698E-2</v>
      </c>
    </row>
    <row r="546" spans="1:12" x14ac:dyDescent="0.2">
      <c r="A546" s="1">
        <v>543</v>
      </c>
      <c r="B546" s="1">
        <f t="shared" si="8"/>
        <v>7.5240531120933582E-2</v>
      </c>
      <c r="C546" s="1">
        <v>8.6538461538461495E-2</v>
      </c>
      <c r="D546" s="1">
        <v>8.1871345029239803E-2</v>
      </c>
      <c r="E546" s="1">
        <v>9.7826086956521702E-2</v>
      </c>
      <c r="F546" s="1">
        <v>2.6178010471204199E-2</v>
      </c>
      <c r="G546" s="1">
        <v>5.2132701421800903E-2</v>
      </c>
      <c r="H546" s="1">
        <v>0.112612612612613</v>
      </c>
      <c r="I546" s="1">
        <v>0.1</v>
      </c>
      <c r="J546" s="1">
        <v>4.2682926829268303E-2</v>
      </c>
      <c r="K546" s="1">
        <v>5.9880239520958098E-2</v>
      </c>
      <c r="L546" s="1">
        <v>9.2682926829268306E-2</v>
      </c>
    </row>
    <row r="547" spans="1:12" x14ac:dyDescent="0.2">
      <c r="A547" s="1">
        <v>544</v>
      </c>
      <c r="B547" s="1">
        <f t="shared" si="8"/>
        <v>6.4473290016594659E-2</v>
      </c>
      <c r="C547" s="1">
        <v>6.9444444444444503E-2</v>
      </c>
      <c r="D547" s="1">
        <v>4.5197740112994399E-2</v>
      </c>
      <c r="E547" s="1">
        <v>6.3492063492063502E-2</v>
      </c>
      <c r="F547" s="1">
        <v>6.6666666666666693E-2</v>
      </c>
      <c r="G547" s="1">
        <v>5.2132701421800903E-2</v>
      </c>
      <c r="H547" s="1">
        <v>9.2105263157894704E-2</v>
      </c>
      <c r="I547" s="1">
        <v>6.4171122994652399E-2</v>
      </c>
      <c r="J547" s="1">
        <v>4.9689440993788803E-2</v>
      </c>
      <c r="K547" s="1">
        <v>5.2631578947368397E-2</v>
      </c>
      <c r="L547" s="1">
        <v>8.9201877934272297E-2</v>
      </c>
    </row>
    <row r="548" spans="1:12" x14ac:dyDescent="0.2">
      <c r="A548" s="1">
        <v>545</v>
      </c>
      <c r="B548" s="1">
        <f t="shared" si="8"/>
        <v>6.7620906883437429E-2</v>
      </c>
      <c r="C548" s="1">
        <v>5.5299539170506902E-2</v>
      </c>
      <c r="D548" s="1">
        <v>5.1724137931034503E-2</v>
      </c>
      <c r="E548" s="1">
        <v>4.7872340425531901E-2</v>
      </c>
      <c r="F548" s="1">
        <v>7.5376884422110602E-2</v>
      </c>
      <c r="G548" s="1">
        <v>0.10280373831775701</v>
      </c>
      <c r="H548" s="1">
        <v>8.4745762711864403E-2</v>
      </c>
      <c r="I548" s="1">
        <v>7.4074074074074098E-2</v>
      </c>
      <c r="J548" s="1">
        <v>4.2944785276073601E-2</v>
      </c>
      <c r="K548" s="1">
        <v>9.0909090909090898E-2</v>
      </c>
      <c r="L548" s="1">
        <v>5.0458715596330299E-2</v>
      </c>
    </row>
    <row r="549" spans="1:12" x14ac:dyDescent="0.2">
      <c r="A549" s="1">
        <v>546</v>
      </c>
      <c r="B549" s="1">
        <f t="shared" si="8"/>
        <v>7.2855371867437763E-2</v>
      </c>
      <c r="C549" s="1">
        <v>8.8785046728972E-2</v>
      </c>
      <c r="D549" s="1">
        <v>7.8651685393258397E-2</v>
      </c>
      <c r="E549" s="1">
        <v>0.108108108108108</v>
      </c>
      <c r="F549" s="1">
        <v>2.95566502463054E-2</v>
      </c>
      <c r="G549" s="1">
        <v>4.7393364928909998E-2</v>
      </c>
      <c r="H549" s="1">
        <v>0.106837606837607</v>
      </c>
      <c r="I549" s="1">
        <v>8.9473684210526302E-2</v>
      </c>
      <c r="J549" s="1">
        <v>3.0864197530864199E-2</v>
      </c>
      <c r="K549" s="1">
        <v>6.5934065934065894E-2</v>
      </c>
      <c r="L549" s="1">
        <v>8.2949308755760398E-2</v>
      </c>
    </row>
    <row r="550" spans="1:12" x14ac:dyDescent="0.2">
      <c r="A550" s="1">
        <v>547</v>
      </c>
      <c r="B550" s="1">
        <f t="shared" si="8"/>
        <v>6.53770075301012E-2</v>
      </c>
      <c r="C550" s="1">
        <v>6.4516129032258104E-2</v>
      </c>
      <c r="D550" s="1">
        <v>4.8913043478260899E-2</v>
      </c>
      <c r="E550" s="1">
        <v>6.5573770491803296E-2</v>
      </c>
      <c r="F550" s="1">
        <v>8.5000000000000006E-2</v>
      </c>
      <c r="G550" s="1">
        <v>4.8309178743961401E-2</v>
      </c>
      <c r="H550" s="1">
        <v>7.9166666666666705E-2</v>
      </c>
      <c r="I550" s="1">
        <v>6.25E-2</v>
      </c>
      <c r="J550" s="1">
        <v>4.2424242424242399E-2</v>
      </c>
      <c r="K550" s="1">
        <v>5.3763440860215103E-2</v>
      </c>
      <c r="L550" s="1">
        <v>0.103603603603604</v>
      </c>
    </row>
    <row r="551" spans="1:12" x14ac:dyDescent="0.2">
      <c r="A551" s="1">
        <v>548</v>
      </c>
      <c r="B551" s="1">
        <f t="shared" si="8"/>
        <v>6.86770163552263E-2</v>
      </c>
      <c r="C551" s="1">
        <v>4.5871559633027498E-2</v>
      </c>
      <c r="D551" s="1">
        <v>5.9459459459459497E-2</v>
      </c>
      <c r="E551" s="1">
        <v>5.0561797752809001E-2</v>
      </c>
      <c r="F551" s="1">
        <v>8.1218274111675107E-2</v>
      </c>
      <c r="G551" s="1">
        <v>9.1346153846153799E-2</v>
      </c>
      <c r="H551" s="1">
        <v>8.11965811965812E-2</v>
      </c>
      <c r="I551" s="1">
        <v>6.7010309278350499E-2</v>
      </c>
      <c r="J551" s="1">
        <v>5.5214723926380403E-2</v>
      </c>
      <c r="K551" s="1">
        <v>9.2391304347826095E-2</v>
      </c>
      <c r="L551" s="1">
        <v>6.25E-2</v>
      </c>
    </row>
    <row r="552" spans="1:12" x14ac:dyDescent="0.2">
      <c r="A552" s="1">
        <v>549</v>
      </c>
      <c r="B552" s="1">
        <f t="shared" si="8"/>
        <v>7.0536679152561649E-2</v>
      </c>
      <c r="C552" s="1">
        <v>7.9812206572769995E-2</v>
      </c>
      <c r="D552" s="1">
        <v>7.6502732240437202E-2</v>
      </c>
      <c r="E552" s="1">
        <v>8.5714285714285701E-2</v>
      </c>
      <c r="F552" s="1">
        <v>2.5510204081632699E-2</v>
      </c>
      <c r="G552" s="1">
        <v>3.3653846153846201E-2</v>
      </c>
      <c r="H552" s="1">
        <v>0.103896103896104</v>
      </c>
      <c r="I552" s="1">
        <v>0.109947643979058</v>
      </c>
      <c r="J552" s="1">
        <v>3.6809815950920297E-2</v>
      </c>
      <c r="K552" s="1">
        <v>7.9787234042553196E-2</v>
      </c>
      <c r="L552" s="1">
        <v>7.3732718894009203E-2</v>
      </c>
    </row>
    <row r="553" spans="1:12" x14ac:dyDescent="0.2">
      <c r="A553" s="1">
        <v>550</v>
      </c>
      <c r="B553" s="1">
        <f t="shared" si="8"/>
        <v>6.3135991100388394E-2</v>
      </c>
      <c r="C553" s="1">
        <v>4.8309178743961401E-2</v>
      </c>
      <c r="D553" s="1">
        <v>5.5248618784530398E-2</v>
      </c>
      <c r="E553" s="1">
        <v>7.1005917159763302E-2</v>
      </c>
      <c r="F553" s="1">
        <v>6.7357512953367907E-2</v>
      </c>
      <c r="G553" s="1">
        <v>4.8780487804878099E-2</v>
      </c>
      <c r="H553" s="1">
        <v>5.2401746724890799E-2</v>
      </c>
      <c r="I553" s="1">
        <v>7.2164948453608199E-2</v>
      </c>
      <c r="J553" s="1">
        <v>4.3749999999999997E-2</v>
      </c>
      <c r="K553" s="1">
        <v>6.4864864864864896E-2</v>
      </c>
      <c r="L553" s="1">
        <v>0.10747663551401899</v>
      </c>
    </row>
    <row r="554" spans="1:12" x14ac:dyDescent="0.2">
      <c r="A554" s="1">
        <v>551</v>
      </c>
      <c r="B554" s="1">
        <f t="shared" si="8"/>
        <v>6.7930836375163908E-2</v>
      </c>
      <c r="C554" s="1">
        <v>4.4334975369458102E-2</v>
      </c>
      <c r="D554" s="1">
        <v>5.1136363636363598E-2</v>
      </c>
      <c r="E554" s="1">
        <v>5.2631578947368397E-2</v>
      </c>
      <c r="F554" s="1">
        <v>8.5106382978723402E-2</v>
      </c>
      <c r="G554" s="1">
        <v>7.69230769230769E-2</v>
      </c>
      <c r="H554" s="1">
        <v>7.1748878923766801E-2</v>
      </c>
      <c r="I554" s="1">
        <v>8.0213903743315496E-2</v>
      </c>
      <c r="J554" s="1">
        <v>5.2631578947368397E-2</v>
      </c>
      <c r="K554" s="1">
        <v>0.103260869565217</v>
      </c>
      <c r="L554" s="1">
        <v>6.1320754716981098E-2</v>
      </c>
    </row>
    <row r="555" spans="1:12" x14ac:dyDescent="0.2">
      <c r="A555" s="1">
        <v>552</v>
      </c>
      <c r="B555" s="1">
        <f t="shared" si="8"/>
        <v>6.8152497178597324E-2</v>
      </c>
      <c r="C555" s="1">
        <v>6.6326530612244902E-2</v>
      </c>
      <c r="D555" s="1">
        <v>9.8837209302325604E-2</v>
      </c>
      <c r="E555" s="1">
        <v>7.3170731707317097E-2</v>
      </c>
      <c r="F555" s="1">
        <v>3.1413612565444997E-2</v>
      </c>
      <c r="G555" s="1">
        <v>3.7837837837837798E-2</v>
      </c>
      <c r="H555" s="1">
        <v>0.102325581395349</v>
      </c>
      <c r="I555" s="1">
        <v>9.2391304347826095E-2</v>
      </c>
      <c r="J555" s="1">
        <v>3.35570469798658E-2</v>
      </c>
      <c r="K555" s="1">
        <v>7.10382513661202E-2</v>
      </c>
      <c r="L555" s="1">
        <v>7.4626865671641798E-2</v>
      </c>
    </row>
    <row r="556" spans="1:12" x14ac:dyDescent="0.2">
      <c r="A556" s="1">
        <v>553</v>
      </c>
      <c r="B556" s="1">
        <f t="shared" si="8"/>
        <v>6.0935278735485474E-2</v>
      </c>
      <c r="C556" s="1">
        <v>5.4455445544554497E-2</v>
      </c>
      <c r="D556" s="1">
        <v>6.8181818181818205E-2</v>
      </c>
      <c r="E556" s="1">
        <v>5.95238095238095E-2</v>
      </c>
      <c r="F556" s="1">
        <v>6.21761658031088E-2</v>
      </c>
      <c r="G556" s="1">
        <v>4.2553191489361701E-2</v>
      </c>
      <c r="H556" s="1">
        <v>4.8888888888888898E-2</v>
      </c>
      <c r="I556" s="1">
        <v>6.4864864864864896E-2</v>
      </c>
      <c r="J556" s="1">
        <v>4.6052631578947401E-2</v>
      </c>
      <c r="K556" s="1">
        <v>6.9518716577540093E-2</v>
      </c>
      <c r="L556" s="1">
        <v>9.31372549019608E-2</v>
      </c>
    </row>
    <row r="557" spans="1:12" x14ac:dyDescent="0.2">
      <c r="A557" s="1">
        <v>554</v>
      </c>
      <c r="B557" s="1">
        <f t="shared" si="8"/>
        <v>6.4634988459429346E-2</v>
      </c>
      <c r="C557" s="1">
        <v>3.8647342995169101E-2</v>
      </c>
      <c r="D557" s="1">
        <v>5.7142857142857099E-2</v>
      </c>
      <c r="E557" s="1">
        <v>5.3892215568862298E-2</v>
      </c>
      <c r="F557" s="1">
        <v>7.6530612244898003E-2</v>
      </c>
      <c r="G557" s="1">
        <v>6.3492063492063502E-2</v>
      </c>
      <c r="H557" s="1">
        <v>6.7264573991031404E-2</v>
      </c>
      <c r="I557" s="1">
        <v>7.6086956521739094E-2</v>
      </c>
      <c r="J557" s="1">
        <v>5.1948051948052E-2</v>
      </c>
      <c r="K557" s="1">
        <v>0.10309278350515499</v>
      </c>
      <c r="L557" s="1">
        <v>5.8252427184466E-2</v>
      </c>
    </row>
    <row r="558" spans="1:12" x14ac:dyDescent="0.2">
      <c r="A558" s="1">
        <v>555</v>
      </c>
      <c r="B558" s="1">
        <f t="shared" si="8"/>
        <v>6.6675840981828077E-2</v>
      </c>
      <c r="C558" s="1">
        <v>6.2200956937799E-2</v>
      </c>
      <c r="D558" s="1">
        <v>9.0909090909090898E-2</v>
      </c>
      <c r="E558" s="1">
        <v>7.7380952380952397E-2</v>
      </c>
      <c r="F558" s="1">
        <v>3.4825870646766198E-2</v>
      </c>
      <c r="G558" s="1">
        <v>3.7037037037037E-2</v>
      </c>
      <c r="H558" s="1">
        <v>9.9547511312217202E-2</v>
      </c>
      <c r="I558" s="1">
        <v>7.4468085106383003E-2</v>
      </c>
      <c r="J558" s="1">
        <v>3.8216560509554097E-2</v>
      </c>
      <c r="K558" s="1">
        <v>8.0402010050251299E-2</v>
      </c>
      <c r="L558" s="1">
        <v>7.1770334928229707E-2</v>
      </c>
    </row>
    <row r="559" spans="1:12" x14ac:dyDescent="0.2">
      <c r="A559" s="1">
        <v>556</v>
      </c>
      <c r="B559" s="1">
        <f t="shared" si="8"/>
        <v>5.7814284858666798E-2</v>
      </c>
      <c r="C559" s="1">
        <v>5.2884615384615398E-2</v>
      </c>
      <c r="D559" s="1">
        <v>6.0439560439560398E-2</v>
      </c>
      <c r="E559" s="1">
        <v>5.29411764705882E-2</v>
      </c>
      <c r="F559" s="1">
        <v>5.52763819095477E-2</v>
      </c>
      <c r="G559" s="1">
        <v>3.6269430051813503E-2</v>
      </c>
      <c r="H559" s="1">
        <v>4.4843049327354299E-2</v>
      </c>
      <c r="I559" s="1">
        <v>6.0439560439560398E-2</v>
      </c>
      <c r="J559" s="1">
        <v>5.0955414012738898E-2</v>
      </c>
      <c r="K559" s="1">
        <v>6.9306930693069299E-2</v>
      </c>
      <c r="L559" s="1">
        <v>9.4786729857819899E-2</v>
      </c>
    </row>
    <row r="560" spans="1:12" x14ac:dyDescent="0.2">
      <c r="A560" s="1">
        <v>557</v>
      </c>
      <c r="B560" s="1">
        <f t="shared" si="8"/>
        <v>6.3111610943978672E-2</v>
      </c>
      <c r="C560" s="1">
        <v>3.8647342995169101E-2</v>
      </c>
      <c r="D560" s="1">
        <v>0.05</v>
      </c>
      <c r="E560" s="1">
        <v>4.6783625730994198E-2</v>
      </c>
      <c r="F560" s="1">
        <v>7.5757575757575801E-2</v>
      </c>
      <c r="G560" s="1">
        <v>5.1546391752577303E-2</v>
      </c>
      <c r="H560" s="1">
        <v>6.7567567567567599E-2</v>
      </c>
      <c r="I560" s="1">
        <v>6.7415730337078705E-2</v>
      </c>
      <c r="J560" s="1">
        <v>5.6250000000000001E-2</v>
      </c>
      <c r="K560" s="1">
        <v>0.106796116504854</v>
      </c>
      <c r="L560" s="1">
        <v>7.0351758793969904E-2</v>
      </c>
    </row>
    <row r="561" spans="1:12" x14ac:dyDescent="0.2">
      <c r="A561" s="1">
        <v>558</v>
      </c>
      <c r="B561" s="1">
        <f t="shared" si="8"/>
        <v>6.4636336435880765E-2</v>
      </c>
      <c r="C561" s="1">
        <v>4.8780487804878099E-2</v>
      </c>
      <c r="D561" s="1">
        <v>8.7431693989070997E-2</v>
      </c>
      <c r="E561" s="1">
        <v>7.0588235294117702E-2</v>
      </c>
      <c r="F561" s="1">
        <v>5.5E-2</v>
      </c>
      <c r="G561" s="1">
        <v>4.1025641025640998E-2</v>
      </c>
      <c r="H561" s="1">
        <v>9.7222222222222196E-2</v>
      </c>
      <c r="I561" s="1">
        <v>6.7415730337078705E-2</v>
      </c>
      <c r="J561" s="1">
        <v>4.3209876543209902E-2</v>
      </c>
      <c r="K561" s="1">
        <v>6.6037735849056603E-2</v>
      </c>
      <c r="L561" s="1">
        <v>6.9651741293532299E-2</v>
      </c>
    </row>
    <row r="562" spans="1:12" x14ac:dyDescent="0.2">
      <c r="A562" s="1">
        <v>559</v>
      </c>
      <c r="B562" s="1">
        <f t="shared" si="8"/>
        <v>5.5141976781340377E-2</v>
      </c>
      <c r="C562" s="1">
        <v>0.04</v>
      </c>
      <c r="D562" s="1">
        <v>6.8783068783068793E-2</v>
      </c>
      <c r="E562" s="1">
        <v>4.6242774566474E-2</v>
      </c>
      <c r="F562" s="1">
        <v>4.4999999999999998E-2</v>
      </c>
      <c r="G562" s="1">
        <v>3.6842105263157898E-2</v>
      </c>
      <c r="H562" s="1">
        <v>3.7209302325581402E-2</v>
      </c>
      <c r="I562" s="1">
        <v>6.1797752808988797E-2</v>
      </c>
      <c r="J562" s="1">
        <v>6.1728395061728399E-2</v>
      </c>
      <c r="K562" s="1">
        <v>6.1032863849765299E-2</v>
      </c>
      <c r="L562" s="1">
        <v>9.2783505154639206E-2</v>
      </c>
    </row>
    <row r="563" spans="1:12" x14ac:dyDescent="0.2">
      <c r="A563" s="1">
        <v>560</v>
      </c>
      <c r="B563" s="1">
        <f t="shared" si="8"/>
        <v>6.3678507317740551E-2</v>
      </c>
      <c r="C563" s="1">
        <v>3.125E-2</v>
      </c>
      <c r="D563" s="1">
        <v>5.31914893617021E-2</v>
      </c>
      <c r="E563" s="1">
        <v>4.1666666666666699E-2</v>
      </c>
      <c r="F563" s="1">
        <v>7.9207920792079195E-2</v>
      </c>
      <c r="G563" s="1">
        <v>5.3475935828876997E-2</v>
      </c>
      <c r="H563" s="1">
        <v>5.4455445544554497E-2</v>
      </c>
      <c r="I563" s="1">
        <v>7.6470588235294096E-2</v>
      </c>
      <c r="J563" s="1">
        <v>8.0745341614906804E-2</v>
      </c>
      <c r="K563" s="1">
        <v>9.3023255813953501E-2</v>
      </c>
      <c r="L563" s="1">
        <v>7.3298429319371694E-2</v>
      </c>
    </row>
    <row r="564" spans="1:12" x14ac:dyDescent="0.2">
      <c r="A564" s="1">
        <v>561</v>
      </c>
      <c r="B564" s="1">
        <f t="shared" si="8"/>
        <v>6.1507310286221771E-2</v>
      </c>
      <c r="C564" s="1">
        <v>5.9139784946236597E-2</v>
      </c>
      <c r="D564" s="1">
        <v>9.5505617977528101E-2</v>
      </c>
      <c r="E564" s="1">
        <v>6.02409638554217E-2</v>
      </c>
      <c r="F564" s="1">
        <v>5.0761421319797002E-2</v>
      </c>
      <c r="G564" s="1">
        <v>3.7433155080213901E-2</v>
      </c>
      <c r="H564" s="1">
        <v>9.0425531914893595E-2</v>
      </c>
      <c r="I564" s="1">
        <v>4.7904191616766498E-2</v>
      </c>
      <c r="J564" s="1">
        <v>4.3749999999999997E-2</v>
      </c>
      <c r="K564" s="1">
        <v>8.0188679245283001E-2</v>
      </c>
      <c r="L564" s="1">
        <v>4.9723756906077297E-2</v>
      </c>
    </row>
    <row r="565" spans="1:12" x14ac:dyDescent="0.2">
      <c r="A565" s="1">
        <v>562</v>
      </c>
      <c r="B565" s="1">
        <f t="shared" si="8"/>
        <v>5.792556898266088E-2</v>
      </c>
      <c r="C565" s="1">
        <v>5.5865921787709501E-2</v>
      </c>
      <c r="D565" s="1">
        <v>6.3583815028901702E-2</v>
      </c>
      <c r="E565" s="1">
        <v>5.0632911392405097E-2</v>
      </c>
      <c r="F565" s="1">
        <v>7.2538860103626895E-2</v>
      </c>
      <c r="G565" s="1">
        <v>3.2608695652173898E-2</v>
      </c>
      <c r="H565" s="1">
        <v>2.74725274725275E-2</v>
      </c>
      <c r="I565" s="1">
        <v>7.3619631901840496E-2</v>
      </c>
      <c r="J565" s="1">
        <v>6.3694267515923594E-2</v>
      </c>
      <c r="K565" s="1">
        <v>3.8647342995169101E-2</v>
      </c>
      <c r="L565" s="1">
        <v>0.100591715976331</v>
      </c>
    </row>
    <row r="566" spans="1:12" x14ac:dyDescent="0.2">
      <c r="A566" s="1">
        <v>563</v>
      </c>
      <c r="B566" s="1">
        <f t="shared" si="8"/>
        <v>6.5029592381652249E-2</v>
      </c>
      <c r="C566" s="1">
        <v>3.3149171270718203E-2</v>
      </c>
      <c r="D566" s="1">
        <v>4.5197740112994399E-2</v>
      </c>
      <c r="E566" s="1">
        <v>4.4303797468354403E-2</v>
      </c>
      <c r="F566" s="1">
        <v>9.7938144329896906E-2</v>
      </c>
      <c r="G566" s="1">
        <v>5.9459459459459497E-2</v>
      </c>
      <c r="H566" s="1">
        <v>3.2608695652173898E-2</v>
      </c>
      <c r="I566" s="1">
        <v>6.6666666666666693E-2</v>
      </c>
      <c r="J566" s="1">
        <v>0.1</v>
      </c>
      <c r="K566" s="1">
        <v>9.0047393364928896E-2</v>
      </c>
      <c r="L566" s="1">
        <v>8.0924855491329495E-2</v>
      </c>
    </row>
    <row r="567" spans="1:12" x14ac:dyDescent="0.2">
      <c r="A567" s="1">
        <v>564</v>
      </c>
      <c r="B567" s="1">
        <f t="shared" si="8"/>
        <v>6.2824355268488882E-2</v>
      </c>
      <c r="C567" s="1">
        <v>7.6502732240437202E-2</v>
      </c>
      <c r="D567" s="1">
        <v>9.5505617977528101E-2</v>
      </c>
      <c r="E567" s="1">
        <v>5.0314465408804999E-2</v>
      </c>
      <c r="F567" s="1">
        <v>7.0351758793969904E-2</v>
      </c>
      <c r="G567" s="1">
        <v>3.20855614973262E-2</v>
      </c>
      <c r="H567" s="1">
        <v>8.6486486486486505E-2</v>
      </c>
      <c r="I567" s="1">
        <v>4.8484848484848499E-2</v>
      </c>
      <c r="J567" s="1">
        <v>5.4545454545454501E-2</v>
      </c>
      <c r="K567" s="1">
        <v>7.4418604651162804E-2</v>
      </c>
      <c r="L567" s="1">
        <v>3.9548022598870101E-2</v>
      </c>
    </row>
    <row r="568" spans="1:12" x14ac:dyDescent="0.2">
      <c r="A568" s="1">
        <v>565</v>
      </c>
      <c r="B568" s="1">
        <f t="shared" si="8"/>
        <v>6.4569551930287392E-2</v>
      </c>
      <c r="C568" s="1">
        <v>6.9518716577540093E-2</v>
      </c>
      <c r="D568" s="1">
        <v>6.6298342541436503E-2</v>
      </c>
      <c r="E568" s="1">
        <v>5.5555555555555601E-2</v>
      </c>
      <c r="F568" s="1">
        <v>7.5376884422110602E-2</v>
      </c>
      <c r="G568" s="1">
        <v>4.2553191489361701E-2</v>
      </c>
      <c r="H568" s="1">
        <v>3.7037037037037E-2</v>
      </c>
      <c r="I568" s="1">
        <v>6.7901234567901203E-2</v>
      </c>
      <c r="J568" s="1">
        <v>7.7380952380952397E-2</v>
      </c>
      <c r="K568" s="1">
        <v>4.67289719626168E-2</v>
      </c>
      <c r="L568" s="1">
        <v>0.10734463276836199</v>
      </c>
    </row>
    <row r="569" spans="1:12" x14ac:dyDescent="0.2">
      <c r="A569" s="1">
        <v>566</v>
      </c>
      <c r="B569" s="1">
        <f t="shared" si="8"/>
        <v>6.7866772644105081E-2</v>
      </c>
      <c r="C569" s="1">
        <v>3.7234042553191501E-2</v>
      </c>
      <c r="D569" s="1">
        <v>6.0109289617486301E-2</v>
      </c>
      <c r="E569" s="1">
        <v>4.9689440993788803E-2</v>
      </c>
      <c r="F569" s="1">
        <v>0.10294117647058799</v>
      </c>
      <c r="G569" s="1">
        <v>5.8823529411764698E-2</v>
      </c>
      <c r="H569" s="1">
        <v>3.7634408602150497E-2</v>
      </c>
      <c r="I569" s="1">
        <v>6.1728395061728399E-2</v>
      </c>
      <c r="J569" s="1">
        <v>9.8837209302325604E-2</v>
      </c>
      <c r="K569" s="1">
        <v>9.34579439252336E-2</v>
      </c>
      <c r="L569" s="1">
        <v>7.8212290502793297E-2</v>
      </c>
    </row>
    <row r="570" spans="1:12" x14ac:dyDescent="0.2">
      <c r="A570" s="1">
        <v>567</v>
      </c>
      <c r="B570" s="1">
        <f t="shared" si="8"/>
        <v>6.6786501563215833E-2</v>
      </c>
      <c r="C570" s="1">
        <v>7.4074074074074098E-2</v>
      </c>
      <c r="D570" s="1">
        <v>9.0425531914893595E-2</v>
      </c>
      <c r="E570" s="1">
        <v>5.5214723926380403E-2</v>
      </c>
      <c r="F570" s="1">
        <v>8.5308056872037893E-2</v>
      </c>
      <c r="G570" s="1">
        <v>4.7619047619047603E-2</v>
      </c>
      <c r="H570" s="1">
        <v>8.0213903743315496E-2</v>
      </c>
      <c r="I570" s="1">
        <v>6.7484662576687102E-2</v>
      </c>
      <c r="J570" s="1">
        <v>5.6179775280898903E-2</v>
      </c>
      <c r="K570" s="1">
        <v>8.3720930232558097E-2</v>
      </c>
      <c r="L570" s="1">
        <v>2.7624309392265199E-2</v>
      </c>
    </row>
    <row r="571" spans="1:12" x14ac:dyDescent="0.2">
      <c r="A571" s="1">
        <v>568</v>
      </c>
      <c r="B571" s="1">
        <f t="shared" si="8"/>
        <v>6.600719508347494E-2</v>
      </c>
      <c r="C571" s="1">
        <v>6.7708333333333301E-2</v>
      </c>
      <c r="D571" s="1">
        <v>5.9139784946236597E-2</v>
      </c>
      <c r="E571" s="1">
        <v>4.2682926829268303E-2</v>
      </c>
      <c r="F571" s="1">
        <v>7.9812206572769995E-2</v>
      </c>
      <c r="G571" s="1">
        <v>5.9139784946236597E-2</v>
      </c>
      <c r="H571" s="1">
        <v>4.3478260869565202E-2</v>
      </c>
      <c r="I571" s="1">
        <v>6.7484662576687102E-2</v>
      </c>
      <c r="J571" s="1">
        <v>8.8397790055248601E-2</v>
      </c>
      <c r="K571" s="1">
        <v>4.6082949308755797E-2</v>
      </c>
      <c r="L571" s="1">
        <v>0.106145251396648</v>
      </c>
    </row>
    <row r="572" spans="1:12" x14ac:dyDescent="0.2">
      <c r="A572" s="1">
        <v>569</v>
      </c>
      <c r="B572" s="1">
        <f t="shared" si="8"/>
        <v>6.8146711768180823E-2</v>
      </c>
      <c r="C572" s="1">
        <v>4.7619047619047603E-2</v>
      </c>
      <c r="D572" s="1">
        <v>5.3763440860215103E-2</v>
      </c>
      <c r="E572" s="1">
        <v>6.13496932515337E-2</v>
      </c>
      <c r="F572" s="1">
        <v>8.3720930232558097E-2</v>
      </c>
      <c r="G572" s="1">
        <v>4.8387096774193603E-2</v>
      </c>
      <c r="H572" s="1">
        <v>3.3333333333333298E-2</v>
      </c>
      <c r="I572" s="1">
        <v>8.6419753086419804E-2</v>
      </c>
      <c r="J572" s="1">
        <v>0.115384615384615</v>
      </c>
      <c r="K572" s="1">
        <v>7.7625570776255703E-2</v>
      </c>
      <c r="L572" s="1">
        <v>7.3863636363636395E-2</v>
      </c>
    </row>
    <row r="573" spans="1:12" x14ac:dyDescent="0.2">
      <c r="A573" s="1">
        <v>570</v>
      </c>
      <c r="B573" s="1">
        <f t="shared" si="8"/>
        <v>6.9021318064910311E-2</v>
      </c>
      <c r="C573" s="1">
        <v>8.1081081081081099E-2</v>
      </c>
      <c r="D573" s="1">
        <v>9.6256684491978606E-2</v>
      </c>
      <c r="E573" s="1">
        <v>6.2111801242236003E-2</v>
      </c>
      <c r="F573" s="1">
        <v>7.7294685990338202E-2</v>
      </c>
      <c r="G573" s="1">
        <v>3.8043478260869602E-2</v>
      </c>
      <c r="H573" s="1">
        <v>9.6590909090909102E-2</v>
      </c>
      <c r="I573" s="1">
        <v>6.8750000000000006E-2</v>
      </c>
      <c r="J573" s="1">
        <v>5.8201058201058198E-2</v>
      </c>
      <c r="K573" s="1">
        <v>9.4339622641509399E-2</v>
      </c>
      <c r="L573" s="1">
        <v>1.7543859649122799E-2</v>
      </c>
    </row>
    <row r="574" spans="1:12" x14ac:dyDescent="0.2">
      <c r="A574" s="1">
        <v>571</v>
      </c>
      <c r="B574" s="1">
        <f t="shared" si="8"/>
        <v>6.4685556779497819E-2</v>
      </c>
      <c r="C574" s="1">
        <v>6.0439560439560398E-2</v>
      </c>
      <c r="D574" s="1">
        <v>5.31914893617021E-2</v>
      </c>
      <c r="E574" s="1">
        <v>5.5900621118012403E-2</v>
      </c>
      <c r="F574" s="1">
        <v>6.8965517241379296E-2</v>
      </c>
      <c r="G574" s="1">
        <v>8.3333333333333301E-2</v>
      </c>
      <c r="H574" s="1">
        <v>4.1666666666666699E-2</v>
      </c>
      <c r="I574" s="1">
        <v>6.2893081761006303E-2</v>
      </c>
      <c r="J574" s="1">
        <v>7.3446327683615795E-2</v>
      </c>
      <c r="K574" s="1">
        <v>5.5555555555555601E-2</v>
      </c>
      <c r="L574" s="1">
        <v>9.1463414634146298E-2</v>
      </c>
    </row>
    <row r="575" spans="1:12" x14ac:dyDescent="0.2">
      <c r="A575" s="1">
        <v>572</v>
      </c>
      <c r="B575" s="1">
        <f t="shared" si="8"/>
        <v>7.356298509253667E-2</v>
      </c>
      <c r="C575" s="1">
        <v>4.9450549450549497E-2</v>
      </c>
      <c r="D575" s="1">
        <v>7.0652173913043501E-2</v>
      </c>
      <c r="E575" s="1">
        <v>7.5471698113207503E-2</v>
      </c>
      <c r="F575" s="1">
        <v>9.2307692307692299E-2</v>
      </c>
      <c r="G575" s="1">
        <v>6.1797752808988797E-2</v>
      </c>
      <c r="H575" s="1">
        <v>4.3749999999999997E-2</v>
      </c>
      <c r="I575" s="1">
        <v>0.10126582278481</v>
      </c>
      <c r="J575" s="1">
        <v>0.115606936416185</v>
      </c>
      <c r="K575" s="1">
        <v>6.2827225130890105E-2</v>
      </c>
      <c r="L575" s="1">
        <v>6.25E-2</v>
      </c>
    </row>
    <row r="576" spans="1:12" x14ac:dyDescent="0.2">
      <c r="A576" s="1">
        <v>573</v>
      </c>
      <c r="B576" s="1">
        <f t="shared" si="8"/>
        <v>6.4635286559272864E-2</v>
      </c>
      <c r="C576" s="1">
        <v>6.9892473118279605E-2</v>
      </c>
      <c r="D576" s="1">
        <v>9.1891891891891897E-2</v>
      </c>
      <c r="E576" s="1">
        <v>7.5471698113207503E-2</v>
      </c>
      <c r="F576" s="1">
        <v>6.8965517241379296E-2</v>
      </c>
      <c r="G576" s="1">
        <v>4.4444444444444398E-2</v>
      </c>
      <c r="H576" s="1">
        <v>8.7499999999999994E-2</v>
      </c>
      <c r="I576" s="1">
        <v>4.9382716049382699E-2</v>
      </c>
      <c r="J576" s="1">
        <v>7.18232044198895E-2</v>
      </c>
      <c r="K576" s="1">
        <v>8.0808080808080801E-2</v>
      </c>
      <c r="L576" s="1">
        <v>6.17283950617284E-3</v>
      </c>
    </row>
    <row r="577" spans="1:12" x14ac:dyDescent="0.2">
      <c r="A577" s="1">
        <v>574</v>
      </c>
      <c r="B577" s="1">
        <f t="shared" si="8"/>
        <v>7.1423463893310224E-2</v>
      </c>
      <c r="C577" s="1">
        <v>9.4736842105263203E-2</v>
      </c>
      <c r="D577" s="1">
        <v>8.3333333333333301E-2</v>
      </c>
      <c r="E577" s="1">
        <v>6.1728395061728399E-2</v>
      </c>
      <c r="F577" s="1">
        <v>7.2463768115942004E-2</v>
      </c>
      <c r="G577" s="1">
        <v>8.8397790055248601E-2</v>
      </c>
      <c r="H577" s="1">
        <v>4.2682926829268303E-2</v>
      </c>
      <c r="I577" s="1">
        <v>6.0975609756097601E-2</v>
      </c>
      <c r="J577" s="1">
        <v>5.9139784946236597E-2</v>
      </c>
      <c r="K577" s="1">
        <v>6.43564356435644E-2</v>
      </c>
      <c r="L577" s="1">
        <v>8.6419753086419804E-2</v>
      </c>
    </row>
    <row r="578" spans="1:12" x14ac:dyDescent="0.2">
      <c r="A578" s="1">
        <v>575</v>
      </c>
      <c r="B578" s="1">
        <f t="shared" si="8"/>
        <v>7.3888917597942513E-2</v>
      </c>
      <c r="C578" s="1">
        <v>6.0913705583756403E-2</v>
      </c>
      <c r="D578" s="1">
        <v>0.06</v>
      </c>
      <c r="E578" s="1">
        <v>9.0909090909090898E-2</v>
      </c>
      <c r="F578" s="1">
        <v>8.4507042253521097E-2</v>
      </c>
      <c r="G578" s="1">
        <v>6.9892473118279605E-2</v>
      </c>
      <c r="H578" s="1">
        <v>3.6809815950920297E-2</v>
      </c>
      <c r="I578" s="1">
        <v>9.1463414634146298E-2</v>
      </c>
      <c r="J578" s="1">
        <v>0.10752688172043</v>
      </c>
      <c r="K578" s="1">
        <v>6.8965517241379296E-2</v>
      </c>
      <c r="L578" s="1">
        <v>6.7901234567901203E-2</v>
      </c>
    </row>
    <row r="579" spans="1:12" x14ac:dyDescent="0.2">
      <c r="A579" s="1">
        <v>576</v>
      </c>
      <c r="B579" s="1">
        <f t="shared" si="8"/>
        <v>6.4175164883605071E-2</v>
      </c>
      <c r="C579" s="1">
        <v>6.6666666666666693E-2</v>
      </c>
      <c r="D579" s="1">
        <v>0.1</v>
      </c>
      <c r="E579" s="1">
        <v>7.69230769230769E-2</v>
      </c>
      <c r="F579" s="1">
        <v>5.9360730593607303E-2</v>
      </c>
      <c r="G579" s="1">
        <v>4.86486486486487E-2</v>
      </c>
      <c r="H579" s="1">
        <v>8.7499999999999994E-2</v>
      </c>
      <c r="I579" s="1">
        <v>5.4878048780487798E-2</v>
      </c>
      <c r="J579" s="1">
        <v>7.3298429319371694E-2</v>
      </c>
      <c r="K579" s="1">
        <v>6.25E-2</v>
      </c>
      <c r="L579" s="1">
        <v>1.19760479041916E-2</v>
      </c>
    </row>
    <row r="580" spans="1:12" x14ac:dyDescent="0.2">
      <c r="A580" s="1">
        <v>577</v>
      </c>
      <c r="B580" s="1">
        <f t="shared" ref="B580:B643" si="9">AVERAGE(C580:L580)</f>
        <v>7.3225091573383499E-2</v>
      </c>
      <c r="C580" s="1">
        <v>8.2474226804123696E-2</v>
      </c>
      <c r="D580" s="1">
        <v>7.9207920792079195E-2</v>
      </c>
      <c r="E580" s="1">
        <v>8.7719298245614002E-2</v>
      </c>
      <c r="F580" s="1">
        <v>8.2191780821917804E-2</v>
      </c>
      <c r="G580" s="1">
        <v>9.1397849462365593E-2</v>
      </c>
      <c r="H580" s="1">
        <v>4.2168674698795199E-2</v>
      </c>
      <c r="I580" s="1">
        <v>5.9880239520958098E-2</v>
      </c>
      <c r="J580" s="1">
        <v>7.5757575757575801E-2</v>
      </c>
      <c r="K580" s="1">
        <v>5.3140096618357502E-2</v>
      </c>
      <c r="L580" s="1">
        <v>7.8313253012048195E-2</v>
      </c>
    </row>
    <row r="581" spans="1:12" x14ac:dyDescent="0.2">
      <c r="A581" s="1">
        <v>578</v>
      </c>
      <c r="B581" s="1">
        <f t="shared" si="9"/>
        <v>7.4218263114893407E-2</v>
      </c>
      <c r="C581" s="1">
        <v>7.0351758793969904E-2</v>
      </c>
      <c r="D581" s="1">
        <v>6.8627450980392204E-2</v>
      </c>
      <c r="E581" s="1">
        <v>8.4269662921348298E-2</v>
      </c>
      <c r="F581" s="1">
        <v>9.45945945945946E-2</v>
      </c>
      <c r="G581" s="1">
        <v>6.2827225130890105E-2</v>
      </c>
      <c r="H581" s="1">
        <v>2.3668639053254399E-2</v>
      </c>
      <c r="I581" s="1">
        <v>8.5365853658536606E-2</v>
      </c>
      <c r="J581" s="1">
        <v>0.115</v>
      </c>
      <c r="K581" s="1">
        <v>5.3140096618357502E-2</v>
      </c>
      <c r="L581" s="1">
        <v>8.4337349397590397E-2</v>
      </c>
    </row>
    <row r="582" spans="1:12" x14ac:dyDescent="0.2">
      <c r="A582" s="1">
        <v>579</v>
      </c>
      <c r="B582" s="1">
        <f t="shared" si="9"/>
        <v>6.5797511643237508E-2</v>
      </c>
      <c r="C582" s="1">
        <v>6.5000000000000002E-2</v>
      </c>
      <c r="D582" s="1">
        <v>8.9108910891089105E-2</v>
      </c>
      <c r="E582" s="1">
        <v>7.4712643678160898E-2</v>
      </c>
      <c r="F582" s="1">
        <v>5.5299539170506902E-2</v>
      </c>
      <c r="G582" s="1">
        <v>5.67010309278351E-2</v>
      </c>
      <c r="H582" s="1">
        <v>9.0361445783132502E-2</v>
      </c>
      <c r="I582" s="1">
        <v>5.4878048780487798E-2</v>
      </c>
      <c r="J582" s="1">
        <v>8.9552238805970102E-2</v>
      </c>
      <c r="K582" s="1">
        <v>5.7971014492753603E-2</v>
      </c>
      <c r="L582" s="1">
        <v>2.4390243902439001E-2</v>
      </c>
    </row>
    <row r="583" spans="1:12" x14ac:dyDescent="0.2">
      <c r="A583" s="1">
        <v>580</v>
      </c>
      <c r="B583" s="1">
        <f t="shared" si="9"/>
        <v>7.090611151451888E-2</v>
      </c>
      <c r="C583" s="1">
        <v>8.4158415841584205E-2</v>
      </c>
      <c r="D583" s="1">
        <v>8.7378640776699004E-2</v>
      </c>
      <c r="E583" s="1">
        <v>8.5227272727272693E-2</v>
      </c>
      <c r="F583" s="1">
        <v>7.10900473933649E-2</v>
      </c>
      <c r="G583" s="1">
        <v>0.10309278350515499</v>
      </c>
      <c r="H583" s="1">
        <v>3.03030303030303E-2</v>
      </c>
      <c r="I583" s="1">
        <v>6.8322981366459604E-2</v>
      </c>
      <c r="J583" s="1">
        <v>6.0913705583756403E-2</v>
      </c>
      <c r="K583" s="1">
        <v>5.0251256281407003E-2</v>
      </c>
      <c r="L583" s="1">
        <v>6.8322981366459604E-2</v>
      </c>
    </row>
    <row r="584" spans="1:12" x14ac:dyDescent="0.2">
      <c r="A584" s="1">
        <v>581</v>
      </c>
      <c r="B584" s="1">
        <f t="shared" si="9"/>
        <v>7.3227086835951291E-2</v>
      </c>
      <c r="C584" s="1">
        <v>5.9701492537313397E-2</v>
      </c>
      <c r="D584" s="1">
        <v>7.4626865671641798E-2</v>
      </c>
      <c r="E584" s="1">
        <v>6.9767441860465101E-2</v>
      </c>
      <c r="F584" s="1">
        <v>0.113861386138614</v>
      </c>
      <c r="G584" s="1">
        <v>7.69230769230769E-2</v>
      </c>
      <c r="H584" s="1">
        <v>2.4691358024691398E-2</v>
      </c>
      <c r="I584" s="1">
        <v>8.8050314465408799E-2</v>
      </c>
      <c r="J584" s="1">
        <v>9.7938144329896906E-2</v>
      </c>
      <c r="K584" s="1">
        <v>5.0761421319797002E-2</v>
      </c>
      <c r="L584" s="1">
        <v>7.5949367088607597E-2</v>
      </c>
    </row>
    <row r="585" spans="1:12" x14ac:dyDescent="0.2">
      <c r="A585" s="1">
        <v>582</v>
      </c>
      <c r="B585" s="1">
        <f t="shared" si="9"/>
        <v>7.3918204130935222E-2</v>
      </c>
      <c r="C585" s="1">
        <v>7.1794871794871803E-2</v>
      </c>
      <c r="D585" s="1">
        <v>9.4527363184079602E-2</v>
      </c>
      <c r="E585" s="1">
        <v>9.5238095238095205E-2</v>
      </c>
      <c r="F585" s="1">
        <v>6.43564356435644E-2</v>
      </c>
      <c r="G585" s="1">
        <v>7.69230769230769E-2</v>
      </c>
      <c r="H585" s="1">
        <v>0.105263157894737</v>
      </c>
      <c r="I585" s="1">
        <v>5.6603773584905703E-2</v>
      </c>
      <c r="J585" s="1">
        <v>8.4656084656084707E-2</v>
      </c>
      <c r="K585" s="1">
        <v>5.2083333333333301E-2</v>
      </c>
      <c r="L585" s="1">
        <v>3.77358490566038E-2</v>
      </c>
    </row>
    <row r="586" spans="1:12" x14ac:dyDescent="0.2">
      <c r="A586" s="1">
        <v>583</v>
      </c>
      <c r="B586" s="1">
        <f t="shared" si="9"/>
        <v>7.5055273866518099E-2</v>
      </c>
      <c r="C586" s="1">
        <v>0.10891089108910899</v>
      </c>
      <c r="D586" s="1">
        <v>8.2125603864734303E-2</v>
      </c>
      <c r="E586" s="1">
        <v>8.6705202312138699E-2</v>
      </c>
      <c r="F586" s="1">
        <v>7.7669902912621394E-2</v>
      </c>
      <c r="G586" s="1">
        <v>0.114427860696517</v>
      </c>
      <c r="H586" s="1">
        <v>4.5751633986928102E-2</v>
      </c>
      <c r="I586" s="1">
        <v>6.2111801242236003E-2</v>
      </c>
      <c r="J586" s="1">
        <v>5.7894736842105297E-2</v>
      </c>
      <c r="K586" s="1">
        <v>4.6632124352331598E-2</v>
      </c>
      <c r="L586" s="1">
        <v>6.8322981366459604E-2</v>
      </c>
    </row>
    <row r="587" spans="1:12" x14ac:dyDescent="0.2">
      <c r="A587" s="1">
        <v>584</v>
      </c>
      <c r="B587" s="1">
        <f t="shared" si="9"/>
        <v>7.5901100821594028E-2</v>
      </c>
      <c r="C587" s="1">
        <v>8.7378640776699004E-2</v>
      </c>
      <c r="D587" s="1">
        <v>9.5693779904306206E-2</v>
      </c>
      <c r="E587" s="1">
        <v>6.0773480662983402E-2</v>
      </c>
      <c r="F587" s="1">
        <v>0.115384615384615</v>
      </c>
      <c r="G587" s="1">
        <v>6.2801932367149801E-2</v>
      </c>
      <c r="H587" s="1">
        <v>3.2051282051282097E-2</v>
      </c>
      <c r="I587" s="1">
        <v>7.1428571428571397E-2</v>
      </c>
      <c r="J587" s="1">
        <v>0.10362694300518099</v>
      </c>
      <c r="K587" s="1">
        <v>5.67010309278351E-2</v>
      </c>
      <c r="L587" s="1">
        <v>7.3170731707317097E-2</v>
      </c>
    </row>
    <row r="588" spans="1:12" x14ac:dyDescent="0.2">
      <c r="A588" s="1">
        <v>585</v>
      </c>
      <c r="B588" s="1">
        <f t="shared" si="9"/>
        <v>7.3816451481278744E-2</v>
      </c>
      <c r="C588" s="1">
        <v>8.0568720379146905E-2</v>
      </c>
      <c r="D588" s="1">
        <v>9.4339622641509399E-2</v>
      </c>
      <c r="E588" s="1">
        <v>9.2896174863387998E-2</v>
      </c>
      <c r="F588" s="1">
        <v>6.0747663551401897E-2</v>
      </c>
      <c r="G588" s="1">
        <v>8.4158415841584205E-2</v>
      </c>
      <c r="H588" s="1">
        <v>8.3870967741935504E-2</v>
      </c>
      <c r="I588" s="1">
        <v>5.2325581395348798E-2</v>
      </c>
      <c r="J588" s="1">
        <v>9.0909090909090898E-2</v>
      </c>
      <c r="K588" s="1">
        <v>6.15384615384615E-2</v>
      </c>
      <c r="L588" s="1">
        <v>3.6809815950920297E-2</v>
      </c>
    </row>
    <row r="589" spans="1:12" x14ac:dyDescent="0.2">
      <c r="A589" s="1">
        <v>586</v>
      </c>
      <c r="B589" s="1">
        <f t="shared" si="9"/>
        <v>7.9968763566337239E-2</v>
      </c>
      <c r="C589" s="1">
        <v>0.104265402843602</v>
      </c>
      <c r="D589" s="1">
        <v>8.3333333333333301E-2</v>
      </c>
      <c r="E589" s="1">
        <v>9.1891891891891897E-2</v>
      </c>
      <c r="F589" s="1">
        <v>8.8785046728972E-2</v>
      </c>
      <c r="G589" s="1">
        <v>0.117073170731707</v>
      </c>
      <c r="H589" s="1">
        <v>5.6962025316455701E-2</v>
      </c>
      <c r="I589" s="1">
        <v>8.1395348837209294E-2</v>
      </c>
      <c r="J589" s="1">
        <v>6.43564356435644E-2</v>
      </c>
      <c r="K589" s="1">
        <v>5.6410256410256397E-2</v>
      </c>
      <c r="L589" s="1">
        <v>5.5214723926380403E-2</v>
      </c>
    </row>
    <row r="590" spans="1:12" x14ac:dyDescent="0.2">
      <c r="A590" s="1">
        <v>587</v>
      </c>
      <c r="B590" s="1">
        <f t="shared" si="9"/>
        <v>7.6510440056759693E-2</v>
      </c>
      <c r="C590" s="1">
        <v>9.4339622641509399E-2</v>
      </c>
      <c r="D590" s="1">
        <v>0.105022831050228</v>
      </c>
      <c r="E590" s="1">
        <v>5.7591623036649199E-2</v>
      </c>
      <c r="F590" s="1">
        <v>0.104265402843602</v>
      </c>
      <c r="G590" s="1">
        <v>7.10900473933649E-2</v>
      </c>
      <c r="H590" s="1">
        <v>5.5214723926380403E-2</v>
      </c>
      <c r="I590" s="1">
        <v>6.7796610169491497E-2</v>
      </c>
      <c r="J590" s="1">
        <v>9.8522167487684706E-2</v>
      </c>
      <c r="K590" s="1">
        <v>5.10204081632653E-2</v>
      </c>
      <c r="L590" s="1">
        <v>6.02409638554217E-2</v>
      </c>
    </row>
    <row r="591" spans="1:12" x14ac:dyDescent="0.2">
      <c r="A591" s="1">
        <v>588</v>
      </c>
      <c r="B591" s="1">
        <f t="shared" si="9"/>
        <v>7.0714708718628019E-2</v>
      </c>
      <c r="C591" s="1">
        <v>9.0047393364928896E-2</v>
      </c>
      <c r="D591" s="1">
        <v>7.5555555555555598E-2</v>
      </c>
      <c r="E591" s="1">
        <v>8.6486486486486505E-2</v>
      </c>
      <c r="F591" s="1">
        <v>5.16431924882629E-2</v>
      </c>
      <c r="G591" s="1">
        <v>8.3720930232558097E-2</v>
      </c>
      <c r="H591" s="1">
        <v>8.6419753086419804E-2</v>
      </c>
      <c r="I591" s="1">
        <v>5.7471264367816098E-2</v>
      </c>
      <c r="J591" s="1">
        <v>7.8048780487804906E-2</v>
      </c>
      <c r="K591" s="1">
        <v>5.5837563451776699E-2</v>
      </c>
      <c r="L591" s="1">
        <v>4.1916167664670698E-2</v>
      </c>
    </row>
    <row r="592" spans="1:12" x14ac:dyDescent="0.2">
      <c r="A592" s="1">
        <v>589</v>
      </c>
      <c r="B592" s="1">
        <f t="shared" si="9"/>
        <v>8.7432017145750884E-2</v>
      </c>
      <c r="C592" s="1">
        <v>0.115384615384615</v>
      </c>
      <c r="D592" s="1">
        <v>7.6233183856502199E-2</v>
      </c>
      <c r="E592" s="1">
        <v>9.7826086956521702E-2</v>
      </c>
      <c r="F592" s="1">
        <v>0.106280193236715</v>
      </c>
      <c r="G592" s="1">
        <v>0.13023255813953499</v>
      </c>
      <c r="H592" s="1">
        <v>6.25E-2</v>
      </c>
      <c r="I592" s="1">
        <v>0.10285714285714299</v>
      </c>
      <c r="J592" s="1">
        <v>0.08</v>
      </c>
      <c r="K592" s="1">
        <v>4.8128342245989303E-2</v>
      </c>
      <c r="L592" s="1">
        <v>5.4878048780487798E-2</v>
      </c>
    </row>
    <row r="593" spans="1:12" x14ac:dyDescent="0.2">
      <c r="A593" s="1">
        <v>590</v>
      </c>
      <c r="B593" s="1">
        <f t="shared" si="9"/>
        <v>7.9624147510754348E-2</v>
      </c>
      <c r="C593" s="1">
        <v>7.8048780487804906E-2</v>
      </c>
      <c r="D593" s="1">
        <v>9.8214285714285698E-2</v>
      </c>
      <c r="E593" s="1">
        <v>5.4054054054054099E-2</v>
      </c>
      <c r="F593" s="1">
        <v>8.2524271844660199E-2</v>
      </c>
      <c r="G593" s="1">
        <v>8.0188679245283001E-2</v>
      </c>
      <c r="H593" s="1">
        <v>7.4999999999999997E-2</v>
      </c>
      <c r="I593" s="1">
        <v>6.5573770491803296E-2</v>
      </c>
      <c r="J593" s="1">
        <v>9.13705583756345E-2</v>
      </c>
      <c r="K593" s="1">
        <v>6.21761658031088E-2</v>
      </c>
      <c r="L593" s="1">
        <v>0.109090909090909</v>
      </c>
    </row>
    <row r="594" spans="1:12" x14ac:dyDescent="0.2">
      <c r="A594" s="1">
        <v>591</v>
      </c>
      <c r="B594" s="1">
        <f t="shared" si="9"/>
        <v>7.0608859684440889E-2</v>
      </c>
      <c r="C594" s="1">
        <v>8.8669950738916301E-2</v>
      </c>
      <c r="D594" s="1">
        <v>5.8295964125560498E-2</v>
      </c>
      <c r="E594" s="1">
        <v>7.2222222222222202E-2</v>
      </c>
      <c r="F594" s="1">
        <v>4.95049504950495E-2</v>
      </c>
      <c r="G594" s="1">
        <v>7.5829383886255902E-2</v>
      </c>
      <c r="H594" s="1">
        <v>8.7499999999999994E-2</v>
      </c>
      <c r="I594" s="1">
        <v>7.3033707865168496E-2</v>
      </c>
      <c r="J594" s="1">
        <v>7.69230769230769E-2</v>
      </c>
      <c r="K594" s="1">
        <v>6.9892473118279605E-2</v>
      </c>
      <c r="L594" s="1">
        <v>5.4216867469879498E-2</v>
      </c>
    </row>
    <row r="595" spans="1:12" x14ac:dyDescent="0.2">
      <c r="A595" s="1">
        <v>592</v>
      </c>
      <c r="B595" s="1">
        <f t="shared" si="9"/>
        <v>7.9816011261382783E-2</v>
      </c>
      <c r="C595" s="1">
        <v>0.112820512820513</v>
      </c>
      <c r="D595" s="1">
        <v>8.2568807339449601E-2</v>
      </c>
      <c r="E595" s="1">
        <v>0.101694915254237</v>
      </c>
      <c r="F595" s="1">
        <v>8.5858585858585898E-2</v>
      </c>
      <c r="G595" s="1">
        <v>0.10294117647058799</v>
      </c>
      <c r="H595" s="1">
        <v>5.0314465408804999E-2</v>
      </c>
      <c r="I595" s="1">
        <v>8.5227272727272693E-2</v>
      </c>
      <c r="J595" s="1">
        <v>7.9365079365079402E-2</v>
      </c>
      <c r="K595" s="1">
        <v>5.4945054945054903E-2</v>
      </c>
      <c r="L595" s="1">
        <v>4.2424242424242399E-2</v>
      </c>
    </row>
    <row r="596" spans="1:12" x14ac:dyDescent="0.2">
      <c r="A596" s="1">
        <v>593</v>
      </c>
      <c r="B596" s="1">
        <f t="shared" si="9"/>
        <v>8.0015746377890509E-2</v>
      </c>
      <c r="C596" s="1">
        <v>6.8965517241379296E-2</v>
      </c>
      <c r="D596" s="1">
        <v>9.00900900900901E-2</v>
      </c>
      <c r="E596" s="1">
        <v>6.4864864864864896E-2</v>
      </c>
      <c r="F596" s="1">
        <v>0.09</v>
      </c>
      <c r="G596" s="1">
        <v>8.1730769230769204E-2</v>
      </c>
      <c r="H596" s="1">
        <v>8.6419753086419804E-2</v>
      </c>
      <c r="I596" s="1">
        <v>5.5555555555555601E-2</v>
      </c>
      <c r="J596" s="1">
        <v>7.7720207253885995E-2</v>
      </c>
      <c r="K596" s="1">
        <v>7.10382513661202E-2</v>
      </c>
      <c r="L596" s="1">
        <v>0.11377245508981999</v>
      </c>
    </row>
    <row r="597" spans="1:12" x14ac:dyDescent="0.2">
      <c r="A597" s="1">
        <v>594</v>
      </c>
      <c r="B597" s="1">
        <f t="shared" si="9"/>
        <v>7.1445502359422736E-2</v>
      </c>
      <c r="C597" s="1">
        <v>7.7294685990338202E-2</v>
      </c>
      <c r="D597" s="1">
        <v>7.0796460176991205E-2</v>
      </c>
      <c r="E597" s="1">
        <v>8.3333333333333301E-2</v>
      </c>
      <c r="F597" s="1">
        <v>4.39024390243902E-2</v>
      </c>
      <c r="G597" s="1">
        <v>8.0568720379146905E-2</v>
      </c>
      <c r="H597" s="1">
        <v>0.103658536585366</v>
      </c>
      <c r="I597" s="1">
        <v>5.9782608695652197E-2</v>
      </c>
      <c r="J597" s="1">
        <v>6.6326530612244902E-2</v>
      </c>
      <c r="K597" s="1">
        <v>7.0652173913043501E-2</v>
      </c>
      <c r="L597" s="1">
        <v>5.8139534883720902E-2</v>
      </c>
    </row>
    <row r="598" spans="1:12" x14ac:dyDescent="0.2">
      <c r="A598" s="1">
        <v>595</v>
      </c>
      <c r="B598" s="1">
        <f t="shared" si="9"/>
        <v>8.0084709919249361E-2</v>
      </c>
      <c r="C598" s="1">
        <v>0.117370892018779</v>
      </c>
      <c r="D598" s="1">
        <v>7.4561403508771898E-2</v>
      </c>
      <c r="E598" s="1">
        <v>0.10362694300518099</v>
      </c>
      <c r="F598" s="1">
        <v>7.9207920792079195E-2</v>
      </c>
      <c r="G598" s="1">
        <v>9.5890410958904104E-2</v>
      </c>
      <c r="H598" s="1">
        <v>5.8479532163742701E-2</v>
      </c>
      <c r="I598" s="1">
        <v>9.2391304347826095E-2</v>
      </c>
      <c r="J598" s="1">
        <v>8.4158415841584205E-2</v>
      </c>
      <c r="K598" s="1">
        <v>4.86486486486487E-2</v>
      </c>
      <c r="L598" s="1">
        <v>4.6511627906976702E-2</v>
      </c>
    </row>
    <row r="599" spans="1:12" x14ac:dyDescent="0.2">
      <c r="A599" s="1">
        <v>596</v>
      </c>
      <c r="B599" s="1">
        <f t="shared" si="9"/>
        <v>7.9481435667447822E-2</v>
      </c>
      <c r="C599" s="1">
        <v>7.2398190045248903E-2</v>
      </c>
      <c r="D599" s="1">
        <v>9.2105263157894704E-2</v>
      </c>
      <c r="E599" s="1">
        <v>5.67010309278351E-2</v>
      </c>
      <c r="F599" s="1">
        <v>9.4527363184079602E-2</v>
      </c>
      <c r="G599" s="1">
        <v>8.2568807339449601E-2</v>
      </c>
      <c r="H599" s="1">
        <v>8.8235294117647106E-2</v>
      </c>
      <c r="I599" s="1">
        <v>6.8783068783068793E-2</v>
      </c>
      <c r="J599" s="1">
        <v>5.3921568627450997E-2</v>
      </c>
      <c r="K599" s="1">
        <v>6.5573770491803296E-2</v>
      </c>
      <c r="L599" s="1">
        <v>0.12</v>
      </c>
    </row>
    <row r="600" spans="1:12" x14ac:dyDescent="0.2">
      <c r="A600" s="1">
        <v>597</v>
      </c>
      <c r="B600" s="1">
        <f t="shared" si="9"/>
        <v>6.699331503490831E-2</v>
      </c>
      <c r="C600" s="1">
        <v>8.2191780821917804E-2</v>
      </c>
      <c r="D600" s="1">
        <v>7.0175438596491196E-2</v>
      </c>
      <c r="E600" s="1">
        <v>8.2051282051282107E-2</v>
      </c>
      <c r="F600" s="1">
        <v>4.4117647058823498E-2</v>
      </c>
      <c r="G600" s="1">
        <v>8.1818181818181804E-2</v>
      </c>
      <c r="H600" s="1">
        <v>0.10404624277456601</v>
      </c>
      <c r="I600" s="1">
        <v>4.7120418848167499E-2</v>
      </c>
      <c r="J600" s="1">
        <v>5.8823529411764698E-2</v>
      </c>
      <c r="K600" s="1">
        <v>5.4644808743169397E-2</v>
      </c>
      <c r="L600" s="1">
        <v>4.49438202247191E-2</v>
      </c>
    </row>
    <row r="601" spans="1:12" x14ac:dyDescent="0.2">
      <c r="A601" s="1">
        <v>598</v>
      </c>
      <c r="B601" s="1">
        <f t="shared" si="9"/>
        <v>7.9977975064066217E-2</v>
      </c>
      <c r="C601" s="1">
        <v>0.124423963133641</v>
      </c>
      <c r="D601" s="1">
        <v>6.5789473684210495E-2</v>
      </c>
      <c r="E601" s="1">
        <v>9.7435897435897395E-2</v>
      </c>
      <c r="F601" s="1">
        <v>6.5326633165829207E-2</v>
      </c>
      <c r="G601" s="1">
        <v>9.1743119266055106E-2</v>
      </c>
      <c r="H601" s="1">
        <v>0.08</v>
      </c>
      <c r="I601" s="1">
        <v>9.5744680851063801E-2</v>
      </c>
      <c r="J601" s="1">
        <v>7.3170731707317097E-2</v>
      </c>
      <c r="K601" s="1">
        <v>5.5865921787709501E-2</v>
      </c>
      <c r="L601" s="1">
        <v>5.0279329608938599E-2</v>
      </c>
    </row>
    <row r="602" spans="1:12" x14ac:dyDescent="0.2">
      <c r="A602" s="1">
        <v>599</v>
      </c>
      <c r="B602" s="1">
        <f t="shared" si="9"/>
        <v>8.1657953354701052E-2</v>
      </c>
      <c r="C602" s="1">
        <v>6.8181818181818205E-2</v>
      </c>
      <c r="D602" s="1">
        <v>9.2511013215859E-2</v>
      </c>
      <c r="E602" s="1">
        <v>5.5E-2</v>
      </c>
      <c r="F602" s="1">
        <v>9.1836734693877597E-2</v>
      </c>
      <c r="G602" s="1">
        <v>9.2592592592592601E-2</v>
      </c>
      <c r="H602" s="1">
        <v>9.9447513812154706E-2</v>
      </c>
      <c r="I602" s="1">
        <v>5.8823529411764698E-2</v>
      </c>
      <c r="J602" s="1">
        <v>6.9306930693069299E-2</v>
      </c>
      <c r="K602" s="1">
        <v>8.0924855491329495E-2</v>
      </c>
      <c r="L602" s="1">
        <v>0.107954545454545</v>
      </c>
    </row>
    <row r="603" spans="1:12" x14ac:dyDescent="0.2">
      <c r="A603" s="1">
        <v>600</v>
      </c>
      <c r="B603" s="1">
        <f t="shared" si="9"/>
        <v>7.1068388384712994E-2</v>
      </c>
      <c r="C603" s="1">
        <v>8.4507042253521097E-2</v>
      </c>
      <c r="D603" s="1">
        <v>7.6233183856502199E-2</v>
      </c>
      <c r="E603" s="1">
        <v>7.1428571428571397E-2</v>
      </c>
      <c r="F603" s="1">
        <v>3.06122448979592E-2</v>
      </c>
      <c r="G603" s="1">
        <v>9.5693779904306206E-2</v>
      </c>
      <c r="H603" s="1">
        <v>8.0645161290322606E-2</v>
      </c>
      <c r="I603" s="1">
        <v>8.3333333333333301E-2</v>
      </c>
      <c r="J603" s="1">
        <v>6.18556701030928E-2</v>
      </c>
      <c r="K603" s="1">
        <v>5.7803468208092498E-2</v>
      </c>
      <c r="L603" s="1">
        <v>6.8571428571428603E-2</v>
      </c>
    </row>
    <row r="604" spans="1:12" x14ac:dyDescent="0.2">
      <c r="A604" s="1">
        <v>601</v>
      </c>
      <c r="B604" s="1">
        <f t="shared" si="9"/>
        <v>8.1653687424493859E-2</v>
      </c>
      <c r="C604" s="1">
        <v>0.103960396039604</v>
      </c>
      <c r="D604" s="1">
        <v>6.0185185185185203E-2</v>
      </c>
      <c r="E604" s="1">
        <v>0.10309278350515499</v>
      </c>
      <c r="F604" s="1">
        <v>7.5675675675675694E-2</v>
      </c>
      <c r="G604" s="1">
        <v>0.114427860696517</v>
      </c>
      <c r="H604" s="1">
        <v>7.9787234042553196E-2</v>
      </c>
      <c r="I604" s="1">
        <v>9.44444444444444E-2</v>
      </c>
      <c r="J604" s="1">
        <v>6.18556701030928E-2</v>
      </c>
      <c r="K604" s="1">
        <v>5.95238095238095E-2</v>
      </c>
      <c r="L604" s="1">
        <v>6.3583815028901702E-2</v>
      </c>
    </row>
    <row r="605" spans="1:12" x14ac:dyDescent="0.2">
      <c r="A605" s="1">
        <v>602</v>
      </c>
      <c r="B605" s="1">
        <f t="shared" si="9"/>
        <v>8.0448518989013909E-2</v>
      </c>
      <c r="C605" s="1">
        <v>6.21761658031088E-2</v>
      </c>
      <c r="D605" s="1">
        <v>8.3743842364532001E-2</v>
      </c>
      <c r="E605" s="1">
        <v>5.9459459459459497E-2</v>
      </c>
      <c r="F605" s="1">
        <v>7.8212290502793297E-2</v>
      </c>
      <c r="G605" s="1">
        <v>9.5959595959595995E-2</v>
      </c>
      <c r="H605" s="1">
        <v>0.109375</v>
      </c>
      <c r="I605" s="1">
        <v>4.57142857142857E-2</v>
      </c>
      <c r="J605" s="1">
        <v>8.3798882681564199E-2</v>
      </c>
      <c r="K605" s="1">
        <v>7.3619631901840496E-2</v>
      </c>
      <c r="L605" s="1">
        <v>0.112426035502959</v>
      </c>
    </row>
    <row r="606" spans="1:12" x14ac:dyDescent="0.2">
      <c r="A606" s="1">
        <v>603</v>
      </c>
      <c r="B606" s="1">
        <f t="shared" si="9"/>
        <v>7.1935070321936315E-2</v>
      </c>
      <c r="C606" s="1">
        <v>8.1218274111675107E-2</v>
      </c>
      <c r="D606" s="1">
        <v>8.0568720379146905E-2</v>
      </c>
      <c r="E606" s="1">
        <v>7.5675675675675694E-2</v>
      </c>
      <c r="F606" s="1">
        <v>4.4198895027624301E-2</v>
      </c>
      <c r="G606" s="1">
        <v>7.8048780487804906E-2</v>
      </c>
      <c r="H606" s="1">
        <v>8.6294416243654803E-2</v>
      </c>
      <c r="I606" s="1">
        <v>7.9545454545454503E-2</v>
      </c>
      <c r="J606" s="1">
        <v>7.10382513661202E-2</v>
      </c>
      <c r="K606" s="1">
        <v>6.6265060240963902E-2</v>
      </c>
      <c r="L606" s="1">
        <v>5.6497175141242903E-2</v>
      </c>
    </row>
    <row r="607" spans="1:12" x14ac:dyDescent="0.2">
      <c r="A607" s="1">
        <v>604</v>
      </c>
      <c r="B607" s="1">
        <f t="shared" si="9"/>
        <v>7.5823696394321377E-2</v>
      </c>
      <c r="C607" s="1">
        <v>9.0452261306532694E-2</v>
      </c>
      <c r="D607" s="1">
        <v>6.1320754716981098E-2</v>
      </c>
      <c r="E607" s="1">
        <v>7.8534031413612607E-2</v>
      </c>
      <c r="F607" s="1">
        <v>7.0652173913043501E-2</v>
      </c>
      <c r="G607" s="1">
        <v>9.2233009708737906E-2</v>
      </c>
      <c r="H607" s="1">
        <v>8.45771144278607E-2</v>
      </c>
      <c r="I607" s="1">
        <v>8.3798882681564199E-2</v>
      </c>
      <c r="J607" s="1">
        <v>5.8201058201058198E-2</v>
      </c>
      <c r="K607" s="1">
        <v>7.1428571428571397E-2</v>
      </c>
      <c r="L607" s="1">
        <v>6.7039106145251395E-2</v>
      </c>
    </row>
    <row r="608" spans="1:12" x14ac:dyDescent="0.2">
      <c r="A608" s="1">
        <v>605</v>
      </c>
      <c r="B608" s="1">
        <f t="shared" si="9"/>
        <v>7.9986374642701447E-2</v>
      </c>
      <c r="C608" s="1">
        <v>5.9405940594059403E-2</v>
      </c>
      <c r="D608" s="1">
        <v>7.69230769230769E-2</v>
      </c>
      <c r="E608" s="1">
        <v>5.6122448979591802E-2</v>
      </c>
      <c r="F608" s="1">
        <v>6.8783068783068793E-2</v>
      </c>
      <c r="G608" s="1">
        <v>0.116504854368932</v>
      </c>
      <c r="H608" s="1">
        <v>0.11219512195122</v>
      </c>
      <c r="I608" s="1">
        <v>3.2786885245901599E-2</v>
      </c>
      <c r="J608" s="1">
        <v>8.5106382978723402E-2</v>
      </c>
      <c r="K608" s="1">
        <v>8.0924855491329495E-2</v>
      </c>
      <c r="L608" s="1">
        <v>0.11111111111111099</v>
      </c>
    </row>
    <row r="609" spans="1:12" x14ac:dyDescent="0.2">
      <c r="A609" s="1">
        <v>606</v>
      </c>
      <c r="B609" s="1">
        <f t="shared" si="9"/>
        <v>7.0548972828282513E-2</v>
      </c>
      <c r="C609" s="1">
        <v>6.8965517241379296E-2</v>
      </c>
      <c r="D609" s="1">
        <v>7.2463768115942004E-2</v>
      </c>
      <c r="E609" s="1">
        <v>7.0000000000000007E-2</v>
      </c>
      <c r="F609" s="1">
        <v>6.18556701030928E-2</v>
      </c>
      <c r="G609" s="1">
        <v>7.6555023923445001E-2</v>
      </c>
      <c r="H609" s="1">
        <v>7.6190476190476197E-2</v>
      </c>
      <c r="I609" s="1">
        <v>7.2222222222222202E-2</v>
      </c>
      <c r="J609" s="1">
        <v>6.8783068783068793E-2</v>
      </c>
      <c r="K609" s="1">
        <v>6.7415730337078705E-2</v>
      </c>
      <c r="L609" s="1">
        <v>7.10382513661202E-2</v>
      </c>
    </row>
    <row r="610" spans="1:12" x14ac:dyDescent="0.2">
      <c r="A610" s="1">
        <v>607</v>
      </c>
      <c r="B610" s="1">
        <f t="shared" si="9"/>
        <v>7.4542746672946261E-2</v>
      </c>
      <c r="C610" s="1">
        <v>9.31372549019608E-2</v>
      </c>
      <c r="D610" s="1">
        <v>5.7971014492753603E-2</v>
      </c>
      <c r="E610" s="1">
        <v>7.3891625615763595E-2</v>
      </c>
      <c r="F610" s="1">
        <v>7.1428571428571397E-2</v>
      </c>
      <c r="G610" s="1">
        <v>9.7087378640776698E-2</v>
      </c>
      <c r="H610" s="1">
        <v>7.83410138248848E-2</v>
      </c>
      <c r="I610" s="1">
        <v>0.10497237569060799</v>
      </c>
      <c r="J610" s="1">
        <v>5.29100529100529E-2</v>
      </c>
      <c r="K610" s="1">
        <v>6.0439560439560398E-2</v>
      </c>
      <c r="L610" s="1">
        <v>5.5248618784530398E-2</v>
      </c>
    </row>
    <row r="611" spans="1:12" x14ac:dyDescent="0.2">
      <c r="A611" s="1">
        <v>608</v>
      </c>
      <c r="B611" s="1">
        <f t="shared" si="9"/>
        <v>7.4709086226368612E-2</v>
      </c>
      <c r="C611" s="1">
        <v>4.9261083743842402E-2</v>
      </c>
      <c r="D611" s="1">
        <v>8.2926829268292701E-2</v>
      </c>
      <c r="E611" s="1">
        <v>5.9701492537313397E-2</v>
      </c>
      <c r="F611" s="1">
        <v>6.21761658031088E-2</v>
      </c>
      <c r="G611" s="1">
        <v>0.100478468899522</v>
      </c>
      <c r="H611" s="1">
        <v>0.11872146118721499</v>
      </c>
      <c r="I611" s="1">
        <v>3.2608695652173898E-2</v>
      </c>
      <c r="J611" s="1">
        <v>7.4074074074074098E-2</v>
      </c>
      <c r="K611" s="1">
        <v>8.2872928176795604E-2</v>
      </c>
      <c r="L611" s="1">
        <v>8.4269662921348298E-2</v>
      </c>
    </row>
    <row r="612" spans="1:12" x14ac:dyDescent="0.2">
      <c r="A612" s="1">
        <v>609</v>
      </c>
      <c r="B612" s="1">
        <f t="shared" si="9"/>
        <v>7.0328653137255809E-2</v>
      </c>
      <c r="C612" s="1">
        <v>7.1065989847715699E-2</v>
      </c>
      <c r="D612" s="1">
        <v>6.8627450980392204E-2</v>
      </c>
      <c r="E612" s="1">
        <v>8.3743842364532001E-2</v>
      </c>
      <c r="F612" s="1">
        <v>6.3829787234042604E-2</v>
      </c>
      <c r="G612" s="1">
        <v>6.8965517241379296E-2</v>
      </c>
      <c r="H612" s="1">
        <v>6.6964285714285698E-2</v>
      </c>
      <c r="I612" s="1">
        <v>6.0773480662983402E-2</v>
      </c>
      <c r="J612" s="1">
        <v>5.9459459459459497E-2</v>
      </c>
      <c r="K612" s="1">
        <v>9.3922651933701695E-2</v>
      </c>
      <c r="L612" s="1">
        <v>6.5934065934065894E-2</v>
      </c>
    </row>
    <row r="613" spans="1:12" x14ac:dyDescent="0.2">
      <c r="A613" s="1">
        <v>610</v>
      </c>
      <c r="B613" s="1">
        <f t="shared" si="9"/>
        <v>7.1766971942099606E-2</v>
      </c>
      <c r="C613" s="1">
        <v>8.3333333333333301E-2</v>
      </c>
      <c r="D613" s="1">
        <v>4.1025641025640998E-2</v>
      </c>
      <c r="E613" s="1">
        <v>5.3398058252427202E-2</v>
      </c>
      <c r="F613" s="1">
        <v>7.0652173913043501E-2</v>
      </c>
      <c r="G613" s="1">
        <v>9.6446700507614197E-2</v>
      </c>
      <c r="H613" s="1">
        <v>7.6576576576576599E-2</v>
      </c>
      <c r="I613" s="1">
        <v>0.101123595505618</v>
      </c>
      <c r="J613" s="1">
        <v>6.2857142857142903E-2</v>
      </c>
      <c r="K613" s="1">
        <v>6.5217391304347797E-2</v>
      </c>
      <c r="L613" s="1">
        <v>6.7039106145251395E-2</v>
      </c>
    </row>
    <row r="614" spans="1:12" x14ac:dyDescent="0.2">
      <c r="A614" s="1">
        <v>611</v>
      </c>
      <c r="B614" s="1">
        <f t="shared" si="9"/>
        <v>6.7623889523577868E-2</v>
      </c>
      <c r="C614" s="1">
        <v>4.9450549450549497E-2</v>
      </c>
      <c r="D614" s="1">
        <v>6.18556701030928E-2</v>
      </c>
      <c r="E614" s="1">
        <v>6.0301507537688398E-2</v>
      </c>
      <c r="F614" s="1">
        <v>6.6298342541436503E-2</v>
      </c>
      <c r="G614" s="1">
        <v>8.2901554404145095E-2</v>
      </c>
      <c r="H614" s="1">
        <v>0.106976744186047</v>
      </c>
      <c r="I614" s="1">
        <v>2.7624309392265199E-2</v>
      </c>
      <c r="J614" s="1">
        <v>6.4327485380116997E-2</v>
      </c>
      <c r="K614" s="1">
        <v>7.6502732240437202E-2</v>
      </c>
      <c r="L614" s="1">
        <v>0.08</v>
      </c>
    </row>
    <row r="615" spans="1:12" x14ac:dyDescent="0.2">
      <c r="A615" s="1">
        <v>612</v>
      </c>
      <c r="B615" s="1">
        <f t="shared" si="9"/>
        <v>6.407767381981723E-2</v>
      </c>
      <c r="C615" s="1">
        <v>4.6242774566474E-2</v>
      </c>
      <c r="D615" s="1">
        <v>5.29100529100529E-2</v>
      </c>
      <c r="E615" s="1">
        <v>8.2901554404145095E-2</v>
      </c>
      <c r="F615" s="1">
        <v>6.2857142857142903E-2</v>
      </c>
      <c r="G615" s="1">
        <v>6.7010309278350499E-2</v>
      </c>
      <c r="H615" s="1">
        <v>6.5420560747663503E-2</v>
      </c>
      <c r="I615" s="1">
        <v>5.14285714285714E-2</v>
      </c>
      <c r="J615" s="1">
        <v>5.4545454545454501E-2</v>
      </c>
      <c r="K615" s="1">
        <v>8.8888888888888906E-2</v>
      </c>
      <c r="L615" s="1">
        <v>6.8571428571428603E-2</v>
      </c>
    </row>
    <row r="616" spans="1:12" x14ac:dyDescent="0.2">
      <c r="A616" s="1">
        <v>613</v>
      </c>
      <c r="B616" s="1">
        <f t="shared" si="9"/>
        <v>6.4047770426151659E-2</v>
      </c>
      <c r="C616" s="1">
        <v>6.7415730337078705E-2</v>
      </c>
      <c r="D616" s="1">
        <v>3.5897435897435902E-2</v>
      </c>
      <c r="E616" s="1">
        <v>4.5226130653266298E-2</v>
      </c>
      <c r="F616" s="1">
        <v>4.49438202247191E-2</v>
      </c>
      <c r="G616" s="1">
        <v>8.7628865979381396E-2</v>
      </c>
      <c r="H616" s="1">
        <v>6.4814814814814797E-2</v>
      </c>
      <c r="I616" s="1">
        <v>9.5505617977528101E-2</v>
      </c>
      <c r="J616" s="1">
        <v>7.2727272727272696E-2</v>
      </c>
      <c r="K616" s="1">
        <v>6.4171122994652399E-2</v>
      </c>
      <c r="L616" s="1">
        <v>6.21468926553672E-2</v>
      </c>
    </row>
    <row r="617" spans="1:12" x14ac:dyDescent="0.2">
      <c r="A617" s="1">
        <v>614</v>
      </c>
      <c r="B617" s="1">
        <f t="shared" si="9"/>
        <v>7.033382764073956E-2</v>
      </c>
      <c r="C617" s="1">
        <v>4.3956043956044001E-2</v>
      </c>
      <c r="D617" s="1">
        <v>5.67010309278351E-2</v>
      </c>
      <c r="E617" s="1">
        <v>0.06</v>
      </c>
      <c r="F617" s="1">
        <v>5.5555555555555601E-2</v>
      </c>
      <c r="G617" s="1">
        <v>9.0452261306532694E-2</v>
      </c>
      <c r="H617" s="1">
        <v>0.11467889908256899</v>
      </c>
      <c r="I617" s="1">
        <v>2.74725274725275E-2</v>
      </c>
      <c r="J617" s="1">
        <v>8.2840236686390498E-2</v>
      </c>
      <c r="K617" s="1">
        <v>8.3769633507853394E-2</v>
      </c>
      <c r="L617" s="1">
        <v>8.7912087912087905E-2</v>
      </c>
    </row>
    <row r="618" spans="1:12" x14ac:dyDescent="0.2">
      <c r="A618" s="1">
        <v>615</v>
      </c>
      <c r="B618" s="1">
        <f t="shared" si="9"/>
        <v>6.612619463976202E-2</v>
      </c>
      <c r="C618" s="1">
        <v>4.8128342245989303E-2</v>
      </c>
      <c r="D618" s="1">
        <v>6.2827225130890105E-2</v>
      </c>
      <c r="E618" s="1">
        <v>7.8817733990147798E-2</v>
      </c>
      <c r="F618" s="1">
        <v>5.4945054945054903E-2</v>
      </c>
      <c r="G618" s="1">
        <v>6.3414634146341506E-2</v>
      </c>
      <c r="H618" s="1">
        <v>6.7264573991031404E-2</v>
      </c>
      <c r="I618" s="1">
        <v>7.10382513661202E-2</v>
      </c>
      <c r="J618" s="1">
        <v>5.2023121387283197E-2</v>
      </c>
      <c r="K618" s="1">
        <v>9.7938144329896906E-2</v>
      </c>
      <c r="L618" s="1">
        <v>6.4864864864864896E-2</v>
      </c>
    </row>
    <row r="619" spans="1:12" x14ac:dyDescent="0.2">
      <c r="A619" s="1">
        <v>616</v>
      </c>
      <c r="B619" s="1">
        <f t="shared" si="9"/>
        <v>5.8751338579935294E-2</v>
      </c>
      <c r="C619" s="1">
        <v>6.5934065934065894E-2</v>
      </c>
      <c r="D619" s="1">
        <v>2.0833333333333301E-2</v>
      </c>
      <c r="E619" s="1">
        <v>4.4117647058823498E-2</v>
      </c>
      <c r="F619" s="1">
        <v>4.2553191489361701E-2</v>
      </c>
      <c r="G619" s="1">
        <v>6.7307692307692304E-2</v>
      </c>
      <c r="H619" s="1">
        <v>6.7264573991031404E-2</v>
      </c>
      <c r="I619" s="1">
        <v>9.1397849462365593E-2</v>
      </c>
      <c r="J619" s="1">
        <v>6.8181818181818205E-2</v>
      </c>
      <c r="K619" s="1">
        <v>7.1794871794871803E-2</v>
      </c>
      <c r="L619" s="1">
        <v>4.8128342245989303E-2</v>
      </c>
    </row>
    <row r="620" spans="1:12" x14ac:dyDescent="0.2">
      <c r="A620" s="1">
        <v>617</v>
      </c>
      <c r="B620" s="1">
        <f t="shared" si="9"/>
        <v>6.9488547491632177E-2</v>
      </c>
      <c r="C620" s="1">
        <v>4.3956043956044001E-2</v>
      </c>
      <c r="D620" s="1">
        <v>5.7894736842105297E-2</v>
      </c>
      <c r="E620" s="1">
        <v>5.5555555555555601E-2</v>
      </c>
      <c r="F620" s="1">
        <v>5.9459459459459497E-2</v>
      </c>
      <c r="G620" s="1">
        <v>7.2115384615384595E-2</v>
      </c>
      <c r="H620" s="1">
        <v>0.10958904109589</v>
      </c>
      <c r="I620" s="1">
        <v>3.10880829015544E-2</v>
      </c>
      <c r="J620" s="1">
        <v>9.3567251461988299E-2</v>
      </c>
      <c r="K620" s="1">
        <v>7.69230769230769E-2</v>
      </c>
      <c r="L620" s="1">
        <v>9.4736842105263203E-2</v>
      </c>
    </row>
    <row r="621" spans="1:12" x14ac:dyDescent="0.2">
      <c r="A621" s="1">
        <v>618</v>
      </c>
      <c r="B621" s="1">
        <f t="shared" si="9"/>
        <v>6.7926253108759035E-2</v>
      </c>
      <c r="C621" s="1">
        <v>4.4692737430167599E-2</v>
      </c>
      <c r="D621" s="1">
        <v>6.8783068783068793E-2</v>
      </c>
      <c r="E621" s="1">
        <v>6.7357512953367907E-2</v>
      </c>
      <c r="F621" s="1">
        <v>5.9139784946236597E-2</v>
      </c>
      <c r="G621" s="1">
        <v>6.25E-2</v>
      </c>
      <c r="H621" s="1">
        <v>6.1032863849765299E-2</v>
      </c>
      <c r="I621" s="1">
        <v>6.8421052631578994E-2</v>
      </c>
      <c r="J621" s="1">
        <v>8.1871345029239803E-2</v>
      </c>
      <c r="K621" s="1">
        <v>8.0808080808080801E-2</v>
      </c>
      <c r="L621" s="1">
        <v>8.4656084656084707E-2</v>
      </c>
    </row>
    <row r="622" spans="1:12" x14ac:dyDescent="0.2">
      <c r="A622" s="1">
        <v>619</v>
      </c>
      <c r="B622" s="1">
        <f t="shared" si="9"/>
        <v>5.6902352432586067E-2</v>
      </c>
      <c r="C622" s="1">
        <v>6.3953488372092998E-2</v>
      </c>
      <c r="D622" s="1">
        <v>3.1914893617021302E-2</v>
      </c>
      <c r="E622" s="1">
        <v>3.09278350515464E-2</v>
      </c>
      <c r="F622" s="1">
        <v>3.7433155080213901E-2</v>
      </c>
      <c r="G622" s="1">
        <v>7.0351758793969904E-2</v>
      </c>
      <c r="H622" s="1">
        <v>6.25E-2</v>
      </c>
      <c r="I622" s="1">
        <v>9.8958333333333301E-2</v>
      </c>
      <c r="J622" s="1">
        <v>4.1420118343195297E-2</v>
      </c>
      <c r="K622" s="1">
        <v>7.9207920792079195E-2</v>
      </c>
      <c r="L622" s="1">
        <v>5.2356020942408397E-2</v>
      </c>
    </row>
    <row r="623" spans="1:12" x14ac:dyDescent="0.2">
      <c r="A623" s="1">
        <v>620</v>
      </c>
      <c r="B623" s="1">
        <f t="shared" si="9"/>
        <v>7.2073701775910853E-2</v>
      </c>
      <c r="C623" s="1">
        <v>5.3571428571428603E-2</v>
      </c>
      <c r="D623" s="1">
        <v>6.21468926553672E-2</v>
      </c>
      <c r="E623" s="1">
        <v>4.2553191489361701E-2</v>
      </c>
      <c r="F623" s="1">
        <v>7.2625698324022395E-2</v>
      </c>
      <c r="G623" s="1">
        <v>6.9892473118279605E-2</v>
      </c>
      <c r="H623" s="1">
        <v>8.6956521739130405E-2</v>
      </c>
      <c r="I623" s="1">
        <v>4.2328042328042298E-2</v>
      </c>
      <c r="J623" s="1">
        <v>0.120481927710843</v>
      </c>
      <c r="K623" s="1">
        <v>6.9651741293532299E-2</v>
      </c>
      <c r="L623" s="1">
        <v>0.100529100529101</v>
      </c>
    </row>
    <row r="624" spans="1:12" x14ac:dyDescent="0.2">
      <c r="A624" s="1">
        <v>621</v>
      </c>
      <c r="B624" s="1">
        <f t="shared" si="9"/>
        <v>6.9632822247227333E-2</v>
      </c>
      <c r="C624" s="1">
        <v>5.8823529411764698E-2</v>
      </c>
      <c r="D624" s="1">
        <v>6.8571428571428603E-2</v>
      </c>
      <c r="E624" s="1">
        <v>4.9450549450549497E-2</v>
      </c>
      <c r="F624" s="1">
        <v>6.7796610169491497E-2</v>
      </c>
      <c r="G624" s="1">
        <v>7.2222222222222202E-2</v>
      </c>
      <c r="H624" s="1">
        <v>6.0606060606060601E-2</v>
      </c>
      <c r="I624" s="1">
        <v>6.7708333333333301E-2</v>
      </c>
      <c r="J624" s="1">
        <v>8.3333333333333301E-2</v>
      </c>
      <c r="K624" s="1">
        <v>8.6294416243654803E-2</v>
      </c>
      <c r="L624" s="1">
        <v>8.1521739130434798E-2</v>
      </c>
    </row>
    <row r="625" spans="1:12" x14ac:dyDescent="0.2">
      <c r="A625" s="1">
        <v>622</v>
      </c>
      <c r="B625" s="1">
        <f t="shared" si="9"/>
        <v>5.8759079421304393E-2</v>
      </c>
      <c r="C625" s="1">
        <v>6.7073170731707293E-2</v>
      </c>
      <c r="D625" s="1">
        <v>3.5502958579881699E-2</v>
      </c>
      <c r="E625" s="1">
        <v>3.97727272727273E-2</v>
      </c>
      <c r="F625" s="1">
        <v>3.9106145251396697E-2</v>
      </c>
      <c r="G625" s="1">
        <v>6.25E-2</v>
      </c>
      <c r="H625" s="1">
        <v>7.3298429319371694E-2</v>
      </c>
      <c r="I625" s="1">
        <v>9.5744680851063801E-2</v>
      </c>
      <c r="J625" s="1">
        <v>4.8484848484848499E-2</v>
      </c>
      <c r="K625" s="1">
        <v>5.5837563451776699E-2</v>
      </c>
      <c r="L625" s="1">
        <v>7.0270270270270302E-2</v>
      </c>
    </row>
    <row r="626" spans="1:12" x14ac:dyDescent="0.2">
      <c r="A626" s="1">
        <v>623</v>
      </c>
      <c r="B626" s="1">
        <f t="shared" si="9"/>
        <v>6.7265511032483558E-2</v>
      </c>
      <c r="C626" s="1">
        <v>4.2168674698795199E-2</v>
      </c>
      <c r="D626" s="1">
        <v>6.4705882352941196E-2</v>
      </c>
      <c r="E626" s="1">
        <v>6.21468926553672E-2</v>
      </c>
      <c r="F626" s="1">
        <v>6.6298342541436503E-2</v>
      </c>
      <c r="G626" s="1">
        <v>4.9450549450549497E-2</v>
      </c>
      <c r="H626" s="1">
        <v>8.2051282051282107E-2</v>
      </c>
      <c r="I626" s="1">
        <v>5.0505050505050497E-2</v>
      </c>
      <c r="J626" s="1">
        <v>0.1</v>
      </c>
      <c r="K626" s="1">
        <v>6.9306930693069299E-2</v>
      </c>
      <c r="L626" s="1">
        <v>8.6021505376344107E-2</v>
      </c>
    </row>
    <row r="627" spans="1:12" x14ac:dyDescent="0.2">
      <c r="A627" s="1">
        <v>624</v>
      </c>
      <c r="B627" s="1">
        <f t="shared" si="9"/>
        <v>6.7441141107223906E-2</v>
      </c>
      <c r="C627" s="1">
        <v>5.8479532163742701E-2</v>
      </c>
      <c r="D627" s="1">
        <v>6.8965517241379296E-2</v>
      </c>
      <c r="E627" s="1">
        <v>4.9723756906077297E-2</v>
      </c>
      <c r="F627" s="1">
        <v>8.1967213114754106E-2</v>
      </c>
      <c r="G627" s="1">
        <v>7.18232044198895E-2</v>
      </c>
      <c r="H627" s="1">
        <v>0.05</v>
      </c>
      <c r="I627" s="1">
        <v>7.4999999999999997E-2</v>
      </c>
      <c r="J627" s="1">
        <v>6.9364161849711004E-2</v>
      </c>
      <c r="K627" s="1">
        <v>7.69230769230769E-2</v>
      </c>
      <c r="L627" s="1">
        <v>7.2164948453608199E-2</v>
      </c>
    </row>
    <row r="628" spans="1:12" x14ac:dyDescent="0.2">
      <c r="A628" s="1">
        <v>625</v>
      </c>
      <c r="B628" s="1">
        <f t="shared" si="9"/>
        <v>6.45870517260623E-2</v>
      </c>
      <c r="C628" s="1">
        <v>6.8965517241379296E-2</v>
      </c>
      <c r="D628" s="1">
        <v>4.6242774566474E-2</v>
      </c>
      <c r="E628" s="1">
        <v>3.3333333333333298E-2</v>
      </c>
      <c r="F628" s="1">
        <v>5.85106382978723E-2</v>
      </c>
      <c r="G628" s="1">
        <v>7.0652173913043501E-2</v>
      </c>
      <c r="H628" s="1">
        <v>7.5757575757575801E-2</v>
      </c>
      <c r="I628" s="1">
        <v>9.9009900990099001E-2</v>
      </c>
      <c r="J628" s="1">
        <v>6.7039106145251395E-2</v>
      </c>
      <c r="K628" s="1">
        <v>6.1032863849765299E-2</v>
      </c>
      <c r="L628" s="1">
        <v>6.5326633165829207E-2</v>
      </c>
    </row>
    <row r="629" spans="1:12" x14ac:dyDescent="0.2">
      <c r="A629" s="1">
        <v>626</v>
      </c>
      <c r="B629" s="1">
        <f t="shared" si="9"/>
        <v>7.085870302568531E-2</v>
      </c>
      <c r="C629" s="1">
        <v>3.9325842696629199E-2</v>
      </c>
      <c r="D629" s="1">
        <v>6.9364161849711004E-2</v>
      </c>
      <c r="E629" s="1">
        <v>6.6298342541436503E-2</v>
      </c>
      <c r="F629" s="1">
        <v>7.8125E-2</v>
      </c>
      <c r="G629" s="1">
        <v>4.86486486486487E-2</v>
      </c>
      <c r="H629" s="1">
        <v>7.4626865671641798E-2</v>
      </c>
      <c r="I629" s="1">
        <v>5.91133004926108E-2</v>
      </c>
      <c r="J629" s="1">
        <v>0.104395604395604</v>
      </c>
      <c r="K629" s="1">
        <v>8.4112149532710304E-2</v>
      </c>
      <c r="L629" s="1">
        <v>8.45771144278607E-2</v>
      </c>
    </row>
    <row r="630" spans="1:12" x14ac:dyDescent="0.2">
      <c r="A630" s="1">
        <v>627</v>
      </c>
      <c r="B630" s="1">
        <f t="shared" si="9"/>
        <v>6.9599171648932909E-2</v>
      </c>
      <c r="C630" s="1">
        <v>6.1111111111111102E-2</v>
      </c>
      <c r="D630" s="1">
        <v>6.21468926553672E-2</v>
      </c>
      <c r="E630" s="1">
        <v>5.5865921787709501E-2</v>
      </c>
      <c r="F630" s="1">
        <v>8.2474226804123696E-2</v>
      </c>
      <c r="G630" s="1">
        <v>7.6502732240437202E-2</v>
      </c>
      <c r="H630" s="1">
        <v>3.98009950248756E-2</v>
      </c>
      <c r="I630" s="1">
        <v>8.9108910891089105E-2</v>
      </c>
      <c r="J630" s="1">
        <v>7.0652173913043501E-2</v>
      </c>
      <c r="K630" s="1">
        <v>7.00934579439252E-2</v>
      </c>
      <c r="L630" s="1">
        <v>8.8235294117647106E-2</v>
      </c>
    </row>
    <row r="631" spans="1:12" x14ac:dyDescent="0.2">
      <c r="A631" s="1">
        <v>628</v>
      </c>
      <c r="B631" s="1">
        <f t="shared" si="9"/>
        <v>6.1479117480127132E-2</v>
      </c>
      <c r="C631" s="1">
        <v>7.1428571428571397E-2</v>
      </c>
      <c r="D631" s="1">
        <v>3.9548022598870101E-2</v>
      </c>
      <c r="E631" s="1">
        <v>2.7932960893854698E-2</v>
      </c>
      <c r="F631" s="1">
        <v>6.7357512953367907E-2</v>
      </c>
      <c r="G631" s="1">
        <v>6.0109289617486301E-2</v>
      </c>
      <c r="H631" s="1">
        <v>6.43564356435644E-2</v>
      </c>
      <c r="I631" s="1">
        <v>9.3596059113300503E-2</v>
      </c>
      <c r="J631" s="1">
        <v>6.0439560439560398E-2</v>
      </c>
      <c r="K631" s="1">
        <v>7.1770334928229707E-2</v>
      </c>
      <c r="L631" s="1">
        <v>5.8252427184466E-2</v>
      </c>
    </row>
    <row r="632" spans="1:12" x14ac:dyDescent="0.2">
      <c r="A632" s="1">
        <v>629</v>
      </c>
      <c r="B632" s="1">
        <f t="shared" si="9"/>
        <v>7.1881330049898079E-2</v>
      </c>
      <c r="C632" s="1">
        <v>3.3149171270718203E-2</v>
      </c>
      <c r="D632" s="1">
        <v>0.08</v>
      </c>
      <c r="E632" s="1">
        <v>7.5144508670520194E-2</v>
      </c>
      <c r="F632" s="1">
        <v>8.2901554404145095E-2</v>
      </c>
      <c r="G632" s="1">
        <v>5.0279329608938599E-2</v>
      </c>
      <c r="H632" s="1">
        <v>6.5656565656565705E-2</v>
      </c>
      <c r="I632" s="1">
        <v>5.91133004926108E-2</v>
      </c>
      <c r="J632" s="1">
        <v>0.115384615384615</v>
      </c>
      <c r="K632" s="1">
        <v>8.2926829268292701E-2</v>
      </c>
      <c r="L632" s="1">
        <v>7.4257425742574296E-2</v>
      </c>
    </row>
    <row r="633" spans="1:12" x14ac:dyDescent="0.2">
      <c r="A633" s="1">
        <v>630</v>
      </c>
      <c r="B633" s="1">
        <f t="shared" si="9"/>
        <v>7.2679762706182538E-2</v>
      </c>
      <c r="C633" s="1">
        <v>6.1452513966480403E-2</v>
      </c>
      <c r="D633" s="1">
        <v>7.1005917159763302E-2</v>
      </c>
      <c r="E633" s="1">
        <v>5.2325581395348798E-2</v>
      </c>
      <c r="F633" s="1">
        <v>0.10880829015544</v>
      </c>
      <c r="G633" s="1">
        <v>7.69230769230769E-2</v>
      </c>
      <c r="H633" s="1">
        <v>3.5353535353535401E-2</v>
      </c>
      <c r="I633" s="1">
        <v>7.9601990049751201E-2</v>
      </c>
      <c r="J633" s="1">
        <v>8.7912087912087905E-2</v>
      </c>
      <c r="K633" s="1">
        <v>6.3414634146341506E-2</v>
      </c>
      <c r="L633" s="1">
        <v>0.09</v>
      </c>
    </row>
    <row r="634" spans="1:12" x14ac:dyDescent="0.2">
      <c r="A634" s="1">
        <v>631</v>
      </c>
      <c r="B634" s="1">
        <f t="shared" si="9"/>
        <v>6.0708600023178717E-2</v>
      </c>
      <c r="C634" s="1">
        <v>5.5248618784530398E-2</v>
      </c>
      <c r="D634" s="1">
        <v>4.3209876543209902E-2</v>
      </c>
      <c r="E634" s="1">
        <v>4.0935672514619902E-2</v>
      </c>
      <c r="F634" s="1">
        <v>7.2538860103626895E-2</v>
      </c>
      <c r="G634" s="1">
        <v>6.21468926553672E-2</v>
      </c>
      <c r="H634" s="1">
        <v>4.5685279187817299E-2</v>
      </c>
      <c r="I634" s="1">
        <v>9.375E-2</v>
      </c>
      <c r="J634" s="1">
        <v>6.7796610169491497E-2</v>
      </c>
      <c r="K634" s="1">
        <v>6.9651741293532299E-2</v>
      </c>
      <c r="L634" s="1">
        <v>5.6122448979591802E-2</v>
      </c>
    </row>
    <row r="635" spans="1:12" x14ac:dyDescent="0.2">
      <c r="A635" s="1">
        <v>632</v>
      </c>
      <c r="B635" s="1">
        <f t="shared" si="9"/>
        <v>6.9418520451292973E-2</v>
      </c>
      <c r="C635" s="1">
        <v>4.4198895027624301E-2</v>
      </c>
      <c r="D635" s="1">
        <v>7.4534161490683204E-2</v>
      </c>
      <c r="E635" s="1">
        <v>6.5868263473053898E-2</v>
      </c>
      <c r="F635" s="1">
        <v>7.7348066298342497E-2</v>
      </c>
      <c r="G635" s="1">
        <v>2.9239766081871298E-2</v>
      </c>
      <c r="H635" s="1">
        <v>6.8421052631578994E-2</v>
      </c>
      <c r="I635" s="1">
        <v>7.2916666666666699E-2</v>
      </c>
      <c r="J635" s="1">
        <v>0.123595505617978</v>
      </c>
      <c r="K635" s="1">
        <v>7.0000000000000007E-2</v>
      </c>
      <c r="L635" s="1">
        <v>6.8062827225130906E-2</v>
      </c>
    </row>
    <row r="636" spans="1:12" x14ac:dyDescent="0.2">
      <c r="A636" s="1">
        <v>633</v>
      </c>
      <c r="B636" s="1">
        <f t="shared" si="9"/>
        <v>7.2524545722353451E-2</v>
      </c>
      <c r="C636" s="1">
        <v>5.9782608695652197E-2</v>
      </c>
      <c r="D636" s="1">
        <v>6.5476190476190493E-2</v>
      </c>
      <c r="E636" s="1">
        <v>7.5144508670520194E-2</v>
      </c>
      <c r="F636" s="1">
        <v>0.10752688172043</v>
      </c>
      <c r="G636" s="1">
        <v>7.6470588235294096E-2</v>
      </c>
      <c r="H636" s="1">
        <v>3.1746031746031703E-2</v>
      </c>
      <c r="I636" s="1">
        <v>7.6530612244898003E-2</v>
      </c>
      <c r="J636" s="1">
        <v>7.69230769230769E-2</v>
      </c>
      <c r="K636" s="1">
        <v>7.3170731707317097E-2</v>
      </c>
      <c r="L636" s="1">
        <v>8.2474226804123696E-2</v>
      </c>
    </row>
    <row r="637" spans="1:12" x14ac:dyDescent="0.2">
      <c r="A637" s="1">
        <v>634</v>
      </c>
      <c r="B637" s="1">
        <f t="shared" si="9"/>
        <v>6.1750721371582329E-2</v>
      </c>
      <c r="C637" s="1">
        <v>5.3763440860215103E-2</v>
      </c>
      <c r="D637" s="1">
        <v>6.3218390804597693E-2</v>
      </c>
      <c r="E637" s="1">
        <v>4.5197740112994399E-2</v>
      </c>
      <c r="F637" s="1">
        <v>5.7591623036649199E-2</v>
      </c>
      <c r="G637" s="1">
        <v>5.7803468208092498E-2</v>
      </c>
      <c r="H637" s="1">
        <v>4.2328042328042298E-2</v>
      </c>
      <c r="I637" s="1">
        <v>9.5477386934673406E-2</v>
      </c>
      <c r="J637" s="1">
        <v>8.3769633507853394E-2</v>
      </c>
      <c r="K637" s="1">
        <v>6.2801932367149801E-2</v>
      </c>
      <c r="L637" s="1">
        <v>5.5555555555555601E-2</v>
      </c>
    </row>
    <row r="638" spans="1:12" x14ac:dyDescent="0.2">
      <c r="A638" s="1">
        <v>635</v>
      </c>
      <c r="B638" s="1">
        <f t="shared" si="9"/>
        <v>6.9329259305225446E-2</v>
      </c>
      <c r="C638" s="1">
        <v>4.3243243243243197E-2</v>
      </c>
      <c r="D638" s="1">
        <v>7.3033707865168496E-2</v>
      </c>
      <c r="E638" s="1">
        <v>7.3446327683615795E-2</v>
      </c>
      <c r="F638" s="1">
        <v>8.1632653061224497E-2</v>
      </c>
      <c r="G638" s="1">
        <v>2.27272727272727E-2</v>
      </c>
      <c r="H638" s="1">
        <v>5.7591623036649199E-2</v>
      </c>
      <c r="I638" s="1">
        <v>8.4158415841584205E-2</v>
      </c>
      <c r="J638" s="1">
        <v>0.104166666666667</v>
      </c>
      <c r="K638" s="1">
        <v>6.8292682926829301E-2</v>
      </c>
      <c r="L638" s="1">
        <v>8.5000000000000006E-2</v>
      </c>
    </row>
    <row r="639" spans="1:12" x14ac:dyDescent="0.2">
      <c r="A639" s="1">
        <v>636</v>
      </c>
      <c r="B639" s="1">
        <f t="shared" si="9"/>
        <v>7.5323991278587535E-2</v>
      </c>
      <c r="C639" s="1">
        <v>7.69230769230769E-2</v>
      </c>
      <c r="D639" s="1">
        <v>9.6045197740112997E-2</v>
      </c>
      <c r="E639" s="1">
        <v>8.3333333333333301E-2</v>
      </c>
      <c r="F639" s="1">
        <v>0.102564102564103</v>
      </c>
      <c r="G639" s="1">
        <v>9.1954022988505801E-2</v>
      </c>
      <c r="H639" s="1">
        <v>2.6041666666666699E-2</v>
      </c>
      <c r="I639" s="1">
        <v>5.8823529411764698E-2</v>
      </c>
      <c r="J639" s="1">
        <v>8.1632653061224497E-2</v>
      </c>
      <c r="K639" s="1">
        <v>6.3106796116504896E-2</v>
      </c>
      <c r="L639" s="1">
        <v>7.2815533980582506E-2</v>
      </c>
    </row>
    <row r="640" spans="1:12" x14ac:dyDescent="0.2">
      <c r="A640" s="1">
        <v>637</v>
      </c>
      <c r="B640" s="1">
        <f t="shared" si="9"/>
        <v>6.6018709765272576E-2</v>
      </c>
      <c r="C640" s="1">
        <v>6.0773480662983402E-2</v>
      </c>
      <c r="D640" s="1">
        <v>7.8212290502793297E-2</v>
      </c>
      <c r="E640" s="1">
        <v>4.4444444444444398E-2</v>
      </c>
      <c r="F640" s="1">
        <v>0.06</v>
      </c>
      <c r="G640" s="1">
        <v>7.3863636363636395E-2</v>
      </c>
      <c r="H640" s="1">
        <v>3.6842105263157898E-2</v>
      </c>
      <c r="I640" s="1">
        <v>9.7560975609756101E-2</v>
      </c>
      <c r="J640" s="1">
        <v>8.5858585858585898E-2</v>
      </c>
      <c r="K640" s="1">
        <v>7.0000000000000007E-2</v>
      </c>
      <c r="L640" s="1">
        <v>5.2631578947368397E-2</v>
      </c>
    </row>
    <row r="641" spans="1:12" x14ac:dyDescent="0.2">
      <c r="A641" s="1">
        <v>638</v>
      </c>
      <c r="B641" s="1">
        <f t="shared" si="9"/>
        <v>6.7745945162433874E-2</v>
      </c>
      <c r="C641" s="1">
        <v>6.21468926553672E-2</v>
      </c>
      <c r="D641" s="1">
        <v>7.69230769230769E-2</v>
      </c>
      <c r="E641" s="1">
        <v>6.6298342541436503E-2</v>
      </c>
      <c r="F641" s="1">
        <v>7.0707070707070704E-2</v>
      </c>
      <c r="G641" s="1">
        <v>2.8735632183908E-2</v>
      </c>
      <c r="H641" s="1">
        <v>4.7872340425531901E-2</v>
      </c>
      <c r="I641" s="1">
        <v>7.7669902912621394E-2</v>
      </c>
      <c r="J641" s="1">
        <v>9.4059405940594101E-2</v>
      </c>
      <c r="K641" s="1">
        <v>7.5376884422110602E-2</v>
      </c>
      <c r="L641" s="1">
        <v>7.7669902912621394E-2</v>
      </c>
    </row>
    <row r="642" spans="1:12" x14ac:dyDescent="0.2">
      <c r="A642" s="1">
        <v>639</v>
      </c>
      <c r="B642" s="1">
        <f t="shared" si="9"/>
        <v>7.2980912577659998E-2</v>
      </c>
      <c r="C642" s="1">
        <v>6.7039106145251395E-2</v>
      </c>
      <c r="D642" s="1">
        <v>9.9447513812154706E-2</v>
      </c>
      <c r="E642" s="1">
        <v>7.8212290502793297E-2</v>
      </c>
      <c r="F642" s="1">
        <v>0.10606060606060599</v>
      </c>
      <c r="G642" s="1">
        <v>9.71428571428571E-2</v>
      </c>
      <c r="H642" s="1">
        <v>2.7027027027027001E-2</v>
      </c>
      <c r="I642" s="1">
        <v>5.7142857142857099E-2</v>
      </c>
      <c r="J642" s="1">
        <v>7.0000000000000007E-2</v>
      </c>
      <c r="K642" s="1">
        <v>5.1546391752577303E-2</v>
      </c>
      <c r="L642" s="1">
        <v>7.6190476190476197E-2</v>
      </c>
    </row>
    <row r="643" spans="1:12" x14ac:dyDescent="0.2">
      <c r="A643" s="1">
        <v>640</v>
      </c>
      <c r="B643" s="1">
        <f t="shared" si="9"/>
        <v>6.520043291548995E-2</v>
      </c>
      <c r="C643" s="1">
        <v>6.21468926553672E-2</v>
      </c>
      <c r="D643" s="1">
        <v>7.8651685393258397E-2</v>
      </c>
      <c r="E643" s="1">
        <v>6.0439560439560398E-2</v>
      </c>
      <c r="F643" s="1">
        <v>7.7319587628865996E-2</v>
      </c>
      <c r="G643" s="1">
        <v>8.1871345029239803E-2</v>
      </c>
      <c r="H643" s="1">
        <v>3.2786885245901599E-2</v>
      </c>
      <c r="I643" s="1">
        <v>8.4507042253521097E-2</v>
      </c>
      <c r="J643" s="1">
        <v>7.1065989847715699E-2</v>
      </c>
      <c r="K643" s="1">
        <v>5.1813471502590698E-2</v>
      </c>
      <c r="L643" s="1">
        <v>5.1401869158878503E-2</v>
      </c>
    </row>
    <row r="644" spans="1:12" x14ac:dyDescent="0.2">
      <c r="A644" s="1">
        <v>641</v>
      </c>
      <c r="B644" s="1">
        <f t="shared" ref="B644:B707" si="10">AVERAGE(C644:L644)</f>
        <v>6.5162790329045761E-2</v>
      </c>
      <c r="C644" s="1">
        <v>7.3033707865168496E-2</v>
      </c>
      <c r="D644" s="1">
        <v>7.69230769230769E-2</v>
      </c>
      <c r="E644" s="1">
        <v>7.3033707865168496E-2</v>
      </c>
      <c r="F644" s="1">
        <v>6.2827225130890105E-2</v>
      </c>
      <c r="G644" s="1">
        <v>1.8181818181818198E-2</v>
      </c>
      <c r="H644" s="1">
        <v>3.3707865168539297E-2</v>
      </c>
      <c r="I644" s="1">
        <v>7.69230769230769E-2</v>
      </c>
      <c r="J644" s="1">
        <v>9.6256684491978606E-2</v>
      </c>
      <c r="K644" s="1">
        <v>7.4074074074074098E-2</v>
      </c>
      <c r="L644" s="1">
        <v>6.6666666666666693E-2</v>
      </c>
    </row>
    <row r="645" spans="1:12" x14ac:dyDescent="0.2">
      <c r="A645" s="1">
        <v>642</v>
      </c>
      <c r="B645" s="1">
        <f t="shared" si="10"/>
        <v>7.2275902482800053E-2</v>
      </c>
      <c r="C645" s="1">
        <v>7.5144508670520194E-2</v>
      </c>
      <c r="D645" s="1">
        <v>0.109090909090909</v>
      </c>
      <c r="E645" s="1">
        <v>9.6590909090909102E-2</v>
      </c>
      <c r="F645" s="1">
        <v>9.9447513812154706E-2</v>
      </c>
      <c r="G645" s="1">
        <v>7.9754601226993904E-2</v>
      </c>
      <c r="H645" s="1">
        <v>1.7751479289940801E-2</v>
      </c>
      <c r="I645" s="1">
        <v>6.15384615384615E-2</v>
      </c>
      <c r="J645" s="1">
        <v>5.9459459459459497E-2</v>
      </c>
      <c r="K645" s="1">
        <v>4.9723756906077297E-2</v>
      </c>
      <c r="L645" s="1">
        <v>7.4257425742574296E-2</v>
      </c>
    </row>
    <row r="646" spans="1:12" x14ac:dyDescent="0.2">
      <c r="A646" s="1">
        <v>643</v>
      </c>
      <c r="B646" s="1">
        <f t="shared" si="10"/>
        <v>6.7902134423839425E-2</v>
      </c>
      <c r="C646" s="1">
        <v>7.3446327683615795E-2</v>
      </c>
      <c r="D646" s="1">
        <v>8.8757396449704096E-2</v>
      </c>
      <c r="E646" s="1">
        <v>6.5573770491803296E-2</v>
      </c>
      <c r="F646" s="1">
        <v>8.5106382978723402E-2</v>
      </c>
      <c r="G646" s="1">
        <v>7.1005917159763302E-2</v>
      </c>
      <c r="H646" s="1">
        <v>2.9761904761904798E-2</v>
      </c>
      <c r="I646" s="1">
        <v>8.7179487179487203E-2</v>
      </c>
      <c r="J646" s="1">
        <v>5.8201058201058198E-2</v>
      </c>
      <c r="K646" s="1">
        <v>6.1452513966480403E-2</v>
      </c>
      <c r="L646" s="1">
        <v>5.8536585365853697E-2</v>
      </c>
    </row>
    <row r="647" spans="1:12" x14ac:dyDescent="0.2">
      <c r="A647" s="1">
        <v>644</v>
      </c>
      <c r="B647" s="1">
        <f t="shared" si="10"/>
        <v>6.8750825685396741E-2</v>
      </c>
      <c r="C647" s="1">
        <v>7.6502732240437202E-2</v>
      </c>
      <c r="D647" s="1">
        <v>5.2023121387283197E-2</v>
      </c>
      <c r="E647" s="1">
        <v>8.0213903743315496E-2</v>
      </c>
      <c r="F647" s="1">
        <v>5.2356020942408397E-2</v>
      </c>
      <c r="G647" s="1">
        <v>4.0462427745664699E-2</v>
      </c>
      <c r="H647" s="1">
        <v>3.5502958579881699E-2</v>
      </c>
      <c r="I647" s="1">
        <v>9.13705583756345E-2</v>
      </c>
      <c r="J647" s="1">
        <v>0.1</v>
      </c>
      <c r="K647" s="1">
        <v>8.0645161290322606E-2</v>
      </c>
      <c r="L647" s="1">
        <v>7.8431372549019607E-2</v>
      </c>
    </row>
    <row r="648" spans="1:12" x14ac:dyDescent="0.2">
      <c r="A648" s="1">
        <v>645</v>
      </c>
      <c r="B648" s="1">
        <f t="shared" si="10"/>
        <v>7.471304584717145E-2</v>
      </c>
      <c r="C648" s="1">
        <v>7.4866310160427801E-2</v>
      </c>
      <c r="D648" s="1">
        <v>0.112994350282486</v>
      </c>
      <c r="E648" s="1">
        <v>0.12903225806451599</v>
      </c>
      <c r="F648" s="1">
        <v>0.10309278350515499</v>
      </c>
      <c r="G648" s="1">
        <v>7.5144508670520194E-2</v>
      </c>
      <c r="H648" s="1">
        <v>2.3668639053254399E-2</v>
      </c>
      <c r="I648" s="1">
        <v>6.0913705583756403E-2</v>
      </c>
      <c r="J648" s="1">
        <v>5.29100529100529E-2</v>
      </c>
      <c r="K648" s="1">
        <v>4.6875E-2</v>
      </c>
      <c r="L648" s="1">
        <v>6.7632850241545903E-2</v>
      </c>
    </row>
    <row r="649" spans="1:12" x14ac:dyDescent="0.2">
      <c r="A649" s="1">
        <v>646</v>
      </c>
      <c r="B649" s="1">
        <f t="shared" si="10"/>
        <v>7.2813445480914965E-2</v>
      </c>
      <c r="C649" s="1">
        <v>8.42105263157895E-2</v>
      </c>
      <c r="D649" s="1">
        <v>7.0652173913043501E-2</v>
      </c>
      <c r="E649" s="1">
        <v>6.0606060606060601E-2</v>
      </c>
      <c r="F649" s="1">
        <v>8.7628865979381396E-2</v>
      </c>
      <c r="G649" s="1">
        <v>7.9545454545454503E-2</v>
      </c>
      <c r="H649" s="1">
        <v>5.9171597633136098E-2</v>
      </c>
      <c r="I649" s="1">
        <v>8.5858585858585898E-2</v>
      </c>
      <c r="J649" s="1">
        <v>7.0652173913043501E-2</v>
      </c>
      <c r="K649" s="1">
        <v>6.21761658031088E-2</v>
      </c>
      <c r="L649" s="1">
        <v>6.7632850241545903E-2</v>
      </c>
    </row>
    <row r="650" spans="1:12" x14ac:dyDescent="0.2">
      <c r="A650" s="1">
        <v>647</v>
      </c>
      <c r="B650" s="1">
        <f t="shared" si="10"/>
        <v>7.9426604149407748E-2</v>
      </c>
      <c r="C650" s="1">
        <v>0.121052631578947</v>
      </c>
      <c r="D650" s="1">
        <v>6.6298342541436503E-2</v>
      </c>
      <c r="E650" s="1">
        <v>8.6294416243654803E-2</v>
      </c>
      <c r="F650" s="1">
        <v>5.7894736842105297E-2</v>
      </c>
      <c r="G650" s="1">
        <v>4.4444444444444398E-2</v>
      </c>
      <c r="H650" s="1">
        <v>3.4883720930232599E-2</v>
      </c>
      <c r="I650" s="1">
        <v>0.1</v>
      </c>
      <c r="J650" s="1">
        <v>0.111702127659574</v>
      </c>
      <c r="K650" s="1">
        <v>9.3264248704663197E-2</v>
      </c>
      <c r="L650" s="1">
        <v>7.8431372549019607E-2</v>
      </c>
    </row>
    <row r="651" spans="1:12" x14ac:dyDescent="0.2">
      <c r="A651" s="1">
        <v>648</v>
      </c>
      <c r="B651" s="1">
        <f t="shared" si="10"/>
        <v>7.3715776599888178E-2</v>
      </c>
      <c r="C651" s="1">
        <v>7.69230769230769E-2</v>
      </c>
      <c r="D651" s="1">
        <v>0.119565217391304</v>
      </c>
      <c r="E651" s="1">
        <v>0.12871287128712899</v>
      </c>
      <c r="F651" s="1">
        <v>9.0909090909090898E-2</v>
      </c>
      <c r="G651" s="1">
        <v>8.2872928176795604E-2</v>
      </c>
      <c r="H651" s="1">
        <v>2.9585798816568001E-2</v>
      </c>
      <c r="I651" s="1">
        <v>6.0301507537688398E-2</v>
      </c>
      <c r="J651" s="1">
        <v>4.3010752688171998E-2</v>
      </c>
      <c r="K651" s="1">
        <v>4.1237113402061903E-2</v>
      </c>
      <c r="L651" s="1">
        <v>6.4039408866995107E-2</v>
      </c>
    </row>
    <row r="652" spans="1:12" x14ac:dyDescent="0.2">
      <c r="A652" s="1">
        <v>649</v>
      </c>
      <c r="B652" s="1">
        <f t="shared" si="10"/>
        <v>7.3606650876555046E-2</v>
      </c>
      <c r="C652" s="1">
        <v>8.0402010050251299E-2</v>
      </c>
      <c r="D652" s="1">
        <v>7.5268817204301106E-2</v>
      </c>
      <c r="E652" s="1">
        <v>5.3398058252427202E-2</v>
      </c>
      <c r="F652" s="1">
        <v>8.8888888888888906E-2</v>
      </c>
      <c r="G652" s="1">
        <v>9.6590909090909102E-2</v>
      </c>
      <c r="H652" s="1">
        <v>5.8823529411764698E-2</v>
      </c>
      <c r="I652" s="1">
        <v>9.13705583756345E-2</v>
      </c>
      <c r="J652" s="1">
        <v>6.0109289617486301E-2</v>
      </c>
      <c r="K652" s="1">
        <v>5.5837563451776699E-2</v>
      </c>
      <c r="L652" s="1">
        <v>7.5376884422110602E-2</v>
      </c>
    </row>
    <row r="653" spans="1:12" x14ac:dyDescent="0.2">
      <c r="A653" s="1">
        <v>650</v>
      </c>
      <c r="B653" s="1">
        <f t="shared" si="10"/>
        <v>8.2230878710296385E-2</v>
      </c>
      <c r="C653" s="1">
        <v>0.118226600985222</v>
      </c>
      <c r="D653" s="1">
        <v>7.4468085106383003E-2</v>
      </c>
      <c r="E653" s="1">
        <v>8.6538461538461495E-2</v>
      </c>
      <c r="F653" s="1">
        <v>0.05</v>
      </c>
      <c r="G653" s="1">
        <v>5.7471264367816098E-2</v>
      </c>
      <c r="H653" s="1">
        <v>4.1420118343195297E-2</v>
      </c>
      <c r="I653" s="1">
        <v>0.10309278350515499</v>
      </c>
      <c r="J653" s="1">
        <v>0.108108108108108</v>
      </c>
      <c r="K653" s="1">
        <v>0.105263157894737</v>
      </c>
      <c r="L653" s="1">
        <v>7.7720207253885995E-2</v>
      </c>
    </row>
    <row r="654" spans="1:12" x14ac:dyDescent="0.2">
      <c r="A654" s="1">
        <v>651</v>
      </c>
      <c r="B654" s="1">
        <f t="shared" si="10"/>
        <v>7.8937377149704308E-2</v>
      </c>
      <c r="C654" s="1">
        <v>9.2682926829268306E-2</v>
      </c>
      <c r="D654" s="1">
        <v>0.125</v>
      </c>
      <c r="E654" s="1">
        <v>0.122065727699531</v>
      </c>
      <c r="F654" s="1">
        <v>8.6705202312138699E-2</v>
      </c>
      <c r="G654" s="1">
        <v>7.3863636363636395E-2</v>
      </c>
      <c r="H654" s="1">
        <v>4.81927710843374E-2</v>
      </c>
      <c r="I654" s="1">
        <v>8.7179487179487203E-2</v>
      </c>
      <c r="J654" s="1">
        <v>4.9723756906077297E-2</v>
      </c>
      <c r="K654" s="1">
        <v>3.5897435897435902E-2</v>
      </c>
      <c r="L654" s="1">
        <v>6.8062827225130906E-2</v>
      </c>
    </row>
    <row r="655" spans="1:12" x14ac:dyDescent="0.2">
      <c r="A655" s="1">
        <v>652</v>
      </c>
      <c r="B655" s="1">
        <f t="shared" si="10"/>
        <v>7.256163638137568E-2</v>
      </c>
      <c r="C655" s="1">
        <v>8.4158415841584205E-2</v>
      </c>
      <c r="D655" s="1">
        <v>8.04597701149425E-2</v>
      </c>
      <c r="E655" s="1">
        <v>4.71698113207547E-2</v>
      </c>
      <c r="F655" s="1">
        <v>8.2352941176470601E-2</v>
      </c>
      <c r="G655" s="1">
        <v>0.08</v>
      </c>
      <c r="H655" s="1">
        <v>6.3291139240506306E-2</v>
      </c>
      <c r="I655" s="1">
        <v>9.9476439790575896E-2</v>
      </c>
      <c r="J655" s="1">
        <v>5.8139534883720902E-2</v>
      </c>
      <c r="K655" s="1">
        <v>5.2356020942408397E-2</v>
      </c>
      <c r="L655" s="1">
        <v>7.8212290502793297E-2</v>
      </c>
    </row>
    <row r="656" spans="1:12" x14ac:dyDescent="0.2">
      <c r="A656" s="1">
        <v>653</v>
      </c>
      <c r="B656" s="1">
        <f t="shared" si="10"/>
        <v>7.8045364169882586E-2</v>
      </c>
      <c r="C656" s="1">
        <v>0.11111111111111099</v>
      </c>
      <c r="D656" s="1">
        <v>7.4712643678160898E-2</v>
      </c>
      <c r="E656" s="1">
        <v>7.4074074074074098E-2</v>
      </c>
      <c r="F656" s="1">
        <v>6.8571428571428603E-2</v>
      </c>
      <c r="G656" s="1">
        <v>5.0561797752809001E-2</v>
      </c>
      <c r="H656" s="1">
        <v>5.5555555555555601E-2</v>
      </c>
      <c r="I656" s="1">
        <v>8.0402010050251299E-2</v>
      </c>
      <c r="J656" s="1">
        <v>8.5714285714285701E-2</v>
      </c>
      <c r="K656" s="1">
        <v>9.3264248704663197E-2</v>
      </c>
      <c r="L656" s="1">
        <v>8.6486486486486505E-2</v>
      </c>
    </row>
    <row r="657" spans="1:12" x14ac:dyDescent="0.2">
      <c r="A657" s="1">
        <v>654</v>
      </c>
      <c r="B657" s="1">
        <f t="shared" si="10"/>
        <v>7.6722894769531175E-2</v>
      </c>
      <c r="C657" s="1">
        <v>8.4112149532710304E-2</v>
      </c>
      <c r="D657" s="1">
        <v>0.122905027932961</v>
      </c>
      <c r="E657" s="1">
        <v>0.122727272727273</v>
      </c>
      <c r="F657" s="1">
        <v>8.9385474860335198E-2</v>
      </c>
      <c r="G657" s="1">
        <v>6.1111111111111102E-2</v>
      </c>
      <c r="H657" s="1">
        <v>0.05</v>
      </c>
      <c r="I657" s="1">
        <v>7.8817733990147798E-2</v>
      </c>
      <c r="J657" s="1">
        <v>4.4692737430167599E-2</v>
      </c>
      <c r="K657" s="1">
        <v>5.52763819095477E-2</v>
      </c>
      <c r="L657" s="1">
        <v>5.8201058201058198E-2</v>
      </c>
    </row>
    <row r="658" spans="1:12" x14ac:dyDescent="0.2">
      <c r="A658" s="1">
        <v>655</v>
      </c>
      <c r="B658" s="1">
        <f t="shared" si="10"/>
        <v>7.4453229750137268E-2</v>
      </c>
      <c r="C658" s="1">
        <v>7.83410138248848E-2</v>
      </c>
      <c r="D658" s="1">
        <v>5.9459459459459497E-2</v>
      </c>
      <c r="E658" s="1">
        <v>5.8035714285714302E-2</v>
      </c>
      <c r="F658" s="1">
        <v>9.1891891891891897E-2</v>
      </c>
      <c r="G658" s="1">
        <v>8.8397790055248601E-2</v>
      </c>
      <c r="H658" s="1">
        <v>9.3167701863354005E-2</v>
      </c>
      <c r="I658" s="1">
        <v>9.6153846153846201E-2</v>
      </c>
      <c r="J658" s="1">
        <v>3.9106145251396697E-2</v>
      </c>
      <c r="K658" s="1">
        <v>5.0505050505050497E-2</v>
      </c>
      <c r="L658" s="1">
        <v>8.9473684210526302E-2</v>
      </c>
    </row>
    <row r="659" spans="1:12" x14ac:dyDescent="0.2">
      <c r="A659" s="1">
        <v>656</v>
      </c>
      <c r="B659" s="1">
        <f t="shared" si="10"/>
        <v>7.9081728983594307E-2</v>
      </c>
      <c r="C659" s="1">
        <v>0.101382488479263</v>
      </c>
      <c r="D659" s="1">
        <v>7.9787234042553196E-2</v>
      </c>
      <c r="E659" s="1">
        <v>8.4444444444444502E-2</v>
      </c>
      <c r="F659" s="1">
        <v>7.9787234042553196E-2</v>
      </c>
      <c r="G659" s="1">
        <v>5.4054054054054099E-2</v>
      </c>
      <c r="H659" s="1">
        <v>6.5868263473053898E-2</v>
      </c>
      <c r="I659" s="1">
        <v>7.2463768115942004E-2</v>
      </c>
      <c r="J659" s="1">
        <v>8.4269662921348298E-2</v>
      </c>
      <c r="K659" s="1">
        <v>8.5858585858585898E-2</v>
      </c>
      <c r="L659" s="1">
        <v>8.2901554404145095E-2</v>
      </c>
    </row>
    <row r="660" spans="1:12" x14ac:dyDescent="0.2">
      <c r="A660" s="1">
        <v>657</v>
      </c>
      <c r="B660" s="1">
        <f t="shared" si="10"/>
        <v>8.0122852892869495E-2</v>
      </c>
      <c r="C660" s="1">
        <v>8.55855855855856E-2</v>
      </c>
      <c r="D660" s="1">
        <v>0.12834224598930499</v>
      </c>
      <c r="E660" s="1">
        <v>0.112612612612613</v>
      </c>
      <c r="F660" s="1">
        <v>7.8534031413612607E-2</v>
      </c>
      <c r="G660" s="1">
        <v>8.9473684210526302E-2</v>
      </c>
      <c r="H660" s="1">
        <v>4.8780487804878099E-2</v>
      </c>
      <c r="I660" s="1">
        <v>7.5471698113207503E-2</v>
      </c>
      <c r="J660" s="1">
        <v>6.1797752808988797E-2</v>
      </c>
      <c r="K660" s="1">
        <v>5.9405940594059403E-2</v>
      </c>
      <c r="L660" s="1">
        <v>6.1224489795918401E-2</v>
      </c>
    </row>
    <row r="661" spans="1:12" x14ac:dyDescent="0.2">
      <c r="A661" s="1">
        <v>658</v>
      </c>
      <c r="B661" s="1">
        <f t="shared" si="10"/>
        <v>7.7459059264230717E-2</v>
      </c>
      <c r="C661" s="1">
        <v>8.0357142857142905E-2</v>
      </c>
      <c r="D661" s="1">
        <v>5.2631578947368397E-2</v>
      </c>
      <c r="E661" s="1">
        <v>6.4220183486238494E-2</v>
      </c>
      <c r="F661" s="1">
        <v>9.7938144329896906E-2</v>
      </c>
      <c r="G661" s="1">
        <v>8.3333333333333301E-2</v>
      </c>
      <c r="H661" s="1">
        <v>0.120481927710843</v>
      </c>
      <c r="I661" s="1">
        <v>8.8785046728972E-2</v>
      </c>
      <c r="J661" s="1">
        <v>5.0847457627118703E-2</v>
      </c>
      <c r="K661" s="1">
        <v>4.9261083743842402E-2</v>
      </c>
      <c r="L661" s="1">
        <v>8.6734693877551006E-2</v>
      </c>
    </row>
    <row r="662" spans="1:12" x14ac:dyDescent="0.2">
      <c r="A662" s="1">
        <v>659</v>
      </c>
      <c r="B662" s="1">
        <f t="shared" si="10"/>
        <v>7.6033425406830488E-2</v>
      </c>
      <c r="C662" s="1">
        <v>8.5972850678733004E-2</v>
      </c>
      <c r="D662" s="1">
        <v>6.2827225130890105E-2</v>
      </c>
      <c r="E662" s="1">
        <v>7.83410138248848E-2</v>
      </c>
      <c r="F662" s="1">
        <v>6.6666666666666693E-2</v>
      </c>
      <c r="G662" s="1">
        <v>6.1224489795918401E-2</v>
      </c>
      <c r="H662" s="1">
        <v>6.8965517241379296E-2</v>
      </c>
      <c r="I662" s="1">
        <v>7.69230769230769E-2</v>
      </c>
      <c r="J662" s="1">
        <v>9.3023255813953501E-2</v>
      </c>
      <c r="K662" s="1">
        <v>8.8669950738916301E-2</v>
      </c>
      <c r="L662" s="1">
        <v>7.7720207253885995E-2</v>
      </c>
    </row>
    <row r="663" spans="1:12" x14ac:dyDescent="0.2">
      <c r="A663" s="1">
        <v>660</v>
      </c>
      <c r="B663" s="1">
        <f t="shared" si="10"/>
        <v>7.9425137139961854E-2</v>
      </c>
      <c r="C663" s="1">
        <v>7.9646017699115002E-2</v>
      </c>
      <c r="D663" s="1">
        <v>0.12765957446808501</v>
      </c>
      <c r="E663" s="1">
        <v>0.117924528301887</v>
      </c>
      <c r="F663" s="1">
        <v>6.6666666666666693E-2</v>
      </c>
      <c r="G663" s="1">
        <v>7.7319587628865996E-2</v>
      </c>
      <c r="H663" s="1">
        <v>5.6818181818181802E-2</v>
      </c>
      <c r="I663" s="1">
        <v>7.4418604651162804E-2</v>
      </c>
      <c r="J663" s="1">
        <v>5.8479532163742701E-2</v>
      </c>
      <c r="K663" s="1">
        <v>6.7961165048543701E-2</v>
      </c>
      <c r="L663" s="1">
        <v>6.7357512953367907E-2</v>
      </c>
    </row>
    <row r="664" spans="1:12" x14ac:dyDescent="0.2">
      <c r="A664" s="1">
        <v>661</v>
      </c>
      <c r="B664" s="1">
        <f t="shared" si="10"/>
        <v>8.1470985793263687E-2</v>
      </c>
      <c r="C664" s="1">
        <v>7.5555555555555598E-2</v>
      </c>
      <c r="D664" s="1">
        <v>6.4864864864864896E-2</v>
      </c>
      <c r="E664" s="1">
        <v>6.9444444444444503E-2</v>
      </c>
      <c r="F664" s="1">
        <v>9.9476439790575896E-2</v>
      </c>
      <c r="G664" s="1">
        <v>7.8125E-2</v>
      </c>
      <c r="H664" s="1">
        <v>0.14772727272727301</v>
      </c>
      <c r="I664" s="1">
        <v>0.10096153846153801</v>
      </c>
      <c r="J664" s="1">
        <v>4.9079754601227002E-2</v>
      </c>
      <c r="K664" s="1">
        <v>4.9261083743842402E-2</v>
      </c>
      <c r="L664" s="1">
        <v>8.0213903743315496E-2</v>
      </c>
    </row>
    <row r="665" spans="1:12" x14ac:dyDescent="0.2">
      <c r="A665" s="1">
        <v>662</v>
      </c>
      <c r="B665" s="1">
        <f t="shared" si="10"/>
        <v>7.9336047007850283E-2</v>
      </c>
      <c r="C665" s="1">
        <v>9.2592592592592601E-2</v>
      </c>
      <c r="D665" s="1">
        <v>6.3218390804597693E-2</v>
      </c>
      <c r="E665" s="1">
        <v>7.3891625615763595E-2</v>
      </c>
      <c r="F665" s="1">
        <v>5.3763440860215103E-2</v>
      </c>
      <c r="G665" s="1">
        <v>7.9365079365079402E-2</v>
      </c>
      <c r="H665" s="1">
        <v>7.69230769230769E-2</v>
      </c>
      <c r="I665" s="1">
        <v>7.69230769230769E-2</v>
      </c>
      <c r="J665" s="1">
        <v>9.375E-2</v>
      </c>
      <c r="K665" s="1">
        <v>9.6446700507614197E-2</v>
      </c>
      <c r="L665" s="1">
        <v>8.6486486486486505E-2</v>
      </c>
    </row>
    <row r="666" spans="1:12" x14ac:dyDescent="0.2">
      <c r="A666" s="1">
        <v>663</v>
      </c>
      <c r="B666" s="1">
        <f t="shared" si="10"/>
        <v>7.9336988420197679E-2</v>
      </c>
      <c r="C666" s="1">
        <v>6.7264573991031404E-2</v>
      </c>
      <c r="D666" s="1">
        <v>0.122222222222222</v>
      </c>
      <c r="E666" s="1">
        <v>0.110576923076923</v>
      </c>
      <c r="F666" s="1">
        <v>6.3829787234042604E-2</v>
      </c>
      <c r="G666" s="1">
        <v>8.7628865979381396E-2</v>
      </c>
      <c r="H666" s="1">
        <v>8.9473684210526302E-2</v>
      </c>
      <c r="I666" s="1">
        <v>5.0505050505050497E-2</v>
      </c>
      <c r="J666" s="1">
        <v>4.81927710843374E-2</v>
      </c>
      <c r="K666" s="1">
        <v>7.9207920792079195E-2</v>
      </c>
      <c r="L666" s="1">
        <v>7.4468085106383003E-2</v>
      </c>
    </row>
    <row r="667" spans="1:12" x14ac:dyDescent="0.2">
      <c r="A667" s="1">
        <v>664</v>
      </c>
      <c r="B667" s="1">
        <f t="shared" si="10"/>
        <v>8.0622540593314002E-2</v>
      </c>
      <c r="C667" s="1">
        <v>7.4889867841409705E-2</v>
      </c>
      <c r="D667" s="1">
        <v>6.3492063492063502E-2</v>
      </c>
      <c r="E667" s="1">
        <v>8.1730769230769204E-2</v>
      </c>
      <c r="F667" s="1">
        <v>8.2901554404145095E-2</v>
      </c>
      <c r="G667" s="1">
        <v>8.5427135678391997E-2</v>
      </c>
      <c r="H667" s="1">
        <v>0.16410256410256399</v>
      </c>
      <c r="I667" s="1">
        <v>8.0808080808080801E-2</v>
      </c>
      <c r="J667" s="1">
        <v>4.1420118343195297E-2</v>
      </c>
      <c r="K667" s="1">
        <v>5.8536585365853697E-2</v>
      </c>
      <c r="L667" s="1">
        <v>7.2916666666666699E-2</v>
      </c>
    </row>
    <row r="668" spans="1:12" x14ac:dyDescent="0.2">
      <c r="A668" s="1">
        <v>665</v>
      </c>
      <c r="B668" s="1">
        <f t="shared" si="10"/>
        <v>7.7417435920883501E-2</v>
      </c>
      <c r="C668" s="1">
        <v>9.2511013215859E-2</v>
      </c>
      <c r="D668" s="1">
        <v>6.21761658031088E-2</v>
      </c>
      <c r="E668" s="1">
        <v>8.0188679245283001E-2</v>
      </c>
      <c r="F668" s="1">
        <v>5.6122448979591802E-2</v>
      </c>
      <c r="G668" s="1">
        <v>8.5427135678391997E-2</v>
      </c>
      <c r="H668" s="1">
        <v>6.8965517241379296E-2</v>
      </c>
      <c r="I668" s="1">
        <v>7.0000000000000007E-2</v>
      </c>
      <c r="J668" s="1">
        <v>8.1871345029239803E-2</v>
      </c>
      <c r="K668" s="1">
        <v>9.5693779904306206E-2</v>
      </c>
      <c r="L668" s="1">
        <v>8.1218274111675107E-2</v>
      </c>
    </row>
    <row r="669" spans="1:12" x14ac:dyDescent="0.2">
      <c r="A669" s="1">
        <v>666</v>
      </c>
      <c r="B669" s="1">
        <f t="shared" si="10"/>
        <v>7.3014483094570565E-2</v>
      </c>
      <c r="C669" s="1">
        <v>7.0796460176991205E-2</v>
      </c>
      <c r="D669" s="1">
        <v>9.4240837696335095E-2</v>
      </c>
      <c r="E669" s="1">
        <v>9.7674418604651203E-2</v>
      </c>
      <c r="F669" s="1">
        <v>5.5555555555555601E-2</v>
      </c>
      <c r="G669" s="1">
        <v>7.2115384615384595E-2</v>
      </c>
      <c r="H669" s="1">
        <v>9.6618357487922704E-2</v>
      </c>
      <c r="I669" s="1">
        <v>5.5555555555555601E-2</v>
      </c>
      <c r="J669" s="1">
        <v>3.97727272727273E-2</v>
      </c>
      <c r="K669" s="1">
        <v>7.2815533980582506E-2</v>
      </c>
      <c r="L669" s="1">
        <v>7.4999999999999997E-2</v>
      </c>
    </row>
    <row r="670" spans="1:12" x14ac:dyDescent="0.2">
      <c r="A670" s="1">
        <v>667</v>
      </c>
      <c r="B670" s="1">
        <f t="shared" si="10"/>
        <v>7.769669810919802E-2</v>
      </c>
      <c r="C670" s="1">
        <v>6.6371681415929196E-2</v>
      </c>
      <c r="D670" s="1">
        <v>6.7010309278350499E-2</v>
      </c>
      <c r="E670" s="1">
        <v>7.0754716981132101E-2</v>
      </c>
      <c r="F670" s="1">
        <v>8.0402010050251299E-2</v>
      </c>
      <c r="G670" s="1">
        <v>7.10900473933649E-2</v>
      </c>
      <c r="H670" s="1">
        <v>0.14953271028037399</v>
      </c>
      <c r="I670" s="1">
        <v>6.7357512953367907E-2</v>
      </c>
      <c r="J670" s="1">
        <v>3.9548022598870101E-2</v>
      </c>
      <c r="K670" s="1">
        <v>7.3529411764705899E-2</v>
      </c>
      <c r="L670" s="1">
        <v>9.13705583756345E-2</v>
      </c>
    </row>
    <row r="671" spans="1:12" x14ac:dyDescent="0.2">
      <c r="A671" s="1">
        <v>668</v>
      </c>
      <c r="B671" s="1">
        <f t="shared" si="10"/>
        <v>7.3427665053690069E-2</v>
      </c>
      <c r="C671" s="1">
        <v>8.3333333333333301E-2</v>
      </c>
      <c r="D671" s="1">
        <v>5.6410256410256397E-2</v>
      </c>
      <c r="E671" s="1">
        <v>7.1770334928229707E-2</v>
      </c>
      <c r="F671" s="1">
        <v>6.15384615384615E-2</v>
      </c>
      <c r="G671" s="1">
        <v>8.9201877934272297E-2</v>
      </c>
      <c r="H671" s="1">
        <v>7.69230769230769E-2</v>
      </c>
      <c r="I671" s="1">
        <v>5.8823529411764698E-2</v>
      </c>
      <c r="J671" s="1">
        <v>7.3863636363636395E-2</v>
      </c>
      <c r="K671" s="1">
        <v>9.1346153846153799E-2</v>
      </c>
      <c r="L671" s="1">
        <v>7.1065989847715699E-2</v>
      </c>
    </row>
    <row r="672" spans="1:12" x14ac:dyDescent="0.2">
      <c r="A672" s="1">
        <v>669</v>
      </c>
      <c r="B672" s="1">
        <f t="shared" si="10"/>
        <v>7.6003905231355612E-2</v>
      </c>
      <c r="C672" s="1">
        <v>6.0344827586206899E-2</v>
      </c>
      <c r="D672" s="1">
        <v>9.7938144329896906E-2</v>
      </c>
      <c r="E672" s="1">
        <v>0.109452736318408</v>
      </c>
      <c r="F672" s="1">
        <v>4.7872340425531901E-2</v>
      </c>
      <c r="G672" s="1">
        <v>7.9812206572769995E-2</v>
      </c>
      <c r="H672" s="1">
        <v>9.9547511312217202E-2</v>
      </c>
      <c r="I672" s="1">
        <v>6.1452513966480403E-2</v>
      </c>
      <c r="J672" s="1">
        <v>6.21468926553672E-2</v>
      </c>
      <c r="K672" s="1">
        <v>6.9306930693069299E-2</v>
      </c>
      <c r="L672" s="1">
        <v>7.2164948453608199E-2</v>
      </c>
    </row>
    <row r="673" spans="1:12" x14ac:dyDescent="0.2">
      <c r="A673" s="1">
        <v>670</v>
      </c>
      <c r="B673" s="1">
        <f t="shared" si="10"/>
        <v>7.6986082769437594E-2</v>
      </c>
      <c r="C673" s="1">
        <v>7.7922077922077906E-2</v>
      </c>
      <c r="D673" s="1">
        <v>6.9892473118279605E-2</v>
      </c>
      <c r="E673" s="1">
        <v>7.3529411764705899E-2</v>
      </c>
      <c r="F673" s="1">
        <v>8.6956521739130405E-2</v>
      </c>
      <c r="G673" s="1">
        <v>5.6603773584905703E-2</v>
      </c>
      <c r="H673" s="1">
        <v>0.141552511415525</v>
      </c>
      <c r="I673" s="1">
        <v>6.8571428571428603E-2</v>
      </c>
      <c r="J673" s="1">
        <v>3.3519553072625698E-2</v>
      </c>
      <c r="K673" s="1">
        <v>8.7628865979381396E-2</v>
      </c>
      <c r="L673" s="1">
        <v>7.3684210526315796E-2</v>
      </c>
    </row>
    <row r="674" spans="1:12" x14ac:dyDescent="0.2">
      <c r="A674" s="1">
        <v>671</v>
      </c>
      <c r="B674" s="1">
        <f t="shared" si="10"/>
        <v>6.4418693765526308E-2</v>
      </c>
      <c r="C674" s="1">
        <v>7.0175438596491196E-2</v>
      </c>
      <c r="D674" s="1">
        <v>4.91803278688525E-2</v>
      </c>
      <c r="E674" s="1">
        <v>0.05</v>
      </c>
      <c r="F674" s="1">
        <v>6.1452513966480403E-2</v>
      </c>
      <c r="G674" s="1">
        <v>0.100478468899522</v>
      </c>
      <c r="H674" s="1">
        <v>0.05</v>
      </c>
      <c r="I674" s="1">
        <v>4.5197740112994399E-2</v>
      </c>
      <c r="J674" s="1">
        <v>6.21468926553672E-2</v>
      </c>
      <c r="K674" s="1">
        <v>8.3333333333333301E-2</v>
      </c>
      <c r="L674" s="1">
        <v>7.2222222222222202E-2</v>
      </c>
    </row>
    <row r="675" spans="1:12" x14ac:dyDescent="0.2">
      <c r="A675" s="1">
        <v>672</v>
      </c>
      <c r="B675" s="1">
        <f t="shared" si="10"/>
        <v>7.6090164717598607E-2</v>
      </c>
      <c r="C675" s="1">
        <v>6.5116279069767399E-2</v>
      </c>
      <c r="D675" s="1">
        <v>9.44444444444444E-2</v>
      </c>
      <c r="E675" s="1">
        <v>0.10880829015544</v>
      </c>
      <c r="F675" s="1">
        <v>0.04</v>
      </c>
      <c r="G675" s="1">
        <v>7.3891625615763595E-2</v>
      </c>
      <c r="H675" s="1">
        <v>0.105263157894737</v>
      </c>
      <c r="I675" s="1">
        <v>5.8823529411764698E-2</v>
      </c>
      <c r="J675" s="1">
        <v>7.0175438596491196E-2</v>
      </c>
      <c r="K675" s="1">
        <v>8.1521739130434798E-2</v>
      </c>
      <c r="L675" s="1">
        <v>6.2857142857142903E-2</v>
      </c>
    </row>
    <row r="676" spans="1:12" x14ac:dyDescent="0.2">
      <c r="A676" s="1">
        <v>673</v>
      </c>
      <c r="B676" s="1">
        <f t="shared" si="10"/>
        <v>7.787905410409364E-2</v>
      </c>
      <c r="C676" s="1">
        <v>7.7272727272727298E-2</v>
      </c>
      <c r="D676" s="1">
        <v>7.5675675675675694E-2</v>
      </c>
      <c r="E676" s="1">
        <v>7.1794871794871803E-2</v>
      </c>
      <c r="F676" s="1">
        <v>7.8651685393258397E-2</v>
      </c>
      <c r="G676" s="1">
        <v>3.8834951456310697E-2</v>
      </c>
      <c r="H676" s="1">
        <v>0.12962962962963001</v>
      </c>
      <c r="I676" s="1">
        <v>7.5144508670520194E-2</v>
      </c>
      <c r="J676" s="1">
        <v>4.6511627906976702E-2</v>
      </c>
      <c r="K676" s="1">
        <v>0.100529100529101</v>
      </c>
      <c r="L676" s="1">
        <v>8.4745762711864403E-2</v>
      </c>
    </row>
    <row r="677" spans="1:12" x14ac:dyDescent="0.2">
      <c r="A677" s="1">
        <v>674</v>
      </c>
      <c r="B677" s="1">
        <f t="shared" si="10"/>
        <v>6.4118002833477544E-2</v>
      </c>
      <c r="C677" s="1">
        <v>5.6768558951965101E-2</v>
      </c>
      <c r="D677" s="1">
        <v>4.8913043478260899E-2</v>
      </c>
      <c r="E677" s="1">
        <v>5.0761421319797002E-2</v>
      </c>
      <c r="F677" s="1">
        <v>6.5573770491803296E-2</v>
      </c>
      <c r="G677" s="1">
        <v>0.121359223300971</v>
      </c>
      <c r="H677" s="1">
        <v>5.4054054054054099E-2</v>
      </c>
      <c r="I677" s="1">
        <v>0.04</v>
      </c>
      <c r="J677" s="1">
        <v>4.5977011494252901E-2</v>
      </c>
      <c r="K677" s="1">
        <v>8.6734693877551006E-2</v>
      </c>
      <c r="L677" s="1">
        <v>7.10382513661202E-2</v>
      </c>
    </row>
    <row r="678" spans="1:12" x14ac:dyDescent="0.2">
      <c r="A678" s="1">
        <v>675</v>
      </c>
      <c r="B678" s="1">
        <f t="shared" si="10"/>
        <v>7.3172089245919031E-2</v>
      </c>
      <c r="C678" s="1">
        <v>6.4655172413793094E-2</v>
      </c>
      <c r="D678" s="1">
        <v>8.1967213114754106E-2</v>
      </c>
      <c r="E678" s="1">
        <v>8.9552238805970102E-2</v>
      </c>
      <c r="F678" s="1">
        <v>3.7634408602150497E-2</v>
      </c>
      <c r="G678" s="1">
        <v>8.0952380952380998E-2</v>
      </c>
      <c r="H678" s="1">
        <v>0.10176991150442501</v>
      </c>
      <c r="I678" s="1">
        <v>6.25E-2</v>
      </c>
      <c r="J678" s="1">
        <v>6.8965517241379296E-2</v>
      </c>
      <c r="K678" s="1">
        <v>7.9207920792079195E-2</v>
      </c>
      <c r="L678" s="1">
        <v>6.4516129032258104E-2</v>
      </c>
    </row>
    <row r="679" spans="1:12" x14ac:dyDescent="0.2">
      <c r="A679" s="1">
        <v>676</v>
      </c>
      <c r="B679" s="1">
        <f t="shared" si="10"/>
        <v>8.1627092776931753E-2</v>
      </c>
      <c r="C679" s="1">
        <v>6.8376068376068397E-2</v>
      </c>
      <c r="D679" s="1">
        <v>5.4054054054054099E-2</v>
      </c>
      <c r="E679" s="1">
        <v>7.9601990049751201E-2</v>
      </c>
      <c r="F679" s="1">
        <v>8.1967213114754106E-2</v>
      </c>
      <c r="G679" s="1">
        <v>4.6296296296296301E-2</v>
      </c>
      <c r="H679" s="1">
        <v>0.13716814159292001</v>
      </c>
      <c r="I679" s="1">
        <v>9.71428571428571E-2</v>
      </c>
      <c r="J679" s="1">
        <v>5.6818181818181802E-2</v>
      </c>
      <c r="K679" s="1">
        <v>0.10344827586206901</v>
      </c>
      <c r="L679" s="1">
        <v>9.1397849462365593E-2</v>
      </c>
    </row>
    <row r="680" spans="1:12" x14ac:dyDescent="0.2">
      <c r="A680" s="1">
        <v>677</v>
      </c>
      <c r="B680" s="1">
        <f t="shared" si="10"/>
        <v>6.3900103585756929E-2</v>
      </c>
      <c r="C680" s="1">
        <v>4.7008547008547001E-2</v>
      </c>
      <c r="D680" s="1">
        <v>4.8128342245989303E-2</v>
      </c>
      <c r="E680" s="1">
        <v>4.4999999999999998E-2</v>
      </c>
      <c r="F680" s="1">
        <v>6.5934065934065894E-2</v>
      </c>
      <c r="G680" s="1">
        <v>0.119617224880383</v>
      </c>
      <c r="H680" s="1">
        <v>6.0606060606060601E-2</v>
      </c>
      <c r="I680" s="1">
        <v>5.6818181818181802E-2</v>
      </c>
      <c r="J680" s="1">
        <v>4.5454545454545497E-2</v>
      </c>
      <c r="K680" s="1">
        <v>9.2233009708737906E-2</v>
      </c>
      <c r="L680" s="1">
        <v>5.8201058201058198E-2</v>
      </c>
    </row>
    <row r="681" spans="1:12" x14ac:dyDescent="0.2">
      <c r="A681" s="1">
        <v>678</v>
      </c>
      <c r="B681" s="1">
        <f t="shared" si="10"/>
        <v>7.1500108612621599E-2</v>
      </c>
      <c r="C681" s="1">
        <v>6.4935064935064901E-2</v>
      </c>
      <c r="D681" s="1">
        <v>8.1967213114754106E-2</v>
      </c>
      <c r="E681" s="1">
        <v>8.1218274111675107E-2</v>
      </c>
      <c r="F681" s="1">
        <v>3.3707865168539297E-2</v>
      </c>
      <c r="G681" s="1">
        <v>8.0188679245283001E-2</v>
      </c>
      <c r="H681" s="1">
        <v>8.9285714285714302E-2</v>
      </c>
      <c r="I681" s="1">
        <v>5.6179775280898903E-2</v>
      </c>
      <c r="J681" s="1">
        <v>7.6023391812865507E-2</v>
      </c>
      <c r="K681" s="1">
        <v>7.8048780487804906E-2</v>
      </c>
      <c r="L681" s="1">
        <v>7.3446327683615795E-2</v>
      </c>
    </row>
    <row r="682" spans="1:12" x14ac:dyDescent="0.2">
      <c r="A682" s="1">
        <v>679</v>
      </c>
      <c r="B682" s="1">
        <f t="shared" si="10"/>
        <v>7.8362316304002325E-2</v>
      </c>
      <c r="C682" s="1">
        <v>6.9264069264069306E-2</v>
      </c>
      <c r="D682" s="1">
        <v>5.0561797752809001E-2</v>
      </c>
      <c r="E682" s="1">
        <v>7.5376884422110602E-2</v>
      </c>
      <c r="F682" s="1">
        <v>7.2625698324022395E-2</v>
      </c>
      <c r="G682" s="1">
        <v>3.8095238095238099E-2</v>
      </c>
      <c r="H682" s="1">
        <v>0.112612612612613</v>
      </c>
      <c r="I682" s="1">
        <v>0.101694915254237</v>
      </c>
      <c r="J682" s="1">
        <v>6.9364161849711004E-2</v>
      </c>
      <c r="K682" s="1">
        <v>9.8522167487684706E-2</v>
      </c>
      <c r="L682" s="1">
        <v>9.5505617977528101E-2</v>
      </c>
    </row>
    <row r="683" spans="1:12" x14ac:dyDescent="0.2">
      <c r="A683" s="1">
        <v>680</v>
      </c>
      <c r="B683" s="1">
        <f t="shared" si="10"/>
        <v>5.7260858837489124E-2</v>
      </c>
      <c r="C683" s="1">
        <v>4.4444444444444398E-2</v>
      </c>
      <c r="D683" s="1">
        <v>5.14285714285714E-2</v>
      </c>
      <c r="E683" s="1">
        <v>4.5226130653266298E-2</v>
      </c>
      <c r="F683" s="1">
        <v>4.49438202247191E-2</v>
      </c>
      <c r="G683" s="1">
        <v>0.11004784688995201</v>
      </c>
      <c r="H683" s="1">
        <v>4.67289719626168E-2</v>
      </c>
      <c r="I683" s="1">
        <v>6.25E-2</v>
      </c>
      <c r="J683" s="1">
        <v>4.6511627906976702E-2</v>
      </c>
      <c r="K683" s="1">
        <v>8.6294416243654803E-2</v>
      </c>
      <c r="L683" s="1">
        <v>3.4482758620689703E-2</v>
      </c>
    </row>
    <row r="684" spans="1:12" x14ac:dyDescent="0.2">
      <c r="A684" s="1">
        <v>681</v>
      </c>
      <c r="B684" s="1">
        <f t="shared" si="10"/>
        <v>6.7731456417846808E-2</v>
      </c>
      <c r="C684" s="1">
        <v>7.1748878923766801E-2</v>
      </c>
      <c r="D684" s="1">
        <v>7.6023391812865507E-2</v>
      </c>
      <c r="E684" s="1">
        <v>5.7894736842105297E-2</v>
      </c>
      <c r="F684" s="1">
        <v>2.8735632183908E-2</v>
      </c>
      <c r="G684" s="1">
        <v>7.3891625615763595E-2</v>
      </c>
      <c r="H684" s="1">
        <v>8.6956521739130405E-2</v>
      </c>
      <c r="I684" s="1">
        <v>5.0279329608938599E-2</v>
      </c>
      <c r="J684" s="1">
        <v>8.17610062893082E-2</v>
      </c>
      <c r="K684" s="1">
        <v>7.4074074074074098E-2</v>
      </c>
      <c r="L684" s="1">
        <v>7.5949367088607597E-2</v>
      </c>
    </row>
    <row r="685" spans="1:12" x14ac:dyDescent="0.2">
      <c r="A685" s="1">
        <v>682</v>
      </c>
      <c r="B685" s="1">
        <f t="shared" si="10"/>
        <v>7.5809679859516199E-2</v>
      </c>
      <c r="C685" s="1">
        <v>6.1674008810572702E-2</v>
      </c>
      <c r="D685" s="1">
        <v>5.3892215568862298E-2</v>
      </c>
      <c r="E685" s="1">
        <v>7.2625698324022395E-2</v>
      </c>
      <c r="F685" s="1">
        <v>8.8757396449704096E-2</v>
      </c>
      <c r="G685" s="1">
        <v>3.10880829015544E-2</v>
      </c>
      <c r="H685" s="1">
        <v>0.113861386138614</v>
      </c>
      <c r="I685" s="1">
        <v>8.3333333333333301E-2</v>
      </c>
      <c r="J685" s="1">
        <v>7.0063694267515894E-2</v>
      </c>
      <c r="K685" s="1">
        <v>9.1891891891891897E-2</v>
      </c>
      <c r="L685" s="1">
        <v>9.0909090909090898E-2</v>
      </c>
    </row>
    <row r="686" spans="1:12" x14ac:dyDescent="0.2">
      <c r="A686" s="1">
        <v>683</v>
      </c>
      <c r="B686" s="1">
        <f t="shared" si="10"/>
        <v>5.4768164009471557E-2</v>
      </c>
      <c r="C686" s="1">
        <v>3.94736842105263E-2</v>
      </c>
      <c r="D686" s="1">
        <v>3.5714285714285698E-2</v>
      </c>
      <c r="E686" s="1">
        <v>4.9723756906077297E-2</v>
      </c>
      <c r="F686" s="1">
        <v>4.5977011494252901E-2</v>
      </c>
      <c r="G686" s="1">
        <v>8.8541666666666699E-2</v>
      </c>
      <c r="H686" s="1">
        <v>5.7692307692307702E-2</v>
      </c>
      <c r="I686" s="1">
        <v>5.32544378698225E-2</v>
      </c>
      <c r="J686" s="1">
        <v>4.9382716049382699E-2</v>
      </c>
      <c r="K686" s="1">
        <v>8.99470899470899E-2</v>
      </c>
      <c r="L686" s="1">
        <v>3.7974683544303799E-2</v>
      </c>
    </row>
    <row r="687" spans="1:12" x14ac:dyDescent="0.2">
      <c r="A687" s="1">
        <v>684</v>
      </c>
      <c r="B687" s="1">
        <f t="shared" si="10"/>
        <v>6.5456014542132943E-2</v>
      </c>
      <c r="C687" s="1">
        <v>7.0175438596491196E-2</v>
      </c>
      <c r="D687" s="1">
        <v>5.32544378698225E-2</v>
      </c>
      <c r="E687" s="1">
        <v>4.3010752688171998E-2</v>
      </c>
      <c r="F687" s="1">
        <v>3.4285714285714301E-2</v>
      </c>
      <c r="G687" s="1">
        <v>7.69230769230769E-2</v>
      </c>
      <c r="H687" s="1">
        <v>8.1339712918660295E-2</v>
      </c>
      <c r="I687" s="1">
        <v>5.2631578947368397E-2</v>
      </c>
      <c r="J687" s="1">
        <v>7.8787878787878796E-2</v>
      </c>
      <c r="K687" s="1">
        <v>8.2901554404145095E-2</v>
      </c>
      <c r="L687" s="1">
        <v>8.1250000000000003E-2</v>
      </c>
    </row>
    <row r="688" spans="1:12" x14ac:dyDescent="0.2">
      <c r="A688" s="1">
        <v>685</v>
      </c>
      <c r="B688" s="1">
        <f t="shared" si="10"/>
        <v>7.8796144913427624E-2</v>
      </c>
      <c r="C688" s="1">
        <v>5.7017543859649099E-2</v>
      </c>
      <c r="D688" s="1">
        <v>5.8823529411764698E-2</v>
      </c>
      <c r="E688" s="1">
        <v>6.9892473118279605E-2</v>
      </c>
      <c r="F688" s="1">
        <v>0.11046511627907001</v>
      </c>
      <c r="G688" s="1">
        <v>3.5353535353535401E-2</v>
      </c>
      <c r="H688" s="1">
        <v>0.104265402843602</v>
      </c>
      <c r="I688" s="1">
        <v>9.3567251461988299E-2</v>
      </c>
      <c r="J688" s="1">
        <v>6.5868263473053898E-2</v>
      </c>
      <c r="K688" s="1">
        <v>9.8958333333333301E-2</v>
      </c>
      <c r="L688" s="1">
        <v>9.375E-2</v>
      </c>
    </row>
    <row r="689" spans="1:12" x14ac:dyDescent="0.2">
      <c r="A689" s="1">
        <v>686</v>
      </c>
      <c r="B689" s="1">
        <f t="shared" si="10"/>
        <v>5.630404130907829E-2</v>
      </c>
      <c r="C689" s="1">
        <v>3.4782608695652202E-2</v>
      </c>
      <c r="D689" s="1">
        <v>5.3892215568862298E-2</v>
      </c>
      <c r="E689" s="1">
        <v>5.2631578947368397E-2</v>
      </c>
      <c r="F689" s="1">
        <v>5.6818181818181802E-2</v>
      </c>
      <c r="G689" s="1">
        <v>8.1632653061224497E-2</v>
      </c>
      <c r="H689" s="1">
        <v>4.7393364928909998E-2</v>
      </c>
      <c r="I689" s="1">
        <v>6.3953488372092998E-2</v>
      </c>
      <c r="J689" s="1">
        <v>4.11764705882353E-2</v>
      </c>
      <c r="K689" s="1">
        <v>8.6734693877551006E-2</v>
      </c>
      <c r="L689" s="1">
        <v>4.40251572327044E-2</v>
      </c>
    </row>
    <row r="690" spans="1:12" x14ac:dyDescent="0.2">
      <c r="A690" s="1">
        <v>687</v>
      </c>
      <c r="B690" s="1">
        <f t="shared" si="10"/>
        <v>6.2729834567312584E-2</v>
      </c>
      <c r="C690" s="1">
        <v>7.5892857142857095E-2</v>
      </c>
      <c r="D690" s="1">
        <v>5.32544378698225E-2</v>
      </c>
      <c r="E690" s="1">
        <v>3.1914893617021302E-2</v>
      </c>
      <c r="F690" s="1">
        <v>2.27272727272727E-2</v>
      </c>
      <c r="G690" s="1">
        <v>5.7291666666666699E-2</v>
      </c>
      <c r="H690" s="1">
        <v>7.3170731707317097E-2</v>
      </c>
      <c r="I690" s="1">
        <v>6.8181818181818205E-2</v>
      </c>
      <c r="J690" s="1">
        <v>8.7209302325581398E-2</v>
      </c>
      <c r="K690" s="1">
        <v>7.5376884422110602E-2</v>
      </c>
      <c r="L690" s="1">
        <v>8.2278481012658194E-2</v>
      </c>
    </row>
    <row r="691" spans="1:12" x14ac:dyDescent="0.2">
      <c r="A691" s="1">
        <v>688</v>
      </c>
      <c r="B691" s="1">
        <f t="shared" si="10"/>
        <v>7.5946197826682021E-2</v>
      </c>
      <c r="C691" s="1">
        <v>5.3811659192825101E-2</v>
      </c>
      <c r="D691" s="1">
        <v>5.9880239520958098E-2</v>
      </c>
      <c r="E691" s="1">
        <v>5.8823529411764698E-2</v>
      </c>
      <c r="F691" s="1">
        <v>9.2485549132948E-2</v>
      </c>
      <c r="G691" s="1">
        <v>4.1884816753926697E-2</v>
      </c>
      <c r="H691" s="1">
        <v>9.5000000000000001E-2</v>
      </c>
      <c r="I691" s="1">
        <v>9.6045197740112997E-2</v>
      </c>
      <c r="J691" s="1">
        <v>7.5144508670520194E-2</v>
      </c>
      <c r="K691" s="1">
        <v>9.5477386934673406E-2</v>
      </c>
      <c r="L691" s="1">
        <v>9.0909090909090898E-2</v>
      </c>
    </row>
    <row r="692" spans="1:12" x14ac:dyDescent="0.2">
      <c r="A692" s="1">
        <v>689</v>
      </c>
      <c r="B692" s="1">
        <f t="shared" si="10"/>
        <v>5.7492743859567985E-2</v>
      </c>
      <c r="C692" s="1">
        <v>2.2624434389140299E-2</v>
      </c>
      <c r="D692" s="1">
        <v>4.8484848484848499E-2</v>
      </c>
      <c r="E692" s="1">
        <v>4.8128342245989303E-2</v>
      </c>
      <c r="F692" s="1">
        <v>7.1005917159763302E-2</v>
      </c>
      <c r="G692" s="1">
        <v>8.0645161290322606E-2</v>
      </c>
      <c r="H692" s="1">
        <v>4.95049504950495E-2</v>
      </c>
      <c r="I692" s="1">
        <v>7.3446327683615795E-2</v>
      </c>
      <c r="J692" s="1">
        <v>4.5454545454545497E-2</v>
      </c>
      <c r="K692" s="1">
        <v>8.5000000000000006E-2</v>
      </c>
      <c r="L692" s="1">
        <v>5.0632911392405097E-2</v>
      </c>
    </row>
    <row r="693" spans="1:12" x14ac:dyDescent="0.2">
      <c r="A693" s="1">
        <v>690</v>
      </c>
      <c r="B693" s="1">
        <f t="shared" si="10"/>
        <v>6.3524956536623156E-2</v>
      </c>
      <c r="C693" s="1">
        <v>5.60747663551402E-2</v>
      </c>
      <c r="D693" s="1">
        <v>6.2893081761006303E-2</v>
      </c>
      <c r="E693" s="1">
        <v>3.3519553072625698E-2</v>
      </c>
      <c r="F693" s="1">
        <v>5.5555555555555601E-2</v>
      </c>
      <c r="G693" s="1">
        <v>4.8387096774193603E-2</v>
      </c>
      <c r="H693" s="1">
        <v>6.0606060606060601E-2</v>
      </c>
      <c r="I693" s="1">
        <v>7.4285714285714302E-2</v>
      </c>
      <c r="J693" s="1">
        <v>9.71428571428571E-2</v>
      </c>
      <c r="K693" s="1">
        <v>7.0351758793969904E-2</v>
      </c>
      <c r="L693" s="1">
        <v>7.6433121019108305E-2</v>
      </c>
    </row>
    <row r="694" spans="1:12" x14ac:dyDescent="0.2">
      <c r="A694" s="1">
        <v>691</v>
      </c>
      <c r="B694" s="1">
        <f t="shared" si="10"/>
        <v>7.512571164426024E-2</v>
      </c>
      <c r="C694" s="1">
        <v>5.8536585365853697E-2</v>
      </c>
      <c r="D694" s="1">
        <v>6.2893081761006303E-2</v>
      </c>
      <c r="E694" s="1">
        <v>5.7142857142857099E-2</v>
      </c>
      <c r="F694" s="1">
        <v>8.6419753086419804E-2</v>
      </c>
      <c r="G694" s="1">
        <v>5.5248618784530398E-2</v>
      </c>
      <c r="H694" s="1">
        <v>7.4074074074074098E-2</v>
      </c>
      <c r="I694" s="1">
        <v>8.9285714285714302E-2</v>
      </c>
      <c r="J694" s="1">
        <v>7.7777777777777807E-2</v>
      </c>
      <c r="K694" s="1">
        <v>0.102040816326531</v>
      </c>
      <c r="L694" s="1">
        <v>8.7837837837837801E-2</v>
      </c>
    </row>
    <row r="695" spans="1:12" x14ac:dyDescent="0.2">
      <c r="A695" s="1">
        <v>692</v>
      </c>
      <c r="B695" s="1">
        <f t="shared" si="10"/>
        <v>5.6390161298994233E-2</v>
      </c>
      <c r="C695" s="1">
        <v>2.5380710659898501E-2</v>
      </c>
      <c r="D695" s="1">
        <v>5.8064516129032302E-2</v>
      </c>
      <c r="E695" s="1">
        <v>3.5714285714285698E-2</v>
      </c>
      <c r="F695" s="1">
        <v>6.1728395061728399E-2</v>
      </c>
      <c r="G695" s="1">
        <v>9.3567251461988299E-2</v>
      </c>
      <c r="H695" s="1">
        <v>3.97727272727273E-2</v>
      </c>
      <c r="I695" s="1">
        <v>6.5868263473053898E-2</v>
      </c>
      <c r="J695" s="1">
        <v>5.3475935828876997E-2</v>
      </c>
      <c r="K695" s="1">
        <v>6.9518716577540093E-2</v>
      </c>
      <c r="L695" s="1">
        <v>6.08108108108108E-2</v>
      </c>
    </row>
    <row r="696" spans="1:12" x14ac:dyDescent="0.2">
      <c r="A696" s="1">
        <v>693</v>
      </c>
      <c r="B696" s="1">
        <f t="shared" si="10"/>
        <v>6.4566083407591193E-2</v>
      </c>
      <c r="C696" s="1">
        <v>0.06</v>
      </c>
      <c r="D696" s="1">
        <v>7.0512820512820498E-2</v>
      </c>
      <c r="E696" s="1">
        <v>4.1666666666666699E-2</v>
      </c>
      <c r="F696" s="1">
        <v>5.5555555555555601E-2</v>
      </c>
      <c r="G696" s="1">
        <v>5.2023121387283197E-2</v>
      </c>
      <c r="H696" s="1">
        <v>5.0561797752809001E-2</v>
      </c>
      <c r="I696" s="1">
        <v>8.2352941176470601E-2</v>
      </c>
      <c r="J696" s="1">
        <v>0.11229946524064199</v>
      </c>
      <c r="K696" s="1">
        <v>6.7708333333333301E-2</v>
      </c>
      <c r="L696" s="1">
        <v>5.2980132450331098E-2</v>
      </c>
    </row>
    <row r="697" spans="1:12" x14ac:dyDescent="0.2">
      <c r="A697" s="1">
        <v>694</v>
      </c>
      <c r="B697" s="1">
        <f t="shared" si="10"/>
        <v>7.2309449202577147E-2</v>
      </c>
      <c r="C697" s="1">
        <v>3.4482758620689703E-2</v>
      </c>
      <c r="D697" s="1">
        <v>6.9620253164557E-2</v>
      </c>
      <c r="E697" s="1">
        <v>5.32544378698225E-2</v>
      </c>
      <c r="F697" s="1">
        <v>9.6385542168674704E-2</v>
      </c>
      <c r="G697" s="1">
        <v>5.7803468208092498E-2</v>
      </c>
      <c r="H697" s="1">
        <v>4.49438202247191E-2</v>
      </c>
      <c r="I697" s="1">
        <v>9.0909090909090898E-2</v>
      </c>
      <c r="J697" s="1">
        <v>8.2474226804123696E-2</v>
      </c>
      <c r="K697" s="1">
        <v>9.6446700507614197E-2</v>
      </c>
      <c r="L697" s="1">
        <v>9.6774193548387094E-2</v>
      </c>
    </row>
    <row r="698" spans="1:12" x14ac:dyDescent="0.2">
      <c r="A698" s="1">
        <v>695</v>
      </c>
      <c r="B698" s="1">
        <f t="shared" si="10"/>
        <v>6.072279243215821E-2</v>
      </c>
      <c r="C698" s="1">
        <v>3.4482758620689703E-2</v>
      </c>
      <c r="D698" s="1">
        <v>5.5214723926380403E-2</v>
      </c>
      <c r="E698" s="1">
        <v>4.1916167664670698E-2</v>
      </c>
      <c r="F698" s="1">
        <v>8.1395348837209294E-2</v>
      </c>
      <c r="G698" s="1">
        <v>6.9767441860465101E-2</v>
      </c>
      <c r="H698" s="1">
        <v>4.57142857142857E-2</v>
      </c>
      <c r="I698" s="1">
        <v>8.3798882681564199E-2</v>
      </c>
      <c r="J698" s="1">
        <v>6.4676616915422896E-2</v>
      </c>
      <c r="K698" s="1">
        <v>6.5326633165829207E-2</v>
      </c>
      <c r="L698" s="1">
        <v>6.4935064935064901E-2</v>
      </c>
    </row>
    <row r="699" spans="1:12" x14ac:dyDescent="0.2">
      <c r="A699" s="1">
        <v>696</v>
      </c>
      <c r="B699" s="1">
        <f t="shared" si="10"/>
        <v>7.0182438543333642E-2</v>
      </c>
      <c r="C699" s="1">
        <v>6.4039408866995107E-2</v>
      </c>
      <c r="D699" s="1">
        <v>6.1728395061728399E-2</v>
      </c>
      <c r="E699" s="1">
        <v>4.7337278106508902E-2</v>
      </c>
      <c r="F699" s="1">
        <v>6.2857142857142903E-2</v>
      </c>
      <c r="G699" s="1">
        <v>7.0588235294117702E-2</v>
      </c>
      <c r="H699" s="1">
        <v>5.14285714285714E-2</v>
      </c>
      <c r="I699" s="1">
        <v>8.1967213114754106E-2</v>
      </c>
      <c r="J699" s="1">
        <v>0.12562814070351799</v>
      </c>
      <c r="K699" s="1">
        <v>0.08</v>
      </c>
      <c r="L699" s="1">
        <v>5.6250000000000001E-2</v>
      </c>
    </row>
    <row r="700" spans="1:12" x14ac:dyDescent="0.2">
      <c r="A700" s="1">
        <v>697</v>
      </c>
      <c r="B700" s="1">
        <f t="shared" si="10"/>
        <v>7.3519602728901151E-2</v>
      </c>
      <c r="C700" s="1">
        <v>4.6153846153846198E-2</v>
      </c>
      <c r="D700" s="1">
        <v>7.3170731707317097E-2</v>
      </c>
      <c r="E700" s="1">
        <v>4.6783625730994198E-2</v>
      </c>
      <c r="F700" s="1">
        <v>0.102272727272727</v>
      </c>
      <c r="G700" s="1">
        <v>5.7803468208092498E-2</v>
      </c>
      <c r="H700" s="1">
        <v>3.3519553072625698E-2</v>
      </c>
      <c r="I700" s="1">
        <v>0.114754098360656</v>
      </c>
      <c r="J700" s="1">
        <v>7.4626865671641798E-2</v>
      </c>
      <c r="K700" s="1">
        <v>0.11111111111111099</v>
      </c>
      <c r="L700" s="1">
        <v>7.4999999999999997E-2</v>
      </c>
    </row>
    <row r="701" spans="1:12" x14ac:dyDescent="0.2">
      <c r="A701" s="1">
        <v>698</v>
      </c>
      <c r="B701" s="1">
        <f t="shared" si="10"/>
        <v>6.6214193197612625E-2</v>
      </c>
      <c r="C701" s="1">
        <v>3.6649214659685903E-2</v>
      </c>
      <c r="D701" s="1">
        <v>6.3291139240506306E-2</v>
      </c>
      <c r="E701" s="1">
        <v>5.29411764705882E-2</v>
      </c>
      <c r="F701" s="1">
        <v>8.3798882681564199E-2</v>
      </c>
      <c r="G701" s="1">
        <v>6.25E-2</v>
      </c>
      <c r="H701" s="1">
        <v>4.0229885057471299E-2</v>
      </c>
      <c r="I701" s="1">
        <v>9.0909090909090898E-2</v>
      </c>
      <c r="J701" s="1">
        <v>7.8048780487804906E-2</v>
      </c>
      <c r="K701" s="1">
        <v>6.0606060606060601E-2</v>
      </c>
      <c r="L701" s="1">
        <v>9.3167701863354005E-2</v>
      </c>
    </row>
    <row r="702" spans="1:12" x14ac:dyDescent="0.2">
      <c r="A702" s="1">
        <v>699</v>
      </c>
      <c r="B702" s="1">
        <f t="shared" si="10"/>
        <v>6.4790619047107395E-2</v>
      </c>
      <c r="C702" s="1">
        <v>4.8387096774193603E-2</v>
      </c>
      <c r="D702" s="1">
        <v>5.5900621118012403E-2</v>
      </c>
      <c r="E702" s="1">
        <v>5.3571428571428603E-2</v>
      </c>
      <c r="F702" s="1">
        <v>5.9782608695652197E-2</v>
      </c>
      <c r="G702" s="1">
        <v>6.8181818181818205E-2</v>
      </c>
      <c r="H702" s="1">
        <v>4.6783625730994198E-2</v>
      </c>
      <c r="I702" s="1">
        <v>8.5106382978723402E-2</v>
      </c>
      <c r="J702" s="1">
        <v>0.10243902439024399</v>
      </c>
      <c r="K702" s="1">
        <v>7.2538860103626895E-2</v>
      </c>
      <c r="L702" s="1">
        <v>5.5214723926380403E-2</v>
      </c>
    </row>
    <row r="703" spans="1:12" x14ac:dyDescent="0.2">
      <c r="A703" s="1">
        <v>700</v>
      </c>
      <c r="B703" s="1">
        <f t="shared" si="10"/>
        <v>7.0751190184936627E-2</v>
      </c>
      <c r="C703" s="1">
        <v>6.3829787234042604E-2</v>
      </c>
      <c r="D703" s="1">
        <v>7.1428571428571397E-2</v>
      </c>
      <c r="E703" s="1">
        <v>4.8780487804878099E-2</v>
      </c>
      <c r="F703" s="1">
        <v>0.108108108108108</v>
      </c>
      <c r="G703" s="1">
        <v>5.95238095238095E-2</v>
      </c>
      <c r="H703" s="1">
        <v>1.18343195266272E-2</v>
      </c>
      <c r="I703" s="1">
        <v>0.10106382978723399</v>
      </c>
      <c r="J703" s="1">
        <v>7.3170731707317097E-2</v>
      </c>
      <c r="K703" s="1">
        <v>9.5238095238095205E-2</v>
      </c>
      <c r="L703" s="1">
        <v>7.4534161490683204E-2</v>
      </c>
    </row>
    <row r="704" spans="1:12" x14ac:dyDescent="0.2">
      <c r="A704" s="1">
        <v>701</v>
      </c>
      <c r="B704" s="1">
        <f t="shared" si="10"/>
        <v>6.4240605158817771E-2</v>
      </c>
      <c r="C704" s="1">
        <v>4.8387096774193603E-2</v>
      </c>
      <c r="D704" s="1">
        <v>6.6666666666666693E-2</v>
      </c>
      <c r="E704" s="1">
        <v>6.7073170731707293E-2</v>
      </c>
      <c r="F704" s="1">
        <v>7.3298429319371694E-2</v>
      </c>
      <c r="G704" s="1">
        <v>5.3571428571428603E-2</v>
      </c>
      <c r="H704" s="1">
        <v>3.1847133757961797E-2</v>
      </c>
      <c r="I704" s="1">
        <v>7.9787234042553196E-2</v>
      </c>
      <c r="J704" s="1">
        <v>7.3891625615763595E-2</v>
      </c>
      <c r="K704" s="1">
        <v>4.9723756906077297E-2</v>
      </c>
      <c r="L704" s="1">
        <v>9.8159509202454004E-2</v>
      </c>
    </row>
    <row r="705" spans="1:12" x14ac:dyDescent="0.2">
      <c r="A705" s="1">
        <v>702</v>
      </c>
      <c r="B705" s="1">
        <f t="shared" si="10"/>
        <v>6.9075730539767982E-2</v>
      </c>
      <c r="C705" s="1">
        <v>7.10382513661202E-2</v>
      </c>
      <c r="D705" s="1">
        <v>0.10666666666666701</v>
      </c>
      <c r="E705" s="1">
        <v>5.5214723926380403E-2</v>
      </c>
      <c r="F705" s="1">
        <v>7.8125E-2</v>
      </c>
      <c r="G705" s="1">
        <v>4.7619047619047603E-2</v>
      </c>
      <c r="H705" s="1">
        <v>4.6357615894039701E-2</v>
      </c>
      <c r="I705" s="1">
        <v>7.6502732240437202E-2</v>
      </c>
      <c r="J705" s="1">
        <v>9.0452261306532694E-2</v>
      </c>
      <c r="K705" s="1">
        <v>7.0588235294117702E-2</v>
      </c>
      <c r="L705" s="1">
        <v>4.81927710843374E-2</v>
      </c>
    </row>
    <row r="706" spans="1:12" x14ac:dyDescent="0.2">
      <c r="A706" s="1">
        <v>703</v>
      </c>
      <c r="B706" s="1">
        <f t="shared" si="10"/>
        <v>7.0508989867818797E-2</v>
      </c>
      <c r="C706" s="1">
        <v>6.8421052631578994E-2</v>
      </c>
      <c r="D706" s="1">
        <v>7.0063694267515894E-2</v>
      </c>
      <c r="E706" s="1">
        <v>6.0606060606060601E-2</v>
      </c>
      <c r="F706" s="1">
        <v>0.107142857142857</v>
      </c>
      <c r="G706" s="1">
        <v>5.8139534883720902E-2</v>
      </c>
      <c r="H706" s="1">
        <v>0</v>
      </c>
      <c r="I706" s="1">
        <v>0.10106382978723399</v>
      </c>
      <c r="J706" s="1">
        <v>6.7961165048543701E-2</v>
      </c>
      <c r="K706" s="1">
        <v>8.1871345029239803E-2</v>
      </c>
      <c r="L706" s="1">
        <v>8.9820359281437098E-2</v>
      </c>
    </row>
    <row r="707" spans="1:12" x14ac:dyDescent="0.2">
      <c r="A707" s="1">
        <v>704</v>
      </c>
      <c r="B707" s="1">
        <f t="shared" si="10"/>
        <v>6.7333249689476543E-2</v>
      </c>
      <c r="C707" s="1">
        <v>5.1282051282051301E-2</v>
      </c>
      <c r="D707" s="1">
        <v>4.9382716049382699E-2</v>
      </c>
      <c r="E707" s="1">
        <v>8.4848484848484895E-2</v>
      </c>
      <c r="F707" s="1">
        <v>7.4257425742574296E-2</v>
      </c>
      <c r="G707" s="1">
        <v>5.7803468208092498E-2</v>
      </c>
      <c r="H707" s="1">
        <v>3.3333333333333298E-2</v>
      </c>
      <c r="I707" s="1">
        <v>7.8125E-2</v>
      </c>
      <c r="J707" s="1">
        <v>7.5117370892018795E-2</v>
      </c>
      <c r="K707" s="1">
        <v>6.9767441860465101E-2</v>
      </c>
      <c r="L707" s="1">
        <v>9.9415204678362595E-2</v>
      </c>
    </row>
    <row r="708" spans="1:12" x14ac:dyDescent="0.2">
      <c r="A708" s="1">
        <v>705</v>
      </c>
      <c r="B708" s="1">
        <f t="shared" ref="B708:B771" si="11">AVERAGE(C708:L708)</f>
        <v>6.9795905843623746E-2</v>
      </c>
      <c r="C708" s="1">
        <v>8.0808080808080801E-2</v>
      </c>
      <c r="D708" s="1">
        <v>0.109090909090909</v>
      </c>
      <c r="E708" s="1">
        <v>6.4705882352941196E-2</v>
      </c>
      <c r="F708" s="1">
        <v>6.7961165048543701E-2</v>
      </c>
      <c r="G708" s="1">
        <v>5.8139534883720902E-2</v>
      </c>
      <c r="H708" s="1">
        <v>3.9735099337748297E-2</v>
      </c>
      <c r="I708" s="1">
        <v>8.7628865979381396E-2</v>
      </c>
      <c r="J708" s="1">
        <v>8.2191780821917804E-2</v>
      </c>
      <c r="K708" s="1">
        <v>6.25E-2</v>
      </c>
      <c r="L708" s="1">
        <v>4.5197740112994399E-2</v>
      </c>
    </row>
    <row r="709" spans="1:12" x14ac:dyDescent="0.2">
      <c r="A709" s="1">
        <v>706</v>
      </c>
      <c r="B709" s="1">
        <f t="shared" si="11"/>
        <v>7.2159652601071989E-2</v>
      </c>
      <c r="C709" s="1">
        <v>6.5000000000000002E-2</v>
      </c>
      <c r="D709" s="1">
        <v>7.1005917159763302E-2</v>
      </c>
      <c r="E709" s="1">
        <v>6.8571428571428603E-2</v>
      </c>
      <c r="F709" s="1">
        <v>0.115384615384615</v>
      </c>
      <c r="G709" s="1">
        <v>6.2857142857142903E-2</v>
      </c>
      <c r="H709" s="1">
        <v>6.6225165562913899E-3</v>
      </c>
      <c r="I709" s="1">
        <v>9.0909090909090898E-2</v>
      </c>
      <c r="J709" s="1">
        <v>7.1748878923766801E-2</v>
      </c>
      <c r="K709" s="1">
        <v>8.5227272727272693E-2</v>
      </c>
      <c r="L709" s="1">
        <v>8.4269662921348298E-2</v>
      </c>
    </row>
    <row r="710" spans="1:12" x14ac:dyDescent="0.2">
      <c r="A710" s="1">
        <v>707</v>
      </c>
      <c r="B710" s="1">
        <f t="shared" si="11"/>
        <v>7.5070086488216919E-2</v>
      </c>
      <c r="C710" s="1">
        <v>5.0505050505050497E-2</v>
      </c>
      <c r="D710" s="1">
        <v>5.7803468208092498E-2</v>
      </c>
      <c r="E710" s="1">
        <v>0.106145251396648</v>
      </c>
      <c r="F710" s="1">
        <v>7.2115384615384595E-2</v>
      </c>
      <c r="G710" s="1">
        <v>6.2857142857142903E-2</v>
      </c>
      <c r="H710" s="1">
        <v>0.04</v>
      </c>
      <c r="I710" s="1">
        <v>9.5477386934673406E-2</v>
      </c>
      <c r="J710" s="1">
        <v>9.00900900900901E-2</v>
      </c>
      <c r="K710" s="1">
        <v>6.8965517241379296E-2</v>
      </c>
      <c r="L710" s="1">
        <v>0.106741573033708</v>
      </c>
    </row>
    <row r="711" spans="1:12" x14ac:dyDescent="0.2">
      <c r="A711" s="1">
        <v>708</v>
      </c>
      <c r="B711" s="1">
        <f t="shared" si="11"/>
        <v>7.3436890712873099E-2</v>
      </c>
      <c r="C711" s="1">
        <v>9.375E-2</v>
      </c>
      <c r="D711" s="1">
        <v>0.12</v>
      </c>
      <c r="E711" s="1">
        <v>7.6502732240437202E-2</v>
      </c>
      <c r="F711" s="1">
        <v>7.3170731707317097E-2</v>
      </c>
      <c r="G711" s="1">
        <v>6.2857142857142903E-2</v>
      </c>
      <c r="H711" s="1">
        <v>4.0268456375838903E-2</v>
      </c>
      <c r="I711" s="1">
        <v>8.8235294117647106E-2</v>
      </c>
      <c r="J711" s="1">
        <v>7.8947368421052599E-2</v>
      </c>
      <c r="K711" s="1">
        <v>5.1724137931034503E-2</v>
      </c>
      <c r="L711" s="1">
        <v>4.8913043478260899E-2</v>
      </c>
    </row>
    <row r="712" spans="1:12" x14ac:dyDescent="0.2">
      <c r="A712" s="1">
        <v>709</v>
      </c>
      <c r="B712" s="1">
        <f t="shared" si="11"/>
        <v>7.2099287734206083E-2</v>
      </c>
      <c r="C712" s="1">
        <v>8.1632653061224497E-2</v>
      </c>
      <c r="D712" s="1">
        <v>7.3446327683615795E-2</v>
      </c>
      <c r="E712" s="1">
        <v>7.0652173913043501E-2</v>
      </c>
      <c r="F712" s="1">
        <v>9.6153846153846201E-2</v>
      </c>
      <c r="G712" s="1">
        <v>6.4327485380116997E-2</v>
      </c>
      <c r="H712" s="1">
        <v>3.4482758620689703E-2</v>
      </c>
      <c r="I712" s="1">
        <v>9.31372549019608E-2</v>
      </c>
      <c r="J712" s="1">
        <v>6.0344827586206899E-2</v>
      </c>
      <c r="K712" s="1">
        <v>7.69230769230769E-2</v>
      </c>
      <c r="L712" s="1">
        <v>6.9892473118279605E-2</v>
      </c>
    </row>
    <row r="713" spans="1:12" x14ac:dyDescent="0.2">
      <c r="A713" s="1">
        <v>710</v>
      </c>
      <c r="B713" s="1">
        <f t="shared" si="11"/>
        <v>7.7695581734112285E-2</v>
      </c>
      <c r="C713" s="1">
        <v>5.7291666666666699E-2</v>
      </c>
      <c r="D713" s="1">
        <v>6.8965517241379296E-2</v>
      </c>
      <c r="E713" s="1">
        <v>0.106741573033708</v>
      </c>
      <c r="F713" s="1">
        <v>6.2200956937799E-2</v>
      </c>
      <c r="G713" s="1">
        <v>7.1428571428571397E-2</v>
      </c>
      <c r="H713" s="1">
        <v>6.3380281690140802E-2</v>
      </c>
      <c r="I713" s="1">
        <v>9.31372549019608E-2</v>
      </c>
      <c r="J713" s="1">
        <v>7.7253218884120206E-2</v>
      </c>
      <c r="K713" s="1">
        <v>6.6666666666666693E-2</v>
      </c>
      <c r="L713" s="1">
        <v>0.10989010989011</v>
      </c>
    </row>
    <row r="714" spans="1:12" x14ac:dyDescent="0.2">
      <c r="A714" s="1">
        <v>711</v>
      </c>
      <c r="B714" s="1">
        <f t="shared" si="11"/>
        <v>7.0638177759714635E-2</v>
      </c>
      <c r="C714" s="1">
        <v>9.5744680851063801E-2</v>
      </c>
      <c r="D714" s="1">
        <v>9.7701149425287404E-2</v>
      </c>
      <c r="E714" s="1">
        <v>8.6705202312138699E-2</v>
      </c>
      <c r="F714" s="1">
        <v>5.9405940594059403E-2</v>
      </c>
      <c r="G714" s="1">
        <v>6.0606060606060601E-2</v>
      </c>
      <c r="H714" s="1">
        <v>4.92957746478873E-2</v>
      </c>
      <c r="I714" s="1">
        <v>8.45771144278607E-2</v>
      </c>
      <c r="J714" s="1">
        <v>7.1111111111111097E-2</v>
      </c>
      <c r="K714" s="1">
        <v>5.0955414012738898E-2</v>
      </c>
      <c r="L714" s="1">
        <v>5.0279329608938599E-2</v>
      </c>
    </row>
    <row r="715" spans="1:12" x14ac:dyDescent="0.2">
      <c r="A715" s="1">
        <v>712</v>
      </c>
      <c r="B715" s="1">
        <f t="shared" si="11"/>
        <v>7.3031570015084687E-2</v>
      </c>
      <c r="C715" s="1">
        <v>9.6774193548387094E-2</v>
      </c>
      <c r="D715" s="1">
        <v>6.4705882352941196E-2</v>
      </c>
      <c r="E715" s="1">
        <v>7.7777777777777807E-2</v>
      </c>
      <c r="F715" s="1">
        <v>9.375E-2</v>
      </c>
      <c r="G715" s="1">
        <v>5.5900621118012403E-2</v>
      </c>
      <c r="H715" s="1">
        <v>5.0724637681159403E-2</v>
      </c>
      <c r="I715" s="1">
        <v>8.0808080808080801E-2</v>
      </c>
      <c r="J715" s="1">
        <v>5.3097345132743397E-2</v>
      </c>
      <c r="K715" s="1">
        <v>8.1632653061224497E-2</v>
      </c>
      <c r="L715" s="1">
        <v>7.5144508670520194E-2</v>
      </c>
    </row>
    <row r="716" spans="1:12" x14ac:dyDescent="0.2">
      <c r="A716" s="1">
        <v>713</v>
      </c>
      <c r="B716" s="1">
        <f t="shared" si="11"/>
        <v>7.7878069201953934E-2</v>
      </c>
      <c r="C716" s="1">
        <v>5.3763440860215103E-2</v>
      </c>
      <c r="D716" s="1">
        <v>6.3218390804597693E-2</v>
      </c>
      <c r="E716" s="1">
        <v>0.114754098360656</v>
      </c>
      <c r="F716" s="1">
        <v>6.5656565656565705E-2</v>
      </c>
      <c r="G716" s="1">
        <v>6.8322981366459604E-2</v>
      </c>
      <c r="H716" s="1">
        <v>7.9136690647481994E-2</v>
      </c>
      <c r="I716" s="1">
        <v>8.7378640776699004E-2</v>
      </c>
      <c r="J716" s="1">
        <v>9.2511013215859E-2</v>
      </c>
      <c r="K716" s="1">
        <v>4.72972972972973E-2</v>
      </c>
      <c r="L716" s="1">
        <v>0.106741573033708</v>
      </c>
    </row>
    <row r="717" spans="1:12" x14ac:dyDescent="0.2">
      <c r="A717" s="1">
        <v>714</v>
      </c>
      <c r="B717" s="1">
        <f t="shared" si="11"/>
        <v>6.7774674482439734E-2</v>
      </c>
      <c r="C717" s="1">
        <v>8.6021505376344107E-2</v>
      </c>
      <c r="D717" s="1">
        <v>9.5505617977528101E-2</v>
      </c>
      <c r="E717" s="1">
        <v>9.5238095238095205E-2</v>
      </c>
      <c r="F717" s="1">
        <v>7.0000000000000007E-2</v>
      </c>
      <c r="G717" s="1">
        <v>6.0606060606060601E-2</v>
      </c>
      <c r="H717" s="1">
        <v>2.8169014084507001E-2</v>
      </c>
      <c r="I717" s="1">
        <v>7.5471698113207503E-2</v>
      </c>
      <c r="J717" s="1">
        <v>6.9565217391304404E-2</v>
      </c>
      <c r="K717" s="1">
        <v>5.3691275167785199E-2</v>
      </c>
      <c r="L717" s="1">
        <v>4.3478260869565202E-2</v>
      </c>
    </row>
    <row r="718" spans="1:12" x14ac:dyDescent="0.2">
      <c r="A718" s="1">
        <v>715</v>
      </c>
      <c r="B718" s="1">
        <f t="shared" si="11"/>
        <v>7.3299789247803754E-2</v>
      </c>
      <c r="C718" s="1">
        <v>0.100529100529101</v>
      </c>
      <c r="D718" s="1">
        <v>7.1428571428571397E-2</v>
      </c>
      <c r="E718" s="1">
        <v>6.5989847715736002E-2</v>
      </c>
      <c r="F718" s="1">
        <v>9.5000000000000001E-2</v>
      </c>
      <c r="G718" s="1">
        <v>6.02409638554217E-2</v>
      </c>
      <c r="H718" s="1">
        <v>6.2937062937062901E-2</v>
      </c>
      <c r="I718" s="1">
        <v>8.0568720379146905E-2</v>
      </c>
      <c r="J718" s="1">
        <v>4.3290043290043302E-2</v>
      </c>
      <c r="K718" s="1">
        <v>7.2368421052631596E-2</v>
      </c>
      <c r="L718" s="1">
        <v>8.0645161290322606E-2</v>
      </c>
    </row>
    <row r="719" spans="1:12" x14ac:dyDescent="0.2">
      <c r="A719" s="1">
        <v>716</v>
      </c>
      <c r="B719" s="1">
        <f t="shared" si="11"/>
        <v>8.110738751092525E-2</v>
      </c>
      <c r="C719" s="1">
        <v>5.67010309278351E-2</v>
      </c>
      <c r="D719" s="1">
        <v>7.2222222222222202E-2</v>
      </c>
      <c r="E719" s="1">
        <v>0.111675126903553</v>
      </c>
      <c r="F719" s="1">
        <v>5.9405940594059403E-2</v>
      </c>
      <c r="G719" s="1">
        <v>6.4327485380116997E-2</v>
      </c>
      <c r="H719" s="1">
        <v>9.45945945945946E-2</v>
      </c>
      <c r="I719" s="1">
        <v>8.7962962962963007E-2</v>
      </c>
      <c r="J719" s="1">
        <v>9.2105263157894704E-2</v>
      </c>
      <c r="K719" s="1">
        <v>5.22875816993464E-2</v>
      </c>
      <c r="L719" s="1">
        <v>0.119791666666667</v>
      </c>
    </row>
    <row r="720" spans="1:12" x14ac:dyDescent="0.2">
      <c r="A720" s="1">
        <v>717</v>
      </c>
      <c r="B720" s="1">
        <f t="shared" si="11"/>
        <v>6.7309474589402202E-2</v>
      </c>
      <c r="C720" s="1">
        <v>8.2474226804123696E-2</v>
      </c>
      <c r="D720" s="1">
        <v>9.3406593406593394E-2</v>
      </c>
      <c r="E720" s="1">
        <v>9.1787439613526603E-2</v>
      </c>
      <c r="F720" s="1">
        <v>7.3170731707317097E-2</v>
      </c>
      <c r="G720" s="1">
        <v>6.3583815028901702E-2</v>
      </c>
      <c r="H720" s="1">
        <v>3.9735099337748297E-2</v>
      </c>
      <c r="I720" s="1">
        <v>6.3926940639269403E-2</v>
      </c>
      <c r="J720" s="1">
        <v>6.0344827586206899E-2</v>
      </c>
      <c r="K720" s="1">
        <v>5.9210526315789498E-2</v>
      </c>
      <c r="L720" s="1">
        <v>4.5454545454545497E-2</v>
      </c>
    </row>
    <row r="721" spans="1:12" x14ac:dyDescent="0.2">
      <c r="A721" s="1">
        <v>718</v>
      </c>
      <c r="B721" s="1">
        <f t="shared" si="11"/>
        <v>7.7316871032600126E-2</v>
      </c>
      <c r="C721" s="1">
        <v>0.102564102564103</v>
      </c>
      <c r="D721" s="1">
        <v>8.1081081081081099E-2</v>
      </c>
      <c r="E721" s="1">
        <v>7.3170731707317097E-2</v>
      </c>
      <c r="F721" s="1">
        <v>9.7087378640776698E-2</v>
      </c>
      <c r="G721" s="1">
        <v>8.7719298245614002E-2</v>
      </c>
      <c r="H721" s="1">
        <v>9.8039215686274495E-2</v>
      </c>
      <c r="I721" s="1">
        <v>7.0754716981132101E-2</v>
      </c>
      <c r="J721" s="1">
        <v>3.5087719298245598E-2</v>
      </c>
      <c r="K721" s="1">
        <v>5.22875816993464E-2</v>
      </c>
      <c r="L721" s="1">
        <v>7.5376884422110602E-2</v>
      </c>
    </row>
    <row r="722" spans="1:12" x14ac:dyDescent="0.2">
      <c r="A722" s="1">
        <v>719</v>
      </c>
      <c r="B722" s="1">
        <f t="shared" si="11"/>
        <v>8.3170880055691884E-2</v>
      </c>
      <c r="C722" s="1">
        <v>6.9651741293532299E-2</v>
      </c>
      <c r="D722" s="1">
        <v>6.5573770491803296E-2</v>
      </c>
      <c r="E722" s="1">
        <v>0.106796116504854</v>
      </c>
      <c r="F722" s="1">
        <v>6.4676616915422896E-2</v>
      </c>
      <c r="G722" s="1">
        <v>7.1005917159763302E-2</v>
      </c>
      <c r="H722" s="1">
        <v>0.101910828025478</v>
      </c>
      <c r="I722" s="1">
        <v>8.2524271844660199E-2</v>
      </c>
      <c r="J722" s="1">
        <v>9.54545454545455E-2</v>
      </c>
      <c r="K722" s="1">
        <v>5.22875816993464E-2</v>
      </c>
      <c r="L722" s="1">
        <v>0.121827411167513</v>
      </c>
    </row>
    <row r="723" spans="1:12" x14ac:dyDescent="0.2">
      <c r="A723" s="1">
        <v>720</v>
      </c>
      <c r="B723" s="1">
        <f t="shared" si="11"/>
        <v>6.8959239728295957E-2</v>
      </c>
      <c r="C723" s="1">
        <v>8.0808080808080801E-2</v>
      </c>
      <c r="D723" s="1">
        <v>8.7912087912087905E-2</v>
      </c>
      <c r="E723" s="1">
        <v>9.2682926829268306E-2</v>
      </c>
      <c r="F723" s="1">
        <v>8.6734693877551006E-2</v>
      </c>
      <c r="G723" s="1">
        <v>6.02409638554217E-2</v>
      </c>
      <c r="H723" s="1">
        <v>5.1282051282051301E-2</v>
      </c>
      <c r="I723" s="1">
        <v>5.3921568627450997E-2</v>
      </c>
      <c r="J723" s="1">
        <v>6.8181818181818205E-2</v>
      </c>
      <c r="K723" s="1">
        <v>6.8027210884353803E-2</v>
      </c>
      <c r="L723" s="1">
        <v>3.98009950248756E-2</v>
      </c>
    </row>
    <row r="724" spans="1:12" x14ac:dyDescent="0.2">
      <c r="A724" s="1">
        <v>721</v>
      </c>
      <c r="B724" s="1">
        <f t="shared" si="11"/>
        <v>7.4136568426874438E-2</v>
      </c>
      <c r="C724" s="1">
        <v>0.104166666666667</v>
      </c>
      <c r="D724" s="1">
        <v>7.7777777777777807E-2</v>
      </c>
      <c r="E724" s="1">
        <v>7.2815533980582506E-2</v>
      </c>
      <c r="F724" s="1">
        <v>8.6734693877551006E-2</v>
      </c>
      <c r="G724" s="1">
        <v>7.8313253012048195E-2</v>
      </c>
      <c r="H724" s="1">
        <v>0.101910828025478</v>
      </c>
      <c r="I724" s="1">
        <v>6.1224489795918401E-2</v>
      </c>
      <c r="J724" s="1">
        <v>4.2056074766355103E-2</v>
      </c>
      <c r="K724" s="1">
        <v>6.08108108108108E-2</v>
      </c>
      <c r="L724" s="1">
        <v>5.5555555555555601E-2</v>
      </c>
    </row>
    <row r="725" spans="1:12" x14ac:dyDescent="0.2">
      <c r="A725" s="1">
        <v>722</v>
      </c>
      <c r="B725" s="1">
        <f t="shared" si="11"/>
        <v>8.6457585769017672E-2</v>
      </c>
      <c r="C725" s="1">
        <v>9.0425531914893595E-2</v>
      </c>
      <c r="D725" s="1">
        <v>6.2857142857142903E-2</v>
      </c>
      <c r="E725" s="1">
        <v>0.101449275362319</v>
      </c>
      <c r="F725" s="1">
        <v>6.0109289617486301E-2</v>
      </c>
      <c r="G725" s="1">
        <v>8.4337349397590397E-2</v>
      </c>
      <c r="H725" s="1">
        <v>0.12804878048780499</v>
      </c>
      <c r="I725" s="1">
        <v>9.5238095238095205E-2</v>
      </c>
      <c r="J725" s="1">
        <v>6.8627450980392204E-2</v>
      </c>
      <c r="K725" s="1">
        <v>5.3691275167785199E-2</v>
      </c>
      <c r="L725" s="1">
        <v>0.119791666666667</v>
      </c>
    </row>
    <row r="726" spans="1:12" x14ac:dyDescent="0.2">
      <c r="A726" s="1">
        <v>723</v>
      </c>
      <c r="B726" s="1">
        <f t="shared" si="11"/>
        <v>6.8296197518242382E-2</v>
      </c>
      <c r="C726" s="1">
        <v>9.4240837696335095E-2</v>
      </c>
      <c r="D726" s="1">
        <v>7.3033707865168496E-2</v>
      </c>
      <c r="E726" s="1">
        <v>8.6538461538461495E-2</v>
      </c>
      <c r="F726" s="1">
        <v>8.1967213114754106E-2</v>
      </c>
      <c r="G726" s="1">
        <v>5.9171597633136098E-2</v>
      </c>
      <c r="H726" s="1">
        <v>5.9171597633136098E-2</v>
      </c>
      <c r="I726" s="1">
        <v>6.7010309278350499E-2</v>
      </c>
      <c r="J726" s="1">
        <v>4.3062200956937802E-2</v>
      </c>
      <c r="K726" s="1">
        <v>7.2847682119205295E-2</v>
      </c>
      <c r="L726" s="1">
        <v>4.5918367346938799E-2</v>
      </c>
    </row>
    <row r="727" spans="1:12" x14ac:dyDescent="0.2">
      <c r="A727" s="1">
        <v>724</v>
      </c>
      <c r="B727" s="1">
        <f t="shared" si="11"/>
        <v>7.2938846688832132E-2</v>
      </c>
      <c r="C727" s="1">
        <v>9.0909090909090898E-2</v>
      </c>
      <c r="D727" s="1">
        <v>7.2222222222222202E-2</v>
      </c>
      <c r="E727" s="1">
        <v>7.8703703703703706E-2</v>
      </c>
      <c r="F727" s="1">
        <v>7.5268817204301106E-2</v>
      </c>
      <c r="G727" s="1">
        <v>7.5144508670520194E-2</v>
      </c>
      <c r="H727" s="1">
        <v>0.11111111111111099</v>
      </c>
      <c r="I727" s="1">
        <v>5.10204081632653E-2</v>
      </c>
      <c r="J727" s="1">
        <v>5.63380281690141E-2</v>
      </c>
      <c r="K727" s="1">
        <v>5.8064516129032302E-2</v>
      </c>
      <c r="L727" s="1">
        <v>6.0606060606060601E-2</v>
      </c>
    </row>
    <row r="728" spans="1:12" x14ac:dyDescent="0.2">
      <c r="A728" s="1">
        <v>725</v>
      </c>
      <c r="B728" s="1">
        <f t="shared" si="11"/>
        <v>8.4626477728652033E-2</v>
      </c>
      <c r="C728" s="1">
        <v>0.10784313725490199</v>
      </c>
      <c r="D728" s="1">
        <v>6.4171122994652399E-2</v>
      </c>
      <c r="E728" s="1">
        <v>9.3333333333333296E-2</v>
      </c>
      <c r="F728" s="1">
        <v>5.85106382978723E-2</v>
      </c>
      <c r="G728" s="1">
        <v>9.71428571428571E-2</v>
      </c>
      <c r="H728" s="1">
        <v>0.114942528735632</v>
      </c>
      <c r="I728" s="1">
        <v>7.2164948453608199E-2</v>
      </c>
      <c r="J728" s="1">
        <v>6.8807339449541302E-2</v>
      </c>
      <c r="K728" s="1">
        <v>5.6603773584905703E-2</v>
      </c>
      <c r="L728" s="1">
        <v>0.11274509803921599</v>
      </c>
    </row>
    <row r="729" spans="1:12" x14ac:dyDescent="0.2">
      <c r="A729" s="1">
        <v>726</v>
      </c>
      <c r="B729" s="1">
        <f t="shared" si="11"/>
        <v>6.950918469906972E-2</v>
      </c>
      <c r="C729" s="1">
        <v>8.0952380952380998E-2</v>
      </c>
      <c r="D729" s="1">
        <v>7.5675675675675694E-2</v>
      </c>
      <c r="E729" s="1">
        <v>8.6206896551724102E-2</v>
      </c>
      <c r="F729" s="1">
        <v>8.8541666666666699E-2</v>
      </c>
      <c r="G729" s="1">
        <v>5.6497175141242903E-2</v>
      </c>
      <c r="H729" s="1">
        <v>7.6502732240437202E-2</v>
      </c>
      <c r="I729" s="1">
        <v>6.1224489795918401E-2</v>
      </c>
      <c r="J729" s="1">
        <v>4.4843049327354299E-2</v>
      </c>
      <c r="K729" s="1">
        <v>8.0745341614906804E-2</v>
      </c>
      <c r="L729" s="1">
        <v>4.39024390243902E-2</v>
      </c>
    </row>
    <row r="730" spans="1:12" x14ac:dyDescent="0.2">
      <c r="A730" s="1">
        <v>727</v>
      </c>
      <c r="B730" s="1">
        <f t="shared" si="11"/>
        <v>7.0875525918432519E-2</v>
      </c>
      <c r="C730" s="1">
        <v>8.2125603864734303E-2</v>
      </c>
      <c r="D730" s="1">
        <v>7.4468085106383003E-2</v>
      </c>
      <c r="E730" s="1">
        <v>7.5949367088607597E-2</v>
      </c>
      <c r="F730" s="1">
        <v>0.06</v>
      </c>
      <c r="G730" s="1">
        <v>8.9385474860335198E-2</v>
      </c>
      <c r="H730" s="1">
        <v>0.10695187165775399</v>
      </c>
      <c r="I730" s="1">
        <v>5.0251256281407003E-2</v>
      </c>
      <c r="J730" s="1">
        <v>5.1401869158878503E-2</v>
      </c>
      <c r="K730" s="1">
        <v>6.13496932515337E-2</v>
      </c>
      <c r="L730" s="1">
        <v>5.6872037914691899E-2</v>
      </c>
    </row>
    <row r="731" spans="1:12" x14ac:dyDescent="0.2">
      <c r="A731" s="1">
        <v>728</v>
      </c>
      <c r="B731" s="1">
        <f t="shared" si="11"/>
        <v>8.2495274361764737E-2</v>
      </c>
      <c r="C731" s="1">
        <v>0.10344827586206901</v>
      </c>
      <c r="D731" s="1">
        <v>6.4864864864864896E-2</v>
      </c>
      <c r="E731" s="1">
        <v>9.9173553719008295E-2</v>
      </c>
      <c r="F731" s="1">
        <v>6.18556701030928E-2</v>
      </c>
      <c r="G731" s="1">
        <v>9.8901098901098897E-2</v>
      </c>
      <c r="H731" s="1">
        <v>9.9476439790575896E-2</v>
      </c>
      <c r="I731" s="1">
        <v>6.6666666666666693E-2</v>
      </c>
      <c r="J731" s="1">
        <v>7.9069767441860506E-2</v>
      </c>
      <c r="K731" s="1">
        <v>5.4878048780487798E-2</v>
      </c>
      <c r="L731" s="1">
        <v>9.6618357487922704E-2</v>
      </c>
    </row>
    <row r="732" spans="1:12" x14ac:dyDescent="0.2">
      <c r="A732" s="1">
        <v>729</v>
      </c>
      <c r="B732" s="1">
        <f t="shared" si="11"/>
        <v>7.5378726839517213E-2</v>
      </c>
      <c r="C732" s="1">
        <v>9.0452261306532694E-2</v>
      </c>
      <c r="D732" s="1">
        <v>6.4864864864864896E-2</v>
      </c>
      <c r="E732" s="1">
        <v>8.6419753086419804E-2</v>
      </c>
      <c r="F732" s="1">
        <v>8.7628865979381396E-2</v>
      </c>
      <c r="G732" s="1">
        <v>7.7348066298342497E-2</v>
      </c>
      <c r="H732" s="1">
        <v>8.7628865979381396E-2</v>
      </c>
      <c r="I732" s="1">
        <v>6.7010309278350499E-2</v>
      </c>
      <c r="J732" s="1">
        <v>5.60747663551402E-2</v>
      </c>
      <c r="K732" s="1">
        <v>9.2024539877300596E-2</v>
      </c>
      <c r="L732" s="1">
        <v>4.4334975369458102E-2</v>
      </c>
    </row>
    <row r="733" spans="1:12" x14ac:dyDescent="0.2">
      <c r="A733" s="1">
        <v>730</v>
      </c>
      <c r="B733" s="1">
        <f t="shared" si="11"/>
        <v>7.1323711789344449E-2</v>
      </c>
      <c r="C733" s="1">
        <v>8.1218274111675107E-2</v>
      </c>
      <c r="D733" s="1">
        <v>8.1521739130434798E-2</v>
      </c>
      <c r="E733" s="1">
        <v>7.0539419087136901E-2</v>
      </c>
      <c r="F733" s="1">
        <v>5.10204081632653E-2</v>
      </c>
      <c r="G733" s="1">
        <v>0.106741573033708</v>
      </c>
      <c r="H733" s="1">
        <v>0.115577889447236</v>
      </c>
      <c r="I733" s="1">
        <v>3.6649214659685903E-2</v>
      </c>
      <c r="J733" s="1">
        <v>4.7619047619047603E-2</v>
      </c>
      <c r="K733" s="1">
        <v>6.7073170731707293E-2</v>
      </c>
      <c r="L733" s="1">
        <v>5.52763819095477E-2</v>
      </c>
    </row>
    <row r="734" spans="1:12" x14ac:dyDescent="0.2">
      <c r="A734" s="1">
        <v>731</v>
      </c>
      <c r="B734" s="1">
        <f t="shared" si="11"/>
        <v>8.1517540956388232E-2</v>
      </c>
      <c r="C734" s="1">
        <v>9.9476439790575896E-2</v>
      </c>
      <c r="D734" s="1">
        <v>7.69230769230769E-2</v>
      </c>
      <c r="E734" s="1">
        <v>0.10344827586206901</v>
      </c>
      <c r="F734" s="1">
        <v>6.21761658031088E-2</v>
      </c>
      <c r="G734" s="1">
        <v>9.03954802259887E-2</v>
      </c>
      <c r="H734" s="1">
        <v>0.10606060606060599</v>
      </c>
      <c r="I734" s="1">
        <v>5.9782608695652197E-2</v>
      </c>
      <c r="J734" s="1">
        <v>7.2815533980582506E-2</v>
      </c>
      <c r="K734" s="1">
        <v>5.5555555555555601E-2</v>
      </c>
      <c r="L734" s="1">
        <v>8.8541666666666699E-2</v>
      </c>
    </row>
    <row r="735" spans="1:12" x14ac:dyDescent="0.2">
      <c r="A735" s="1">
        <v>732</v>
      </c>
      <c r="B735" s="1">
        <f t="shared" si="11"/>
        <v>7.1901538859833219E-2</v>
      </c>
      <c r="C735" s="1">
        <v>9.0909090909090898E-2</v>
      </c>
      <c r="D735" s="1">
        <v>0.05</v>
      </c>
      <c r="E735" s="1">
        <v>8.6363636363636406E-2</v>
      </c>
      <c r="F735" s="1">
        <v>8.2872928176795604E-2</v>
      </c>
      <c r="G735" s="1">
        <v>6.7039106145251395E-2</v>
      </c>
      <c r="H735" s="1">
        <v>0.102040816326531</v>
      </c>
      <c r="I735" s="1">
        <v>6.3218390804597693E-2</v>
      </c>
      <c r="J735" s="1">
        <v>4.6153846153846198E-2</v>
      </c>
      <c r="K735" s="1">
        <v>9.8159509202454004E-2</v>
      </c>
      <c r="L735" s="1">
        <v>3.2258064516128997E-2</v>
      </c>
    </row>
    <row r="736" spans="1:12" x14ac:dyDescent="0.2">
      <c r="A736" s="1">
        <v>733</v>
      </c>
      <c r="B736" s="1">
        <f t="shared" si="11"/>
        <v>7.1864851771305638E-2</v>
      </c>
      <c r="C736" s="1">
        <v>8.3333333333333301E-2</v>
      </c>
      <c r="D736" s="1">
        <v>7.6502732240437202E-2</v>
      </c>
      <c r="E736" s="1">
        <v>6.1674008810572702E-2</v>
      </c>
      <c r="F736" s="1">
        <v>4.3243243243243197E-2</v>
      </c>
      <c r="G736" s="1">
        <v>8.6021505376344107E-2</v>
      </c>
      <c r="H736" s="1">
        <v>0.134328358208955</v>
      </c>
      <c r="I736" s="1">
        <v>6.21468926553672E-2</v>
      </c>
      <c r="J736" s="1">
        <v>5.6122448979591802E-2</v>
      </c>
      <c r="K736" s="1">
        <v>7.3170731707317097E-2</v>
      </c>
      <c r="L736" s="1">
        <v>4.2105263157894701E-2</v>
      </c>
    </row>
    <row r="737" spans="1:12" x14ac:dyDescent="0.2">
      <c r="A737" s="1">
        <v>734</v>
      </c>
      <c r="B737" s="1">
        <f t="shared" si="11"/>
        <v>7.420366842495707E-2</v>
      </c>
      <c r="C737" s="1">
        <v>8.7628865979381396E-2</v>
      </c>
      <c r="D737" s="1">
        <v>7.5675675675675694E-2</v>
      </c>
      <c r="E737" s="1">
        <v>8.6956521739130405E-2</v>
      </c>
      <c r="F737" s="1">
        <v>4.8128342245989303E-2</v>
      </c>
      <c r="G737" s="1">
        <v>9.9476439790575896E-2</v>
      </c>
      <c r="H737" s="1">
        <v>9.6153846153846201E-2</v>
      </c>
      <c r="I737" s="1">
        <v>3.3898305084745797E-2</v>
      </c>
      <c r="J737" s="1">
        <v>6.5000000000000002E-2</v>
      </c>
      <c r="K737" s="1">
        <v>5.9171597633136098E-2</v>
      </c>
      <c r="L737" s="1">
        <v>8.99470899470899E-2</v>
      </c>
    </row>
    <row r="738" spans="1:12" x14ac:dyDescent="0.2">
      <c r="A738" s="1">
        <v>735</v>
      </c>
      <c r="B738" s="1">
        <f t="shared" si="11"/>
        <v>7.552395062641995E-2</v>
      </c>
      <c r="C738" s="1">
        <v>0.08</v>
      </c>
      <c r="D738" s="1">
        <v>5.31914893617021E-2</v>
      </c>
      <c r="E738" s="1">
        <v>9.1703056768558999E-2</v>
      </c>
      <c r="F738" s="1">
        <v>7.9787234042553196E-2</v>
      </c>
      <c r="G738" s="1">
        <v>7.69230769230769E-2</v>
      </c>
      <c r="H738" s="1">
        <v>0.105769230769231</v>
      </c>
      <c r="I738" s="1">
        <v>6.1797752808988797E-2</v>
      </c>
      <c r="J738" s="1">
        <v>6.43564356435644E-2</v>
      </c>
      <c r="K738" s="1">
        <v>8.8235294117647106E-2</v>
      </c>
      <c r="L738" s="1">
        <v>5.3475935828876997E-2</v>
      </c>
    </row>
    <row r="739" spans="1:12" x14ac:dyDescent="0.2">
      <c r="A739" s="1">
        <v>736</v>
      </c>
      <c r="B739" s="1">
        <f t="shared" si="11"/>
        <v>6.8374545028086514E-2</v>
      </c>
      <c r="C739" s="1">
        <v>8.4158415841584205E-2</v>
      </c>
      <c r="D739" s="1">
        <v>7.3684210526315796E-2</v>
      </c>
      <c r="E739" s="1">
        <v>5.2863436123347998E-2</v>
      </c>
      <c r="F739" s="1">
        <v>4.2328042328042298E-2</v>
      </c>
      <c r="G739" s="1">
        <v>7.1794871794871803E-2</v>
      </c>
      <c r="H739" s="1">
        <v>0.13084112149532701</v>
      </c>
      <c r="I739" s="1">
        <v>6.1111111111111102E-2</v>
      </c>
      <c r="J739" s="1">
        <v>0.06</v>
      </c>
      <c r="K739" s="1">
        <v>6.3953488372092998E-2</v>
      </c>
      <c r="L739" s="1">
        <v>4.3010752688171998E-2</v>
      </c>
    </row>
    <row r="740" spans="1:12" x14ac:dyDescent="0.2">
      <c r="A740" s="1">
        <v>737</v>
      </c>
      <c r="B740" s="1">
        <f t="shared" si="11"/>
        <v>7.5909161848659382E-2</v>
      </c>
      <c r="C740" s="1">
        <v>6.9306930693069299E-2</v>
      </c>
      <c r="D740" s="1">
        <v>7.8534031413612607E-2</v>
      </c>
      <c r="E740" s="1">
        <v>9.0909090909090898E-2</v>
      </c>
      <c r="F740" s="1">
        <v>5.8201058201058198E-2</v>
      </c>
      <c r="G740" s="1">
        <v>8.1632653061224497E-2</v>
      </c>
      <c r="H740" s="1">
        <v>9.1743119266055106E-2</v>
      </c>
      <c r="I740" s="1">
        <v>5.0561797752809001E-2</v>
      </c>
      <c r="J740" s="1">
        <v>6.5326633165829207E-2</v>
      </c>
      <c r="K740" s="1">
        <v>9.0909090909090898E-2</v>
      </c>
      <c r="L740" s="1">
        <v>8.1967213114754106E-2</v>
      </c>
    </row>
    <row r="741" spans="1:12" x14ac:dyDescent="0.2">
      <c r="A741" s="1">
        <v>738</v>
      </c>
      <c r="B741" s="1">
        <f t="shared" si="11"/>
        <v>6.9262559741859464E-2</v>
      </c>
      <c r="C741" s="1">
        <v>6.3725490196078399E-2</v>
      </c>
      <c r="D741" s="1">
        <v>4.1450777202072499E-2</v>
      </c>
      <c r="E741" s="1">
        <v>6.8181818181818205E-2</v>
      </c>
      <c r="F741" s="1">
        <v>8.0213903743315496E-2</v>
      </c>
      <c r="G741" s="1">
        <v>8.0402010050251299E-2</v>
      </c>
      <c r="H741" s="1">
        <v>0.106481481481481</v>
      </c>
      <c r="I741" s="1">
        <v>5.0279329608938599E-2</v>
      </c>
      <c r="J741" s="1">
        <v>6.0301507537688398E-2</v>
      </c>
      <c r="K741" s="1">
        <v>8.8397790055248601E-2</v>
      </c>
      <c r="L741" s="1">
        <v>5.31914893617021E-2</v>
      </c>
    </row>
    <row r="742" spans="1:12" x14ac:dyDescent="0.2">
      <c r="A742" s="1">
        <v>739</v>
      </c>
      <c r="B742" s="1">
        <f t="shared" si="11"/>
        <v>6.5880234591102954E-2</v>
      </c>
      <c r="C742" s="1">
        <v>7.3891625615763595E-2</v>
      </c>
      <c r="D742" s="1">
        <v>6.8062827225130906E-2</v>
      </c>
      <c r="E742" s="1">
        <v>4.67289719626168E-2</v>
      </c>
      <c r="F742" s="1">
        <v>4.3478260869565202E-2</v>
      </c>
      <c r="G742" s="1">
        <v>8.1218274111675107E-2</v>
      </c>
      <c r="H742" s="1">
        <v>0.113122171945701</v>
      </c>
      <c r="I742" s="1">
        <v>5.5248618784530398E-2</v>
      </c>
      <c r="J742" s="1">
        <v>5.67010309278351E-2</v>
      </c>
      <c r="K742" s="1">
        <v>7.2222222222222202E-2</v>
      </c>
      <c r="L742" s="1">
        <v>4.8128342245989303E-2</v>
      </c>
    </row>
    <row r="743" spans="1:12" x14ac:dyDescent="0.2">
      <c r="A743" s="1">
        <v>740</v>
      </c>
      <c r="B743" s="1">
        <f t="shared" si="11"/>
        <v>7.2147142249409282E-2</v>
      </c>
      <c r="C743" s="1">
        <v>6.5326633165829207E-2</v>
      </c>
      <c r="D743" s="1">
        <v>8.1967213114754106E-2</v>
      </c>
      <c r="E743" s="1">
        <v>8.2125603864734303E-2</v>
      </c>
      <c r="F743" s="1">
        <v>6.0439560439560398E-2</v>
      </c>
      <c r="G743" s="1">
        <v>7.7319587628865996E-2</v>
      </c>
      <c r="H743" s="1">
        <v>6.4814814814814797E-2</v>
      </c>
      <c r="I743" s="1">
        <v>5.5248618784530398E-2</v>
      </c>
      <c r="J743" s="1">
        <v>5.9139784946236597E-2</v>
      </c>
      <c r="K743" s="1">
        <v>9.44444444444444E-2</v>
      </c>
      <c r="L743" s="1">
        <v>8.0645161290322606E-2</v>
      </c>
    </row>
    <row r="744" spans="1:12" x14ac:dyDescent="0.2">
      <c r="A744" s="1">
        <v>741</v>
      </c>
      <c r="B744" s="1">
        <f t="shared" si="11"/>
        <v>7.2322963039646596E-2</v>
      </c>
      <c r="C744" s="1">
        <v>6.5000000000000002E-2</v>
      </c>
      <c r="D744" s="1">
        <v>3.2608695652173898E-2</v>
      </c>
      <c r="E744" s="1">
        <v>7.2916666666666699E-2</v>
      </c>
      <c r="F744" s="1">
        <v>8.8888888888888906E-2</v>
      </c>
      <c r="G744" s="1">
        <v>8.2051282051282107E-2</v>
      </c>
      <c r="H744" s="1">
        <v>0.102325581395349</v>
      </c>
      <c r="I744" s="1">
        <v>4.4198895027624301E-2</v>
      </c>
      <c r="J744" s="1">
        <v>9.0909090909090898E-2</v>
      </c>
      <c r="K744" s="1">
        <v>8.9385474860335198E-2</v>
      </c>
      <c r="L744" s="1">
        <v>5.4945054945054903E-2</v>
      </c>
    </row>
    <row r="745" spans="1:12" x14ac:dyDescent="0.2">
      <c r="A745" s="1">
        <v>742</v>
      </c>
      <c r="B745" s="1">
        <f t="shared" si="11"/>
        <v>5.9650856373567852E-2</v>
      </c>
      <c r="C745" s="1">
        <v>6.8062827225130906E-2</v>
      </c>
      <c r="D745" s="1">
        <v>6.25E-2</v>
      </c>
      <c r="E745" s="1">
        <v>3.3519553072625698E-2</v>
      </c>
      <c r="F745" s="1">
        <v>3.4482758620689703E-2</v>
      </c>
      <c r="G745" s="1">
        <v>7.4074074074074098E-2</v>
      </c>
      <c r="H745" s="1">
        <v>0.10377358490565999</v>
      </c>
      <c r="I745" s="1">
        <v>5.7142857142857099E-2</v>
      </c>
      <c r="J745" s="1">
        <v>4.6242774566474E-2</v>
      </c>
      <c r="K745" s="1">
        <v>6.5573770491803296E-2</v>
      </c>
      <c r="L745" s="1">
        <v>5.1136363636363598E-2</v>
      </c>
    </row>
    <row r="746" spans="1:12" x14ac:dyDescent="0.2">
      <c r="A746" s="1">
        <v>743</v>
      </c>
      <c r="B746" s="1">
        <f t="shared" si="11"/>
        <v>6.6160096115026823E-2</v>
      </c>
      <c r="C746" s="1">
        <v>5.67010309278351E-2</v>
      </c>
      <c r="D746" s="1">
        <v>6.7415730337078705E-2</v>
      </c>
      <c r="E746" s="1">
        <v>8.9385474860335198E-2</v>
      </c>
      <c r="F746" s="1">
        <v>6.2857142857142903E-2</v>
      </c>
      <c r="G746" s="1">
        <v>6.5656565656565705E-2</v>
      </c>
      <c r="H746" s="1">
        <v>6.0185185185185203E-2</v>
      </c>
      <c r="I746" s="1">
        <v>5.0279329608938599E-2</v>
      </c>
      <c r="J746" s="1">
        <v>0.04</v>
      </c>
      <c r="K746" s="1">
        <v>9.7297297297297303E-2</v>
      </c>
      <c r="L746" s="1">
        <v>7.18232044198895E-2</v>
      </c>
    </row>
    <row r="747" spans="1:12" x14ac:dyDescent="0.2">
      <c r="A747" s="1">
        <v>744</v>
      </c>
      <c r="B747" s="1">
        <f t="shared" si="11"/>
        <v>7.3638791593449354E-2</v>
      </c>
      <c r="C747" s="1">
        <v>4.5454545454545497E-2</v>
      </c>
      <c r="D747" s="1">
        <v>3.9106145251396697E-2</v>
      </c>
      <c r="E747" s="1">
        <v>7.6086956521739094E-2</v>
      </c>
      <c r="F747" s="1">
        <v>9.03954802259887E-2</v>
      </c>
      <c r="G747" s="1">
        <v>8.8669950738916301E-2</v>
      </c>
      <c r="H747" s="1">
        <v>0.111627906976744</v>
      </c>
      <c r="I747" s="1">
        <v>3.8674033149171297E-2</v>
      </c>
      <c r="J747" s="1">
        <v>7.9545454545454503E-2</v>
      </c>
      <c r="K747" s="1">
        <v>0.100529100529101</v>
      </c>
      <c r="L747" s="1">
        <v>6.6298342541436503E-2</v>
      </c>
    </row>
    <row r="748" spans="1:12" x14ac:dyDescent="0.2">
      <c r="A748" s="1">
        <v>745</v>
      </c>
      <c r="B748" s="1">
        <f t="shared" si="11"/>
        <v>6.3405845092114541E-2</v>
      </c>
      <c r="C748" s="1">
        <v>5.9701492537313397E-2</v>
      </c>
      <c r="D748" s="1">
        <v>6.1111111111111102E-2</v>
      </c>
      <c r="E748" s="1">
        <v>3.7234042553191501E-2</v>
      </c>
      <c r="F748" s="1">
        <v>3.9325842696629199E-2</v>
      </c>
      <c r="G748" s="1">
        <v>7.4257425742574296E-2</v>
      </c>
      <c r="H748" s="1">
        <v>9.3333333333333296E-2</v>
      </c>
      <c r="I748" s="1">
        <v>8.1521739130434798E-2</v>
      </c>
      <c r="J748" s="1">
        <v>6.6298342541436503E-2</v>
      </c>
      <c r="K748" s="1">
        <v>5.6410256410256397E-2</v>
      </c>
      <c r="L748" s="1">
        <v>6.4864864864864896E-2</v>
      </c>
    </row>
    <row r="749" spans="1:12" x14ac:dyDescent="0.2">
      <c r="A749" s="1">
        <v>746</v>
      </c>
      <c r="B749" s="1">
        <f t="shared" si="11"/>
        <v>6.5715150749293835E-2</v>
      </c>
      <c r="C749" s="1">
        <v>4.9019607843137303E-2</v>
      </c>
      <c r="D749" s="1">
        <v>6.1111111111111102E-2</v>
      </c>
      <c r="E749" s="1">
        <v>7.8125E-2</v>
      </c>
      <c r="F749" s="1">
        <v>7.2222222222222202E-2</v>
      </c>
      <c r="G749" s="1">
        <v>5.5837563451776699E-2</v>
      </c>
      <c r="H749" s="1">
        <v>4.8888888888888898E-2</v>
      </c>
      <c r="I749" s="1">
        <v>6.4864864864864896E-2</v>
      </c>
      <c r="J749" s="1">
        <v>4.3715846994535498E-2</v>
      </c>
      <c r="K749" s="1">
        <v>0.114583333333333</v>
      </c>
      <c r="L749" s="1">
        <v>6.8783068783068793E-2</v>
      </c>
    </row>
    <row r="750" spans="1:12" x14ac:dyDescent="0.2">
      <c r="A750" s="1">
        <v>747</v>
      </c>
      <c r="B750" s="1">
        <f t="shared" si="11"/>
        <v>7.1855110042401721E-2</v>
      </c>
      <c r="C750" s="1">
        <v>4.4117647058823498E-2</v>
      </c>
      <c r="D750" s="1">
        <v>5.0279329608938599E-2</v>
      </c>
      <c r="E750" s="1">
        <v>8.2901554404145095E-2</v>
      </c>
      <c r="F750" s="1">
        <v>8.0213903743315496E-2</v>
      </c>
      <c r="G750" s="1">
        <v>8.2051282051282107E-2</v>
      </c>
      <c r="H750" s="1">
        <v>9.45945945945946E-2</v>
      </c>
      <c r="I750" s="1">
        <v>3.8043478260869602E-2</v>
      </c>
      <c r="J750" s="1">
        <v>7.3033707865168496E-2</v>
      </c>
      <c r="K750" s="1">
        <v>0.104166666666667</v>
      </c>
      <c r="L750" s="1">
        <v>6.9148936170212796E-2</v>
      </c>
    </row>
    <row r="751" spans="1:12" x14ac:dyDescent="0.2">
      <c r="A751" s="1">
        <v>748</v>
      </c>
      <c r="B751" s="1">
        <f t="shared" si="11"/>
        <v>6.8668963052439122E-2</v>
      </c>
      <c r="C751" s="1">
        <v>6.3725490196078399E-2</v>
      </c>
      <c r="D751" s="1">
        <v>6.7039106145251395E-2</v>
      </c>
      <c r="E751" s="1">
        <v>3.6458333333333301E-2</v>
      </c>
      <c r="F751" s="1">
        <v>6.5573770491803296E-2</v>
      </c>
      <c r="G751" s="1">
        <v>7.5757575757575801E-2</v>
      </c>
      <c r="H751" s="1">
        <v>0.101851851851852</v>
      </c>
      <c r="I751" s="1">
        <v>8.2872928176795604E-2</v>
      </c>
      <c r="J751" s="1">
        <v>6.6298342541436503E-2</v>
      </c>
      <c r="K751" s="1">
        <v>6.15384615384615E-2</v>
      </c>
      <c r="L751" s="1">
        <v>6.5573770491803296E-2</v>
      </c>
    </row>
    <row r="752" spans="1:12" x14ac:dyDescent="0.2">
      <c r="A752" s="1">
        <v>749</v>
      </c>
      <c r="B752" s="1">
        <f t="shared" si="11"/>
        <v>6.6901390184774867E-2</v>
      </c>
      <c r="C752" s="1">
        <v>4.8543689320388397E-2</v>
      </c>
      <c r="D752" s="1">
        <v>7.2625698324022395E-2</v>
      </c>
      <c r="E752" s="1">
        <v>6.21761658031088E-2</v>
      </c>
      <c r="F752" s="1">
        <v>8.3333333333333301E-2</v>
      </c>
      <c r="G752" s="1">
        <v>5.6122448979591802E-2</v>
      </c>
      <c r="H752" s="1">
        <v>4.1860465116279097E-2</v>
      </c>
      <c r="I752" s="1">
        <v>7.6502732240437202E-2</v>
      </c>
      <c r="J752" s="1">
        <v>6.1452513966480403E-2</v>
      </c>
      <c r="K752" s="1">
        <v>9.5744680851063801E-2</v>
      </c>
      <c r="L752" s="1">
        <v>7.0652173913043501E-2</v>
      </c>
    </row>
    <row r="753" spans="1:12" x14ac:dyDescent="0.2">
      <c r="A753" s="1">
        <v>750</v>
      </c>
      <c r="B753" s="1">
        <f t="shared" si="11"/>
        <v>6.7971977312540829E-2</v>
      </c>
      <c r="C753" s="1">
        <v>4.9019607843137303E-2</v>
      </c>
      <c r="D753" s="1">
        <v>4.4444444444444398E-2</v>
      </c>
      <c r="E753" s="1">
        <v>7.2164948453608199E-2</v>
      </c>
      <c r="F753" s="1">
        <v>7.8651685393258397E-2</v>
      </c>
      <c r="G753" s="1">
        <v>8.6294416243654803E-2</v>
      </c>
      <c r="H753" s="1">
        <v>7.6555023923445001E-2</v>
      </c>
      <c r="I753" s="1">
        <v>2.7932960893854698E-2</v>
      </c>
      <c r="J753" s="1">
        <v>7.9096045197740106E-2</v>
      </c>
      <c r="K753" s="1">
        <v>8.9473684210526302E-2</v>
      </c>
      <c r="L753" s="1">
        <v>7.6086956521739094E-2</v>
      </c>
    </row>
    <row r="754" spans="1:12" x14ac:dyDescent="0.2">
      <c r="A754" s="1">
        <v>751</v>
      </c>
      <c r="B754" s="1">
        <f t="shared" si="11"/>
        <v>7.2945977986012267E-2</v>
      </c>
      <c r="C754" s="1">
        <v>7.4257425742574296E-2</v>
      </c>
      <c r="D754" s="1">
        <v>5.7142857142857099E-2</v>
      </c>
      <c r="E754" s="1">
        <v>3.7037037037037E-2</v>
      </c>
      <c r="F754" s="1">
        <v>5.7803468208092498E-2</v>
      </c>
      <c r="G754" s="1">
        <v>7.2164948453608199E-2</v>
      </c>
      <c r="H754" s="1">
        <v>7.2115384615384595E-2</v>
      </c>
      <c r="I754" s="1">
        <v>0.10285714285714299</v>
      </c>
      <c r="J754" s="1">
        <v>9.4674556213017805E-2</v>
      </c>
      <c r="K754" s="1">
        <v>7.8534031413612607E-2</v>
      </c>
      <c r="L754" s="1">
        <v>8.2872928176795604E-2</v>
      </c>
    </row>
    <row r="755" spans="1:12" x14ac:dyDescent="0.2">
      <c r="A755" s="1">
        <v>752</v>
      </c>
      <c r="B755" s="1">
        <f t="shared" si="11"/>
        <v>6.9295674736785329E-2</v>
      </c>
      <c r="C755" s="1">
        <v>6.7010309278350499E-2</v>
      </c>
      <c r="D755" s="1">
        <v>9.2485549132948E-2</v>
      </c>
      <c r="E755" s="1">
        <v>5.4945054945054903E-2</v>
      </c>
      <c r="F755" s="1">
        <v>8.3333333333333301E-2</v>
      </c>
      <c r="G755" s="1">
        <v>5.6994818652849701E-2</v>
      </c>
      <c r="H755" s="1">
        <v>2.92682926829268E-2</v>
      </c>
      <c r="I755" s="1">
        <v>6.8571428571428603E-2</v>
      </c>
      <c r="J755" s="1">
        <v>5.5555555555555601E-2</v>
      </c>
      <c r="K755" s="1">
        <v>0.12299465240641699</v>
      </c>
      <c r="L755" s="1">
        <v>6.1797752808988797E-2</v>
      </c>
    </row>
    <row r="756" spans="1:12" x14ac:dyDescent="0.2">
      <c r="A756" s="1">
        <v>753</v>
      </c>
      <c r="B756" s="1">
        <f t="shared" si="11"/>
        <v>6.6597431242558111E-2</v>
      </c>
      <c r="C756" s="1">
        <v>4.0201005025125601E-2</v>
      </c>
      <c r="D756" s="1">
        <v>4.0462427745664699E-2</v>
      </c>
      <c r="E756" s="1">
        <v>5.9459459459459497E-2</v>
      </c>
      <c r="F756" s="1">
        <v>9.7701149425287404E-2</v>
      </c>
      <c r="G756" s="1">
        <v>8.2474226804123696E-2</v>
      </c>
      <c r="H756" s="1">
        <v>6.7632850241545903E-2</v>
      </c>
      <c r="I756" s="1">
        <v>4.49438202247191E-2</v>
      </c>
      <c r="J756" s="1">
        <v>8.5889570552147201E-2</v>
      </c>
      <c r="K756" s="1">
        <v>7.0707070707070704E-2</v>
      </c>
      <c r="L756" s="1">
        <v>7.6502732240437202E-2</v>
      </c>
    </row>
    <row r="757" spans="1:12" x14ac:dyDescent="0.2">
      <c r="A757" s="1">
        <v>754</v>
      </c>
      <c r="B757" s="1">
        <f t="shared" si="11"/>
        <v>7.032475934173496E-2</v>
      </c>
      <c r="C757" s="1">
        <v>5.5E-2</v>
      </c>
      <c r="D757" s="1">
        <v>6.3218390804597693E-2</v>
      </c>
      <c r="E757" s="1">
        <v>4.3243243243243197E-2</v>
      </c>
      <c r="F757" s="1">
        <v>6.1111111111111102E-2</v>
      </c>
      <c r="G757" s="1">
        <v>7.0707070707070704E-2</v>
      </c>
      <c r="H757" s="1">
        <v>6.25E-2</v>
      </c>
      <c r="I757" s="1">
        <v>0.106145251396648</v>
      </c>
      <c r="J757" s="1">
        <v>7.8787878787878796E-2</v>
      </c>
      <c r="K757" s="1">
        <v>7.3529411764705899E-2</v>
      </c>
      <c r="L757" s="1">
        <v>8.9005235602094196E-2</v>
      </c>
    </row>
    <row r="758" spans="1:12" x14ac:dyDescent="0.2">
      <c r="A758" s="1">
        <v>755</v>
      </c>
      <c r="B758" s="1">
        <f t="shared" si="11"/>
        <v>7.0853250971370269E-2</v>
      </c>
      <c r="C758" s="1">
        <v>6.4039408866995107E-2</v>
      </c>
      <c r="D758" s="1">
        <v>9.6590909090909102E-2</v>
      </c>
      <c r="E758" s="1">
        <v>6.9892473118279605E-2</v>
      </c>
      <c r="F758" s="1">
        <v>8.2417582417582402E-2</v>
      </c>
      <c r="G758" s="1">
        <v>5.9701492537313397E-2</v>
      </c>
      <c r="H758" s="1">
        <v>2.3809523809523801E-2</v>
      </c>
      <c r="I758" s="1">
        <v>8.3333333333333301E-2</v>
      </c>
      <c r="J758" s="1">
        <v>5.9880239520958098E-2</v>
      </c>
      <c r="K758" s="1">
        <v>0.11274509803921599</v>
      </c>
      <c r="L758" s="1">
        <v>5.6122448979591802E-2</v>
      </c>
    </row>
    <row r="759" spans="1:12" x14ac:dyDescent="0.2">
      <c r="A759" s="1">
        <v>756</v>
      </c>
      <c r="B759" s="1">
        <f t="shared" si="11"/>
        <v>6.7922497304366614E-2</v>
      </c>
      <c r="C759" s="1">
        <v>4.9261083743842402E-2</v>
      </c>
      <c r="D759" s="1">
        <v>4.49438202247191E-2</v>
      </c>
      <c r="E759" s="1">
        <v>6.8062827225130906E-2</v>
      </c>
      <c r="F759" s="1">
        <v>9.2391304347826095E-2</v>
      </c>
      <c r="G759" s="1">
        <v>8.7804878048780496E-2</v>
      </c>
      <c r="H759" s="1">
        <v>4.7619047619047603E-2</v>
      </c>
      <c r="I759" s="1">
        <v>4.3956043956044001E-2</v>
      </c>
      <c r="J759" s="1">
        <v>8.8757396449704096E-2</v>
      </c>
      <c r="K759" s="1">
        <v>7.1428571428571397E-2</v>
      </c>
      <c r="L759" s="1">
        <v>8.5000000000000006E-2</v>
      </c>
    </row>
    <row r="760" spans="1:12" x14ac:dyDescent="0.2">
      <c r="A760" s="1">
        <v>757</v>
      </c>
      <c r="B760" s="1">
        <f t="shared" si="11"/>
        <v>6.7252606162616663E-2</v>
      </c>
      <c r="C760" s="1">
        <v>0.05</v>
      </c>
      <c r="D760" s="1">
        <v>6.7415730337078705E-2</v>
      </c>
      <c r="E760" s="1">
        <v>3.10880829015544E-2</v>
      </c>
      <c r="F760" s="1">
        <v>7.7720207253885995E-2</v>
      </c>
      <c r="G760" s="1">
        <v>5.7971014492753603E-2</v>
      </c>
      <c r="H760" s="1">
        <v>5.7692307692307702E-2</v>
      </c>
      <c r="I760" s="1">
        <v>0.106145251396648</v>
      </c>
      <c r="J760" s="1">
        <v>6.8571428571428603E-2</v>
      </c>
      <c r="K760" s="1">
        <v>6.8965517241379296E-2</v>
      </c>
      <c r="L760" s="1">
        <v>8.6956521739130405E-2</v>
      </c>
    </row>
    <row r="761" spans="1:12" x14ac:dyDescent="0.2">
      <c r="A761" s="1">
        <v>758</v>
      </c>
      <c r="B761" s="1">
        <f t="shared" si="11"/>
        <v>7.0932669551068736E-2</v>
      </c>
      <c r="C761" s="1">
        <v>5.9405940594059403E-2</v>
      </c>
      <c r="D761" s="1">
        <v>9.4972067039106101E-2</v>
      </c>
      <c r="E761" s="1">
        <v>7.6502732240437202E-2</v>
      </c>
      <c r="F761" s="1">
        <v>8.4656084656084707E-2</v>
      </c>
      <c r="G761" s="1">
        <v>5.60747663551402E-2</v>
      </c>
      <c r="H761" s="1">
        <v>1.9323671497584499E-2</v>
      </c>
      <c r="I761" s="1">
        <v>8.3333333333333301E-2</v>
      </c>
      <c r="J761" s="1">
        <v>6.2857142857142903E-2</v>
      </c>
      <c r="K761" s="1">
        <v>0.11</v>
      </c>
      <c r="L761" s="1">
        <v>6.2200956937799E-2</v>
      </c>
    </row>
    <row r="762" spans="1:12" x14ac:dyDescent="0.2">
      <c r="A762" s="1">
        <v>759</v>
      </c>
      <c r="B762" s="1">
        <f t="shared" si="11"/>
        <v>6.6602669700779146E-2</v>
      </c>
      <c r="C762" s="1">
        <v>4.9751243781094502E-2</v>
      </c>
      <c r="D762" s="1">
        <v>4.4444444444444398E-2</v>
      </c>
      <c r="E762" s="1">
        <v>6.5217391304347797E-2</v>
      </c>
      <c r="F762" s="1">
        <v>9.375E-2</v>
      </c>
      <c r="G762" s="1">
        <v>7.1428571428571397E-2</v>
      </c>
      <c r="H762" s="1">
        <v>0.04</v>
      </c>
      <c r="I762" s="1">
        <v>4.4692737430167599E-2</v>
      </c>
      <c r="J762" s="1">
        <v>0.101694915254237</v>
      </c>
      <c r="K762" s="1">
        <v>6.5000000000000002E-2</v>
      </c>
      <c r="L762" s="1">
        <v>9.0047393364928896E-2</v>
      </c>
    </row>
    <row r="763" spans="1:12" x14ac:dyDescent="0.2">
      <c r="A763" s="1">
        <v>760</v>
      </c>
      <c r="B763" s="1">
        <f t="shared" si="11"/>
        <v>6.1180785498344138E-2</v>
      </c>
      <c r="C763" s="1">
        <v>6.1224489795918401E-2</v>
      </c>
      <c r="D763" s="1">
        <v>4.4692737430167599E-2</v>
      </c>
      <c r="E763" s="1">
        <v>2.2099447513812199E-2</v>
      </c>
      <c r="F763" s="1">
        <v>6.7708333333333301E-2</v>
      </c>
      <c r="G763" s="1">
        <v>4.4999999999999998E-2</v>
      </c>
      <c r="H763" s="1">
        <v>4.5454545454545497E-2</v>
      </c>
      <c r="I763" s="1">
        <v>0.101694915254237</v>
      </c>
      <c r="J763" s="1">
        <v>0.08</v>
      </c>
      <c r="K763" s="1">
        <v>6.7010309278350499E-2</v>
      </c>
      <c r="L763" s="1">
        <v>7.69230769230769E-2</v>
      </c>
    </row>
    <row r="764" spans="1:12" x14ac:dyDescent="0.2">
      <c r="A764" s="1">
        <v>761</v>
      </c>
      <c r="B764" s="1">
        <f t="shared" si="11"/>
        <v>7.2638649193089003E-2</v>
      </c>
      <c r="C764" s="1">
        <v>5.7291666666666699E-2</v>
      </c>
      <c r="D764" s="1">
        <v>7.9096045197740106E-2</v>
      </c>
      <c r="E764" s="1">
        <v>7.4712643678160898E-2</v>
      </c>
      <c r="F764" s="1">
        <v>9.5744680851063801E-2</v>
      </c>
      <c r="G764" s="1">
        <v>5.6994818652849701E-2</v>
      </c>
      <c r="H764" s="1">
        <v>1.5957446808510599E-2</v>
      </c>
      <c r="I764" s="1">
        <v>8.9385474860335198E-2</v>
      </c>
      <c r="J764" s="1">
        <v>8.6206896551724102E-2</v>
      </c>
      <c r="K764" s="1">
        <v>9.7826086956521702E-2</v>
      </c>
      <c r="L764" s="1">
        <v>7.3170731707317097E-2</v>
      </c>
    </row>
    <row r="765" spans="1:12" x14ac:dyDescent="0.2">
      <c r="A765" s="1">
        <v>762</v>
      </c>
      <c r="B765" s="1">
        <f t="shared" si="11"/>
        <v>6.196184775743814E-2</v>
      </c>
      <c r="C765" s="1">
        <v>3.7634408602150497E-2</v>
      </c>
      <c r="D765" s="1">
        <v>4.6783625730994198E-2</v>
      </c>
      <c r="E765" s="1">
        <v>6.4705882352941196E-2</v>
      </c>
      <c r="F765" s="1">
        <v>6.4171122994652399E-2</v>
      </c>
      <c r="G765" s="1">
        <v>7.7777777777777807E-2</v>
      </c>
      <c r="H765" s="1">
        <v>4.49438202247191E-2</v>
      </c>
      <c r="I765" s="1">
        <v>3.9548022598870101E-2</v>
      </c>
      <c r="J765" s="1">
        <v>9.3023255813953501E-2</v>
      </c>
      <c r="K765" s="1">
        <v>7.1428571428571397E-2</v>
      </c>
      <c r="L765" s="1">
        <v>7.9601990049751201E-2</v>
      </c>
    </row>
    <row r="766" spans="1:12" x14ac:dyDescent="0.2">
      <c r="A766" s="1">
        <v>763</v>
      </c>
      <c r="B766" s="1">
        <f t="shared" si="11"/>
        <v>6.1029623309567516E-2</v>
      </c>
      <c r="C766" s="1">
        <v>7.4866310160427801E-2</v>
      </c>
      <c r="D766" s="1">
        <v>4.57142857142857E-2</v>
      </c>
      <c r="E766" s="1">
        <v>2.32558139534884E-2</v>
      </c>
      <c r="F766" s="1">
        <v>6.6666666666666693E-2</v>
      </c>
      <c r="G766" s="1">
        <v>5.3763440860215103E-2</v>
      </c>
      <c r="H766" s="1">
        <v>2.2099447513812199E-2</v>
      </c>
      <c r="I766" s="1">
        <v>0.101694915254237</v>
      </c>
      <c r="J766" s="1">
        <v>9.03954802259887E-2</v>
      </c>
      <c r="K766" s="1">
        <v>4.8913043478260899E-2</v>
      </c>
      <c r="L766" s="1">
        <v>8.2926829268292701E-2</v>
      </c>
    </row>
    <row r="767" spans="1:12" x14ac:dyDescent="0.2">
      <c r="A767" s="1">
        <v>764</v>
      </c>
      <c r="B767" s="1">
        <f t="shared" si="11"/>
        <v>7.2303082804605845E-2</v>
      </c>
      <c r="C767" s="1">
        <v>6.25E-2</v>
      </c>
      <c r="D767" s="1">
        <v>7.3863636363636395E-2</v>
      </c>
      <c r="E767" s="1">
        <v>7.0588235294117702E-2</v>
      </c>
      <c r="F767" s="1">
        <v>0.10552763819095499</v>
      </c>
      <c r="G767" s="1">
        <v>5.8201058201058198E-2</v>
      </c>
      <c r="H767" s="1">
        <v>1.6574585635359101E-2</v>
      </c>
      <c r="I767" s="1">
        <v>8.7912087912087905E-2</v>
      </c>
      <c r="J767" s="1">
        <v>9.3406593406593394E-2</v>
      </c>
      <c r="K767" s="1">
        <v>6.9148936170212796E-2</v>
      </c>
      <c r="L767" s="1">
        <v>8.5308056872037893E-2</v>
      </c>
    </row>
    <row r="768" spans="1:12" x14ac:dyDescent="0.2">
      <c r="A768" s="1">
        <v>765</v>
      </c>
      <c r="B768" s="1">
        <f t="shared" si="11"/>
        <v>6.0660071097775305E-2</v>
      </c>
      <c r="C768" s="1">
        <v>5.2083333333333301E-2</v>
      </c>
      <c r="D768" s="1">
        <v>4.9450549450549497E-2</v>
      </c>
      <c r="E768" s="1">
        <v>6.4705882352941196E-2</v>
      </c>
      <c r="F768" s="1">
        <v>7.4626865671641798E-2</v>
      </c>
      <c r="G768" s="1">
        <v>6.7357512953367907E-2</v>
      </c>
      <c r="H768" s="1">
        <v>4.4198895027624301E-2</v>
      </c>
      <c r="I768" s="1">
        <v>3.24324324324324E-2</v>
      </c>
      <c r="J768" s="1">
        <v>9.4736842105263203E-2</v>
      </c>
      <c r="K768" s="1">
        <v>5.8201058201058198E-2</v>
      </c>
      <c r="L768" s="1">
        <v>6.8807339449541302E-2</v>
      </c>
    </row>
    <row r="769" spans="1:12" x14ac:dyDescent="0.2">
      <c r="A769" s="1">
        <v>766</v>
      </c>
      <c r="B769" s="1">
        <f t="shared" si="11"/>
        <v>6.4746063468639148E-2</v>
      </c>
      <c r="C769" s="1">
        <v>7.3684210526315796E-2</v>
      </c>
      <c r="D769" s="1">
        <v>4.3715846994535498E-2</v>
      </c>
      <c r="E769" s="1">
        <v>2.39520958083832E-2</v>
      </c>
      <c r="F769" s="1">
        <v>8.7804878048780496E-2</v>
      </c>
      <c r="G769" s="1">
        <v>5.6994818652849701E-2</v>
      </c>
      <c r="H769" s="1">
        <v>2.7322404371584699E-2</v>
      </c>
      <c r="I769" s="1">
        <v>9.5744680851063801E-2</v>
      </c>
      <c r="J769" s="1">
        <v>8.7628865979381396E-2</v>
      </c>
      <c r="K769" s="1">
        <v>6.8421052631578994E-2</v>
      </c>
      <c r="L769" s="1">
        <v>8.2191780821917804E-2</v>
      </c>
    </row>
    <row r="770" spans="1:12" x14ac:dyDescent="0.2">
      <c r="A770" s="1">
        <v>767</v>
      </c>
      <c r="B770" s="1">
        <f t="shared" si="11"/>
        <v>7.5034323111697929E-2</v>
      </c>
      <c r="C770" s="1">
        <v>8.2901554404145095E-2</v>
      </c>
      <c r="D770" s="1">
        <v>8.2872928176795604E-2</v>
      </c>
      <c r="E770" s="1">
        <v>7.8787878787878796E-2</v>
      </c>
      <c r="F770" s="1">
        <v>9.1346153846153799E-2</v>
      </c>
      <c r="G770" s="1">
        <v>6.2827225130890105E-2</v>
      </c>
      <c r="H770" s="1">
        <v>2.7322404371584699E-2</v>
      </c>
      <c r="I770" s="1">
        <v>9.5744680851063801E-2</v>
      </c>
      <c r="J770" s="1">
        <v>8.6294416243654803E-2</v>
      </c>
      <c r="K770" s="1">
        <v>6.9518716577540093E-2</v>
      </c>
      <c r="L770" s="1">
        <v>7.2727272727272696E-2</v>
      </c>
    </row>
    <row r="771" spans="1:12" x14ac:dyDescent="0.2">
      <c r="A771" s="1">
        <v>768</v>
      </c>
      <c r="B771" s="1">
        <f t="shared" si="11"/>
        <v>6.710354923787136E-2</v>
      </c>
      <c r="C771" s="1">
        <v>4.7872340425531901E-2</v>
      </c>
      <c r="D771" s="1">
        <v>8.0213903743315496E-2</v>
      </c>
      <c r="E771" s="1">
        <v>6.6265060240963902E-2</v>
      </c>
      <c r="F771" s="1">
        <v>8.2125603864734303E-2</v>
      </c>
      <c r="G771" s="1">
        <v>6.9518716577540093E-2</v>
      </c>
      <c r="H771" s="1">
        <v>4.4198895027624301E-2</v>
      </c>
      <c r="I771" s="1">
        <v>5.6994818652849701E-2</v>
      </c>
      <c r="J771" s="1">
        <v>8.7179487179487203E-2</v>
      </c>
      <c r="K771" s="1">
        <v>6.1111111111111102E-2</v>
      </c>
      <c r="L771" s="1">
        <v>7.5555555555555598E-2</v>
      </c>
    </row>
    <row r="772" spans="1:12" x14ac:dyDescent="0.2">
      <c r="A772" s="1">
        <v>769</v>
      </c>
      <c r="B772" s="1">
        <f t="shared" ref="B772:B835" si="12">AVERAGE(C772:L772)</f>
        <v>6.7908434308744728E-2</v>
      </c>
      <c r="C772" s="1">
        <v>7.9365079365079402E-2</v>
      </c>
      <c r="D772" s="1">
        <v>5.6994818652849701E-2</v>
      </c>
      <c r="E772" s="1">
        <v>2.3809523809523801E-2</v>
      </c>
      <c r="F772" s="1">
        <v>9.1346153846153799E-2</v>
      </c>
      <c r="G772" s="1">
        <v>5.9459459459459497E-2</v>
      </c>
      <c r="H772" s="1">
        <v>2.7173913043478298E-2</v>
      </c>
      <c r="I772" s="1">
        <v>0.107142857142857</v>
      </c>
      <c r="J772" s="1">
        <v>8.3769633507853394E-2</v>
      </c>
      <c r="K772" s="1">
        <v>7.3446327683615795E-2</v>
      </c>
      <c r="L772" s="1">
        <v>7.6576576576576599E-2</v>
      </c>
    </row>
    <row r="773" spans="1:12" x14ac:dyDescent="0.2">
      <c r="A773" s="1">
        <v>770</v>
      </c>
      <c r="B773" s="1">
        <f t="shared" si="12"/>
        <v>7.6062048527440362E-2</v>
      </c>
      <c r="C773" s="1">
        <v>8.42105263157895E-2</v>
      </c>
      <c r="D773" s="1">
        <v>8.2051282051282107E-2</v>
      </c>
      <c r="E773" s="1">
        <v>9.0361445783132502E-2</v>
      </c>
      <c r="F773" s="1">
        <v>8.6538461538461495E-2</v>
      </c>
      <c r="G773" s="1">
        <v>6.5934065934065894E-2</v>
      </c>
      <c r="H773" s="1">
        <v>3.24324324324324E-2</v>
      </c>
      <c r="I773" s="1">
        <v>0.102040816326531</v>
      </c>
      <c r="J773" s="1">
        <v>8.1521739130434798E-2</v>
      </c>
      <c r="K773" s="1">
        <v>6.1111111111111102E-2</v>
      </c>
      <c r="L773" s="1">
        <v>7.4418604651162804E-2</v>
      </c>
    </row>
    <row r="774" spans="1:12" x14ac:dyDescent="0.2">
      <c r="A774" s="1">
        <v>771</v>
      </c>
      <c r="B774" s="1">
        <f t="shared" si="12"/>
        <v>6.6869454418034519E-2</v>
      </c>
      <c r="C774" s="1">
        <v>4.2105263157894701E-2</v>
      </c>
      <c r="D774" s="1">
        <v>8.9552238805970102E-2</v>
      </c>
      <c r="E774" s="1">
        <v>7.0588235294117702E-2</v>
      </c>
      <c r="F774" s="1">
        <v>8.1339712918660295E-2</v>
      </c>
      <c r="G774" s="1">
        <v>6.25E-2</v>
      </c>
      <c r="H774" s="1">
        <v>4.9723756906077297E-2</v>
      </c>
      <c r="I774" s="1">
        <v>6.9148936170212796E-2</v>
      </c>
      <c r="J774" s="1">
        <v>7.2222222222222202E-2</v>
      </c>
      <c r="K774" s="1">
        <v>5.0561797752809001E-2</v>
      </c>
      <c r="L774" s="1">
        <v>8.0952380952380998E-2</v>
      </c>
    </row>
    <row r="775" spans="1:12" x14ac:dyDescent="0.2">
      <c r="A775" s="1">
        <v>772</v>
      </c>
      <c r="B775" s="1">
        <f t="shared" si="12"/>
        <v>7.4115190697054592E-2</v>
      </c>
      <c r="C775" s="1">
        <v>8.8397790055248601E-2</v>
      </c>
      <c r="D775" s="1">
        <v>6.4676616915422896E-2</v>
      </c>
      <c r="E775" s="1">
        <v>5.3571428571428603E-2</v>
      </c>
      <c r="F775" s="1">
        <v>9.5000000000000001E-2</v>
      </c>
      <c r="G775" s="1">
        <v>7.0175438596491196E-2</v>
      </c>
      <c r="H775" s="1">
        <v>3.97727272727273E-2</v>
      </c>
      <c r="I775" s="1">
        <v>0.11111111111111099</v>
      </c>
      <c r="J775" s="1">
        <v>9.5505617977528101E-2</v>
      </c>
      <c r="K775" s="1">
        <v>5.29411764705882E-2</v>
      </c>
      <c r="L775" s="1">
        <v>7.0000000000000007E-2</v>
      </c>
    </row>
    <row r="776" spans="1:12" x14ac:dyDescent="0.2">
      <c r="A776" s="1">
        <v>773</v>
      </c>
      <c r="B776" s="1">
        <f t="shared" si="12"/>
        <v>7.9112545451661964E-2</v>
      </c>
      <c r="C776" s="1">
        <v>7.4074074074074098E-2</v>
      </c>
      <c r="D776" s="1">
        <v>8.8235294117647106E-2</v>
      </c>
      <c r="E776" s="1">
        <v>0.105263157894737</v>
      </c>
      <c r="F776" s="1">
        <v>8.0952380952380998E-2</v>
      </c>
      <c r="G776" s="1">
        <v>7.3863636363636395E-2</v>
      </c>
      <c r="H776" s="1">
        <v>2.82485875706215E-2</v>
      </c>
      <c r="I776" s="1">
        <v>0.11111111111111099</v>
      </c>
      <c r="J776" s="1">
        <v>9.0909090909090898E-2</v>
      </c>
      <c r="K776" s="1">
        <v>7.0175438596491196E-2</v>
      </c>
      <c r="L776" s="1">
        <v>6.8292682926829301E-2</v>
      </c>
    </row>
    <row r="777" spans="1:12" x14ac:dyDescent="0.2">
      <c r="A777" s="1">
        <v>774</v>
      </c>
      <c r="B777" s="1">
        <f t="shared" si="12"/>
        <v>6.0776962942283519E-2</v>
      </c>
      <c r="C777" s="1">
        <v>4.1025641025640998E-2</v>
      </c>
      <c r="D777" s="1">
        <v>9.0909090909090898E-2</v>
      </c>
      <c r="E777" s="1">
        <v>6.1797752808988797E-2</v>
      </c>
      <c r="F777" s="1">
        <v>6.6350710900473897E-2</v>
      </c>
      <c r="G777" s="1">
        <v>5.5248618784530398E-2</v>
      </c>
      <c r="H777" s="1">
        <v>3.3519553072625698E-2</v>
      </c>
      <c r="I777" s="1">
        <v>6.4171122994652399E-2</v>
      </c>
      <c r="J777" s="1">
        <v>7.3298429319371694E-2</v>
      </c>
      <c r="K777" s="1">
        <v>4.5977011494252901E-2</v>
      </c>
      <c r="L777" s="1">
        <v>7.5471698113207503E-2</v>
      </c>
    </row>
    <row r="778" spans="1:12" x14ac:dyDescent="0.2">
      <c r="A778" s="1">
        <v>775</v>
      </c>
      <c r="B778" s="1">
        <f t="shared" si="12"/>
        <v>7.7502658217939321E-2</v>
      </c>
      <c r="C778" s="1">
        <v>9.5959595959595995E-2</v>
      </c>
      <c r="D778" s="1">
        <v>6.1032863849765299E-2</v>
      </c>
      <c r="E778" s="1">
        <v>0.05</v>
      </c>
      <c r="F778" s="1">
        <v>9.4339622641509399E-2</v>
      </c>
      <c r="G778" s="1">
        <v>7.10382513661202E-2</v>
      </c>
      <c r="H778" s="1">
        <v>5.5865921787709501E-2</v>
      </c>
      <c r="I778" s="1">
        <v>0.11640211640211599</v>
      </c>
      <c r="J778" s="1">
        <v>8.6734693877551006E-2</v>
      </c>
      <c r="K778" s="1">
        <v>6.8181818181818205E-2</v>
      </c>
      <c r="L778" s="1">
        <v>7.5471698113207503E-2</v>
      </c>
    </row>
    <row r="779" spans="1:12" x14ac:dyDescent="0.2">
      <c r="A779" s="1">
        <v>776</v>
      </c>
      <c r="B779" s="1">
        <f t="shared" si="12"/>
        <v>7.8709091621848665E-2</v>
      </c>
      <c r="C779" s="1">
        <v>0.08</v>
      </c>
      <c r="D779" s="1">
        <v>8.4905660377358499E-2</v>
      </c>
      <c r="E779" s="1">
        <v>9.2391304347826095E-2</v>
      </c>
      <c r="F779" s="1">
        <v>7.6190476190476197E-2</v>
      </c>
      <c r="G779" s="1">
        <v>7.5675675675675694E-2</v>
      </c>
      <c r="H779" s="1">
        <v>3.8043478260869602E-2</v>
      </c>
      <c r="I779" s="1">
        <v>0.109947643979058</v>
      </c>
      <c r="J779" s="1">
        <v>8.4158415841584205E-2</v>
      </c>
      <c r="K779" s="1">
        <v>6.7796610169491497E-2</v>
      </c>
      <c r="L779" s="1">
        <v>7.7981651376146793E-2</v>
      </c>
    </row>
    <row r="780" spans="1:12" x14ac:dyDescent="0.2">
      <c r="A780" s="1">
        <v>777</v>
      </c>
      <c r="B780" s="1">
        <f t="shared" si="12"/>
        <v>6.7463103191281251E-2</v>
      </c>
      <c r="C780" s="1">
        <v>6.8965517241379296E-2</v>
      </c>
      <c r="D780" s="1">
        <v>0.10747663551401899</v>
      </c>
      <c r="E780" s="1">
        <v>6.9148936170212796E-2</v>
      </c>
      <c r="F780" s="1">
        <v>8.0568720379146905E-2</v>
      </c>
      <c r="G780" s="1">
        <v>6.8421052631578994E-2</v>
      </c>
      <c r="H780" s="1">
        <v>4.8387096774193603E-2</v>
      </c>
      <c r="I780" s="1">
        <v>6.1224489795918401E-2</v>
      </c>
      <c r="J780" s="1">
        <v>5.9405940594059403E-2</v>
      </c>
      <c r="K780" s="1">
        <v>5.0847457627118703E-2</v>
      </c>
      <c r="L780" s="1">
        <v>6.0185185185185203E-2</v>
      </c>
    </row>
    <row r="781" spans="1:12" x14ac:dyDescent="0.2">
      <c r="A781" s="1">
        <v>778</v>
      </c>
      <c r="B781" s="1">
        <f t="shared" si="12"/>
        <v>7.7932712370440776E-2</v>
      </c>
      <c r="C781" s="1">
        <v>9.9009900990099001E-2</v>
      </c>
      <c r="D781" s="1">
        <v>7.2727272727272696E-2</v>
      </c>
      <c r="E781" s="1">
        <v>6.4516129032258104E-2</v>
      </c>
      <c r="F781" s="1">
        <v>9.8130841121495296E-2</v>
      </c>
      <c r="G781" s="1">
        <v>6.8783068783068793E-2</v>
      </c>
      <c r="H781" s="1">
        <v>6.4864864864864896E-2</v>
      </c>
      <c r="I781" s="1">
        <v>9.7435897435897395E-2</v>
      </c>
      <c r="J781" s="1">
        <v>6.5000000000000002E-2</v>
      </c>
      <c r="K781" s="1">
        <v>6.3953488372092998E-2</v>
      </c>
      <c r="L781" s="1">
        <v>8.4905660377358499E-2</v>
      </c>
    </row>
    <row r="782" spans="1:12" x14ac:dyDescent="0.2">
      <c r="A782" s="1">
        <v>779</v>
      </c>
      <c r="B782" s="1">
        <f t="shared" si="12"/>
        <v>7.5155761610154359E-2</v>
      </c>
      <c r="C782" s="1">
        <v>8.5858585858585898E-2</v>
      </c>
      <c r="D782" s="1">
        <v>8.7557603686635899E-2</v>
      </c>
      <c r="E782" s="1">
        <v>0.10582010582010599</v>
      </c>
      <c r="F782" s="1">
        <v>6.4814814814814797E-2</v>
      </c>
      <c r="G782" s="1">
        <v>7.0270270270270302E-2</v>
      </c>
      <c r="H782" s="1">
        <v>2.1739130434782601E-2</v>
      </c>
      <c r="I782" s="1">
        <v>0.10880829015544</v>
      </c>
      <c r="J782" s="1">
        <v>0.08</v>
      </c>
      <c r="K782" s="1">
        <v>4.7619047619047603E-2</v>
      </c>
      <c r="L782" s="1">
        <v>7.9069767441860506E-2</v>
      </c>
    </row>
    <row r="783" spans="1:12" x14ac:dyDescent="0.2">
      <c r="A783" s="1">
        <v>780</v>
      </c>
      <c r="B783" s="1">
        <f t="shared" si="12"/>
        <v>6.4409808343783265E-2</v>
      </c>
      <c r="C783" s="1">
        <v>0.05</v>
      </c>
      <c r="D783" s="1">
        <v>0.116279069767442</v>
      </c>
      <c r="E783" s="1">
        <v>6.8421052631578994E-2</v>
      </c>
      <c r="F783" s="1">
        <v>7.9812206572769995E-2</v>
      </c>
      <c r="G783" s="1">
        <v>8.2417582417582402E-2</v>
      </c>
      <c r="H783" s="1">
        <v>4.4692737430167599E-2</v>
      </c>
      <c r="I783" s="1">
        <v>5.29100529100529E-2</v>
      </c>
      <c r="J783" s="1">
        <v>5.10204081632653E-2</v>
      </c>
      <c r="K783" s="1">
        <v>4.7619047619047603E-2</v>
      </c>
      <c r="L783" s="1">
        <v>5.0925925925925902E-2</v>
      </c>
    </row>
    <row r="784" spans="1:12" x14ac:dyDescent="0.2">
      <c r="A784" s="1">
        <v>781</v>
      </c>
      <c r="B784" s="1">
        <f t="shared" si="12"/>
        <v>7.9856509220041699E-2</v>
      </c>
      <c r="C784" s="1">
        <v>8.42105263157895E-2</v>
      </c>
      <c r="D784" s="1">
        <v>7.4766355140186896E-2</v>
      </c>
      <c r="E784" s="1">
        <v>6.9518716577540093E-2</v>
      </c>
      <c r="F784" s="1">
        <v>9.0476190476190502E-2</v>
      </c>
      <c r="G784" s="1">
        <v>7.6502732240437202E-2</v>
      </c>
      <c r="H784" s="1">
        <v>8.5365853658536606E-2</v>
      </c>
      <c r="I784" s="1">
        <v>8.8397790055248601E-2</v>
      </c>
      <c r="J784" s="1">
        <v>7.1794871794871803E-2</v>
      </c>
      <c r="K784" s="1">
        <v>6.7484662576687102E-2</v>
      </c>
      <c r="L784" s="1">
        <v>9.0047393364928896E-2</v>
      </c>
    </row>
    <row r="785" spans="1:12" x14ac:dyDescent="0.2">
      <c r="A785" s="1">
        <v>782</v>
      </c>
      <c r="B785" s="1">
        <f t="shared" si="12"/>
        <v>7.3483272538157313E-2</v>
      </c>
      <c r="C785" s="1">
        <v>7.6086956521739094E-2</v>
      </c>
      <c r="D785" s="1">
        <v>7.5471698113207503E-2</v>
      </c>
      <c r="E785" s="1">
        <v>0.11351351351351401</v>
      </c>
      <c r="F785" s="1">
        <v>7.2916666666666699E-2</v>
      </c>
      <c r="G785" s="1">
        <v>6.2857142857142903E-2</v>
      </c>
      <c r="H785" s="1">
        <v>3.7499999999999999E-2</v>
      </c>
      <c r="I785" s="1">
        <v>0.101796407185629</v>
      </c>
      <c r="J785" s="1">
        <v>7.9365079365079402E-2</v>
      </c>
      <c r="K785" s="1">
        <v>4.3209876543209902E-2</v>
      </c>
      <c r="L785" s="1">
        <v>7.2115384615384595E-2</v>
      </c>
    </row>
    <row r="786" spans="1:12" x14ac:dyDescent="0.2">
      <c r="A786" s="1">
        <v>783</v>
      </c>
      <c r="B786" s="1">
        <f t="shared" si="12"/>
        <v>6.8986777631700857E-2</v>
      </c>
      <c r="C786" s="1">
        <v>6.4864864864864896E-2</v>
      </c>
      <c r="D786" s="1">
        <v>0.114155251141553</v>
      </c>
      <c r="E786" s="1">
        <v>8.3769633507853394E-2</v>
      </c>
      <c r="F786" s="1">
        <v>7.0351758793969904E-2</v>
      </c>
      <c r="G786" s="1">
        <v>8.4269662921348298E-2</v>
      </c>
      <c r="H786" s="1">
        <v>6.0606060606060601E-2</v>
      </c>
      <c r="I786" s="1">
        <v>5.7142857142857099E-2</v>
      </c>
      <c r="J786" s="1">
        <v>5.7291666666666699E-2</v>
      </c>
      <c r="K786" s="1">
        <v>5.5555555555555601E-2</v>
      </c>
      <c r="L786" s="1">
        <v>4.1860465116279097E-2</v>
      </c>
    </row>
    <row r="787" spans="1:12" x14ac:dyDescent="0.2">
      <c r="A787" s="1">
        <v>784</v>
      </c>
      <c r="B787" s="1">
        <f t="shared" si="12"/>
        <v>8.1321521543011491E-2</v>
      </c>
      <c r="C787" s="1">
        <v>9.1397849462365593E-2</v>
      </c>
      <c r="D787" s="1">
        <v>7.0796460176991205E-2</v>
      </c>
      <c r="E787" s="1">
        <v>8.7628865979381396E-2</v>
      </c>
      <c r="F787" s="1">
        <v>7.8431372549019607E-2</v>
      </c>
      <c r="G787" s="1">
        <v>7.18232044198895E-2</v>
      </c>
      <c r="H787" s="1">
        <v>0.105263157894737</v>
      </c>
      <c r="I787" s="1">
        <v>8.98876404494382E-2</v>
      </c>
      <c r="J787" s="1">
        <v>6.15384615384615E-2</v>
      </c>
      <c r="K787" s="1">
        <v>7.2727272727272696E-2</v>
      </c>
      <c r="L787" s="1">
        <v>8.3720930232558097E-2</v>
      </c>
    </row>
    <row r="788" spans="1:12" x14ac:dyDescent="0.2">
      <c r="A788" s="1">
        <v>785</v>
      </c>
      <c r="B788" s="1">
        <f t="shared" si="12"/>
        <v>7.5816302736102376E-2</v>
      </c>
      <c r="C788" s="1">
        <v>7.4074074074074098E-2</v>
      </c>
      <c r="D788" s="1">
        <v>6.4935064935064901E-2</v>
      </c>
      <c r="E788" s="1">
        <v>0.11734693877551</v>
      </c>
      <c r="F788" s="1">
        <v>8.8669950738916301E-2</v>
      </c>
      <c r="G788" s="1">
        <v>5.9782608695652197E-2</v>
      </c>
      <c r="H788" s="1">
        <v>5.7471264367816098E-2</v>
      </c>
      <c r="I788" s="1">
        <v>9.3922651933701695E-2</v>
      </c>
      <c r="J788" s="1">
        <v>7.6142131979695396E-2</v>
      </c>
      <c r="K788" s="1">
        <v>4.81927710843374E-2</v>
      </c>
      <c r="L788" s="1">
        <v>7.7625570776255703E-2</v>
      </c>
    </row>
    <row r="789" spans="1:12" x14ac:dyDescent="0.2">
      <c r="A789" s="1">
        <v>786</v>
      </c>
      <c r="B789" s="1">
        <f t="shared" si="12"/>
        <v>6.927874589151875E-2</v>
      </c>
      <c r="C789" s="1">
        <v>6.18556701030928E-2</v>
      </c>
      <c r="D789" s="1">
        <v>0.111587982832618</v>
      </c>
      <c r="E789" s="1">
        <v>8.5427135678391997E-2</v>
      </c>
      <c r="F789" s="1">
        <v>6.3414634146341506E-2</v>
      </c>
      <c r="G789" s="1">
        <v>8.6486486486486505E-2</v>
      </c>
      <c r="H789" s="1">
        <v>7.3863636363636395E-2</v>
      </c>
      <c r="I789" s="1">
        <v>6.1797752808988797E-2</v>
      </c>
      <c r="J789" s="1">
        <v>5.9701492537313397E-2</v>
      </c>
      <c r="K789" s="1">
        <v>5.32544378698225E-2</v>
      </c>
      <c r="L789" s="1">
        <v>3.5398230088495602E-2</v>
      </c>
    </row>
    <row r="790" spans="1:12" x14ac:dyDescent="0.2">
      <c r="A790" s="1">
        <v>787</v>
      </c>
      <c r="B790" s="1">
        <f t="shared" si="12"/>
        <v>7.8917224110993861E-2</v>
      </c>
      <c r="C790" s="1">
        <v>8.99470899470899E-2</v>
      </c>
      <c r="D790" s="1">
        <v>7.2340425531914901E-2</v>
      </c>
      <c r="E790" s="1">
        <v>8.5858585858585898E-2</v>
      </c>
      <c r="F790" s="1">
        <v>6.5326633165829207E-2</v>
      </c>
      <c r="G790" s="1">
        <v>6.9518716577540093E-2</v>
      </c>
      <c r="H790" s="1">
        <v>0.11363636363636399</v>
      </c>
      <c r="I790" s="1">
        <v>9.71428571428571E-2</v>
      </c>
      <c r="J790" s="1">
        <v>4.5226130653266298E-2</v>
      </c>
      <c r="K790" s="1">
        <v>7.0175438596491196E-2</v>
      </c>
      <c r="L790" s="1">
        <v>0.08</v>
      </c>
    </row>
    <row r="791" spans="1:12" x14ac:dyDescent="0.2">
      <c r="A791" s="1">
        <v>788</v>
      </c>
      <c r="B791" s="1">
        <f t="shared" si="12"/>
        <v>7.5325718493381127E-2</v>
      </c>
      <c r="C791" s="1">
        <v>7.2916666666666699E-2</v>
      </c>
      <c r="D791" s="1">
        <v>6.0085836909871203E-2</v>
      </c>
      <c r="E791" s="1">
        <v>0.12</v>
      </c>
      <c r="F791" s="1">
        <v>6.18556701030928E-2</v>
      </c>
      <c r="G791" s="1">
        <v>6.8062827225130906E-2</v>
      </c>
      <c r="H791" s="1">
        <v>7.2222222222222202E-2</v>
      </c>
      <c r="I791" s="1">
        <v>8.7431693989070997E-2</v>
      </c>
      <c r="J791" s="1">
        <v>7.7720207253885995E-2</v>
      </c>
      <c r="K791" s="1">
        <v>6.5088757396449703E-2</v>
      </c>
      <c r="L791" s="1">
        <v>6.7873303167420795E-2</v>
      </c>
    </row>
    <row r="792" spans="1:12" x14ac:dyDescent="0.2">
      <c r="A792" s="1">
        <v>789</v>
      </c>
      <c r="B792" s="1">
        <f t="shared" si="12"/>
        <v>7.2575973039934377E-2</v>
      </c>
      <c r="C792" s="1">
        <v>6.7708333333333301E-2</v>
      </c>
      <c r="D792" s="1">
        <v>0.111587982832618</v>
      </c>
      <c r="E792" s="1">
        <v>7.4257425742574296E-2</v>
      </c>
      <c r="F792" s="1">
        <v>6.2827225130890105E-2</v>
      </c>
      <c r="G792" s="1">
        <v>6.6666666666666693E-2</v>
      </c>
      <c r="H792" s="1">
        <v>0.116666666666667</v>
      </c>
      <c r="I792" s="1">
        <v>4.9450549450549497E-2</v>
      </c>
      <c r="J792" s="1">
        <v>6.7708333333333301E-2</v>
      </c>
      <c r="K792" s="1">
        <v>7.69230769230769E-2</v>
      </c>
      <c r="L792" s="1">
        <v>3.1963470319634701E-2</v>
      </c>
    </row>
    <row r="793" spans="1:12" x14ac:dyDescent="0.2">
      <c r="A793" s="1">
        <v>790</v>
      </c>
      <c r="B793" s="1">
        <f t="shared" si="12"/>
        <v>7.8561591824942309E-2</v>
      </c>
      <c r="C793" s="1">
        <v>8.3769633507853394E-2</v>
      </c>
      <c r="D793" s="1">
        <v>6.3829787234042604E-2</v>
      </c>
      <c r="E793" s="1">
        <v>8.45771144278607E-2</v>
      </c>
      <c r="F793" s="1">
        <v>6.3829787234042604E-2</v>
      </c>
      <c r="G793" s="1">
        <v>8.1632653061224497E-2</v>
      </c>
      <c r="H793" s="1">
        <v>0.115384615384615</v>
      </c>
      <c r="I793" s="1">
        <v>9.5505617977528101E-2</v>
      </c>
      <c r="J793" s="1">
        <v>4.7872340425531901E-2</v>
      </c>
      <c r="K793" s="1">
        <v>6.6265060240963902E-2</v>
      </c>
      <c r="L793" s="1">
        <v>8.2949308755760398E-2</v>
      </c>
    </row>
    <row r="794" spans="1:12" x14ac:dyDescent="0.2">
      <c r="A794" s="1">
        <v>791</v>
      </c>
      <c r="B794" s="1">
        <f t="shared" si="12"/>
        <v>7.8672505494559911E-2</v>
      </c>
      <c r="C794" s="1">
        <v>7.3298429319371694E-2</v>
      </c>
      <c r="D794" s="1">
        <v>5.7268722466960402E-2</v>
      </c>
      <c r="E794" s="1">
        <v>0.11764705882352899</v>
      </c>
      <c r="F794" s="1">
        <v>7.4285714285714302E-2</v>
      </c>
      <c r="G794" s="1">
        <v>9.0909090909090898E-2</v>
      </c>
      <c r="H794" s="1">
        <v>9.3406593406593394E-2</v>
      </c>
      <c r="I794" s="1">
        <v>6.7796610169491497E-2</v>
      </c>
      <c r="J794" s="1">
        <v>7.4866310160427801E-2</v>
      </c>
      <c r="K794" s="1">
        <v>6.5476190476190493E-2</v>
      </c>
      <c r="L794" s="1">
        <v>7.1770334928229707E-2</v>
      </c>
    </row>
    <row r="795" spans="1:12" x14ac:dyDescent="0.2">
      <c r="A795" s="1">
        <v>792</v>
      </c>
      <c r="B795" s="1">
        <f t="shared" si="12"/>
        <v>7.8824748887904264E-2</v>
      </c>
      <c r="C795" s="1">
        <v>9.0909090909090898E-2</v>
      </c>
      <c r="D795" s="1">
        <v>0.106481481481481</v>
      </c>
      <c r="E795" s="1">
        <v>8.45771144278607E-2</v>
      </c>
      <c r="F795" s="1">
        <v>8.2840236686390498E-2</v>
      </c>
      <c r="G795" s="1">
        <v>9.13705583756345E-2</v>
      </c>
      <c r="H795" s="1">
        <v>0.11351351351351401</v>
      </c>
      <c r="I795" s="1">
        <v>5.14285714285714E-2</v>
      </c>
      <c r="J795" s="1">
        <v>6.4864864864864896E-2</v>
      </c>
      <c r="K795" s="1">
        <v>7.8787878787878796E-2</v>
      </c>
      <c r="L795" s="1">
        <v>2.3474178403755899E-2</v>
      </c>
    </row>
    <row r="796" spans="1:12" x14ac:dyDescent="0.2">
      <c r="A796" s="1">
        <v>793</v>
      </c>
      <c r="B796" s="1">
        <f t="shared" si="12"/>
        <v>7.0820966057054568E-2</v>
      </c>
      <c r="C796" s="1">
        <v>8.6294416243654803E-2</v>
      </c>
      <c r="D796" s="1">
        <v>5.4054054054054099E-2</v>
      </c>
      <c r="E796" s="1">
        <v>8.7804878048780496E-2</v>
      </c>
      <c r="F796" s="1">
        <v>6.4327485380116997E-2</v>
      </c>
      <c r="G796" s="1">
        <v>6.8965517241379296E-2</v>
      </c>
      <c r="H796" s="1">
        <v>0.10362694300518099</v>
      </c>
      <c r="I796" s="1">
        <v>8.5714285714285701E-2</v>
      </c>
      <c r="J796" s="1">
        <v>3.7433155080213901E-2</v>
      </c>
      <c r="K796" s="1">
        <v>5.95238095238095E-2</v>
      </c>
      <c r="L796" s="1">
        <v>6.0465116279069801E-2</v>
      </c>
    </row>
    <row r="797" spans="1:12" x14ac:dyDescent="0.2">
      <c r="A797" s="1">
        <v>794</v>
      </c>
      <c r="B797" s="1">
        <f t="shared" si="12"/>
        <v>7.918885244873082E-2</v>
      </c>
      <c r="C797" s="1">
        <v>5.9701492537313397E-2</v>
      </c>
      <c r="D797" s="1">
        <v>5.7268722466960402E-2</v>
      </c>
      <c r="E797" s="1">
        <v>0.13270142180094799</v>
      </c>
      <c r="F797" s="1">
        <v>6.3218390804597693E-2</v>
      </c>
      <c r="G797" s="1">
        <v>0.11004784688995201</v>
      </c>
      <c r="H797" s="1">
        <v>0.11111111111111099</v>
      </c>
      <c r="I797" s="1">
        <v>6.1452513966480403E-2</v>
      </c>
      <c r="J797" s="1">
        <v>6.8783068783068793E-2</v>
      </c>
      <c r="K797" s="1">
        <v>5.8479532163742701E-2</v>
      </c>
      <c r="L797" s="1">
        <v>6.9124423963133702E-2</v>
      </c>
    </row>
    <row r="798" spans="1:12" x14ac:dyDescent="0.2">
      <c r="A798" s="1">
        <v>795</v>
      </c>
      <c r="B798" s="1">
        <f t="shared" si="12"/>
        <v>7.4289410095865704E-2</v>
      </c>
      <c r="C798" s="1">
        <v>9.7560975609756101E-2</v>
      </c>
      <c r="D798" s="1">
        <v>0.104803493449782</v>
      </c>
      <c r="E798" s="1">
        <v>6.0185185185185203E-2</v>
      </c>
      <c r="F798" s="1">
        <v>7.9545454545454503E-2</v>
      </c>
      <c r="G798" s="1">
        <v>6.9767441860465101E-2</v>
      </c>
      <c r="H798" s="1">
        <v>0.133663366336634</v>
      </c>
      <c r="I798" s="1">
        <v>4.4444444444444398E-2</v>
      </c>
      <c r="J798" s="1">
        <v>5.6410256410256397E-2</v>
      </c>
      <c r="K798" s="1">
        <v>6.9364161849711004E-2</v>
      </c>
      <c r="L798" s="1">
        <v>2.7149321266968299E-2</v>
      </c>
    </row>
    <row r="799" spans="1:12" x14ac:dyDescent="0.2">
      <c r="A799" s="1">
        <v>796</v>
      </c>
      <c r="B799" s="1">
        <f t="shared" si="12"/>
        <v>6.9910435201891524E-2</v>
      </c>
      <c r="C799" s="1">
        <v>9.3896713615023497E-2</v>
      </c>
      <c r="D799" s="1">
        <v>5.1724137931034503E-2</v>
      </c>
      <c r="E799" s="1">
        <v>8.7155963302752298E-2</v>
      </c>
      <c r="F799" s="1">
        <v>5.5865921787709501E-2</v>
      </c>
      <c r="G799" s="1">
        <v>6.9767441860465101E-2</v>
      </c>
      <c r="H799" s="1">
        <v>9.6618357487922704E-2</v>
      </c>
      <c r="I799" s="1">
        <v>8.3333333333333301E-2</v>
      </c>
      <c r="J799" s="1">
        <v>4.1450777202072499E-2</v>
      </c>
      <c r="K799" s="1">
        <v>5.1724137931034503E-2</v>
      </c>
      <c r="L799" s="1">
        <v>6.7567567567567599E-2</v>
      </c>
    </row>
    <row r="800" spans="1:12" x14ac:dyDescent="0.2">
      <c r="A800" s="1">
        <v>797</v>
      </c>
      <c r="B800" s="1">
        <f t="shared" si="12"/>
        <v>7.571708009886878E-2</v>
      </c>
      <c r="C800" s="1">
        <v>6.0465116279069801E-2</v>
      </c>
      <c r="D800" s="1">
        <v>6.0344827586206899E-2</v>
      </c>
      <c r="E800" s="1">
        <v>0.11555555555555599</v>
      </c>
      <c r="F800" s="1">
        <v>5.6818181818181802E-2</v>
      </c>
      <c r="G800" s="1">
        <v>0.106976744186047</v>
      </c>
      <c r="H800" s="1">
        <v>0.11764705882352899</v>
      </c>
      <c r="I800" s="1">
        <v>4.4444444444444398E-2</v>
      </c>
      <c r="J800" s="1">
        <v>6.1224489795918401E-2</v>
      </c>
      <c r="K800" s="1">
        <v>6.9767441860465101E-2</v>
      </c>
      <c r="L800" s="1">
        <v>6.3926940639269403E-2</v>
      </c>
    </row>
    <row r="801" spans="1:12" x14ac:dyDescent="0.2">
      <c r="A801" s="1">
        <v>798</v>
      </c>
      <c r="B801" s="1">
        <f t="shared" si="12"/>
        <v>7.6379509236857379E-2</v>
      </c>
      <c r="C801" s="1">
        <v>9.5890410958904104E-2</v>
      </c>
      <c r="D801" s="1">
        <v>9.4017094017094002E-2</v>
      </c>
      <c r="E801" s="1">
        <v>6.0344827586206899E-2</v>
      </c>
      <c r="F801" s="1">
        <v>0.11111111111111099</v>
      </c>
      <c r="G801" s="1">
        <v>5.9360730593607303E-2</v>
      </c>
      <c r="H801" s="1">
        <v>0.123762376237624</v>
      </c>
      <c r="I801" s="1">
        <v>4.4198895027624301E-2</v>
      </c>
      <c r="J801" s="1">
        <v>5.1282051282051301E-2</v>
      </c>
      <c r="K801" s="1">
        <v>8.2352941176470601E-2</v>
      </c>
      <c r="L801" s="1">
        <v>4.1474654377880199E-2</v>
      </c>
    </row>
    <row r="802" spans="1:12" x14ac:dyDescent="0.2">
      <c r="A802" s="1">
        <v>799</v>
      </c>
      <c r="B802" s="1">
        <f t="shared" si="12"/>
        <v>7.086835432760992E-2</v>
      </c>
      <c r="C802" s="1">
        <v>8.9686098654708502E-2</v>
      </c>
      <c r="D802" s="1">
        <v>5.3333333333333302E-2</v>
      </c>
      <c r="E802" s="1">
        <v>8.6580086580086604E-2</v>
      </c>
      <c r="F802" s="1">
        <v>5.2631578947368397E-2</v>
      </c>
      <c r="G802" s="1">
        <v>7.2727272727272696E-2</v>
      </c>
      <c r="H802" s="1">
        <v>8.2125603864734303E-2</v>
      </c>
      <c r="I802" s="1">
        <v>8.0924855491329495E-2</v>
      </c>
      <c r="J802" s="1">
        <v>5.67010309278351E-2</v>
      </c>
      <c r="K802" s="1">
        <v>6.02409638554217E-2</v>
      </c>
      <c r="L802" s="1">
        <v>7.3732718894009203E-2</v>
      </c>
    </row>
    <row r="803" spans="1:12" x14ac:dyDescent="0.2">
      <c r="A803" s="1">
        <v>800</v>
      </c>
      <c r="B803" s="1">
        <f t="shared" si="12"/>
        <v>7.3983419927806271E-2</v>
      </c>
      <c r="C803" s="1">
        <v>6.9767441860465101E-2</v>
      </c>
      <c r="D803" s="1">
        <v>5.99078341013825E-2</v>
      </c>
      <c r="E803" s="1">
        <v>0.110169491525424</v>
      </c>
      <c r="F803" s="1">
        <v>4.7904191616766498E-2</v>
      </c>
      <c r="G803" s="1">
        <v>0.112612612612613</v>
      </c>
      <c r="H803" s="1">
        <v>0.10344827586206901</v>
      </c>
      <c r="I803" s="1">
        <v>4.6511627906976702E-2</v>
      </c>
      <c r="J803" s="1">
        <v>6.25E-2</v>
      </c>
      <c r="K803" s="1">
        <v>6.6265060240963902E-2</v>
      </c>
      <c r="L803" s="1">
        <v>6.0747663551401897E-2</v>
      </c>
    </row>
    <row r="804" spans="1:12" x14ac:dyDescent="0.2">
      <c r="A804" s="1">
        <v>801</v>
      </c>
      <c r="B804" s="1">
        <f t="shared" si="12"/>
        <v>7.3525380565240037E-2</v>
      </c>
      <c r="C804" s="1">
        <v>0.1</v>
      </c>
      <c r="D804" s="1">
        <v>7.6555023923445001E-2</v>
      </c>
      <c r="E804" s="1">
        <v>5.1724137931034503E-2</v>
      </c>
      <c r="F804" s="1">
        <v>8.5889570552147201E-2</v>
      </c>
      <c r="G804" s="1">
        <v>6.7873303167420795E-2</v>
      </c>
      <c r="H804" s="1">
        <v>0.120603015075377</v>
      </c>
      <c r="I804" s="1">
        <v>4.11764705882353E-2</v>
      </c>
      <c r="J804" s="1">
        <v>5.2631578947368397E-2</v>
      </c>
      <c r="K804" s="1">
        <v>8.6419753086419804E-2</v>
      </c>
      <c r="L804" s="1">
        <v>5.2380952380952403E-2</v>
      </c>
    </row>
    <row r="805" spans="1:12" x14ac:dyDescent="0.2">
      <c r="A805" s="1">
        <v>802</v>
      </c>
      <c r="B805" s="1">
        <f t="shared" si="12"/>
        <v>7.5996988522651396E-2</v>
      </c>
      <c r="C805" s="1">
        <v>7.6190476190476197E-2</v>
      </c>
      <c r="D805" s="1">
        <v>7.2916666666666699E-2</v>
      </c>
      <c r="E805" s="1">
        <v>9.90990990990991E-2</v>
      </c>
      <c r="F805" s="1">
        <v>6.7073170731707293E-2</v>
      </c>
      <c r="G805" s="1">
        <v>8.2568807339449601E-2</v>
      </c>
      <c r="H805" s="1">
        <v>8.1218274111675107E-2</v>
      </c>
      <c r="I805" s="1">
        <v>6.13496932515337E-2</v>
      </c>
      <c r="J805" s="1">
        <v>6.5934065934065894E-2</v>
      </c>
      <c r="K805" s="1">
        <v>7.3619631901840496E-2</v>
      </c>
      <c r="L805" s="1">
        <v>0.08</v>
      </c>
    </row>
    <row r="806" spans="1:12" x14ac:dyDescent="0.2">
      <c r="A806" s="1">
        <v>803</v>
      </c>
      <c r="B806" s="1">
        <f t="shared" si="12"/>
        <v>6.6427797464195637E-2</v>
      </c>
      <c r="C806" s="1">
        <v>4.2452830188679201E-2</v>
      </c>
      <c r="D806" s="1">
        <v>5.67010309278351E-2</v>
      </c>
      <c r="E806" s="1">
        <v>9.6491228070175405E-2</v>
      </c>
      <c r="F806" s="1">
        <v>4.7337278106508902E-2</v>
      </c>
      <c r="G806" s="1">
        <v>0.1</v>
      </c>
      <c r="H806" s="1">
        <v>9.8522167487684706E-2</v>
      </c>
      <c r="I806" s="1">
        <v>3.0120481927710802E-2</v>
      </c>
      <c r="J806" s="1">
        <v>5.8823529411764698E-2</v>
      </c>
      <c r="K806" s="1">
        <v>6.5868263473053898E-2</v>
      </c>
      <c r="L806" s="1">
        <v>6.7961165048543701E-2</v>
      </c>
    </row>
    <row r="807" spans="1:12" x14ac:dyDescent="0.2">
      <c r="A807" s="1">
        <v>804</v>
      </c>
      <c r="B807" s="1">
        <f t="shared" si="12"/>
        <v>7.1106792398964377E-2</v>
      </c>
      <c r="C807" s="1">
        <v>8.8785046728972E-2</v>
      </c>
      <c r="D807" s="1">
        <v>6.0913705583756403E-2</v>
      </c>
      <c r="E807" s="1">
        <v>6.0085836909871203E-2</v>
      </c>
      <c r="F807" s="1">
        <v>8.7209302325581398E-2</v>
      </c>
      <c r="G807" s="1">
        <v>6.22222222222222E-2</v>
      </c>
      <c r="H807" s="1">
        <v>0.110576923076923</v>
      </c>
      <c r="I807" s="1">
        <v>4.1666666666666699E-2</v>
      </c>
      <c r="J807" s="1">
        <v>6.9148936170212796E-2</v>
      </c>
      <c r="K807" s="1">
        <v>8.2840236686390498E-2</v>
      </c>
      <c r="L807" s="1">
        <v>4.7619047619047603E-2</v>
      </c>
    </row>
    <row r="808" spans="1:12" x14ac:dyDescent="0.2">
      <c r="A808" s="1">
        <v>805</v>
      </c>
      <c r="B808" s="1">
        <f t="shared" si="12"/>
        <v>7.3689522659120002E-2</v>
      </c>
      <c r="C808" s="1">
        <v>7.2727272727272696E-2</v>
      </c>
      <c r="D808" s="1">
        <v>7.4999999999999997E-2</v>
      </c>
      <c r="E808" s="1">
        <v>8.11965811965812E-2</v>
      </c>
      <c r="F808" s="1">
        <v>6.5088757396449703E-2</v>
      </c>
      <c r="G808" s="1">
        <v>7.0796460176991205E-2</v>
      </c>
      <c r="H808" s="1">
        <v>8.3333333333333301E-2</v>
      </c>
      <c r="I808" s="1">
        <v>5.9171597633136098E-2</v>
      </c>
      <c r="J808" s="1">
        <v>7.3298429319371694E-2</v>
      </c>
      <c r="K808" s="1">
        <v>7.6470588235294096E-2</v>
      </c>
      <c r="L808" s="1">
        <v>7.9812206572769995E-2</v>
      </c>
    </row>
    <row r="809" spans="1:12" x14ac:dyDescent="0.2">
      <c r="A809" s="1">
        <v>806</v>
      </c>
      <c r="B809" s="1">
        <f t="shared" si="12"/>
        <v>6.6091935548507549E-2</v>
      </c>
      <c r="C809" s="1">
        <v>5.8035714285714302E-2</v>
      </c>
      <c r="D809" s="1">
        <v>7.0351758793969904E-2</v>
      </c>
      <c r="E809" s="1">
        <v>8.9361702127659606E-2</v>
      </c>
      <c r="F809" s="1">
        <v>4.6511627906976702E-2</v>
      </c>
      <c r="G809" s="1">
        <v>7.4561403508771898E-2</v>
      </c>
      <c r="H809" s="1">
        <v>9.6916299559471397E-2</v>
      </c>
      <c r="I809" s="1">
        <v>3.5294117647058802E-2</v>
      </c>
      <c r="J809" s="1">
        <v>5.67010309278351E-2</v>
      </c>
      <c r="K809" s="1">
        <v>6.8965517241379296E-2</v>
      </c>
      <c r="L809" s="1">
        <v>6.4220183486238494E-2</v>
      </c>
    </row>
    <row r="810" spans="1:12" x14ac:dyDescent="0.2">
      <c r="A810" s="1">
        <v>807</v>
      </c>
      <c r="B810" s="1">
        <f t="shared" si="12"/>
        <v>7.5535077580711957E-2</v>
      </c>
      <c r="C810" s="1">
        <v>8.6956521739130405E-2</v>
      </c>
      <c r="D810" s="1">
        <v>8.1632653061224497E-2</v>
      </c>
      <c r="E810" s="1">
        <v>4.7619047619047603E-2</v>
      </c>
      <c r="F810" s="1">
        <v>8.2352941176470601E-2</v>
      </c>
      <c r="G810" s="1">
        <v>6.0606060606060601E-2</v>
      </c>
      <c r="H810" s="1">
        <v>0.107758620689655</v>
      </c>
      <c r="I810" s="1">
        <v>5.3892215568862298E-2</v>
      </c>
      <c r="J810" s="1">
        <v>7.1794871794871803E-2</v>
      </c>
      <c r="K810" s="1">
        <v>0.102272727272727</v>
      </c>
      <c r="L810" s="1">
        <v>6.0465116279069801E-2</v>
      </c>
    </row>
    <row r="811" spans="1:12" x14ac:dyDescent="0.2">
      <c r="A811" s="1">
        <v>808</v>
      </c>
      <c r="B811" s="1">
        <f t="shared" si="12"/>
        <v>7.1306951797098866E-2</v>
      </c>
      <c r="C811" s="1">
        <v>7.0175438596491196E-2</v>
      </c>
      <c r="D811" s="1">
        <v>7.1428571428571397E-2</v>
      </c>
      <c r="E811" s="1">
        <v>6.6079295154184994E-2</v>
      </c>
      <c r="F811" s="1">
        <v>8.2352941176470601E-2</v>
      </c>
      <c r="G811" s="1">
        <v>6.9264069264069306E-2</v>
      </c>
      <c r="H811" s="1">
        <v>7.3275862068965497E-2</v>
      </c>
      <c r="I811" s="1">
        <v>6.4327485380116997E-2</v>
      </c>
      <c r="J811" s="1">
        <v>8.1632653061224497E-2</v>
      </c>
      <c r="K811" s="1">
        <v>6.5088757396449703E-2</v>
      </c>
      <c r="L811" s="1">
        <v>6.9444444444444503E-2</v>
      </c>
    </row>
    <row r="812" spans="1:12" x14ac:dyDescent="0.2">
      <c r="A812" s="1">
        <v>809</v>
      </c>
      <c r="B812" s="1">
        <f t="shared" si="12"/>
        <v>6.8784515296717502E-2</v>
      </c>
      <c r="C812" s="1">
        <v>6.08695652173913E-2</v>
      </c>
      <c r="D812" s="1">
        <v>5.6410256410256397E-2</v>
      </c>
      <c r="E812" s="1">
        <v>8.5201793721973104E-2</v>
      </c>
      <c r="F812" s="1">
        <v>5.2631578947368397E-2</v>
      </c>
      <c r="G812" s="1">
        <v>7.8947368421052599E-2</v>
      </c>
      <c r="H812" s="1">
        <v>0.100456621004566</v>
      </c>
      <c r="I812" s="1">
        <v>2.8901734104046201E-2</v>
      </c>
      <c r="J812" s="1">
        <v>7.6530612244898003E-2</v>
      </c>
      <c r="K812" s="1">
        <v>9.6969696969696997E-2</v>
      </c>
      <c r="L812" s="1">
        <v>5.0925925925925902E-2</v>
      </c>
    </row>
    <row r="813" spans="1:12" x14ac:dyDescent="0.2">
      <c r="A813" s="1">
        <v>810</v>
      </c>
      <c r="B813" s="1">
        <f t="shared" si="12"/>
        <v>7.9808407584291197E-2</v>
      </c>
      <c r="C813" s="1">
        <v>7.2727272727272696E-2</v>
      </c>
      <c r="D813" s="1">
        <v>7.2916666666666699E-2</v>
      </c>
      <c r="E813" s="1">
        <v>5.2132701421800903E-2</v>
      </c>
      <c r="F813" s="1">
        <v>8.3333333333333301E-2</v>
      </c>
      <c r="G813" s="1">
        <v>5.8558558558558599E-2</v>
      </c>
      <c r="H813" s="1">
        <v>0.106481481481481</v>
      </c>
      <c r="I813" s="1">
        <v>7.1005917159763302E-2</v>
      </c>
      <c r="J813" s="1">
        <v>7.0707070707070704E-2</v>
      </c>
      <c r="K813" s="1">
        <v>0.13580246913580199</v>
      </c>
      <c r="L813" s="1">
        <v>7.4418604651162804E-2</v>
      </c>
    </row>
    <row r="814" spans="1:12" x14ac:dyDescent="0.2">
      <c r="A814" s="1">
        <v>811</v>
      </c>
      <c r="B814" s="1">
        <f t="shared" si="12"/>
        <v>7.4632681915650784E-2</v>
      </c>
      <c r="C814" s="1">
        <v>7.6555023923445001E-2</v>
      </c>
      <c r="D814" s="1">
        <v>6.9518716577540093E-2</v>
      </c>
      <c r="E814" s="1">
        <v>7.1428571428571397E-2</v>
      </c>
      <c r="F814" s="1">
        <v>8.4337349397590397E-2</v>
      </c>
      <c r="G814" s="1">
        <v>7.2398190045248903E-2</v>
      </c>
      <c r="H814" s="1">
        <v>7.0754716981132101E-2</v>
      </c>
      <c r="I814" s="1">
        <v>8.3333333333333301E-2</v>
      </c>
      <c r="J814" s="1">
        <v>9.0452261306532694E-2</v>
      </c>
      <c r="K814" s="1">
        <v>6.02409638554217E-2</v>
      </c>
      <c r="L814" s="1">
        <v>6.7307692307692304E-2</v>
      </c>
    </row>
    <row r="815" spans="1:12" x14ac:dyDescent="0.2">
      <c r="A815" s="1">
        <v>812</v>
      </c>
      <c r="B815" s="1">
        <f t="shared" si="12"/>
        <v>6.1239131120162674E-2</v>
      </c>
      <c r="C815" s="1">
        <v>5.4726368159204002E-2</v>
      </c>
      <c r="D815" s="1">
        <v>3.8674033149171297E-2</v>
      </c>
      <c r="E815" s="1">
        <v>6.4864864864864896E-2</v>
      </c>
      <c r="F815" s="1">
        <v>3.6144578313252997E-2</v>
      </c>
      <c r="G815" s="1">
        <v>7.5471698113207503E-2</v>
      </c>
      <c r="H815" s="1">
        <v>6.9651741293532299E-2</v>
      </c>
      <c r="I815" s="1">
        <v>4.0935672514619902E-2</v>
      </c>
      <c r="J815" s="1">
        <v>7.0000000000000007E-2</v>
      </c>
      <c r="K815" s="1">
        <v>9.49367088607595E-2</v>
      </c>
      <c r="L815" s="1">
        <v>6.6985645933014398E-2</v>
      </c>
    </row>
    <row r="816" spans="1:12" x14ac:dyDescent="0.2">
      <c r="A816" s="1">
        <v>813</v>
      </c>
      <c r="B816" s="1">
        <f t="shared" si="12"/>
        <v>8.1692311809654139E-2</v>
      </c>
      <c r="C816" s="1">
        <v>7.2815533980582506E-2</v>
      </c>
      <c r="D816" s="1">
        <v>7.10382513661202E-2</v>
      </c>
      <c r="E816" s="1">
        <v>4.3243243243243197E-2</v>
      </c>
      <c r="F816" s="1">
        <v>8.9820359281437098E-2</v>
      </c>
      <c r="G816" s="1">
        <v>6.5420560747663503E-2</v>
      </c>
      <c r="H816" s="1">
        <v>8.6538461538461495E-2</v>
      </c>
      <c r="I816" s="1">
        <v>8.6705202312138699E-2</v>
      </c>
      <c r="J816" s="1">
        <v>8.2926829268292701E-2</v>
      </c>
      <c r="K816" s="1">
        <v>0.12962962962963001</v>
      </c>
      <c r="L816" s="1">
        <v>8.8785046728972E-2</v>
      </c>
    </row>
    <row r="817" spans="1:12" x14ac:dyDescent="0.2">
      <c r="A817" s="1">
        <v>814</v>
      </c>
      <c r="B817" s="1">
        <f t="shared" si="12"/>
        <v>6.8571278981191544E-2</v>
      </c>
      <c r="C817" s="1">
        <v>7.5471698113207503E-2</v>
      </c>
      <c r="D817" s="1">
        <v>7.4866310160427801E-2</v>
      </c>
      <c r="E817" s="1">
        <v>5.9139784946236597E-2</v>
      </c>
      <c r="F817" s="1">
        <v>9.5238095238095205E-2</v>
      </c>
      <c r="G817" s="1">
        <v>5.9633027522935797E-2</v>
      </c>
      <c r="H817" s="1">
        <v>5.2631578947368397E-2</v>
      </c>
      <c r="I817" s="1">
        <v>6.6666666666666693E-2</v>
      </c>
      <c r="J817" s="1">
        <v>9.4339622641509399E-2</v>
      </c>
      <c r="K817" s="1">
        <v>4.3209876543209902E-2</v>
      </c>
      <c r="L817" s="1">
        <v>6.4516129032258104E-2</v>
      </c>
    </row>
    <row r="818" spans="1:12" x14ac:dyDescent="0.2">
      <c r="A818" s="1">
        <v>815</v>
      </c>
      <c r="B818" s="1">
        <f t="shared" si="12"/>
        <v>6.8865442351419615E-2</v>
      </c>
      <c r="C818" s="1">
        <v>6.6037735849056603E-2</v>
      </c>
      <c r="D818" s="1">
        <v>5.2083333333333301E-2</v>
      </c>
      <c r="E818" s="1">
        <v>8.0213903743315496E-2</v>
      </c>
      <c r="F818" s="1">
        <v>0.04</v>
      </c>
      <c r="G818" s="1">
        <v>7.2398190045248903E-2</v>
      </c>
      <c r="H818" s="1">
        <v>7.2115384615384595E-2</v>
      </c>
      <c r="I818" s="1">
        <v>5.5248618784530398E-2</v>
      </c>
      <c r="J818" s="1">
        <v>6.4814814814814797E-2</v>
      </c>
      <c r="K818" s="1">
        <v>0.104294478527607</v>
      </c>
      <c r="L818" s="1">
        <v>8.1447963800904993E-2</v>
      </c>
    </row>
    <row r="819" spans="1:12" x14ac:dyDescent="0.2">
      <c r="A819" s="1">
        <v>816</v>
      </c>
      <c r="B819" s="1">
        <f t="shared" si="12"/>
        <v>7.7384523411426473E-2</v>
      </c>
      <c r="C819" s="1">
        <v>7.5471698113207503E-2</v>
      </c>
      <c r="D819" s="1">
        <v>6.15384615384615E-2</v>
      </c>
      <c r="E819" s="1">
        <v>4.2105263157894701E-2</v>
      </c>
      <c r="F819" s="1">
        <v>8.5714285714285701E-2</v>
      </c>
      <c r="G819" s="1">
        <v>6.6079295154184994E-2</v>
      </c>
      <c r="H819" s="1">
        <v>8.1730769230769204E-2</v>
      </c>
      <c r="I819" s="1">
        <v>8.2417582417582402E-2</v>
      </c>
      <c r="J819" s="1">
        <v>7.7272727272727298E-2</v>
      </c>
      <c r="K819" s="1">
        <v>0.115151515151515</v>
      </c>
      <c r="L819" s="1">
        <v>8.6363636363636406E-2</v>
      </c>
    </row>
    <row r="820" spans="1:12" x14ac:dyDescent="0.2">
      <c r="A820" s="1">
        <v>817</v>
      </c>
      <c r="B820" s="1">
        <f t="shared" si="12"/>
        <v>6.6630471090112761E-2</v>
      </c>
      <c r="C820" s="1">
        <v>6.5727699530516395E-2</v>
      </c>
      <c r="D820" s="1">
        <v>7.7720207253885995E-2</v>
      </c>
      <c r="E820" s="1">
        <v>6.3157894736842093E-2</v>
      </c>
      <c r="F820" s="1">
        <v>9.44444444444444E-2</v>
      </c>
      <c r="G820" s="1">
        <v>5.3571428571428603E-2</v>
      </c>
      <c r="H820" s="1">
        <v>4.4334975369458102E-2</v>
      </c>
      <c r="I820" s="1">
        <v>6.5573770491803296E-2</v>
      </c>
      <c r="J820" s="1">
        <v>7.69230769230769E-2</v>
      </c>
      <c r="K820" s="1">
        <v>5.8479532163742701E-2</v>
      </c>
      <c r="L820" s="1">
        <v>6.6371681415929196E-2</v>
      </c>
    </row>
    <row r="821" spans="1:12" x14ac:dyDescent="0.2">
      <c r="A821" s="1">
        <v>818</v>
      </c>
      <c r="B821" s="1">
        <f t="shared" si="12"/>
        <v>6.4670000247615586E-2</v>
      </c>
      <c r="C821" s="1">
        <v>6.3725490196078399E-2</v>
      </c>
      <c r="D821" s="1">
        <v>5.6410256410256397E-2</v>
      </c>
      <c r="E821" s="1">
        <v>7.6502732240437202E-2</v>
      </c>
      <c r="F821" s="1">
        <v>2.7777777777777801E-2</v>
      </c>
      <c r="G821" s="1">
        <v>7.6233183856502199E-2</v>
      </c>
      <c r="H821" s="1">
        <v>6.5656565656565705E-2</v>
      </c>
      <c r="I821" s="1">
        <v>6.5217391304347797E-2</v>
      </c>
      <c r="J821" s="1">
        <v>5.8295964125560498E-2</v>
      </c>
      <c r="K821" s="1">
        <v>8.6705202312138699E-2</v>
      </c>
      <c r="L821" s="1">
        <v>7.0175438596491196E-2</v>
      </c>
    </row>
    <row r="822" spans="1:12" x14ac:dyDescent="0.2">
      <c r="A822" s="1">
        <v>819</v>
      </c>
      <c r="B822" s="1">
        <f t="shared" si="12"/>
        <v>7.6711237927525405E-2</v>
      </c>
      <c r="C822" s="1">
        <v>8.3333333333333301E-2</v>
      </c>
      <c r="D822" s="1">
        <v>4.6153846153846198E-2</v>
      </c>
      <c r="E822" s="1">
        <v>4.4692737430167599E-2</v>
      </c>
      <c r="F822" s="1">
        <v>8.5227272727272693E-2</v>
      </c>
      <c r="G822" s="1">
        <v>5.8823529411764698E-2</v>
      </c>
      <c r="H822" s="1">
        <v>6.15384615384615E-2</v>
      </c>
      <c r="I822" s="1">
        <v>8.6486486486486505E-2</v>
      </c>
      <c r="J822" s="1">
        <v>9.2592592592592601E-2</v>
      </c>
      <c r="K822" s="1">
        <v>0.127906976744186</v>
      </c>
      <c r="L822" s="1">
        <v>8.0357142857142905E-2</v>
      </c>
    </row>
    <row r="823" spans="1:12" x14ac:dyDescent="0.2">
      <c r="A823" s="1">
        <v>820</v>
      </c>
      <c r="B823" s="1">
        <f t="shared" si="12"/>
        <v>6.7128483685172227E-2</v>
      </c>
      <c r="C823" s="1">
        <v>5.91133004926108E-2</v>
      </c>
      <c r="D823" s="1">
        <v>7.8534031413612607E-2</v>
      </c>
      <c r="E823" s="1">
        <v>5.5865921787709501E-2</v>
      </c>
      <c r="F823" s="1">
        <v>0.101694915254237</v>
      </c>
      <c r="G823" s="1">
        <v>4.5662100456621002E-2</v>
      </c>
      <c r="H823" s="1">
        <v>4.8387096774193603E-2</v>
      </c>
      <c r="I823" s="1">
        <v>7.2222222222222202E-2</v>
      </c>
      <c r="J823" s="1">
        <v>8.9622641509433998E-2</v>
      </c>
      <c r="K823" s="1">
        <v>6.21468926553672E-2</v>
      </c>
      <c r="L823" s="1">
        <v>5.8035714285714302E-2</v>
      </c>
    </row>
    <row r="824" spans="1:12" x14ac:dyDescent="0.2">
      <c r="A824" s="1">
        <v>821</v>
      </c>
      <c r="B824" s="1">
        <f t="shared" si="12"/>
        <v>6.3472558109941221E-2</v>
      </c>
      <c r="C824" s="1">
        <v>5.67010309278351E-2</v>
      </c>
      <c r="D824" s="1">
        <v>6.9148936170212796E-2</v>
      </c>
      <c r="E824" s="1">
        <v>6.3953488372092998E-2</v>
      </c>
      <c r="F824" s="1">
        <v>3.3519553072625698E-2</v>
      </c>
      <c r="G824" s="1">
        <v>7.0754716981132101E-2</v>
      </c>
      <c r="H824" s="1">
        <v>5.8139534883720902E-2</v>
      </c>
      <c r="I824" s="1">
        <v>9.6045197740112997E-2</v>
      </c>
      <c r="J824" s="1">
        <v>6.6985645933014398E-2</v>
      </c>
      <c r="K824" s="1">
        <v>5.7803468208092498E-2</v>
      </c>
      <c r="L824" s="1">
        <v>6.1674008810572702E-2</v>
      </c>
    </row>
    <row r="825" spans="1:12" x14ac:dyDescent="0.2">
      <c r="A825" s="1">
        <v>822</v>
      </c>
      <c r="B825" s="1">
        <f t="shared" si="12"/>
        <v>7.6260018302075044E-2</v>
      </c>
      <c r="C825" s="1">
        <v>7.7319587628865996E-2</v>
      </c>
      <c r="D825" s="1">
        <v>4.9723756906077297E-2</v>
      </c>
      <c r="E825" s="1">
        <v>5.3571428571428603E-2</v>
      </c>
      <c r="F825" s="1">
        <v>8.1395348837209294E-2</v>
      </c>
      <c r="G825" s="1">
        <v>6.3414634146341506E-2</v>
      </c>
      <c r="H825" s="1">
        <v>5.5214723926380403E-2</v>
      </c>
      <c r="I825" s="1">
        <v>8.3333333333333301E-2</v>
      </c>
      <c r="J825" s="1">
        <v>8.8669950738916301E-2</v>
      </c>
      <c r="K825" s="1">
        <v>0.13953488372093001</v>
      </c>
      <c r="L825" s="1">
        <v>7.0422535211267595E-2</v>
      </c>
    </row>
    <row r="826" spans="1:12" x14ac:dyDescent="0.2">
      <c r="A826" s="1">
        <v>823</v>
      </c>
      <c r="B826" s="1">
        <f t="shared" si="12"/>
        <v>6.8721858923111362E-2</v>
      </c>
      <c r="C826" s="1">
        <v>4.5226130653266298E-2</v>
      </c>
      <c r="D826" s="1">
        <v>8.1521739130434798E-2</v>
      </c>
      <c r="E826" s="1">
        <v>7.6470588235294096E-2</v>
      </c>
      <c r="F826" s="1">
        <v>0.10285714285714299</v>
      </c>
      <c r="G826" s="1">
        <v>5.3658536585365901E-2</v>
      </c>
      <c r="H826" s="1">
        <v>4.2168674698795199E-2</v>
      </c>
      <c r="I826" s="1">
        <v>8.1521739130434798E-2</v>
      </c>
      <c r="J826" s="1">
        <v>9.2682926829268306E-2</v>
      </c>
      <c r="K826" s="1">
        <v>6.1111111111111102E-2</v>
      </c>
      <c r="L826" s="1">
        <v>0.05</v>
      </c>
    </row>
    <row r="827" spans="1:12" x14ac:dyDescent="0.2">
      <c r="A827" s="1">
        <v>824</v>
      </c>
      <c r="B827" s="1">
        <f t="shared" si="12"/>
        <v>6.2152866508502158E-2</v>
      </c>
      <c r="C827" s="1">
        <v>5.8823529411764698E-2</v>
      </c>
      <c r="D827" s="1">
        <v>6.4516129032258104E-2</v>
      </c>
      <c r="E827" s="1">
        <v>3.5294117647058802E-2</v>
      </c>
      <c r="F827" s="1">
        <v>3.9325842696629199E-2</v>
      </c>
      <c r="G827" s="1">
        <v>6.25E-2</v>
      </c>
      <c r="H827" s="1">
        <v>4.7619047619047603E-2</v>
      </c>
      <c r="I827" s="1">
        <v>0.115789473684211</v>
      </c>
      <c r="J827" s="1">
        <v>6.2200956937799E-2</v>
      </c>
      <c r="K827" s="1">
        <v>7.18232044198895E-2</v>
      </c>
      <c r="L827" s="1">
        <v>6.3636363636363602E-2</v>
      </c>
    </row>
    <row r="828" spans="1:12" x14ac:dyDescent="0.2">
      <c r="A828" s="1">
        <v>825</v>
      </c>
      <c r="B828" s="1">
        <f t="shared" si="12"/>
        <v>7.3036422422031483E-2</v>
      </c>
      <c r="C828" s="1">
        <v>8.1339712918660295E-2</v>
      </c>
      <c r="D828" s="1">
        <v>4.7619047619047603E-2</v>
      </c>
      <c r="E828" s="1">
        <v>5.32544378698225E-2</v>
      </c>
      <c r="F828" s="1">
        <v>7.9096045197740106E-2</v>
      </c>
      <c r="G828" s="1">
        <v>5.8252427184466E-2</v>
      </c>
      <c r="H828" s="1">
        <v>5.9880239520958098E-2</v>
      </c>
      <c r="I828" s="1">
        <v>7.7319587628865996E-2</v>
      </c>
      <c r="J828" s="1">
        <v>7.0754716981132101E-2</v>
      </c>
      <c r="K828" s="1">
        <v>0.13978494623655899</v>
      </c>
      <c r="L828" s="1">
        <v>6.3063063063063099E-2</v>
      </c>
    </row>
    <row r="829" spans="1:12" x14ac:dyDescent="0.2">
      <c r="A829" s="1">
        <v>826</v>
      </c>
      <c r="B829" s="1">
        <f t="shared" si="12"/>
        <v>6.9724870609945505E-2</v>
      </c>
      <c r="C829" s="1">
        <v>5.6872037914691899E-2</v>
      </c>
      <c r="D829" s="1">
        <v>8.3333333333333301E-2</v>
      </c>
      <c r="E829" s="1">
        <v>7.0588235294117702E-2</v>
      </c>
      <c r="F829" s="1">
        <v>0.107954545454545</v>
      </c>
      <c r="G829" s="1">
        <v>5.7416267942583699E-2</v>
      </c>
      <c r="H829" s="1">
        <v>4.11764705882353E-2</v>
      </c>
      <c r="I829" s="1">
        <v>7.69230769230769E-2</v>
      </c>
      <c r="J829" s="1">
        <v>8.8785046728972E-2</v>
      </c>
      <c r="K829" s="1">
        <v>4.6632124352331598E-2</v>
      </c>
      <c r="L829" s="1">
        <v>6.7567567567567599E-2</v>
      </c>
    </row>
    <row r="830" spans="1:12" x14ac:dyDescent="0.2">
      <c r="A830" s="1">
        <v>827</v>
      </c>
      <c r="B830" s="1">
        <f t="shared" si="12"/>
        <v>6.1889956288854339E-2</v>
      </c>
      <c r="C830" s="1">
        <v>5.6872037914691899E-2</v>
      </c>
      <c r="D830" s="1">
        <v>8.1218274111675107E-2</v>
      </c>
      <c r="E830" s="1">
        <v>2.9069767441860499E-2</v>
      </c>
      <c r="F830" s="1">
        <v>3.9548022598870101E-2</v>
      </c>
      <c r="G830" s="1">
        <v>5.7692307692307702E-2</v>
      </c>
      <c r="H830" s="1">
        <v>3.5294117647058802E-2</v>
      </c>
      <c r="I830" s="1">
        <v>0.118556701030928</v>
      </c>
      <c r="J830" s="1">
        <v>6.5727699530516395E-2</v>
      </c>
      <c r="K830" s="1">
        <v>6.3492063492063502E-2</v>
      </c>
      <c r="L830" s="1">
        <v>7.1428571428571397E-2</v>
      </c>
    </row>
    <row r="831" spans="1:12" x14ac:dyDescent="0.2">
      <c r="A831" s="1">
        <v>828</v>
      </c>
      <c r="B831" s="1">
        <f t="shared" si="12"/>
        <v>7.2694065903799926E-2</v>
      </c>
      <c r="C831" s="1">
        <v>5.7416267942583699E-2</v>
      </c>
      <c r="D831" s="1">
        <v>4.1237113402061903E-2</v>
      </c>
      <c r="E831" s="1">
        <v>5.2325581395348798E-2</v>
      </c>
      <c r="F831" s="1">
        <v>8.4745762711864403E-2</v>
      </c>
      <c r="G831" s="1">
        <v>6.8627450980392204E-2</v>
      </c>
      <c r="H831" s="1">
        <v>5.9171597633136098E-2</v>
      </c>
      <c r="I831" s="1">
        <v>8.8235294117647106E-2</v>
      </c>
      <c r="J831" s="1">
        <v>8.1730769230769204E-2</v>
      </c>
      <c r="K831" s="1">
        <v>0.121052631578947</v>
      </c>
      <c r="L831" s="1">
        <v>7.2398190045248903E-2</v>
      </c>
    </row>
    <row r="832" spans="1:12" x14ac:dyDescent="0.2">
      <c r="A832" s="1">
        <v>829</v>
      </c>
      <c r="B832" s="1">
        <f t="shared" si="12"/>
        <v>7.0355320413783548E-2</v>
      </c>
      <c r="C832" s="1">
        <v>4.8309178743961401E-2</v>
      </c>
      <c r="D832" s="1">
        <v>8.0645161290322606E-2</v>
      </c>
      <c r="E832" s="1">
        <v>9.41176470588235E-2</v>
      </c>
      <c r="F832" s="1">
        <v>0.126436781609195</v>
      </c>
      <c r="G832" s="1">
        <v>5.8823529411764698E-2</v>
      </c>
      <c r="H832" s="1">
        <v>3.5502958579881699E-2</v>
      </c>
      <c r="I832" s="1">
        <v>7.9207920792079195E-2</v>
      </c>
      <c r="J832" s="1">
        <v>7.7294685990338202E-2</v>
      </c>
      <c r="K832" s="1">
        <v>5.1813471502590698E-2</v>
      </c>
      <c r="L832" s="1">
        <v>5.1401869158878503E-2</v>
      </c>
    </row>
    <row r="833" spans="1:12" x14ac:dyDescent="0.2">
      <c r="A833" s="1">
        <v>830</v>
      </c>
      <c r="B833" s="1">
        <f t="shared" si="12"/>
        <v>6.4423170496599499E-2</v>
      </c>
      <c r="C833" s="1">
        <v>5.4187192118226597E-2</v>
      </c>
      <c r="D833" s="1">
        <v>7.6086956521739094E-2</v>
      </c>
      <c r="E833" s="1">
        <v>5.0847457627118703E-2</v>
      </c>
      <c r="F833" s="1">
        <v>5.6179775280898903E-2</v>
      </c>
      <c r="G833" s="1">
        <v>6.15384615384615E-2</v>
      </c>
      <c r="H833" s="1">
        <v>2.3668639053254399E-2</v>
      </c>
      <c r="I833" s="1">
        <v>0.118811881188119</v>
      </c>
      <c r="J833" s="1">
        <v>5.3921568627450997E-2</v>
      </c>
      <c r="K833" s="1">
        <v>6.8421052631578994E-2</v>
      </c>
      <c r="L833" s="1">
        <v>8.0568720379146905E-2</v>
      </c>
    </row>
    <row r="834" spans="1:12" x14ac:dyDescent="0.2">
      <c r="A834" s="1">
        <v>831</v>
      </c>
      <c r="B834" s="1">
        <f t="shared" si="12"/>
        <v>6.9377108453432326E-2</v>
      </c>
      <c r="C834" s="1">
        <v>4.5685279187817299E-2</v>
      </c>
      <c r="D834" s="1">
        <v>6.0773480662983402E-2</v>
      </c>
      <c r="E834" s="1">
        <v>4.5454545454545497E-2</v>
      </c>
      <c r="F834" s="1">
        <v>7.3033707865168496E-2</v>
      </c>
      <c r="G834" s="1">
        <v>8.6021505376344107E-2</v>
      </c>
      <c r="H834" s="1">
        <v>4.8780487804878099E-2</v>
      </c>
      <c r="I834" s="1">
        <v>0.08</v>
      </c>
      <c r="J834" s="1">
        <v>7.8534031413612607E-2</v>
      </c>
      <c r="K834" s="1">
        <v>0.10752688172043</v>
      </c>
      <c r="L834" s="1">
        <v>6.7961165048543701E-2</v>
      </c>
    </row>
    <row r="835" spans="1:12" x14ac:dyDescent="0.2">
      <c r="A835" s="1">
        <v>832</v>
      </c>
      <c r="B835" s="1">
        <f t="shared" si="12"/>
        <v>7.0248061551908186E-2</v>
      </c>
      <c r="C835" s="1">
        <v>4.6153846153846198E-2</v>
      </c>
      <c r="D835" s="1">
        <v>7.6470588235294096E-2</v>
      </c>
      <c r="E835" s="1">
        <v>7.3033707865168496E-2</v>
      </c>
      <c r="F835" s="1">
        <v>0.13095238095238099</v>
      </c>
      <c r="G835" s="1">
        <v>4.8913043478260899E-2</v>
      </c>
      <c r="H835" s="1">
        <v>3.8461538461538498E-2</v>
      </c>
      <c r="I835" s="1">
        <v>8.0808080808080801E-2</v>
      </c>
      <c r="J835" s="1">
        <v>8.0213903743315496E-2</v>
      </c>
      <c r="K835" s="1">
        <v>6.21468926553672E-2</v>
      </c>
      <c r="L835" s="1">
        <v>6.5326633165829207E-2</v>
      </c>
    </row>
    <row r="836" spans="1:12" x14ac:dyDescent="0.2">
      <c r="A836" s="1">
        <v>833</v>
      </c>
      <c r="B836" s="1">
        <f t="shared" ref="B836:B899" si="13">AVERAGE(C836:L836)</f>
        <v>6.6001000345364227E-2</v>
      </c>
      <c r="C836" s="1">
        <v>4.6391752577319603E-2</v>
      </c>
      <c r="D836" s="1">
        <v>8.6206896551724102E-2</v>
      </c>
      <c r="E836" s="1">
        <v>4.91803278688525E-2</v>
      </c>
      <c r="F836" s="1">
        <v>6.3218390804597693E-2</v>
      </c>
      <c r="G836" s="1">
        <v>7.4866310160427801E-2</v>
      </c>
      <c r="H836" s="1">
        <v>2.53164556962025E-2</v>
      </c>
      <c r="I836" s="1">
        <v>0.108374384236453</v>
      </c>
      <c r="J836" s="1">
        <v>6.3829787234042604E-2</v>
      </c>
      <c r="K836" s="1">
        <v>7.2625698324022395E-2</v>
      </c>
      <c r="L836" s="1">
        <v>7.0000000000000007E-2</v>
      </c>
    </row>
    <row r="837" spans="1:12" x14ac:dyDescent="0.2">
      <c r="A837" s="1">
        <v>834</v>
      </c>
      <c r="B837" s="1">
        <f t="shared" si="13"/>
        <v>6.75314325947345E-2</v>
      </c>
      <c r="C837" s="1">
        <v>5.5555555555555601E-2</v>
      </c>
      <c r="D837" s="1">
        <v>5.1724137931034503E-2</v>
      </c>
      <c r="E837" s="1">
        <v>5.85106382978723E-2</v>
      </c>
      <c r="F837" s="1">
        <v>6.1452513966480403E-2</v>
      </c>
      <c r="G837" s="1">
        <v>7.8125E-2</v>
      </c>
      <c r="H837" s="1">
        <v>5.6603773584905703E-2</v>
      </c>
      <c r="I837" s="1">
        <v>8.4905660377358499E-2</v>
      </c>
      <c r="J837" s="1">
        <v>6.8421052631578994E-2</v>
      </c>
      <c r="K837" s="1">
        <v>8.1967213114754106E-2</v>
      </c>
      <c r="L837" s="1">
        <v>7.8048780487804906E-2</v>
      </c>
    </row>
    <row r="838" spans="1:12" x14ac:dyDescent="0.2">
      <c r="A838" s="1">
        <v>835</v>
      </c>
      <c r="B838" s="1">
        <f t="shared" si="13"/>
        <v>6.8639183017454086E-2</v>
      </c>
      <c r="C838" s="1">
        <v>3.4825870646766198E-2</v>
      </c>
      <c r="D838" s="1">
        <v>8.0924855491329495E-2</v>
      </c>
      <c r="E838" s="1">
        <v>6.8421052631578994E-2</v>
      </c>
      <c r="F838" s="1">
        <v>0.115384615384615</v>
      </c>
      <c r="G838" s="1">
        <v>4.6632124352331598E-2</v>
      </c>
      <c r="H838" s="1">
        <v>0.05</v>
      </c>
      <c r="I838" s="1">
        <v>7.3732718894009203E-2</v>
      </c>
      <c r="J838" s="1">
        <v>8.7179487179487203E-2</v>
      </c>
      <c r="K838" s="1">
        <v>5.8201058201058198E-2</v>
      </c>
      <c r="L838" s="1">
        <v>7.10900473933649E-2</v>
      </c>
    </row>
    <row r="839" spans="1:12" x14ac:dyDescent="0.2">
      <c r="A839" s="1">
        <v>836</v>
      </c>
      <c r="B839" s="1">
        <f t="shared" si="13"/>
        <v>6.8901963381301196E-2</v>
      </c>
      <c r="C839" s="1">
        <v>3.4482758620689703E-2</v>
      </c>
      <c r="D839" s="1">
        <v>9.1428571428571401E-2</v>
      </c>
      <c r="E839" s="1">
        <v>6.8783068783068793E-2</v>
      </c>
      <c r="F839" s="1">
        <v>6.3829787234042604E-2</v>
      </c>
      <c r="G839" s="1">
        <v>9.375E-2</v>
      </c>
      <c r="H839" s="1">
        <v>3.7499999999999999E-2</v>
      </c>
      <c r="I839" s="1">
        <v>9.8654708520179393E-2</v>
      </c>
      <c r="J839" s="1">
        <v>6.7010309278350499E-2</v>
      </c>
      <c r="K839" s="1">
        <v>6.3157894736842093E-2</v>
      </c>
      <c r="L839" s="1">
        <v>7.0422535211267595E-2</v>
      </c>
    </row>
    <row r="840" spans="1:12" x14ac:dyDescent="0.2">
      <c r="A840" s="1">
        <v>837</v>
      </c>
      <c r="B840" s="1">
        <f t="shared" si="13"/>
        <v>6.6073931779534884E-2</v>
      </c>
      <c r="C840" s="1">
        <v>7.4626865671641798E-2</v>
      </c>
      <c r="D840" s="1">
        <v>3.4090909090909102E-2</v>
      </c>
      <c r="E840" s="1">
        <v>6.9892473118279605E-2</v>
      </c>
      <c r="F840" s="1">
        <v>5.4644808743169397E-2</v>
      </c>
      <c r="G840" s="1">
        <v>7.1794871794871803E-2</v>
      </c>
      <c r="H840" s="1">
        <v>4.4303797468354403E-2</v>
      </c>
      <c r="I840" s="1">
        <v>8.7962962962963007E-2</v>
      </c>
      <c r="J840" s="1">
        <v>7.2164948453608199E-2</v>
      </c>
      <c r="K840" s="1">
        <v>7.2916666666666699E-2</v>
      </c>
      <c r="L840" s="1">
        <v>7.83410138248848E-2</v>
      </c>
    </row>
    <row r="841" spans="1:12" x14ac:dyDescent="0.2">
      <c r="A841" s="1">
        <v>838</v>
      </c>
      <c r="B841" s="1">
        <f t="shared" si="13"/>
        <v>7.0750935965559744E-2</v>
      </c>
      <c r="C841" s="1">
        <v>4.3689320388349502E-2</v>
      </c>
      <c r="D841" s="1">
        <v>7.5581395348837205E-2</v>
      </c>
      <c r="E841" s="1">
        <v>6.9148936170212796E-2</v>
      </c>
      <c r="F841" s="1">
        <v>0.116666666666667</v>
      </c>
      <c r="G841" s="1">
        <v>4.0201005025125601E-2</v>
      </c>
      <c r="H841" s="1">
        <v>6.3694267515923594E-2</v>
      </c>
      <c r="I841" s="1">
        <v>9.8130841121495296E-2</v>
      </c>
      <c r="J841" s="1">
        <v>7.0707070707070704E-2</v>
      </c>
      <c r="K841" s="1">
        <v>5.7291666666666699E-2</v>
      </c>
      <c r="L841" s="1">
        <v>7.2398190045248903E-2</v>
      </c>
    </row>
    <row r="842" spans="1:12" x14ac:dyDescent="0.2">
      <c r="A842" s="1">
        <v>839</v>
      </c>
      <c r="B842" s="1">
        <f t="shared" si="13"/>
        <v>7.0903049922839426E-2</v>
      </c>
      <c r="C842" s="1">
        <v>3.3653846153846201E-2</v>
      </c>
      <c r="D842" s="1">
        <v>0.103030303030303</v>
      </c>
      <c r="E842" s="1">
        <v>7.2625698324022395E-2</v>
      </c>
      <c r="F842" s="1">
        <v>6.0109289617486301E-2</v>
      </c>
      <c r="G842" s="1">
        <v>9.2307692307692299E-2</v>
      </c>
      <c r="H842" s="1">
        <v>3.8216560509554097E-2</v>
      </c>
      <c r="I842" s="1">
        <v>8.6956521739130405E-2</v>
      </c>
      <c r="J842" s="1">
        <v>7.4999999999999997E-2</v>
      </c>
      <c r="K842" s="1">
        <v>6.9148936170212796E-2</v>
      </c>
      <c r="L842" s="1">
        <v>7.7981651376146793E-2</v>
      </c>
    </row>
    <row r="843" spans="1:12" x14ac:dyDescent="0.2">
      <c r="A843" s="1">
        <v>840</v>
      </c>
      <c r="B843" s="1">
        <f t="shared" si="13"/>
        <v>6.9895036933543514E-2</v>
      </c>
      <c r="C843" s="1">
        <v>7.6190476190476197E-2</v>
      </c>
      <c r="D843" s="1">
        <v>4.7904191616766498E-2</v>
      </c>
      <c r="E843" s="1">
        <v>7.3033707865168496E-2</v>
      </c>
      <c r="F843" s="1">
        <v>3.8461538461538498E-2</v>
      </c>
      <c r="G843" s="1">
        <v>7.7720207253885995E-2</v>
      </c>
      <c r="H843" s="1">
        <v>4.40251572327044E-2</v>
      </c>
      <c r="I843" s="1">
        <v>0.11</v>
      </c>
      <c r="J843" s="1">
        <v>8.1632653061224497E-2</v>
      </c>
      <c r="K843" s="1">
        <v>7.69230769230769E-2</v>
      </c>
      <c r="L843" s="1">
        <v>7.3059360730593603E-2</v>
      </c>
    </row>
    <row r="844" spans="1:12" x14ac:dyDescent="0.2">
      <c r="A844" s="1">
        <v>841</v>
      </c>
      <c r="B844" s="1">
        <f t="shared" si="13"/>
        <v>7.0607547136665158E-2</v>
      </c>
      <c r="C844" s="1">
        <v>5.1886792452830198E-2</v>
      </c>
      <c r="D844" s="1">
        <v>6.7073170731707293E-2</v>
      </c>
      <c r="E844" s="1">
        <v>5.7471264367816098E-2</v>
      </c>
      <c r="F844" s="1">
        <v>0.112359550561798</v>
      </c>
      <c r="G844" s="1">
        <v>4.7368421052631601E-2</v>
      </c>
      <c r="H844" s="1">
        <v>5.5555555555555601E-2</v>
      </c>
      <c r="I844" s="1">
        <v>8.6734693877551006E-2</v>
      </c>
      <c r="J844" s="1">
        <v>7.7319587628865996E-2</v>
      </c>
      <c r="K844" s="1">
        <v>7.3033707865168496E-2</v>
      </c>
      <c r="L844" s="1">
        <v>7.7272727272727298E-2</v>
      </c>
    </row>
    <row r="845" spans="1:12" x14ac:dyDescent="0.2">
      <c r="A845" s="1">
        <v>842</v>
      </c>
      <c r="B845" s="1">
        <f t="shared" si="13"/>
        <v>7.0287652370641523E-2</v>
      </c>
      <c r="C845" s="1">
        <v>3.8834951456310697E-2</v>
      </c>
      <c r="D845" s="1">
        <v>0.11111111111111099</v>
      </c>
      <c r="E845" s="1">
        <v>6.5088757396449703E-2</v>
      </c>
      <c r="F845" s="1">
        <v>5.6497175141242903E-2</v>
      </c>
      <c r="G845" s="1">
        <v>9.1891891891891897E-2</v>
      </c>
      <c r="H845" s="1">
        <v>3.6809815950920297E-2</v>
      </c>
      <c r="I845" s="1">
        <v>8.8541666666666699E-2</v>
      </c>
      <c r="J845" s="1">
        <v>7.7348066298342497E-2</v>
      </c>
      <c r="K845" s="1">
        <v>6.9767441860465101E-2</v>
      </c>
      <c r="L845" s="1">
        <v>6.6985645933014398E-2</v>
      </c>
    </row>
    <row r="846" spans="1:12" x14ac:dyDescent="0.2">
      <c r="A846" s="1">
        <v>843</v>
      </c>
      <c r="B846" s="1">
        <f t="shared" si="13"/>
        <v>6.9625004377614694E-2</v>
      </c>
      <c r="C846" s="1">
        <v>6.6985645933014398E-2</v>
      </c>
      <c r="D846" s="1">
        <v>4.8484848484848499E-2</v>
      </c>
      <c r="E846" s="1">
        <v>7.5144508670520194E-2</v>
      </c>
      <c r="F846" s="1">
        <v>5.0279329608938599E-2</v>
      </c>
      <c r="G846" s="1">
        <v>6.8062827225130906E-2</v>
      </c>
      <c r="H846" s="1">
        <v>4.81927710843374E-2</v>
      </c>
      <c r="I846" s="1">
        <v>0.10101010101010099</v>
      </c>
      <c r="J846" s="1">
        <v>8.42105263157895E-2</v>
      </c>
      <c r="K846" s="1">
        <v>6.8571428571428603E-2</v>
      </c>
      <c r="L846" s="1">
        <v>8.5308056872037893E-2</v>
      </c>
    </row>
    <row r="847" spans="1:12" x14ac:dyDescent="0.2">
      <c r="A847" s="1">
        <v>844</v>
      </c>
      <c r="B847" s="1">
        <f t="shared" si="13"/>
        <v>6.6220520492866711E-2</v>
      </c>
      <c r="C847" s="1">
        <v>5.1886792452830198E-2</v>
      </c>
      <c r="D847" s="1">
        <v>6.4705882352941196E-2</v>
      </c>
      <c r="E847" s="1">
        <v>6.25E-2</v>
      </c>
      <c r="F847" s="1">
        <v>9.3406593406593394E-2</v>
      </c>
      <c r="G847" s="1">
        <v>4.1666666666666699E-2</v>
      </c>
      <c r="H847" s="1">
        <v>7.2727272727272696E-2</v>
      </c>
      <c r="I847" s="1">
        <v>7.4999999999999997E-2</v>
      </c>
      <c r="J847" s="1">
        <v>7.2164948453608199E-2</v>
      </c>
      <c r="K847" s="1">
        <v>4.5197740112994399E-2</v>
      </c>
      <c r="L847" s="1">
        <v>8.2949308755760398E-2</v>
      </c>
    </row>
    <row r="848" spans="1:12" x14ac:dyDescent="0.2">
      <c r="A848" s="1">
        <v>845</v>
      </c>
      <c r="B848" s="1">
        <f t="shared" si="13"/>
        <v>6.9200387595656582E-2</v>
      </c>
      <c r="C848" s="1">
        <v>3.7209302325581402E-2</v>
      </c>
      <c r="D848" s="1">
        <v>0.109195402298851</v>
      </c>
      <c r="E848" s="1">
        <v>5.6818181818181802E-2</v>
      </c>
      <c r="F848" s="1">
        <v>5.85106382978723E-2</v>
      </c>
      <c r="G848" s="1">
        <v>0.108247422680412</v>
      </c>
      <c r="H848" s="1">
        <v>3.6809815950920297E-2</v>
      </c>
      <c r="I848" s="1">
        <v>8.3743842364532001E-2</v>
      </c>
      <c r="J848" s="1">
        <v>7.5757575757575801E-2</v>
      </c>
      <c r="K848" s="1">
        <v>6.7415730337078705E-2</v>
      </c>
      <c r="L848" s="1">
        <v>5.8295964125560498E-2</v>
      </c>
    </row>
    <row r="849" spans="1:12" x14ac:dyDescent="0.2">
      <c r="A849" s="1">
        <v>846</v>
      </c>
      <c r="B849" s="1">
        <f t="shared" si="13"/>
        <v>6.8595298503133798E-2</v>
      </c>
      <c r="C849" s="1">
        <v>7.3059360730593603E-2</v>
      </c>
      <c r="D849" s="1">
        <v>5.0847457627118703E-2</v>
      </c>
      <c r="E849" s="1">
        <v>8.5227272727272693E-2</v>
      </c>
      <c r="F849" s="1">
        <v>4.2553191489361701E-2</v>
      </c>
      <c r="G849" s="1">
        <v>6.9651741293532299E-2</v>
      </c>
      <c r="H849" s="1">
        <v>5.4878048780487798E-2</v>
      </c>
      <c r="I849" s="1">
        <v>9.8039215686274495E-2</v>
      </c>
      <c r="J849" s="1">
        <v>6.5000000000000002E-2</v>
      </c>
      <c r="K849" s="1">
        <v>6.1111111111111102E-2</v>
      </c>
      <c r="L849" s="1">
        <v>8.55855855855856E-2</v>
      </c>
    </row>
    <row r="850" spans="1:12" x14ac:dyDescent="0.2">
      <c r="A850" s="1">
        <v>847</v>
      </c>
      <c r="B850" s="1">
        <f t="shared" si="13"/>
        <v>6.988619722424394E-2</v>
      </c>
      <c r="C850" s="1">
        <v>5.8823529411764698E-2</v>
      </c>
      <c r="D850" s="1">
        <v>6.6666666666666693E-2</v>
      </c>
      <c r="E850" s="1">
        <v>7.3033707865168496E-2</v>
      </c>
      <c r="F850" s="1">
        <v>0.10106382978723399</v>
      </c>
      <c r="G850" s="1">
        <v>6.9651741293532299E-2</v>
      </c>
      <c r="H850" s="1">
        <v>6.7073170731707293E-2</v>
      </c>
      <c r="I850" s="1">
        <v>6.3106796116504896E-2</v>
      </c>
      <c r="J850" s="1">
        <v>6.4676616915422896E-2</v>
      </c>
      <c r="K850" s="1">
        <v>4.91803278688525E-2</v>
      </c>
      <c r="L850" s="1">
        <v>8.55855855855856E-2</v>
      </c>
    </row>
    <row r="851" spans="1:12" x14ac:dyDescent="0.2">
      <c r="A851" s="1">
        <v>848</v>
      </c>
      <c r="B851" s="1">
        <f t="shared" si="13"/>
        <v>7.0625427567076474E-2</v>
      </c>
      <c r="C851" s="1">
        <v>4.8034934497816602E-2</v>
      </c>
      <c r="D851" s="1">
        <v>0.102702702702703</v>
      </c>
      <c r="E851" s="1">
        <v>6.1452513966480403E-2</v>
      </c>
      <c r="F851" s="1">
        <v>6.3492063492063502E-2</v>
      </c>
      <c r="G851" s="1">
        <v>0.103960396039604</v>
      </c>
      <c r="H851" s="1">
        <v>5.5214723926380403E-2</v>
      </c>
      <c r="I851" s="1">
        <v>8.9108910891089105E-2</v>
      </c>
      <c r="J851" s="1">
        <v>7.0351758793969904E-2</v>
      </c>
      <c r="K851" s="1">
        <v>6.0773480662983402E-2</v>
      </c>
      <c r="L851" s="1">
        <v>5.1162790697674397E-2</v>
      </c>
    </row>
    <row r="852" spans="1:12" x14ac:dyDescent="0.2">
      <c r="A852" s="1">
        <v>849</v>
      </c>
      <c r="B852" s="1">
        <f t="shared" si="13"/>
        <v>7.0222656288203247E-2</v>
      </c>
      <c r="C852" s="1">
        <v>7.0796460176991205E-2</v>
      </c>
      <c r="D852" s="1">
        <v>6.3829787234042604E-2</v>
      </c>
      <c r="E852" s="1">
        <v>7.9096045197740106E-2</v>
      </c>
      <c r="F852" s="1">
        <v>4.2328042328042298E-2</v>
      </c>
      <c r="G852" s="1">
        <v>8.0402010050251299E-2</v>
      </c>
      <c r="H852" s="1">
        <v>6.5088757396449703E-2</v>
      </c>
      <c r="I852" s="1">
        <v>8.4158415841584205E-2</v>
      </c>
      <c r="J852" s="1">
        <v>6.0606060606060601E-2</v>
      </c>
      <c r="K852" s="1">
        <v>6.6298342541436503E-2</v>
      </c>
      <c r="L852" s="1">
        <v>8.9622641509433998E-2</v>
      </c>
    </row>
    <row r="853" spans="1:12" x14ac:dyDescent="0.2">
      <c r="A853" s="1">
        <v>850</v>
      </c>
      <c r="B853" s="1">
        <f t="shared" si="13"/>
        <v>7.2414530174139902E-2</v>
      </c>
      <c r="C853" s="1">
        <v>7.5555555555555598E-2</v>
      </c>
      <c r="D853" s="1">
        <v>5.85106382978723E-2</v>
      </c>
      <c r="E853" s="1">
        <v>9.6590909090909102E-2</v>
      </c>
      <c r="F853" s="1">
        <v>0.100558659217877</v>
      </c>
      <c r="G853" s="1">
        <v>7.2916666666666699E-2</v>
      </c>
      <c r="H853" s="1">
        <v>7.1856287425149698E-2</v>
      </c>
      <c r="I853" s="1">
        <v>5.8823529411764698E-2</v>
      </c>
      <c r="J853" s="1">
        <v>6.0913705583756403E-2</v>
      </c>
      <c r="K853" s="1">
        <v>5.5248618784530398E-2</v>
      </c>
      <c r="L853" s="1">
        <v>7.3170731707317097E-2</v>
      </c>
    </row>
    <row r="854" spans="1:12" x14ac:dyDescent="0.2">
      <c r="A854" s="1">
        <v>851</v>
      </c>
      <c r="B854" s="1">
        <f t="shared" si="13"/>
        <v>7.2514805084789885E-2</v>
      </c>
      <c r="C854" s="1">
        <v>6.4814814814814797E-2</v>
      </c>
      <c r="D854" s="1">
        <v>0.10695187165775399</v>
      </c>
      <c r="E854" s="1">
        <v>6.7415730337078705E-2</v>
      </c>
      <c r="F854" s="1">
        <v>6.6666666666666693E-2</v>
      </c>
      <c r="G854" s="1">
        <v>0.10638297872340401</v>
      </c>
      <c r="H854" s="1">
        <v>4.8484848484848499E-2</v>
      </c>
      <c r="I854" s="1">
        <v>6.5656565656565705E-2</v>
      </c>
      <c r="J854" s="1">
        <v>8.1521739130434798E-2</v>
      </c>
      <c r="K854" s="1">
        <v>5.8139534883720902E-2</v>
      </c>
      <c r="L854" s="1">
        <v>5.91133004926108E-2</v>
      </c>
    </row>
    <row r="855" spans="1:12" x14ac:dyDescent="0.2">
      <c r="A855" s="1">
        <v>852</v>
      </c>
      <c r="B855" s="1">
        <f t="shared" si="13"/>
        <v>6.9928219139531261E-2</v>
      </c>
      <c r="C855" s="1">
        <v>7.0422535211267595E-2</v>
      </c>
      <c r="D855" s="1">
        <v>9.2896174863387998E-2</v>
      </c>
      <c r="E855" s="1">
        <v>7.9545454545454503E-2</v>
      </c>
      <c r="F855" s="1">
        <v>2.8089887640449399E-2</v>
      </c>
      <c r="G855" s="1">
        <v>7.10382513661202E-2</v>
      </c>
      <c r="H855" s="1">
        <v>8.0745341614906804E-2</v>
      </c>
      <c r="I855" s="1">
        <v>7.6086956521739094E-2</v>
      </c>
      <c r="J855" s="1">
        <v>6.2857142857142903E-2</v>
      </c>
      <c r="K855" s="1">
        <v>5.9880239520958098E-2</v>
      </c>
      <c r="L855" s="1">
        <v>7.7720207253885995E-2</v>
      </c>
    </row>
    <row r="856" spans="1:12" x14ac:dyDescent="0.2">
      <c r="A856" s="1">
        <v>853</v>
      </c>
      <c r="B856" s="1">
        <f t="shared" si="13"/>
        <v>7.9290151386571445E-2</v>
      </c>
      <c r="C856" s="1">
        <v>0.10280373831775701</v>
      </c>
      <c r="D856" s="1">
        <v>5.29100529100529E-2</v>
      </c>
      <c r="E856" s="1">
        <v>0.110497237569061</v>
      </c>
      <c r="F856" s="1">
        <v>0.112359550561798</v>
      </c>
      <c r="G856" s="1">
        <v>6.9148936170212796E-2</v>
      </c>
      <c r="H856" s="1">
        <v>7.8313253012048195E-2</v>
      </c>
      <c r="I856" s="1">
        <v>5.2631578947368397E-2</v>
      </c>
      <c r="J856" s="1">
        <v>5.0561797752809001E-2</v>
      </c>
      <c r="K856" s="1">
        <v>7.7380952380952397E-2</v>
      </c>
      <c r="L856" s="1">
        <v>8.6294416243654803E-2</v>
      </c>
    </row>
    <row r="857" spans="1:12" x14ac:dyDescent="0.2">
      <c r="A857" s="1">
        <v>854</v>
      </c>
      <c r="B857" s="1">
        <f t="shared" si="13"/>
        <v>6.7122676878077589E-2</v>
      </c>
      <c r="C857" s="1">
        <v>7.69230769230769E-2</v>
      </c>
      <c r="D857" s="1">
        <v>9.4240837696335095E-2</v>
      </c>
      <c r="E857" s="1">
        <v>6.25E-2</v>
      </c>
      <c r="F857" s="1">
        <v>7.0652173913043501E-2</v>
      </c>
      <c r="G857" s="1">
        <v>8.8541666666666699E-2</v>
      </c>
      <c r="H857" s="1">
        <v>5.2631578947368397E-2</v>
      </c>
      <c r="I857" s="1">
        <v>4.5685279187817299E-2</v>
      </c>
      <c r="J857" s="1">
        <v>7.7777777777777807E-2</v>
      </c>
      <c r="K857" s="1">
        <v>5.2023121387283197E-2</v>
      </c>
      <c r="L857" s="1">
        <v>5.0251256281407003E-2</v>
      </c>
    </row>
    <row r="858" spans="1:12" x14ac:dyDescent="0.2">
      <c r="A858" s="1">
        <v>855</v>
      </c>
      <c r="B858" s="1">
        <f t="shared" si="13"/>
        <v>6.8933810675728721E-2</v>
      </c>
      <c r="C858" s="1">
        <v>6.6666666666666693E-2</v>
      </c>
      <c r="D858" s="1">
        <v>8.99470899470899E-2</v>
      </c>
      <c r="E858" s="1">
        <v>7.1428571428571397E-2</v>
      </c>
      <c r="F858" s="1">
        <v>2.2099447513812199E-2</v>
      </c>
      <c r="G858" s="1">
        <v>6.18556701030928E-2</v>
      </c>
      <c r="H858" s="1">
        <v>9.6590909090909102E-2</v>
      </c>
      <c r="I858" s="1">
        <v>6.9651741293532299E-2</v>
      </c>
      <c r="J858" s="1">
        <v>5.4644808743169397E-2</v>
      </c>
      <c r="K858" s="1">
        <v>6.2857142857142903E-2</v>
      </c>
      <c r="L858" s="1">
        <v>9.3596059113300503E-2</v>
      </c>
    </row>
    <row r="859" spans="1:12" x14ac:dyDescent="0.2">
      <c r="A859" s="1">
        <v>856</v>
      </c>
      <c r="B859" s="1">
        <f t="shared" si="13"/>
        <v>8.1822900881239197E-2</v>
      </c>
      <c r="C859" s="1">
        <v>0.124444444444444</v>
      </c>
      <c r="D859" s="1">
        <v>5.7591623036649199E-2</v>
      </c>
      <c r="E859" s="1">
        <v>0.101522842639594</v>
      </c>
      <c r="F859" s="1">
        <v>9.8901098901098897E-2</v>
      </c>
      <c r="G859" s="1">
        <v>6.7357512953367907E-2</v>
      </c>
      <c r="H859" s="1">
        <v>8.8397790055248601E-2</v>
      </c>
      <c r="I859" s="1">
        <v>4.8780487804878099E-2</v>
      </c>
      <c r="J859" s="1">
        <v>5.8201058201058198E-2</v>
      </c>
      <c r="K859" s="1">
        <v>8.5227272727272693E-2</v>
      </c>
      <c r="L859" s="1">
        <v>8.7804878048780496E-2</v>
      </c>
    </row>
    <row r="860" spans="1:12" x14ac:dyDescent="0.2">
      <c r="A860" s="1">
        <v>857</v>
      </c>
      <c r="B860" s="1">
        <f t="shared" si="13"/>
        <v>7.0144461203593717E-2</v>
      </c>
      <c r="C860" s="1">
        <v>8.3333333333333301E-2</v>
      </c>
      <c r="D860" s="1">
        <v>9.375E-2</v>
      </c>
      <c r="E860" s="1">
        <v>5.91133004926108E-2</v>
      </c>
      <c r="F860" s="1">
        <v>6.3492063492063502E-2</v>
      </c>
      <c r="G860" s="1">
        <v>8.2474226804123696E-2</v>
      </c>
      <c r="H860" s="1">
        <v>5.4347826086956499E-2</v>
      </c>
      <c r="I860" s="1">
        <v>5.0505050505050497E-2</v>
      </c>
      <c r="J860" s="1">
        <v>9.2783505154639206E-2</v>
      </c>
      <c r="K860" s="1">
        <v>7.2625698324022395E-2</v>
      </c>
      <c r="L860" s="1">
        <v>4.9019607843137303E-2</v>
      </c>
    </row>
    <row r="861" spans="1:12" x14ac:dyDescent="0.2">
      <c r="A861" s="1">
        <v>858</v>
      </c>
      <c r="B861" s="1">
        <f t="shared" si="13"/>
        <v>7.4743942839630984E-2</v>
      </c>
      <c r="C861" s="1">
        <v>7.0175438596491196E-2</v>
      </c>
      <c r="D861" s="1">
        <v>8.99470899470899E-2</v>
      </c>
      <c r="E861" s="1">
        <v>8.3743842364532001E-2</v>
      </c>
      <c r="F861" s="1">
        <v>2.6595744680851099E-2</v>
      </c>
      <c r="G861" s="1">
        <v>7.7720207253885995E-2</v>
      </c>
      <c r="H861" s="1">
        <v>0.105263157894737</v>
      </c>
      <c r="I861" s="1">
        <v>8.1218274111675107E-2</v>
      </c>
      <c r="J861" s="1">
        <v>6.7357512953367907E-2</v>
      </c>
      <c r="K861" s="1">
        <v>5.5865921787709501E-2</v>
      </c>
      <c r="L861" s="1">
        <v>8.9552238805970102E-2</v>
      </c>
    </row>
    <row r="862" spans="1:12" x14ac:dyDescent="0.2">
      <c r="A862" s="1">
        <v>859</v>
      </c>
      <c r="B862" s="1">
        <f t="shared" si="13"/>
        <v>7.9798576514862413E-2</v>
      </c>
      <c r="C862" s="1">
        <v>0.12831858407079599</v>
      </c>
      <c r="D862" s="1">
        <v>4.8387096774193603E-2</v>
      </c>
      <c r="E862" s="1">
        <v>0.101449275362319</v>
      </c>
      <c r="F862" s="1">
        <v>0.102702702702703</v>
      </c>
      <c r="G862" s="1">
        <v>5.7291666666666699E-2</v>
      </c>
      <c r="H862" s="1">
        <v>9.2307692307692299E-2</v>
      </c>
      <c r="I862" s="1">
        <v>4.0404040404040401E-2</v>
      </c>
      <c r="J862" s="1">
        <v>7.3684210526315796E-2</v>
      </c>
      <c r="K862" s="1">
        <v>7.2222222222222202E-2</v>
      </c>
      <c r="L862" s="1">
        <v>8.1218274111675107E-2</v>
      </c>
    </row>
    <row r="863" spans="1:12" x14ac:dyDescent="0.2">
      <c r="A863" s="1">
        <v>860</v>
      </c>
      <c r="B863" s="1">
        <f t="shared" si="13"/>
        <v>7.3272295311413063E-2</v>
      </c>
      <c r="C863" s="1">
        <v>9.90990990990991E-2</v>
      </c>
      <c r="D863" s="1">
        <v>9.3922651933701695E-2</v>
      </c>
      <c r="E863" s="1">
        <v>5.3140096618357502E-2</v>
      </c>
      <c r="F863" s="1">
        <v>6.4516129032258104E-2</v>
      </c>
      <c r="G863" s="1">
        <v>9.3264248704663197E-2</v>
      </c>
      <c r="H863" s="1">
        <v>6.25E-2</v>
      </c>
      <c r="I863" s="1">
        <v>5.2631578947368397E-2</v>
      </c>
      <c r="J863" s="1">
        <v>9.3264248704663197E-2</v>
      </c>
      <c r="K863" s="1">
        <v>6.8571428571428603E-2</v>
      </c>
      <c r="L863" s="1">
        <v>5.1813471502590698E-2</v>
      </c>
    </row>
    <row r="864" spans="1:12" x14ac:dyDescent="0.2">
      <c r="A864" s="1">
        <v>861</v>
      </c>
      <c r="B864" s="1">
        <f t="shared" si="13"/>
        <v>7.460066995198078E-2</v>
      </c>
      <c r="C864" s="1">
        <v>6.6371681415929196E-2</v>
      </c>
      <c r="D864" s="1">
        <v>0.108571428571429</v>
      </c>
      <c r="E864" s="1">
        <v>8.5000000000000006E-2</v>
      </c>
      <c r="F864" s="1">
        <v>2.2598870056497199E-2</v>
      </c>
      <c r="G864" s="1">
        <v>9.4736842105263203E-2</v>
      </c>
      <c r="H864" s="1">
        <v>0.1</v>
      </c>
      <c r="I864" s="1">
        <v>6.3157894736842093E-2</v>
      </c>
      <c r="J864" s="1">
        <v>7.3298429319371694E-2</v>
      </c>
      <c r="K864" s="1">
        <v>5.7803468208092498E-2</v>
      </c>
      <c r="L864" s="1">
        <v>7.4468085106383003E-2</v>
      </c>
    </row>
    <row r="865" spans="1:12" x14ac:dyDescent="0.2">
      <c r="A865" s="1">
        <v>862</v>
      </c>
      <c r="B865" s="1">
        <f t="shared" si="13"/>
        <v>7.6640437319422702E-2</v>
      </c>
      <c r="C865" s="1">
        <v>0.113122171945701</v>
      </c>
      <c r="D865" s="1">
        <v>3.5714285714285698E-2</v>
      </c>
      <c r="E865" s="1">
        <v>9.0909090909090898E-2</v>
      </c>
      <c r="F865" s="1">
        <v>0.114285714285714</v>
      </c>
      <c r="G865" s="1">
        <v>5.7894736842105297E-2</v>
      </c>
      <c r="H865" s="1">
        <v>0.10362694300518099</v>
      </c>
      <c r="I865" s="1">
        <v>3.8461538461538498E-2</v>
      </c>
      <c r="J865" s="1">
        <v>7.1428571428571397E-2</v>
      </c>
      <c r="K865" s="1">
        <v>5.9880239520958098E-2</v>
      </c>
      <c r="L865" s="1">
        <v>8.1081081081081099E-2</v>
      </c>
    </row>
    <row r="866" spans="1:12" x14ac:dyDescent="0.2">
      <c r="A866" s="1">
        <v>863</v>
      </c>
      <c r="B866" s="1">
        <f t="shared" si="13"/>
        <v>6.7930586425330883E-2</v>
      </c>
      <c r="C866" s="1">
        <v>8.8105726872246701E-2</v>
      </c>
      <c r="D866" s="1">
        <v>5.95238095238095E-2</v>
      </c>
      <c r="E866" s="1">
        <v>0.05</v>
      </c>
      <c r="F866" s="1">
        <v>5.7142857142857099E-2</v>
      </c>
      <c r="G866" s="1">
        <v>7.8125E-2</v>
      </c>
      <c r="H866" s="1">
        <v>7.0351758793969904E-2</v>
      </c>
      <c r="I866" s="1">
        <v>5.4347826086956499E-2</v>
      </c>
      <c r="J866" s="1">
        <v>9.0909090909090898E-2</v>
      </c>
      <c r="K866" s="1">
        <v>7.2289156626505993E-2</v>
      </c>
      <c r="L866" s="1">
        <v>5.85106382978723E-2</v>
      </c>
    </row>
    <row r="867" spans="1:12" x14ac:dyDescent="0.2">
      <c r="A867" s="1">
        <v>864</v>
      </c>
      <c r="B867" s="1">
        <f t="shared" si="13"/>
        <v>7.8843014211862655E-2</v>
      </c>
      <c r="C867" s="1">
        <v>6.7510548523206801E-2</v>
      </c>
      <c r="D867" s="1">
        <v>0.11111111111111099</v>
      </c>
      <c r="E867" s="1">
        <v>0.09</v>
      </c>
      <c r="F867" s="1">
        <v>5.7471264367816098E-2</v>
      </c>
      <c r="G867" s="1">
        <v>8.6734693877551006E-2</v>
      </c>
      <c r="H867" s="1">
        <v>9.7560975609756101E-2</v>
      </c>
      <c r="I867" s="1">
        <v>6.4171122994652399E-2</v>
      </c>
      <c r="J867" s="1">
        <v>8.2474226804123696E-2</v>
      </c>
      <c r="K867" s="1">
        <v>5.8479532163742701E-2</v>
      </c>
      <c r="L867" s="1">
        <v>7.2916666666666699E-2</v>
      </c>
    </row>
    <row r="868" spans="1:12" x14ac:dyDescent="0.2">
      <c r="A868" s="1">
        <v>865</v>
      </c>
      <c r="B868" s="1">
        <f t="shared" si="13"/>
        <v>7.5040509027434477E-2</v>
      </c>
      <c r="C868" s="1">
        <v>0.103734439834025</v>
      </c>
      <c r="D868" s="1">
        <v>2.7932960893854698E-2</v>
      </c>
      <c r="E868" s="1">
        <v>0.101941747572816</v>
      </c>
      <c r="F868" s="1">
        <v>0.125714285714286</v>
      </c>
      <c r="G868" s="1">
        <v>5.9701492537313397E-2</v>
      </c>
      <c r="H868" s="1">
        <v>9.9526066350710901E-2</v>
      </c>
      <c r="I868" s="1">
        <v>5.29100529100529E-2</v>
      </c>
      <c r="J868" s="1">
        <v>6.15384615384615E-2</v>
      </c>
      <c r="K868" s="1">
        <v>4.5977011494252901E-2</v>
      </c>
      <c r="L868" s="1">
        <v>7.1428571428571397E-2</v>
      </c>
    </row>
    <row r="869" spans="1:12" x14ac:dyDescent="0.2">
      <c r="A869" s="1">
        <v>866</v>
      </c>
      <c r="B869" s="1">
        <f t="shared" si="13"/>
        <v>6.8986969835315742E-2</v>
      </c>
      <c r="C869" s="1">
        <v>9.3117408906882596E-2</v>
      </c>
      <c r="D869" s="1">
        <v>5.5865921787709501E-2</v>
      </c>
      <c r="E869" s="1">
        <v>4.71698113207547E-2</v>
      </c>
      <c r="F869" s="1">
        <v>6.0773480662983402E-2</v>
      </c>
      <c r="G869" s="1">
        <v>8.3333333333333301E-2</v>
      </c>
      <c r="H869" s="1">
        <v>8.2949308755760398E-2</v>
      </c>
      <c r="I869" s="1">
        <v>5.1813471502590698E-2</v>
      </c>
      <c r="J869" s="1">
        <v>7.4999999999999997E-2</v>
      </c>
      <c r="K869" s="1">
        <v>7.9545454545454503E-2</v>
      </c>
      <c r="L869" s="1">
        <v>6.0301507537688398E-2</v>
      </c>
    </row>
    <row r="870" spans="1:12" x14ac:dyDescent="0.2">
      <c r="A870" s="1">
        <v>867</v>
      </c>
      <c r="B870" s="1">
        <f t="shared" si="13"/>
        <v>7.903876962432424E-2</v>
      </c>
      <c r="C870" s="1">
        <v>8.4677419354838704E-2</v>
      </c>
      <c r="D870" s="1">
        <v>0.1</v>
      </c>
      <c r="E870" s="1">
        <v>6.5727699530516395E-2</v>
      </c>
      <c r="F870" s="1">
        <v>5.9782608695652197E-2</v>
      </c>
      <c r="G870" s="1">
        <v>9.0909090909090898E-2</v>
      </c>
      <c r="H870" s="1">
        <v>9.4170403587443899E-2</v>
      </c>
      <c r="I870" s="1">
        <v>5.6410256410256397E-2</v>
      </c>
      <c r="J870" s="1">
        <v>8.3333333333333301E-2</v>
      </c>
      <c r="K870" s="1">
        <v>0.08</v>
      </c>
      <c r="L870" s="1">
        <v>7.5376884422110602E-2</v>
      </c>
    </row>
    <row r="871" spans="1:12" x14ac:dyDescent="0.2">
      <c r="A871" s="1">
        <v>868</v>
      </c>
      <c r="B871" s="1">
        <f t="shared" si="13"/>
        <v>7.4256023713254071E-2</v>
      </c>
      <c r="C871" s="1">
        <v>0.10121457489878501</v>
      </c>
      <c r="D871" s="1">
        <v>2.7932960893854698E-2</v>
      </c>
      <c r="E871" s="1">
        <v>8.9622641509433998E-2</v>
      </c>
      <c r="F871" s="1">
        <v>0.123655913978495</v>
      </c>
      <c r="G871" s="1">
        <v>6.6985645933014398E-2</v>
      </c>
      <c r="H871" s="1">
        <v>8.7336244541484698E-2</v>
      </c>
      <c r="I871" s="1">
        <v>6.15384615384615E-2</v>
      </c>
      <c r="J871" s="1">
        <v>6.2801932367149801E-2</v>
      </c>
      <c r="K871" s="1">
        <v>4.57142857142857E-2</v>
      </c>
      <c r="L871" s="1">
        <v>7.5757575757575801E-2</v>
      </c>
    </row>
    <row r="872" spans="1:12" x14ac:dyDescent="0.2">
      <c r="A872" s="1">
        <v>869</v>
      </c>
      <c r="B872" s="1">
        <f t="shared" si="13"/>
        <v>6.6744471064202976E-2</v>
      </c>
      <c r="C872" s="1">
        <v>8.5020242914979796E-2</v>
      </c>
      <c r="D872" s="1">
        <v>5.6818181818181802E-2</v>
      </c>
      <c r="E872" s="1">
        <v>4.7619047619047603E-2</v>
      </c>
      <c r="F872" s="1">
        <v>4.2553191489361701E-2</v>
      </c>
      <c r="G872" s="1">
        <v>0.100478468899522</v>
      </c>
      <c r="H872" s="1">
        <v>7.3913043478260901E-2</v>
      </c>
      <c r="I872" s="1">
        <v>5.7894736842105297E-2</v>
      </c>
      <c r="J872" s="1">
        <v>7.2115384615384595E-2</v>
      </c>
      <c r="K872" s="1">
        <v>6.4705882352941196E-2</v>
      </c>
      <c r="L872" s="1">
        <v>6.6326530612244902E-2</v>
      </c>
    </row>
    <row r="873" spans="1:12" x14ac:dyDescent="0.2">
      <c r="A873" s="1">
        <v>870</v>
      </c>
      <c r="B873" s="1">
        <f t="shared" si="13"/>
        <v>7.4142592373555319E-2</v>
      </c>
      <c r="C873" s="1">
        <v>8.2304526748971193E-2</v>
      </c>
      <c r="D873" s="1">
        <v>9.0909090909090898E-2</v>
      </c>
      <c r="E873" s="1">
        <v>5.8536585365853697E-2</v>
      </c>
      <c r="F873" s="1">
        <v>5.3475935828876997E-2</v>
      </c>
      <c r="G873" s="1">
        <v>8.3333333333333301E-2</v>
      </c>
      <c r="H873" s="1">
        <v>9.4827586206896602E-2</v>
      </c>
      <c r="I873" s="1">
        <v>6.8783068783068793E-2</v>
      </c>
      <c r="J873" s="1">
        <v>8.0952380952380998E-2</v>
      </c>
      <c r="K873" s="1">
        <v>6.5476190476190493E-2</v>
      </c>
      <c r="L873" s="1">
        <v>6.2827225130890105E-2</v>
      </c>
    </row>
    <row r="874" spans="1:12" x14ac:dyDescent="0.2">
      <c r="A874" s="1">
        <v>871</v>
      </c>
      <c r="B874" s="1">
        <f t="shared" si="13"/>
        <v>7.63169978374105E-2</v>
      </c>
      <c r="C874" s="1">
        <v>9.7046413502109699E-2</v>
      </c>
      <c r="D874" s="1">
        <v>3.4482758620689703E-2</v>
      </c>
      <c r="E874" s="1">
        <v>0.105</v>
      </c>
      <c r="F874" s="1">
        <v>0.110497237569061</v>
      </c>
      <c r="G874" s="1">
        <v>4.5918367346938799E-2</v>
      </c>
      <c r="H874" s="1">
        <v>9.7872340425531903E-2</v>
      </c>
      <c r="I874" s="1">
        <v>5.9782608695652197E-2</v>
      </c>
      <c r="J874" s="1">
        <v>7.2115384615384595E-2</v>
      </c>
      <c r="K874" s="1">
        <v>6.02409638554217E-2</v>
      </c>
      <c r="L874" s="1">
        <v>8.0213903743315496E-2</v>
      </c>
    </row>
    <row r="875" spans="1:12" x14ac:dyDescent="0.2">
      <c r="A875" s="1">
        <v>872</v>
      </c>
      <c r="B875" s="1">
        <f t="shared" si="13"/>
        <v>6.6794825735547708E-2</v>
      </c>
      <c r="C875" s="1">
        <v>7.8602620087336303E-2</v>
      </c>
      <c r="D875" s="1">
        <v>4.7337278106508902E-2</v>
      </c>
      <c r="E875" s="1">
        <v>6.7357512953367907E-2</v>
      </c>
      <c r="F875" s="1">
        <v>3.8251366120218601E-2</v>
      </c>
      <c r="G875" s="1">
        <v>9.5744680851063801E-2</v>
      </c>
      <c r="H875" s="1">
        <v>8.2251082251082297E-2</v>
      </c>
      <c r="I875" s="1">
        <v>5.7803468208092498E-2</v>
      </c>
      <c r="J875" s="1">
        <v>6.7632850241545903E-2</v>
      </c>
      <c r="K875" s="1">
        <v>7.1856287425149698E-2</v>
      </c>
      <c r="L875" s="1">
        <v>6.1111111111111102E-2</v>
      </c>
    </row>
    <row r="876" spans="1:12" x14ac:dyDescent="0.2">
      <c r="A876" s="1">
        <v>873</v>
      </c>
      <c r="B876" s="1">
        <f t="shared" si="13"/>
        <v>6.5597015698054748E-2</v>
      </c>
      <c r="C876" s="1">
        <v>6.8669527896995694E-2</v>
      </c>
      <c r="D876" s="1">
        <v>8.7719298245614002E-2</v>
      </c>
      <c r="E876" s="1">
        <v>5.0761421319797002E-2</v>
      </c>
      <c r="F876" s="1">
        <v>5.4347826086956499E-2</v>
      </c>
      <c r="G876" s="1">
        <v>8.7179487179487203E-2</v>
      </c>
      <c r="H876" s="1">
        <v>8.0508474576271194E-2</v>
      </c>
      <c r="I876" s="1">
        <v>4.57142857142857E-2</v>
      </c>
      <c r="J876" s="1">
        <v>7.2115384615384595E-2</v>
      </c>
      <c r="K876" s="1">
        <v>6.5476190476190493E-2</v>
      </c>
      <c r="L876" s="1">
        <v>4.3478260869565202E-2</v>
      </c>
    </row>
    <row r="877" spans="1:12" x14ac:dyDescent="0.2">
      <c r="A877" s="1">
        <v>874</v>
      </c>
      <c r="B877" s="1">
        <f t="shared" si="13"/>
        <v>7.8034376499263383E-2</v>
      </c>
      <c r="C877" s="1">
        <v>8.9743589743589702E-2</v>
      </c>
      <c r="D877" s="1">
        <v>4.0462427745664699E-2</v>
      </c>
      <c r="E877" s="1">
        <v>8.9108910891089105E-2</v>
      </c>
      <c r="F877" s="1">
        <v>0.11640211640211599</v>
      </c>
      <c r="G877" s="1">
        <v>4.4999999999999998E-2</v>
      </c>
      <c r="H877" s="1">
        <v>0.103734439834025</v>
      </c>
      <c r="I877" s="1">
        <v>5.6179775280898903E-2</v>
      </c>
      <c r="J877" s="1">
        <v>7.9439252336448593E-2</v>
      </c>
      <c r="K877" s="1">
        <v>6.9364161849711004E-2</v>
      </c>
      <c r="L877" s="1">
        <v>9.0909090909090898E-2</v>
      </c>
    </row>
    <row r="878" spans="1:12" x14ac:dyDescent="0.2">
      <c r="A878" s="1">
        <v>875</v>
      </c>
      <c r="B878" s="1">
        <f t="shared" si="13"/>
        <v>7.1714634590615944E-2</v>
      </c>
      <c r="C878" s="1">
        <v>7.2340425531914901E-2</v>
      </c>
      <c r="D878" s="1">
        <v>5.2325581395348798E-2</v>
      </c>
      <c r="E878" s="1">
        <v>7.3891625615763595E-2</v>
      </c>
      <c r="F878" s="1">
        <v>6.0606060606060601E-2</v>
      </c>
      <c r="G878" s="1">
        <v>8.5427135678391997E-2</v>
      </c>
      <c r="H878" s="1">
        <v>8.0971659919028299E-2</v>
      </c>
      <c r="I878" s="1">
        <v>6.21468926553672E-2</v>
      </c>
      <c r="J878" s="1">
        <v>7.9069767441860506E-2</v>
      </c>
      <c r="K878" s="1">
        <v>8.7209302325581398E-2</v>
      </c>
      <c r="L878" s="1">
        <v>6.3157894736842093E-2</v>
      </c>
    </row>
    <row r="879" spans="1:12" x14ac:dyDescent="0.2">
      <c r="A879" s="1">
        <v>876</v>
      </c>
      <c r="B879" s="1">
        <f t="shared" si="13"/>
        <v>6.9351008130261765E-2</v>
      </c>
      <c r="C879" s="1">
        <v>7.9497907949790794E-2</v>
      </c>
      <c r="D879" s="1">
        <v>9.1428571428571401E-2</v>
      </c>
      <c r="E879" s="1">
        <v>5.3398058252427202E-2</v>
      </c>
      <c r="F879" s="1">
        <v>5.0505050505050497E-2</v>
      </c>
      <c r="G879" s="1">
        <v>8.5427135678391997E-2</v>
      </c>
      <c r="H879" s="1">
        <v>7.9365079365079402E-2</v>
      </c>
      <c r="I879" s="1">
        <v>6.7039106145251395E-2</v>
      </c>
      <c r="J879" s="1">
        <v>7.69230769230769E-2</v>
      </c>
      <c r="K879" s="1">
        <v>6.1797752808988797E-2</v>
      </c>
      <c r="L879" s="1">
        <v>4.8128342245989303E-2</v>
      </c>
    </row>
    <row r="880" spans="1:12" x14ac:dyDescent="0.2">
      <c r="A880" s="1">
        <v>877</v>
      </c>
      <c r="B880" s="1">
        <f t="shared" si="13"/>
        <v>7.3965501289295701E-2</v>
      </c>
      <c r="C880" s="1">
        <v>8.18965517241379E-2</v>
      </c>
      <c r="D880" s="1">
        <v>3.3707865168539297E-2</v>
      </c>
      <c r="E880" s="1">
        <v>7.2815533980582506E-2</v>
      </c>
      <c r="F880" s="1">
        <v>0.121827411167513</v>
      </c>
      <c r="G880" s="1">
        <v>4.47761194029851E-2</v>
      </c>
      <c r="H880" s="1">
        <v>9.8814229249011898E-2</v>
      </c>
      <c r="I880" s="1">
        <v>5.1136363636363598E-2</v>
      </c>
      <c r="J880" s="1">
        <v>6.8181818181818205E-2</v>
      </c>
      <c r="K880" s="1">
        <v>5.7803468208092498E-2</v>
      </c>
      <c r="L880" s="1">
        <v>0.108695652173913</v>
      </c>
    </row>
    <row r="881" spans="1:12" x14ac:dyDescent="0.2">
      <c r="A881" s="1">
        <v>878</v>
      </c>
      <c r="B881" s="1">
        <f t="shared" si="13"/>
        <v>6.879527311197807E-2</v>
      </c>
      <c r="C881" s="1">
        <v>6.5789473684210495E-2</v>
      </c>
      <c r="D881" s="1">
        <v>5.14285714285714E-2</v>
      </c>
      <c r="E881" s="1">
        <v>6.7961165048543701E-2</v>
      </c>
      <c r="F881" s="1">
        <v>7.0000000000000007E-2</v>
      </c>
      <c r="G881" s="1">
        <v>0.08</v>
      </c>
      <c r="H881" s="1">
        <v>7.4803149606299205E-2</v>
      </c>
      <c r="I881" s="1">
        <v>5.1724137931034503E-2</v>
      </c>
      <c r="J881" s="1">
        <v>7.1748878923766801E-2</v>
      </c>
      <c r="K881" s="1">
        <v>8.5714285714285701E-2</v>
      </c>
      <c r="L881" s="1">
        <v>6.8783068783068793E-2</v>
      </c>
    </row>
    <row r="882" spans="1:12" x14ac:dyDescent="0.2">
      <c r="A882" s="1">
        <v>879</v>
      </c>
      <c r="B882" s="1">
        <f t="shared" si="13"/>
        <v>6.8415936531311769E-2</v>
      </c>
      <c r="C882" s="1">
        <v>7.4889867841409705E-2</v>
      </c>
      <c r="D882" s="1">
        <v>7.8651685393258397E-2</v>
      </c>
      <c r="E882" s="1">
        <v>7.4626865671641798E-2</v>
      </c>
      <c r="F882" s="1">
        <v>5.5555555555555601E-2</v>
      </c>
      <c r="G882" s="1">
        <v>7.3891625615763595E-2</v>
      </c>
      <c r="H882" s="1">
        <v>6.5306122448979598E-2</v>
      </c>
      <c r="I882" s="1">
        <v>6.21468926553672E-2</v>
      </c>
      <c r="J882" s="1">
        <v>7.1428571428571397E-2</v>
      </c>
      <c r="K882" s="1">
        <v>6.9767441860465101E-2</v>
      </c>
      <c r="L882" s="1">
        <v>5.7894736842105297E-2</v>
      </c>
    </row>
    <row r="883" spans="1:12" x14ac:dyDescent="0.2">
      <c r="A883" s="1">
        <v>880</v>
      </c>
      <c r="B883" s="1">
        <f t="shared" si="13"/>
        <v>7.3949436399447024E-2</v>
      </c>
      <c r="C883" s="1">
        <v>6.8493150684931503E-2</v>
      </c>
      <c r="D883" s="1">
        <v>4.5454545454545497E-2</v>
      </c>
      <c r="E883" s="1">
        <v>6.0913705583756403E-2</v>
      </c>
      <c r="F883" s="1">
        <v>0.119170984455959</v>
      </c>
      <c r="G883" s="1">
        <v>0.05</v>
      </c>
      <c r="H883" s="1">
        <v>8.5714285714285701E-2</v>
      </c>
      <c r="I883" s="1">
        <v>5.6497175141242903E-2</v>
      </c>
      <c r="J883" s="1">
        <v>6.3926940639269403E-2</v>
      </c>
      <c r="K883" s="1">
        <v>8.7719298245614002E-2</v>
      </c>
      <c r="L883" s="1">
        <v>0.10160427807486599</v>
      </c>
    </row>
    <row r="884" spans="1:12" x14ac:dyDescent="0.2">
      <c r="A884" s="1">
        <v>881</v>
      </c>
      <c r="B884" s="1">
        <f t="shared" si="13"/>
        <v>6.5119213559897818E-2</v>
      </c>
      <c r="C884" s="1">
        <v>7.2115384615384595E-2</v>
      </c>
      <c r="D884" s="1">
        <v>5.1724137931034503E-2</v>
      </c>
      <c r="E884" s="1">
        <v>5.6994818652849701E-2</v>
      </c>
      <c r="F884" s="1">
        <v>5.6994818652849701E-2</v>
      </c>
      <c r="G884" s="1">
        <v>7.7777777777777807E-2</v>
      </c>
      <c r="H884" s="1">
        <v>7.2033898305084804E-2</v>
      </c>
      <c r="I884" s="1">
        <v>5.8139534883720902E-2</v>
      </c>
      <c r="J884" s="1">
        <v>6.5420560747663503E-2</v>
      </c>
      <c r="K884" s="1">
        <v>7.7844311377245498E-2</v>
      </c>
      <c r="L884" s="1">
        <v>6.21468926553672E-2</v>
      </c>
    </row>
    <row r="885" spans="1:12" x14ac:dyDescent="0.2">
      <c r="A885" s="1">
        <v>882</v>
      </c>
      <c r="B885" s="1">
        <f t="shared" si="13"/>
        <v>7.283979466642429E-2</v>
      </c>
      <c r="C885" s="1">
        <v>7.4626865671641798E-2</v>
      </c>
      <c r="D885" s="1">
        <v>7.2289156626505993E-2</v>
      </c>
      <c r="E885" s="1">
        <v>8.9473684210526302E-2</v>
      </c>
      <c r="F885" s="1">
        <v>6.2827225130890105E-2</v>
      </c>
      <c r="G885" s="1">
        <v>6.3953488372092998E-2</v>
      </c>
      <c r="H885" s="1">
        <v>4.8672566371681401E-2</v>
      </c>
      <c r="I885" s="1">
        <v>8.5365853658536606E-2</v>
      </c>
      <c r="J885" s="1">
        <v>8.2524271844660199E-2</v>
      </c>
      <c r="K885" s="1">
        <v>8.4337349397590397E-2</v>
      </c>
      <c r="L885" s="1">
        <v>6.4327485380116997E-2</v>
      </c>
    </row>
    <row r="886" spans="1:12" x14ac:dyDescent="0.2">
      <c r="A886" s="1">
        <v>883</v>
      </c>
      <c r="B886" s="1">
        <f t="shared" si="13"/>
        <v>7.1464502176244199E-2</v>
      </c>
      <c r="C886" s="1">
        <v>6.5000000000000002E-2</v>
      </c>
      <c r="D886" s="1">
        <v>5.29411764705882E-2</v>
      </c>
      <c r="E886" s="1">
        <v>5.7291666666666699E-2</v>
      </c>
      <c r="F886" s="1">
        <v>0.10309278350515499</v>
      </c>
      <c r="G886" s="1">
        <v>2.8901734104046201E-2</v>
      </c>
      <c r="H886" s="1">
        <v>8.8495575221238895E-2</v>
      </c>
      <c r="I886" s="1">
        <v>8.2352941176470601E-2</v>
      </c>
      <c r="J886" s="1">
        <v>5.7416267942583699E-2</v>
      </c>
      <c r="K886" s="1">
        <v>8.8757396449704096E-2</v>
      </c>
      <c r="L886" s="1">
        <v>9.03954802259887E-2</v>
      </c>
    </row>
    <row r="887" spans="1:12" x14ac:dyDescent="0.2">
      <c r="A887" s="1">
        <v>884</v>
      </c>
      <c r="B887" s="1">
        <f t="shared" si="13"/>
        <v>6.460620813912224E-2</v>
      </c>
      <c r="C887" s="1">
        <v>5.91133004926108E-2</v>
      </c>
      <c r="D887" s="1">
        <v>5.14285714285714E-2</v>
      </c>
      <c r="E887" s="1">
        <v>5.1282051282051301E-2</v>
      </c>
      <c r="F887" s="1">
        <v>5.4726368159204002E-2</v>
      </c>
      <c r="G887" s="1">
        <v>8.04597701149425E-2</v>
      </c>
      <c r="H887" s="1">
        <v>7.3593073593073599E-2</v>
      </c>
      <c r="I887" s="1">
        <v>8.7209302325581398E-2</v>
      </c>
      <c r="J887" s="1">
        <v>7.4766355140186896E-2</v>
      </c>
      <c r="K887" s="1">
        <v>6.9767441860465101E-2</v>
      </c>
      <c r="L887" s="1">
        <v>4.3715846994535498E-2</v>
      </c>
    </row>
    <row r="888" spans="1:12" x14ac:dyDescent="0.2">
      <c r="A888" s="1">
        <v>885</v>
      </c>
      <c r="B888" s="1">
        <f t="shared" si="13"/>
        <v>7.0212841364871215E-2</v>
      </c>
      <c r="C888" s="1">
        <v>7.3891625615763595E-2</v>
      </c>
      <c r="D888" s="1">
        <v>7.9096045197740106E-2</v>
      </c>
      <c r="E888" s="1">
        <v>9.1836734693877597E-2</v>
      </c>
      <c r="F888" s="1">
        <v>6.9306930693069299E-2</v>
      </c>
      <c r="G888" s="1">
        <v>6.2857142857142903E-2</v>
      </c>
      <c r="H888" s="1">
        <v>3.37552742616034E-2</v>
      </c>
      <c r="I888" s="1">
        <v>6.7039106145251395E-2</v>
      </c>
      <c r="J888" s="1">
        <v>6.9124423963133702E-2</v>
      </c>
      <c r="K888" s="1">
        <v>7.9545454545454503E-2</v>
      </c>
      <c r="L888" s="1">
        <v>7.5675675675675694E-2</v>
      </c>
    </row>
    <row r="889" spans="1:12" x14ac:dyDescent="0.2">
      <c r="A889" s="1">
        <v>886</v>
      </c>
      <c r="B889" s="1">
        <f t="shared" si="13"/>
        <v>6.8654449901510012E-2</v>
      </c>
      <c r="C889" s="1">
        <v>5.7971014492753603E-2</v>
      </c>
      <c r="D889" s="1">
        <v>6.2857142857142903E-2</v>
      </c>
      <c r="E889" s="1">
        <v>5.1282051282051301E-2</v>
      </c>
      <c r="F889" s="1">
        <v>8.8669950738916301E-2</v>
      </c>
      <c r="G889" s="1">
        <v>3.4285714285714301E-2</v>
      </c>
      <c r="H889" s="1">
        <v>8.0851063829787198E-2</v>
      </c>
      <c r="I889" s="1">
        <v>7.2625698324022395E-2</v>
      </c>
      <c r="J889" s="1">
        <v>6.25E-2</v>
      </c>
      <c r="K889" s="1">
        <v>9.03954802259887E-2</v>
      </c>
      <c r="L889" s="1">
        <v>8.5106382978723402E-2</v>
      </c>
    </row>
    <row r="890" spans="1:12" x14ac:dyDescent="0.2">
      <c r="A890" s="1">
        <v>887</v>
      </c>
      <c r="B890" s="1">
        <f t="shared" si="13"/>
        <v>6.1533192811316438E-2</v>
      </c>
      <c r="C890" s="1">
        <v>4.3689320388349502E-2</v>
      </c>
      <c r="D890" s="1">
        <v>6.21468926553672E-2</v>
      </c>
      <c r="E890" s="1">
        <v>5.6122448979591802E-2</v>
      </c>
      <c r="F890" s="1">
        <v>5.7142857142857099E-2</v>
      </c>
      <c r="G890" s="1">
        <v>6.8181818181818205E-2</v>
      </c>
      <c r="H890" s="1">
        <v>7.5630252100840303E-2</v>
      </c>
      <c r="I890" s="1">
        <v>8.2872928176795604E-2</v>
      </c>
      <c r="J890" s="1">
        <v>6.6666666666666693E-2</v>
      </c>
      <c r="K890" s="1">
        <v>6.0773480662983402E-2</v>
      </c>
      <c r="L890" s="1">
        <v>4.2105263157894701E-2</v>
      </c>
    </row>
    <row r="891" spans="1:12" x14ac:dyDescent="0.2">
      <c r="A891" s="1">
        <v>888</v>
      </c>
      <c r="B891" s="1">
        <f t="shared" si="13"/>
        <v>7.4112264791907745E-2</v>
      </c>
      <c r="C891" s="1">
        <v>0.10344827586206901</v>
      </c>
      <c r="D891" s="1">
        <v>9.03954802259887E-2</v>
      </c>
      <c r="E891" s="1">
        <v>7.6530612244898003E-2</v>
      </c>
      <c r="F891" s="1">
        <v>7.5117370892018795E-2</v>
      </c>
      <c r="G891" s="1">
        <v>7.4285714285714302E-2</v>
      </c>
      <c r="H891" s="1">
        <v>2.9166666666666698E-2</v>
      </c>
      <c r="I891" s="1">
        <v>6.5573770491803296E-2</v>
      </c>
      <c r="J891" s="1">
        <v>6.8181818181818205E-2</v>
      </c>
      <c r="K891" s="1">
        <v>7.7777777777777807E-2</v>
      </c>
      <c r="L891" s="1">
        <v>8.0645161290322606E-2</v>
      </c>
    </row>
    <row r="892" spans="1:12" x14ac:dyDescent="0.2">
      <c r="A892" s="1">
        <v>889</v>
      </c>
      <c r="B892" s="1">
        <f t="shared" si="13"/>
        <v>6.7645576069956248E-2</v>
      </c>
      <c r="C892" s="1">
        <v>3.8461538461538498E-2</v>
      </c>
      <c r="D892" s="1">
        <v>6.7796610169491497E-2</v>
      </c>
      <c r="E892" s="1">
        <v>6.6326530612244902E-2</v>
      </c>
      <c r="F892" s="1">
        <v>0.100478468899522</v>
      </c>
      <c r="G892" s="1">
        <v>3.9325842696629199E-2</v>
      </c>
      <c r="H892" s="1">
        <v>6.6945606694560705E-2</v>
      </c>
      <c r="I892" s="1">
        <v>7.7348066298342497E-2</v>
      </c>
      <c r="J892" s="1">
        <v>5.0458715596330299E-2</v>
      </c>
      <c r="K892" s="1">
        <v>7.69230769230769E-2</v>
      </c>
      <c r="L892" s="1">
        <v>9.2391304347826095E-2</v>
      </c>
    </row>
    <row r="893" spans="1:12" x14ac:dyDescent="0.2">
      <c r="A893" s="1">
        <v>890</v>
      </c>
      <c r="B893" s="1">
        <f t="shared" si="13"/>
        <v>6.0593472920580795E-2</v>
      </c>
      <c r="C893" s="1">
        <v>3.4146341463414602E-2</v>
      </c>
      <c r="D893" s="1">
        <v>6.25E-2</v>
      </c>
      <c r="E893" s="1">
        <v>6.8062827225130906E-2</v>
      </c>
      <c r="F893" s="1">
        <v>5.3140096618357502E-2</v>
      </c>
      <c r="G893" s="1">
        <v>6.7415730337078705E-2</v>
      </c>
      <c r="H893" s="1">
        <v>6.5789473684210495E-2</v>
      </c>
      <c r="I893" s="1">
        <v>8.7431693989070997E-2</v>
      </c>
      <c r="J893" s="1">
        <v>7.3732718894009203E-2</v>
      </c>
      <c r="K893" s="1">
        <v>0.05</v>
      </c>
      <c r="L893" s="1">
        <v>4.3715846994535498E-2</v>
      </c>
    </row>
    <row r="894" spans="1:12" x14ac:dyDescent="0.2">
      <c r="A894" s="1">
        <v>891</v>
      </c>
      <c r="B894" s="1">
        <f t="shared" si="13"/>
        <v>7.4211042769132124E-2</v>
      </c>
      <c r="C894" s="1">
        <v>0.105</v>
      </c>
      <c r="D894" s="1">
        <v>7.0588235294117702E-2</v>
      </c>
      <c r="E894" s="1">
        <v>7.10382513661202E-2</v>
      </c>
      <c r="F894" s="1">
        <v>7.7294685990338202E-2</v>
      </c>
      <c r="G894" s="1">
        <v>7.5581395348837205E-2</v>
      </c>
      <c r="H894" s="1">
        <v>2.7397260273972601E-2</v>
      </c>
      <c r="I894" s="1">
        <v>7.6086956521739094E-2</v>
      </c>
      <c r="J894" s="1">
        <v>8.2949308755760398E-2</v>
      </c>
      <c r="K894" s="1">
        <v>7.1428571428571397E-2</v>
      </c>
      <c r="L894" s="1">
        <v>8.4745762711864403E-2</v>
      </c>
    </row>
    <row r="895" spans="1:12" x14ac:dyDescent="0.2">
      <c r="A895" s="1">
        <v>892</v>
      </c>
      <c r="B895" s="1">
        <f t="shared" si="13"/>
        <v>6.972723167197277E-2</v>
      </c>
      <c r="C895" s="1">
        <v>2.6041666666666699E-2</v>
      </c>
      <c r="D895" s="1">
        <v>7.5471698113207503E-2</v>
      </c>
      <c r="E895" s="1">
        <v>8.5227272727272693E-2</v>
      </c>
      <c r="F895" s="1">
        <v>0.08</v>
      </c>
      <c r="G895" s="1">
        <v>2.82485875706215E-2</v>
      </c>
      <c r="H895" s="1">
        <v>6.8292682926829301E-2</v>
      </c>
      <c r="I895" s="1">
        <v>8.2417582417582402E-2</v>
      </c>
      <c r="J895" s="1">
        <v>5.8252427184466E-2</v>
      </c>
      <c r="K895" s="1">
        <v>8.5365853658536606E-2</v>
      </c>
      <c r="L895" s="1">
        <v>0.107954545454545</v>
      </c>
    </row>
    <row r="896" spans="1:12" x14ac:dyDescent="0.2">
      <c r="A896" s="1">
        <v>893</v>
      </c>
      <c r="B896" s="1">
        <f t="shared" si="13"/>
        <v>6.1651492272655303E-2</v>
      </c>
      <c r="C896" s="1">
        <v>4.1237113402061903E-2</v>
      </c>
      <c r="D896" s="1">
        <v>4.8780487804878099E-2</v>
      </c>
      <c r="E896" s="1">
        <v>7.2222222222222202E-2</v>
      </c>
      <c r="F896" s="1">
        <v>5.4455445544554497E-2</v>
      </c>
      <c r="G896" s="1">
        <v>6.1452513966480403E-2</v>
      </c>
      <c r="H896" s="1">
        <v>5.3921568627450997E-2</v>
      </c>
      <c r="I896" s="1">
        <v>9.7297297297297303E-2</v>
      </c>
      <c r="J896" s="1">
        <v>7.6190476190476197E-2</v>
      </c>
      <c r="K896" s="1">
        <v>6.6265060240963902E-2</v>
      </c>
      <c r="L896" s="1">
        <v>4.4692737430167599E-2</v>
      </c>
    </row>
    <row r="897" spans="1:12" x14ac:dyDescent="0.2">
      <c r="A897" s="1">
        <v>894</v>
      </c>
      <c r="B897" s="1">
        <f t="shared" si="13"/>
        <v>6.808872502438576E-2</v>
      </c>
      <c r="C897" s="1">
        <v>0.102564102564103</v>
      </c>
      <c r="D897" s="1">
        <v>4.81927710843374E-2</v>
      </c>
      <c r="E897" s="1">
        <v>6.6298342541436503E-2</v>
      </c>
      <c r="F897" s="1">
        <v>8.2125603864734303E-2</v>
      </c>
      <c r="G897" s="1">
        <v>6.0439560439560398E-2</v>
      </c>
      <c r="H897" s="1">
        <v>2.4509803921568599E-2</v>
      </c>
      <c r="I897" s="1">
        <v>7.2538860103626895E-2</v>
      </c>
      <c r="J897" s="1">
        <v>6.6350710900473897E-2</v>
      </c>
      <c r="K897" s="1">
        <v>6.5476190476190493E-2</v>
      </c>
      <c r="L897" s="1">
        <v>9.2391304347826095E-2</v>
      </c>
    </row>
    <row r="898" spans="1:12" x14ac:dyDescent="0.2">
      <c r="A898" s="1">
        <v>895</v>
      </c>
      <c r="B898" s="1">
        <f t="shared" si="13"/>
        <v>7.3727953237689728E-2</v>
      </c>
      <c r="C898" s="1">
        <v>3.5175879396984903E-2</v>
      </c>
      <c r="D898" s="1">
        <v>8.2840236686390498E-2</v>
      </c>
      <c r="E898" s="1">
        <v>8.8888888888888906E-2</v>
      </c>
      <c r="F898" s="1">
        <v>8.0568720379146905E-2</v>
      </c>
      <c r="G898" s="1">
        <v>3.2786885245901599E-2</v>
      </c>
      <c r="H898" s="1">
        <v>7.2815533980582506E-2</v>
      </c>
      <c r="I898" s="1">
        <v>8.2901554404145095E-2</v>
      </c>
      <c r="J898" s="1">
        <v>6.9767441860465101E-2</v>
      </c>
      <c r="K898" s="1">
        <v>8.5714285714285701E-2</v>
      </c>
      <c r="L898" s="1">
        <v>0.10582010582010599</v>
      </c>
    </row>
    <row r="899" spans="1:12" x14ac:dyDescent="0.2">
      <c r="A899" s="1">
        <v>896</v>
      </c>
      <c r="B899" s="1">
        <f t="shared" si="13"/>
        <v>6.2427982184680972E-2</v>
      </c>
      <c r="C899" s="1">
        <v>3.5175879396984903E-2</v>
      </c>
      <c r="D899" s="1">
        <v>6.8571428571428603E-2</v>
      </c>
      <c r="E899" s="1">
        <v>6.0439560439560398E-2</v>
      </c>
      <c r="F899" s="1">
        <v>5.2380952380952403E-2</v>
      </c>
      <c r="G899" s="1">
        <v>7.6086956521739094E-2</v>
      </c>
      <c r="H899" s="1">
        <v>4.80769230769231E-2</v>
      </c>
      <c r="I899" s="1">
        <v>0.10638297872340401</v>
      </c>
      <c r="J899" s="1">
        <v>7.00934579439252E-2</v>
      </c>
      <c r="K899" s="1">
        <v>6.0439560439560398E-2</v>
      </c>
      <c r="L899" s="1">
        <v>4.6632124352331598E-2</v>
      </c>
    </row>
    <row r="900" spans="1:12" x14ac:dyDescent="0.2">
      <c r="A900" s="1">
        <v>897</v>
      </c>
      <c r="B900" s="1">
        <f t="shared" ref="B900:B963" si="14">AVERAGE(C900:L900)</f>
        <v>7.178368326252775E-2</v>
      </c>
      <c r="C900" s="1">
        <v>9.5477386934673406E-2</v>
      </c>
      <c r="D900" s="1">
        <v>7.3863636363636395E-2</v>
      </c>
      <c r="E900" s="1">
        <v>6.0109289617486301E-2</v>
      </c>
      <c r="F900" s="1">
        <v>8.7378640776699004E-2</v>
      </c>
      <c r="G900" s="1">
        <v>7.10382513661202E-2</v>
      </c>
      <c r="H900" s="1">
        <v>2.3584905660377398E-2</v>
      </c>
      <c r="I900" s="1">
        <v>7.4468085106383003E-2</v>
      </c>
      <c r="J900" s="1">
        <v>4.6082949308755797E-2</v>
      </c>
      <c r="K900" s="1">
        <v>8.8397790055248601E-2</v>
      </c>
      <c r="L900" s="1">
        <v>9.7435897435897395E-2</v>
      </c>
    </row>
    <row r="901" spans="1:12" x14ac:dyDescent="0.2">
      <c r="A901" s="1">
        <v>898</v>
      </c>
      <c r="B901" s="1">
        <f t="shared" si="14"/>
        <v>7.0636841945791257E-2</v>
      </c>
      <c r="C901" s="1">
        <v>0.04</v>
      </c>
      <c r="D901" s="1">
        <v>7.8651685393258397E-2</v>
      </c>
      <c r="E901" s="1">
        <v>7.69230769230769E-2</v>
      </c>
      <c r="F901" s="1">
        <v>6.9651741293532299E-2</v>
      </c>
      <c r="G901" s="1">
        <v>3.8251366120218601E-2</v>
      </c>
      <c r="H901" s="1">
        <v>6.6985645933014398E-2</v>
      </c>
      <c r="I901" s="1">
        <v>8.99470899470899E-2</v>
      </c>
      <c r="J901" s="1">
        <v>5.9633027522935797E-2</v>
      </c>
      <c r="K901" s="1">
        <v>8.8888888888888906E-2</v>
      </c>
      <c r="L901" s="1">
        <v>9.7435897435897395E-2</v>
      </c>
    </row>
    <row r="902" spans="1:12" x14ac:dyDescent="0.2">
      <c r="A902" s="1">
        <v>899</v>
      </c>
      <c r="B902" s="1">
        <f t="shared" si="14"/>
        <v>6.4878739680038044E-2</v>
      </c>
      <c r="C902" s="1">
        <v>7.0351758793969904E-2</v>
      </c>
      <c r="D902" s="1">
        <v>6.7039106145251395E-2</v>
      </c>
      <c r="E902" s="1">
        <v>6.5934065934065894E-2</v>
      </c>
      <c r="F902" s="1">
        <v>5.8536585365853697E-2</v>
      </c>
      <c r="G902" s="1">
        <v>9.2391304347826095E-2</v>
      </c>
      <c r="H902" s="1">
        <v>5.2884615384615398E-2</v>
      </c>
      <c r="I902" s="1">
        <v>7.3298429319371694E-2</v>
      </c>
      <c r="J902" s="1">
        <v>7.1770334928229707E-2</v>
      </c>
      <c r="K902" s="1">
        <v>5.5555555555555601E-2</v>
      </c>
      <c r="L902" s="1">
        <v>4.1025641025640998E-2</v>
      </c>
    </row>
    <row r="903" spans="1:12" x14ac:dyDescent="0.2">
      <c r="A903" s="1">
        <v>900</v>
      </c>
      <c r="B903" s="1">
        <f t="shared" si="14"/>
        <v>7.2275458653698471E-2</v>
      </c>
      <c r="C903" s="1">
        <v>9.2307692307692299E-2</v>
      </c>
      <c r="D903" s="1">
        <v>7.69230769230769E-2</v>
      </c>
      <c r="E903" s="1">
        <v>0.05</v>
      </c>
      <c r="F903" s="1">
        <v>7.9601990049751201E-2</v>
      </c>
      <c r="G903" s="1">
        <v>7.0652173913043501E-2</v>
      </c>
      <c r="H903" s="1">
        <v>2.95566502463054E-2</v>
      </c>
      <c r="I903" s="1">
        <v>7.5675675675675694E-2</v>
      </c>
      <c r="J903" s="1">
        <v>3.4146341463414602E-2</v>
      </c>
      <c r="K903" s="1">
        <v>9.4972067039106101E-2</v>
      </c>
      <c r="L903" s="1">
        <v>0.11891891891891899</v>
      </c>
    </row>
    <row r="904" spans="1:12" x14ac:dyDescent="0.2">
      <c r="A904" s="1">
        <v>901</v>
      </c>
      <c r="B904" s="1">
        <f t="shared" si="14"/>
        <v>7.079872778337562E-2</v>
      </c>
      <c r="C904" s="1">
        <v>4.6632124352331598E-2</v>
      </c>
      <c r="D904" s="1">
        <v>8.4745762711864403E-2</v>
      </c>
      <c r="E904" s="1">
        <v>7.8212290502793297E-2</v>
      </c>
      <c r="F904" s="1">
        <v>8.1218274111675107E-2</v>
      </c>
      <c r="G904" s="1">
        <v>5.5555555555555601E-2</v>
      </c>
      <c r="H904" s="1">
        <v>7.0351758793969904E-2</v>
      </c>
      <c r="I904" s="1">
        <v>7.10382513661202E-2</v>
      </c>
      <c r="J904" s="1">
        <v>5.1546391752577303E-2</v>
      </c>
      <c r="K904" s="1">
        <v>7.7777777777777807E-2</v>
      </c>
      <c r="L904" s="1">
        <v>9.0909090909090898E-2</v>
      </c>
    </row>
    <row r="905" spans="1:12" x14ac:dyDescent="0.2">
      <c r="A905" s="1">
        <v>902</v>
      </c>
      <c r="B905" s="1">
        <f t="shared" si="14"/>
        <v>6.9334064068168305E-2</v>
      </c>
      <c r="C905" s="1">
        <v>6.8421052631578994E-2</v>
      </c>
      <c r="D905" s="1">
        <v>7.6023391812865507E-2</v>
      </c>
      <c r="E905" s="1">
        <v>8.8235294117647106E-2</v>
      </c>
      <c r="F905" s="1">
        <v>5.52763819095477E-2</v>
      </c>
      <c r="G905" s="1">
        <v>6.8181818181818205E-2</v>
      </c>
      <c r="H905" s="1">
        <v>5.1282051282051301E-2</v>
      </c>
      <c r="I905" s="1">
        <v>7.4285714285714302E-2</v>
      </c>
      <c r="J905" s="1">
        <v>7.9365079365079402E-2</v>
      </c>
      <c r="K905" s="1">
        <v>7.3446327683615795E-2</v>
      </c>
      <c r="L905" s="1">
        <v>5.8823529411764698E-2</v>
      </c>
    </row>
    <row r="906" spans="1:12" x14ac:dyDescent="0.2">
      <c r="A906" s="1">
        <v>903</v>
      </c>
      <c r="B906" s="1">
        <f t="shared" si="14"/>
        <v>7.1577109555324606E-2</v>
      </c>
      <c r="C906" s="1">
        <v>8.1218274111675107E-2</v>
      </c>
      <c r="D906" s="1">
        <v>6.9364161849711004E-2</v>
      </c>
      <c r="E906" s="1">
        <v>6.8965517241379296E-2</v>
      </c>
      <c r="F906" s="1">
        <v>6.8627450980392204E-2</v>
      </c>
      <c r="G906" s="1">
        <v>7.1428571428571397E-2</v>
      </c>
      <c r="H906" s="1">
        <v>4.0201005025125601E-2</v>
      </c>
      <c r="I906" s="1">
        <v>6.8571428571428603E-2</v>
      </c>
      <c r="J906" s="1">
        <v>5.6410256410256397E-2</v>
      </c>
      <c r="K906" s="1">
        <v>7.7348066298342497E-2</v>
      </c>
      <c r="L906" s="1">
        <v>0.11363636363636399</v>
      </c>
    </row>
    <row r="907" spans="1:12" x14ac:dyDescent="0.2">
      <c r="A907" s="1">
        <v>904</v>
      </c>
      <c r="B907" s="1">
        <f t="shared" si="14"/>
        <v>7.238382436192535E-2</v>
      </c>
      <c r="C907" s="1">
        <v>3.9408866995073899E-2</v>
      </c>
      <c r="D907" s="1">
        <v>8.6206896551724102E-2</v>
      </c>
      <c r="E907" s="1">
        <v>7.4712643678160898E-2</v>
      </c>
      <c r="F907" s="1">
        <v>7.5829383886255902E-2</v>
      </c>
      <c r="G907" s="1">
        <v>7.5675675675675694E-2</v>
      </c>
      <c r="H907" s="1">
        <v>6.4039408866995107E-2</v>
      </c>
      <c r="I907" s="1">
        <v>6.8571428571428603E-2</v>
      </c>
      <c r="J907" s="1">
        <v>5.0505050505050497E-2</v>
      </c>
      <c r="K907" s="1">
        <v>0.1</v>
      </c>
      <c r="L907" s="1">
        <v>8.8888888888888906E-2</v>
      </c>
    </row>
    <row r="908" spans="1:12" x14ac:dyDescent="0.2">
      <c r="A908" s="1">
        <v>905</v>
      </c>
      <c r="B908" s="1">
        <f t="shared" si="14"/>
        <v>7.3014309004581085E-2</v>
      </c>
      <c r="C908" s="1">
        <v>7.3529411764705899E-2</v>
      </c>
      <c r="D908" s="1">
        <v>7.3033707865168496E-2</v>
      </c>
      <c r="E908" s="1">
        <v>0.101694915254237</v>
      </c>
      <c r="F908" s="1">
        <v>6.6350710900473897E-2</v>
      </c>
      <c r="G908" s="1">
        <v>7.4468085106383003E-2</v>
      </c>
      <c r="H908" s="1">
        <v>5.8823529411764698E-2</v>
      </c>
      <c r="I908" s="1">
        <v>7.3446327683615795E-2</v>
      </c>
      <c r="J908" s="1">
        <v>7.8817733990147798E-2</v>
      </c>
      <c r="K908" s="1">
        <v>7.6502732240437202E-2</v>
      </c>
      <c r="L908" s="1">
        <v>5.3475935828876997E-2</v>
      </c>
    </row>
    <row r="909" spans="1:12" x14ac:dyDescent="0.2">
      <c r="A909" s="1">
        <v>906</v>
      </c>
      <c r="B909" s="1">
        <f t="shared" si="14"/>
        <v>7.3083898121600724E-2</v>
      </c>
      <c r="C909" s="1">
        <v>7.10900473933649E-2</v>
      </c>
      <c r="D909" s="1">
        <v>6.6298342541436503E-2</v>
      </c>
      <c r="E909" s="1">
        <v>7.1428571428571397E-2</v>
      </c>
      <c r="F909" s="1">
        <v>6.5420560747663503E-2</v>
      </c>
      <c r="G909" s="1">
        <v>0.1</v>
      </c>
      <c r="H909" s="1">
        <v>4.7846889952153103E-2</v>
      </c>
      <c r="I909" s="1">
        <v>8.1081081081081099E-2</v>
      </c>
      <c r="J909" s="1">
        <v>5.2380952380952403E-2</v>
      </c>
      <c r="K909" s="1">
        <v>6.0109289617486301E-2</v>
      </c>
      <c r="L909" s="1">
        <v>0.115183246073298</v>
      </c>
    </row>
    <row r="910" spans="1:12" x14ac:dyDescent="0.2">
      <c r="A910" s="1">
        <v>907</v>
      </c>
      <c r="B910" s="1">
        <f t="shared" si="14"/>
        <v>7.128480517027265E-2</v>
      </c>
      <c r="C910" s="1">
        <v>5.1401869158878503E-2</v>
      </c>
      <c r="D910" s="1">
        <v>0.1</v>
      </c>
      <c r="E910" s="1">
        <v>7.8651685393258397E-2</v>
      </c>
      <c r="F910" s="1">
        <v>7.5829383886255902E-2</v>
      </c>
      <c r="G910" s="1">
        <v>8.2474226804123696E-2</v>
      </c>
      <c r="H910" s="1">
        <v>5.2631578947368397E-2</v>
      </c>
      <c r="I910" s="1">
        <v>6.4864864864864896E-2</v>
      </c>
      <c r="J910" s="1">
        <v>4.71698113207547E-2</v>
      </c>
      <c r="K910" s="1">
        <v>7.69230769230769E-2</v>
      </c>
      <c r="L910" s="1">
        <v>8.2901554404145095E-2</v>
      </c>
    </row>
    <row r="911" spans="1:12" x14ac:dyDescent="0.2">
      <c r="A911" s="1">
        <v>908</v>
      </c>
      <c r="B911" s="1">
        <f t="shared" si="14"/>
        <v>7.4016153716439548E-2</v>
      </c>
      <c r="C911" s="1">
        <v>7.4074074074074098E-2</v>
      </c>
      <c r="D911" s="1">
        <v>8.1967213114754106E-2</v>
      </c>
      <c r="E911" s="1">
        <v>0.1</v>
      </c>
      <c r="F911" s="1">
        <v>5.7416267942583699E-2</v>
      </c>
      <c r="G911" s="1">
        <v>7.1065989847715699E-2</v>
      </c>
      <c r="H911" s="1">
        <v>5.7692307692307702E-2</v>
      </c>
      <c r="I911" s="1">
        <v>8.1521739130434798E-2</v>
      </c>
      <c r="J911" s="1">
        <v>8.9201877934272297E-2</v>
      </c>
      <c r="K911" s="1">
        <v>7.5675675675675694E-2</v>
      </c>
      <c r="L911" s="1">
        <v>5.1546391752577303E-2</v>
      </c>
    </row>
    <row r="912" spans="1:12" x14ac:dyDescent="0.2">
      <c r="A912" s="1">
        <v>909</v>
      </c>
      <c r="B912" s="1">
        <f t="shared" si="14"/>
        <v>7.3357752648044117E-2</v>
      </c>
      <c r="C912" s="1">
        <v>7.10900473933649E-2</v>
      </c>
      <c r="D912" s="1">
        <v>6.0109289617486301E-2</v>
      </c>
      <c r="E912" s="1">
        <v>7.0652173913043501E-2</v>
      </c>
      <c r="F912" s="1">
        <v>6.3414634146341506E-2</v>
      </c>
      <c r="G912" s="1">
        <v>8.6294416243654803E-2</v>
      </c>
      <c r="H912" s="1">
        <v>5.5E-2</v>
      </c>
      <c r="I912" s="1">
        <v>7.9787234042553196E-2</v>
      </c>
      <c r="J912" s="1">
        <v>6.9767441860465101E-2</v>
      </c>
      <c r="K912" s="1">
        <v>6.5217391304347797E-2</v>
      </c>
      <c r="L912" s="1">
        <v>0.11224489795918401</v>
      </c>
    </row>
    <row r="913" spans="1:12" x14ac:dyDescent="0.2">
      <c r="A913" s="1">
        <v>910</v>
      </c>
      <c r="B913" s="1">
        <f t="shared" si="14"/>
        <v>7.5043139284205529E-2</v>
      </c>
      <c r="C913" s="1">
        <v>6.7632850241545903E-2</v>
      </c>
      <c r="D913" s="1">
        <v>0.10989010989011</v>
      </c>
      <c r="E913" s="1">
        <v>6.5573770491803296E-2</v>
      </c>
      <c r="F913" s="1">
        <v>8.45771144278607E-2</v>
      </c>
      <c r="G913" s="1">
        <v>8.1218274111675107E-2</v>
      </c>
      <c r="H913" s="1">
        <v>0.06</v>
      </c>
      <c r="I913" s="1">
        <v>5.2631578947368397E-2</v>
      </c>
      <c r="J913" s="1">
        <v>6.5420560747663503E-2</v>
      </c>
      <c r="K913" s="1">
        <v>8.6956521739130405E-2</v>
      </c>
      <c r="L913" s="1">
        <v>7.6530612244898003E-2</v>
      </c>
    </row>
    <row r="914" spans="1:12" x14ac:dyDescent="0.2">
      <c r="A914" s="1">
        <v>911</v>
      </c>
      <c r="B914" s="1">
        <f t="shared" si="14"/>
        <v>7.5353913445053239E-2</v>
      </c>
      <c r="C914" s="1">
        <v>7.1428571428571397E-2</v>
      </c>
      <c r="D914" s="1">
        <v>7.10382513661202E-2</v>
      </c>
      <c r="E914" s="1">
        <v>0.11731843575419</v>
      </c>
      <c r="F914" s="1">
        <v>6.5326633165829207E-2</v>
      </c>
      <c r="G914" s="1">
        <v>8.5000000000000006E-2</v>
      </c>
      <c r="H914" s="1">
        <v>4.5918367346938799E-2</v>
      </c>
      <c r="I914" s="1">
        <v>8.8397790055248601E-2</v>
      </c>
      <c r="J914" s="1">
        <v>8.4507042253521097E-2</v>
      </c>
      <c r="K914" s="1">
        <v>7.8212290502793297E-2</v>
      </c>
      <c r="L914" s="1">
        <v>4.6391752577319603E-2</v>
      </c>
    </row>
    <row r="915" spans="1:12" x14ac:dyDescent="0.2">
      <c r="A915" s="1">
        <v>912</v>
      </c>
      <c r="B915" s="1">
        <f t="shared" si="14"/>
        <v>7.1825846036291413E-2</v>
      </c>
      <c r="C915" s="1">
        <v>7.4766355140186896E-2</v>
      </c>
      <c r="D915" s="1">
        <v>6.0773480662983402E-2</v>
      </c>
      <c r="E915" s="1">
        <v>6.7415730337078705E-2</v>
      </c>
      <c r="F915" s="1">
        <v>6.0913705583756403E-2</v>
      </c>
      <c r="G915" s="1">
        <v>6.0606060606060601E-2</v>
      </c>
      <c r="H915" s="1">
        <v>6.25E-2</v>
      </c>
      <c r="I915" s="1">
        <v>8.7719298245614002E-2</v>
      </c>
      <c r="J915" s="1">
        <v>6.25E-2</v>
      </c>
      <c r="K915" s="1">
        <v>0.08</v>
      </c>
      <c r="L915" s="1">
        <v>0.10106382978723399</v>
      </c>
    </row>
    <row r="916" spans="1:12" x14ac:dyDescent="0.2">
      <c r="A916" s="1">
        <v>913</v>
      </c>
      <c r="B916" s="1">
        <f t="shared" si="14"/>
        <v>6.8534987209063425E-2</v>
      </c>
      <c r="C916" s="1">
        <v>6.9124423963133702E-2</v>
      </c>
      <c r="D916" s="1">
        <v>9.7826086956521702E-2</v>
      </c>
      <c r="E916" s="1">
        <v>4.91803278688525E-2</v>
      </c>
      <c r="F916" s="1">
        <v>7.9207920792079195E-2</v>
      </c>
      <c r="G916" s="1">
        <v>7.3891625615763595E-2</v>
      </c>
      <c r="H916" s="1">
        <v>5.6122448979591802E-2</v>
      </c>
      <c r="I916" s="1">
        <v>5.1136363636363598E-2</v>
      </c>
      <c r="J916" s="1">
        <v>5.6872037914691899E-2</v>
      </c>
      <c r="K916" s="1">
        <v>7.3863636363636395E-2</v>
      </c>
      <c r="L916" s="1">
        <v>7.8125E-2</v>
      </c>
    </row>
    <row r="917" spans="1:12" x14ac:dyDescent="0.2">
      <c r="A917" s="1">
        <v>914</v>
      </c>
      <c r="B917" s="1">
        <f t="shared" si="14"/>
        <v>7.7858711367746899E-2</v>
      </c>
      <c r="C917" s="1">
        <v>9.4170403587443899E-2</v>
      </c>
      <c r="D917" s="1">
        <v>7.8534031413612607E-2</v>
      </c>
      <c r="E917" s="1">
        <v>0.12299465240641699</v>
      </c>
      <c r="F917" s="1">
        <v>6.3725490196078399E-2</v>
      </c>
      <c r="G917" s="1">
        <v>9.6153846153846201E-2</v>
      </c>
      <c r="H917" s="1">
        <v>5.0761421319797002E-2</v>
      </c>
      <c r="I917" s="1">
        <v>7.9545454545454503E-2</v>
      </c>
      <c r="J917" s="1">
        <v>7.00934579439252E-2</v>
      </c>
      <c r="K917" s="1">
        <v>7.69230769230769E-2</v>
      </c>
      <c r="L917" s="1">
        <v>4.5685279187817299E-2</v>
      </c>
    </row>
    <row r="918" spans="1:12" x14ac:dyDescent="0.2">
      <c r="A918" s="1">
        <v>915</v>
      </c>
      <c r="B918" s="1">
        <f t="shared" si="14"/>
        <v>7.4434111517677579E-2</v>
      </c>
      <c r="C918" s="1">
        <v>8.2608695652173894E-2</v>
      </c>
      <c r="D918" s="1">
        <v>5.31914893617021E-2</v>
      </c>
      <c r="E918" s="1">
        <v>7.7720207253885995E-2</v>
      </c>
      <c r="F918" s="1">
        <v>5.6872037914691899E-2</v>
      </c>
      <c r="G918" s="1">
        <v>6.0465116279069801E-2</v>
      </c>
      <c r="H918" s="1">
        <v>7.1794871794871803E-2</v>
      </c>
      <c r="I918" s="1">
        <v>0.100558659217877</v>
      </c>
      <c r="J918" s="1">
        <v>6.5116279069767399E-2</v>
      </c>
      <c r="K918" s="1">
        <v>8.5561497326203204E-2</v>
      </c>
      <c r="L918" s="1">
        <v>9.0452261306532694E-2</v>
      </c>
    </row>
    <row r="919" spans="1:12" x14ac:dyDescent="0.2">
      <c r="A919" s="1">
        <v>916</v>
      </c>
      <c r="B919" s="1">
        <f t="shared" si="14"/>
        <v>6.9325789909232632E-2</v>
      </c>
      <c r="C919" s="1">
        <v>5.90717299578059E-2</v>
      </c>
      <c r="D919" s="1">
        <v>9.5744680851063801E-2</v>
      </c>
      <c r="E919" s="1">
        <v>5.0251256281407003E-2</v>
      </c>
      <c r="F919" s="1">
        <v>6.7632850241545903E-2</v>
      </c>
      <c r="G919" s="1">
        <v>8.5972850678733004E-2</v>
      </c>
      <c r="H919" s="1">
        <v>7.0351758793969904E-2</v>
      </c>
      <c r="I919" s="1">
        <v>5.3763440860215103E-2</v>
      </c>
      <c r="J919" s="1">
        <v>5.99078341013825E-2</v>
      </c>
      <c r="K919" s="1">
        <v>8.5561497326203204E-2</v>
      </c>
      <c r="L919" s="1">
        <v>6.5000000000000002E-2</v>
      </c>
    </row>
    <row r="920" spans="1:12" x14ac:dyDescent="0.2">
      <c r="A920" s="1">
        <v>917</v>
      </c>
      <c r="B920" s="1">
        <f t="shared" si="14"/>
        <v>7.421066971259907E-2</v>
      </c>
      <c r="C920" s="1">
        <v>7.9831932773109196E-2</v>
      </c>
      <c r="D920" s="1">
        <v>7.2164948453608199E-2</v>
      </c>
      <c r="E920" s="1">
        <v>0.125</v>
      </c>
      <c r="F920" s="1">
        <v>5.8536585365853697E-2</v>
      </c>
      <c r="G920" s="1">
        <v>9.4170403587443899E-2</v>
      </c>
      <c r="H920" s="1">
        <v>6.0301507537688398E-2</v>
      </c>
      <c r="I920" s="1">
        <v>7.4468085106383003E-2</v>
      </c>
      <c r="J920" s="1">
        <v>5.60747663551402E-2</v>
      </c>
      <c r="K920" s="1">
        <v>7.2538860103626895E-2</v>
      </c>
      <c r="L920" s="1">
        <v>4.9019607843137303E-2</v>
      </c>
    </row>
    <row r="921" spans="1:12" x14ac:dyDescent="0.2">
      <c r="A921" s="1">
        <v>918</v>
      </c>
      <c r="B921" s="1">
        <f t="shared" si="14"/>
        <v>7.4244780094974788E-2</v>
      </c>
      <c r="C921" s="1">
        <v>9.0909090909090898E-2</v>
      </c>
      <c r="D921" s="1">
        <v>7.2538860103626895E-2</v>
      </c>
      <c r="E921" s="1">
        <v>7.3891625615763595E-2</v>
      </c>
      <c r="F921" s="1">
        <v>4.39024390243902E-2</v>
      </c>
      <c r="G921" s="1">
        <v>5.8035714285714302E-2</v>
      </c>
      <c r="H921" s="1">
        <v>9.0909090909090898E-2</v>
      </c>
      <c r="I921" s="1">
        <v>9.6256684491978606E-2</v>
      </c>
      <c r="J921" s="1">
        <v>7.5117370892018795E-2</v>
      </c>
      <c r="K921" s="1">
        <v>6.7357512953367907E-2</v>
      </c>
      <c r="L921" s="1">
        <v>7.3529411764705899E-2</v>
      </c>
    </row>
    <row r="922" spans="1:12" x14ac:dyDescent="0.2">
      <c r="A922" s="1">
        <v>919</v>
      </c>
      <c r="B922" s="1">
        <f t="shared" si="14"/>
        <v>7.0302409449487596E-2</v>
      </c>
      <c r="C922" s="1">
        <v>7.4074074074074098E-2</v>
      </c>
      <c r="D922" s="1">
        <v>7.7319587628865996E-2</v>
      </c>
      <c r="E922" s="1">
        <v>4.08163265306122E-2</v>
      </c>
      <c r="F922" s="1">
        <v>7.2164948453608199E-2</v>
      </c>
      <c r="G922" s="1">
        <v>8.9686098654708502E-2</v>
      </c>
      <c r="H922" s="1">
        <v>8.4158415841584205E-2</v>
      </c>
      <c r="I922" s="1">
        <v>4.3478260869565202E-2</v>
      </c>
      <c r="J922" s="1">
        <v>6.2200956937799E-2</v>
      </c>
      <c r="K922" s="1">
        <v>8.9473684210526302E-2</v>
      </c>
      <c r="L922" s="1">
        <v>6.9651741293532299E-2</v>
      </c>
    </row>
    <row r="923" spans="1:12" x14ac:dyDescent="0.2">
      <c r="A923" s="1">
        <v>920</v>
      </c>
      <c r="B923" s="1">
        <f t="shared" si="14"/>
        <v>7.4313108668285902E-2</v>
      </c>
      <c r="C923" s="1">
        <v>8.2304526748971193E-2</v>
      </c>
      <c r="D923" s="1">
        <v>7.2538860103626895E-2</v>
      </c>
      <c r="E923" s="1">
        <v>9.8958333333333301E-2</v>
      </c>
      <c r="F923" s="1">
        <v>6.9148936170212796E-2</v>
      </c>
      <c r="G923" s="1">
        <v>9.45945945945946E-2</v>
      </c>
      <c r="H923" s="1">
        <v>6.4676616915422896E-2</v>
      </c>
      <c r="I923" s="1">
        <v>7.6086956521739094E-2</v>
      </c>
      <c r="J923" s="1">
        <v>6.43564356435644E-2</v>
      </c>
      <c r="K923" s="1">
        <v>7.4074074074074098E-2</v>
      </c>
      <c r="L923" s="1">
        <v>4.6391752577319603E-2</v>
      </c>
    </row>
    <row r="924" spans="1:12" x14ac:dyDescent="0.2">
      <c r="A924" s="1">
        <v>921</v>
      </c>
      <c r="B924" s="1">
        <f t="shared" si="14"/>
        <v>7.653160798506245E-2</v>
      </c>
      <c r="C924" s="1">
        <v>8.29875518672199E-2</v>
      </c>
      <c r="D924" s="1">
        <v>8.42105263157895E-2</v>
      </c>
      <c r="E924" s="1">
        <v>8.2051282051282107E-2</v>
      </c>
      <c r="F924" s="1">
        <v>3.4482758620689703E-2</v>
      </c>
      <c r="G924" s="1">
        <v>6.3926940639269403E-2</v>
      </c>
      <c r="H924" s="1">
        <v>9.4059405940594101E-2</v>
      </c>
      <c r="I924" s="1">
        <v>8.3798882681564199E-2</v>
      </c>
      <c r="J924" s="1">
        <v>9.2307692307692299E-2</v>
      </c>
      <c r="K924" s="1">
        <v>7.5268817204301106E-2</v>
      </c>
      <c r="L924" s="1">
        <v>7.2222222222222202E-2</v>
      </c>
    </row>
    <row r="925" spans="1:12" x14ac:dyDescent="0.2">
      <c r="A925" s="1">
        <v>922</v>
      </c>
      <c r="B925" s="1">
        <f t="shared" si="14"/>
        <v>7.4217079116093168E-2</v>
      </c>
      <c r="C925" s="1">
        <v>8.6206896551724102E-2</v>
      </c>
      <c r="D925" s="1">
        <v>8.5106382978723402E-2</v>
      </c>
      <c r="E925" s="1">
        <v>5.7291666666666699E-2</v>
      </c>
      <c r="F925" s="1">
        <v>6.4705882352941196E-2</v>
      </c>
      <c r="G925" s="1">
        <v>9.5022624434389094E-2</v>
      </c>
      <c r="H925" s="1">
        <v>6.5656565656565705E-2</v>
      </c>
      <c r="I925" s="1">
        <v>4.6511627906976702E-2</v>
      </c>
      <c r="J925" s="1">
        <v>7.3684210526315796E-2</v>
      </c>
      <c r="K925" s="1">
        <v>8.8888888888888906E-2</v>
      </c>
      <c r="L925" s="1">
        <v>7.9096045197740106E-2</v>
      </c>
    </row>
    <row r="926" spans="1:12" x14ac:dyDescent="0.2">
      <c r="A926" s="1">
        <v>923</v>
      </c>
      <c r="B926" s="1">
        <f t="shared" si="14"/>
        <v>7.1714743955074198E-2</v>
      </c>
      <c r="C926" s="1">
        <v>8.0508474576271194E-2</v>
      </c>
      <c r="D926" s="1">
        <v>8.42105263157895E-2</v>
      </c>
      <c r="E926" s="1">
        <v>0.101522842639594</v>
      </c>
      <c r="F926" s="1">
        <v>6.4327485380116997E-2</v>
      </c>
      <c r="G926" s="1">
        <v>9.2920353982300904E-2</v>
      </c>
      <c r="H926" s="1">
        <v>7.0351758793969904E-2</v>
      </c>
      <c r="I926" s="1">
        <v>5.7471264367816098E-2</v>
      </c>
      <c r="J926" s="1">
        <v>5.6122448979591802E-2</v>
      </c>
      <c r="K926" s="1">
        <v>7.10382513661202E-2</v>
      </c>
      <c r="L926" s="1">
        <v>3.8674033149171297E-2</v>
      </c>
    </row>
    <row r="927" spans="1:12" x14ac:dyDescent="0.2">
      <c r="A927" s="1">
        <v>924</v>
      </c>
      <c r="B927" s="1">
        <f t="shared" si="14"/>
        <v>7.9794447446076971E-2</v>
      </c>
      <c r="C927" s="1">
        <v>8.6776859504132206E-2</v>
      </c>
      <c r="D927" s="1">
        <v>8.6734693877551006E-2</v>
      </c>
      <c r="E927" s="1">
        <v>7.8048780487804906E-2</v>
      </c>
      <c r="F927" s="1">
        <v>4.0229885057471299E-2</v>
      </c>
      <c r="G927" s="1">
        <v>7.0484581497797405E-2</v>
      </c>
      <c r="H927" s="1">
        <v>0.121827411167513</v>
      </c>
      <c r="I927" s="1">
        <v>7.7777777777777807E-2</v>
      </c>
      <c r="J927" s="1">
        <v>8.9552238805970102E-2</v>
      </c>
      <c r="K927" s="1">
        <v>8.0213903743315496E-2</v>
      </c>
      <c r="L927" s="1">
        <v>6.6298342541436503E-2</v>
      </c>
    </row>
    <row r="928" spans="1:12" x14ac:dyDescent="0.2">
      <c r="A928" s="1">
        <v>925</v>
      </c>
      <c r="B928" s="1">
        <f t="shared" si="14"/>
        <v>7.8392362481216227E-2</v>
      </c>
      <c r="C928" s="1">
        <v>8.4337349397590397E-2</v>
      </c>
      <c r="D928" s="1">
        <v>9.1836734693877597E-2</v>
      </c>
      <c r="E928" s="1">
        <v>5.7142857142857099E-2</v>
      </c>
      <c r="F928" s="1">
        <v>8.4745762711864403E-2</v>
      </c>
      <c r="G928" s="1">
        <v>9.4827586206896602E-2</v>
      </c>
      <c r="H928" s="1">
        <v>6.8292682926829301E-2</v>
      </c>
      <c r="I928" s="1">
        <v>5.4945054945054903E-2</v>
      </c>
      <c r="J928" s="1">
        <v>8.2926829268292701E-2</v>
      </c>
      <c r="K928" s="1">
        <v>8.2901554404145095E-2</v>
      </c>
      <c r="L928" s="1">
        <v>8.1967213114754106E-2</v>
      </c>
    </row>
    <row r="929" spans="1:12" x14ac:dyDescent="0.2">
      <c r="A929" s="1">
        <v>926</v>
      </c>
      <c r="B929" s="1">
        <f t="shared" si="14"/>
        <v>7.865213338938612E-2</v>
      </c>
      <c r="C929" s="1">
        <v>7.7821011673151794E-2</v>
      </c>
      <c r="D929" s="1">
        <v>9.9009900990099001E-2</v>
      </c>
      <c r="E929" s="1">
        <v>0.101449275362319</v>
      </c>
      <c r="F929" s="1">
        <v>9.1428571428571401E-2</v>
      </c>
      <c r="G929" s="1">
        <v>8.78661087866109E-2</v>
      </c>
      <c r="H929" s="1">
        <v>6.8292682926829301E-2</v>
      </c>
      <c r="I929" s="1">
        <v>6.0439560439560398E-2</v>
      </c>
      <c r="J929" s="1">
        <v>7.3170731707317097E-2</v>
      </c>
      <c r="K929" s="1">
        <v>7.1794871794871803E-2</v>
      </c>
      <c r="L929" s="1">
        <v>5.5248618784530398E-2</v>
      </c>
    </row>
    <row r="930" spans="1:12" x14ac:dyDescent="0.2">
      <c r="A930" s="1">
        <v>927</v>
      </c>
      <c r="B930" s="1">
        <f t="shared" si="14"/>
        <v>7.8707342073717726E-2</v>
      </c>
      <c r="C930" s="1">
        <v>8.5271317829457405E-2</v>
      </c>
      <c r="D930" s="1">
        <v>7.8431372549019607E-2</v>
      </c>
      <c r="E930" s="1">
        <v>8.5714285714285701E-2</v>
      </c>
      <c r="F930" s="1">
        <v>3.9325842696629199E-2</v>
      </c>
      <c r="G930" s="1">
        <v>6.14754098360656E-2</v>
      </c>
      <c r="H930" s="1">
        <v>0.12560386473429999</v>
      </c>
      <c r="I930" s="1">
        <v>7.6502732240437202E-2</v>
      </c>
      <c r="J930" s="1">
        <v>8.3743842364532001E-2</v>
      </c>
      <c r="K930" s="1">
        <v>8.9552238805970102E-2</v>
      </c>
      <c r="L930" s="1">
        <v>6.1452513966480403E-2</v>
      </c>
    </row>
    <row r="931" spans="1:12" x14ac:dyDescent="0.2">
      <c r="A931" s="1">
        <v>928</v>
      </c>
      <c r="B931" s="1">
        <f t="shared" si="14"/>
        <v>7.8410314068009662E-2</v>
      </c>
      <c r="C931" s="1">
        <v>9.375E-2</v>
      </c>
      <c r="D931" s="1">
        <v>9.6618357487922704E-2</v>
      </c>
      <c r="E931" s="1">
        <v>4.9019607843137303E-2</v>
      </c>
      <c r="F931" s="1">
        <v>8.04597701149425E-2</v>
      </c>
      <c r="G931" s="1">
        <v>8.6065573770491802E-2</v>
      </c>
      <c r="H931" s="1">
        <v>6.6985645933014398E-2</v>
      </c>
      <c r="I931" s="1">
        <v>5.0279329608938599E-2</v>
      </c>
      <c r="J931" s="1">
        <v>9.31372549019608E-2</v>
      </c>
      <c r="K931" s="1">
        <v>7.2815533980582506E-2</v>
      </c>
      <c r="L931" s="1">
        <v>9.4972067039106101E-2</v>
      </c>
    </row>
    <row r="932" spans="1:12" x14ac:dyDescent="0.2">
      <c r="A932" s="1">
        <v>929</v>
      </c>
      <c r="B932" s="1">
        <f t="shared" si="14"/>
        <v>7.8107450073686593E-2</v>
      </c>
      <c r="C932" s="1">
        <v>8.7301587301587297E-2</v>
      </c>
      <c r="D932" s="1">
        <v>9.0476190476190502E-2</v>
      </c>
      <c r="E932" s="1">
        <v>9.3596059113300503E-2</v>
      </c>
      <c r="F932" s="1">
        <v>7.8651685393258397E-2</v>
      </c>
      <c r="G932" s="1">
        <v>8.40336134453782E-2</v>
      </c>
      <c r="H932" s="1">
        <v>8.6538461538461495E-2</v>
      </c>
      <c r="I932" s="1">
        <v>5.0279329608938599E-2</v>
      </c>
      <c r="J932" s="1">
        <v>6.1032863849765299E-2</v>
      </c>
      <c r="K932" s="1">
        <v>8.2125603864734303E-2</v>
      </c>
      <c r="L932" s="1">
        <v>6.7039106145251395E-2</v>
      </c>
    </row>
    <row r="933" spans="1:12" x14ac:dyDescent="0.2">
      <c r="A933" s="1">
        <v>930</v>
      </c>
      <c r="B933" s="1">
        <f t="shared" si="14"/>
        <v>7.6632175346673187E-2</v>
      </c>
      <c r="C933" s="1">
        <v>9.1666666666666702E-2</v>
      </c>
      <c r="D933" s="1">
        <v>7.2815533980582506E-2</v>
      </c>
      <c r="E933" s="1">
        <v>0.08</v>
      </c>
      <c r="F933" s="1">
        <v>4.49438202247191E-2</v>
      </c>
      <c r="G933" s="1">
        <v>6.8669527896995694E-2</v>
      </c>
      <c r="H933" s="1">
        <v>0.101449275362319</v>
      </c>
      <c r="I933" s="1">
        <v>8.5714285714285701E-2</v>
      </c>
      <c r="J933" s="1">
        <v>7.9439252336448593E-2</v>
      </c>
      <c r="K933" s="1">
        <v>7.7669902912621394E-2</v>
      </c>
      <c r="L933" s="1">
        <v>6.3953488372092998E-2</v>
      </c>
    </row>
    <row r="934" spans="1:12" x14ac:dyDescent="0.2">
      <c r="A934" s="1">
        <v>931</v>
      </c>
      <c r="B934" s="1">
        <f t="shared" si="14"/>
        <v>8.2276648457141513E-2</v>
      </c>
      <c r="C934" s="1">
        <v>0.10729613733905601</v>
      </c>
      <c r="D934" s="1">
        <v>9.31372549019608E-2</v>
      </c>
      <c r="E934" s="1">
        <v>5.7894736842105297E-2</v>
      </c>
      <c r="F934" s="1">
        <v>7.4285714285714302E-2</v>
      </c>
      <c r="G934" s="1">
        <v>8.1447963800904993E-2</v>
      </c>
      <c r="H934" s="1">
        <v>9.3596059113300503E-2</v>
      </c>
      <c r="I934" s="1">
        <v>5.8823529411764698E-2</v>
      </c>
      <c r="J934" s="1">
        <v>0.10328638497652599</v>
      </c>
      <c r="K934" s="1">
        <v>6.7632850241545903E-2</v>
      </c>
      <c r="L934" s="1">
        <v>8.5365853658536606E-2</v>
      </c>
    </row>
    <row r="935" spans="1:12" x14ac:dyDescent="0.2">
      <c r="A935" s="1">
        <v>932</v>
      </c>
      <c r="B935" s="1">
        <f t="shared" si="14"/>
        <v>7.5445653354051276E-2</v>
      </c>
      <c r="C935" s="1">
        <v>8.6580086580086604E-2</v>
      </c>
      <c r="D935" s="1">
        <v>7.8817733990147798E-2</v>
      </c>
      <c r="E935" s="1">
        <v>8.5561497326203204E-2</v>
      </c>
      <c r="F935" s="1">
        <v>7.2289156626505993E-2</v>
      </c>
      <c r="G935" s="1">
        <v>9.2592592592592601E-2</v>
      </c>
      <c r="H935" s="1">
        <v>8.6538461538461495E-2</v>
      </c>
      <c r="I935" s="1">
        <v>5.9171597633136098E-2</v>
      </c>
      <c r="J935" s="1">
        <v>5.7416267942583699E-2</v>
      </c>
      <c r="K935" s="1">
        <v>7.1794871794871803E-2</v>
      </c>
      <c r="L935" s="1">
        <v>6.3694267515923594E-2</v>
      </c>
    </row>
    <row r="936" spans="1:12" x14ac:dyDescent="0.2">
      <c r="A936" s="1">
        <v>933</v>
      </c>
      <c r="B936" s="1">
        <f t="shared" si="14"/>
        <v>7.3141430439678218E-2</v>
      </c>
      <c r="C936" s="1">
        <v>8.40336134453782E-2</v>
      </c>
      <c r="D936" s="1">
        <v>5.7416267942583699E-2</v>
      </c>
      <c r="E936" s="1">
        <v>7.8534031413612607E-2</v>
      </c>
      <c r="F936" s="1">
        <v>5.95238095238095E-2</v>
      </c>
      <c r="G936" s="1">
        <v>7.1428571428571397E-2</v>
      </c>
      <c r="H936" s="1">
        <v>0.1</v>
      </c>
      <c r="I936" s="1">
        <v>8.1395348837209294E-2</v>
      </c>
      <c r="J936" s="1">
        <v>7.4766355140186896E-2</v>
      </c>
      <c r="K936" s="1">
        <v>7.4626865671641798E-2</v>
      </c>
      <c r="L936" s="1">
        <v>4.9689440993788803E-2</v>
      </c>
    </row>
    <row r="937" spans="1:12" x14ac:dyDescent="0.2">
      <c r="A937" s="1">
        <v>934</v>
      </c>
      <c r="B937" s="1">
        <f t="shared" si="14"/>
        <v>7.6268862486713773E-2</v>
      </c>
      <c r="C937" s="1">
        <v>0.103305785123967</v>
      </c>
      <c r="D937" s="1">
        <v>8.0568720379146905E-2</v>
      </c>
      <c r="E937" s="1">
        <v>6.0913705583756403E-2</v>
      </c>
      <c r="F937" s="1">
        <v>5.8823529411764698E-2</v>
      </c>
      <c r="G937" s="1">
        <v>6.6371681415929196E-2</v>
      </c>
      <c r="H937" s="1">
        <v>9.8654708520179393E-2</v>
      </c>
      <c r="I937" s="1">
        <v>6.2857142857142903E-2</v>
      </c>
      <c r="J937" s="1">
        <v>9.34579439252336E-2</v>
      </c>
      <c r="K937" s="1">
        <v>5.3398058252427202E-2</v>
      </c>
      <c r="L937" s="1">
        <v>8.4337349397590397E-2</v>
      </c>
    </row>
    <row r="938" spans="1:12" x14ac:dyDescent="0.2">
      <c r="A938" s="1">
        <v>935</v>
      </c>
      <c r="B938" s="1">
        <f t="shared" si="14"/>
        <v>7.6782738630220157E-2</v>
      </c>
      <c r="C938" s="1">
        <v>0.08</v>
      </c>
      <c r="D938" s="1">
        <v>7.7981651376146793E-2</v>
      </c>
      <c r="E938" s="1">
        <v>7.6530612244898003E-2</v>
      </c>
      <c r="F938" s="1">
        <v>7.6470588235294096E-2</v>
      </c>
      <c r="G938" s="1">
        <v>9.90990990990991E-2</v>
      </c>
      <c r="H938" s="1">
        <v>7.8947368421052599E-2</v>
      </c>
      <c r="I938" s="1">
        <v>6.6298342541436503E-2</v>
      </c>
      <c r="J938" s="1">
        <v>6.4516129032258104E-2</v>
      </c>
      <c r="K938" s="1">
        <v>7.6555023923445001E-2</v>
      </c>
      <c r="L938" s="1">
        <v>7.1428571428571397E-2</v>
      </c>
    </row>
    <row r="939" spans="1:12" x14ac:dyDescent="0.2">
      <c r="A939" s="1">
        <v>936</v>
      </c>
      <c r="B939" s="1">
        <f t="shared" si="14"/>
        <v>6.9618693227598671E-2</v>
      </c>
      <c r="C939" s="1">
        <v>6.3492063492063502E-2</v>
      </c>
      <c r="D939" s="1">
        <v>5.8823529411764698E-2</v>
      </c>
      <c r="E939" s="1">
        <v>0.08</v>
      </c>
      <c r="F939" s="1">
        <v>6.8965517241379296E-2</v>
      </c>
      <c r="G939" s="1">
        <v>6.6371681415929196E-2</v>
      </c>
      <c r="H939" s="1">
        <v>8.9361702127659606E-2</v>
      </c>
      <c r="I939" s="1">
        <v>8.2417582417582402E-2</v>
      </c>
      <c r="J939" s="1">
        <v>5.4794520547945202E-2</v>
      </c>
      <c r="K939" s="1">
        <v>6.7632850241545903E-2</v>
      </c>
      <c r="L939" s="1">
        <v>6.4327485380116997E-2</v>
      </c>
    </row>
    <row r="940" spans="1:12" x14ac:dyDescent="0.2">
      <c r="A940" s="1">
        <v>937</v>
      </c>
      <c r="B940" s="1">
        <f t="shared" si="14"/>
        <v>7.467163345984365E-2</v>
      </c>
      <c r="C940" s="1">
        <v>0.111553784860558</v>
      </c>
      <c r="D940" s="1">
        <v>8.1818181818181804E-2</v>
      </c>
      <c r="E940" s="1">
        <v>5.9701492537313397E-2</v>
      </c>
      <c r="F940" s="1">
        <v>4.57142857142857E-2</v>
      </c>
      <c r="G940" s="1">
        <v>5.7777777777777803E-2</v>
      </c>
      <c r="H940" s="1">
        <v>9.1666666666666702E-2</v>
      </c>
      <c r="I940" s="1">
        <v>5.9459459459459497E-2</v>
      </c>
      <c r="J940" s="1">
        <v>8.9686098654708502E-2</v>
      </c>
      <c r="K940" s="1">
        <v>6.6985645933014398E-2</v>
      </c>
      <c r="L940" s="1">
        <v>8.2352941176470601E-2</v>
      </c>
    </row>
    <row r="941" spans="1:12" x14ac:dyDescent="0.2">
      <c r="A941" s="1">
        <v>938</v>
      </c>
      <c r="B941" s="1">
        <f t="shared" si="14"/>
        <v>7.4765326418775951E-2</v>
      </c>
      <c r="C941" s="1">
        <v>7.5999999999999998E-2</v>
      </c>
      <c r="D941" s="1">
        <v>6.3926940639269403E-2</v>
      </c>
      <c r="E941" s="1">
        <v>7.2815533980582506E-2</v>
      </c>
      <c r="F941" s="1">
        <v>7.4285714285714302E-2</v>
      </c>
      <c r="G941" s="1">
        <v>9.9547511312217202E-2</v>
      </c>
      <c r="H941" s="1">
        <v>8.7136929460580895E-2</v>
      </c>
      <c r="I941" s="1">
        <v>6.4516129032258104E-2</v>
      </c>
      <c r="J941" s="1">
        <v>5.8558558558558599E-2</v>
      </c>
      <c r="K941" s="1">
        <v>8.6538461538461495E-2</v>
      </c>
      <c r="L941" s="1">
        <v>6.4327485380116997E-2</v>
      </c>
    </row>
    <row r="942" spans="1:12" x14ac:dyDescent="0.2">
      <c r="A942" s="1">
        <v>939</v>
      </c>
      <c r="B942" s="1">
        <f t="shared" si="14"/>
        <v>6.7695468852689178E-2</v>
      </c>
      <c r="C942" s="1">
        <v>6.2240663900414897E-2</v>
      </c>
      <c r="D942" s="1">
        <v>5.99078341013825E-2</v>
      </c>
      <c r="E942" s="1">
        <v>6.43564356435644E-2</v>
      </c>
      <c r="F942" s="1">
        <v>7.4285714285714302E-2</v>
      </c>
      <c r="G942" s="1">
        <v>5.7017543859649099E-2</v>
      </c>
      <c r="H942" s="1">
        <v>8.1300813008130093E-2</v>
      </c>
      <c r="I942" s="1">
        <v>7.4866310160427801E-2</v>
      </c>
      <c r="J942" s="1">
        <v>7.2727272727272696E-2</v>
      </c>
      <c r="K942" s="1">
        <v>5.8823529411764698E-2</v>
      </c>
      <c r="L942" s="1">
        <v>7.1428571428571397E-2</v>
      </c>
    </row>
    <row r="943" spans="1:12" x14ac:dyDescent="0.2">
      <c r="A943" s="1">
        <v>940</v>
      </c>
      <c r="B943" s="1">
        <f t="shared" si="14"/>
        <v>7.9189921186534146E-2</v>
      </c>
      <c r="C943" s="1">
        <v>0.12068965517241401</v>
      </c>
      <c r="D943" s="1">
        <v>8.0188679245283001E-2</v>
      </c>
      <c r="E943" s="1">
        <v>6.3414634146341506E-2</v>
      </c>
      <c r="F943" s="1">
        <v>5.0279329608938599E-2</v>
      </c>
      <c r="G943" s="1">
        <v>6.2780269058296007E-2</v>
      </c>
      <c r="H943" s="1">
        <v>9.0909090909090898E-2</v>
      </c>
      <c r="I943" s="1">
        <v>6.3829787234042604E-2</v>
      </c>
      <c r="J943" s="1">
        <v>8.6363636363636406E-2</v>
      </c>
      <c r="K943" s="1">
        <v>8.4158415841584205E-2</v>
      </c>
      <c r="L943" s="1">
        <v>8.9285714285714302E-2</v>
      </c>
    </row>
    <row r="944" spans="1:12" x14ac:dyDescent="0.2">
      <c r="A944" s="1">
        <v>941</v>
      </c>
      <c r="B944" s="1">
        <f t="shared" si="14"/>
        <v>6.824540024972589E-2</v>
      </c>
      <c r="C944" s="1">
        <v>5.6768558951965101E-2</v>
      </c>
      <c r="D944" s="1">
        <v>6.7632850241545903E-2</v>
      </c>
      <c r="E944" s="1">
        <v>6.8292682926829301E-2</v>
      </c>
      <c r="F944" s="1">
        <v>7.3033707865168496E-2</v>
      </c>
      <c r="G944" s="1">
        <v>9.0497737556561098E-2</v>
      </c>
      <c r="H944" s="1">
        <v>7.8947368421052599E-2</v>
      </c>
      <c r="I944" s="1">
        <v>5.8823529411764698E-2</v>
      </c>
      <c r="J944" s="1">
        <v>5.5045871559633003E-2</v>
      </c>
      <c r="K944" s="1">
        <v>7.3170731707317097E-2</v>
      </c>
      <c r="L944" s="1">
        <v>6.02409638554217E-2</v>
      </c>
    </row>
    <row r="945" spans="1:12" x14ac:dyDescent="0.2">
      <c r="A945" s="1">
        <v>942</v>
      </c>
      <c r="B945" s="1">
        <f t="shared" si="14"/>
        <v>6.2180089921078839E-2</v>
      </c>
      <c r="C945" s="1">
        <v>5.0925925925925902E-2</v>
      </c>
      <c r="D945" s="1">
        <v>6.0606060606060601E-2</v>
      </c>
      <c r="E945" s="1">
        <v>5.5837563451776699E-2</v>
      </c>
      <c r="F945" s="1">
        <v>6.7415730337078705E-2</v>
      </c>
      <c r="G945" s="1">
        <v>4.6511627906976702E-2</v>
      </c>
      <c r="H945" s="1">
        <v>8.2191780821917804E-2</v>
      </c>
      <c r="I945" s="1">
        <v>6.5217391304347797E-2</v>
      </c>
      <c r="J945" s="1">
        <v>6.5420560747663503E-2</v>
      </c>
      <c r="K945" s="1">
        <v>5.3140096618357502E-2</v>
      </c>
      <c r="L945" s="1">
        <v>7.4534161490683204E-2</v>
      </c>
    </row>
    <row r="946" spans="1:12" x14ac:dyDescent="0.2">
      <c r="A946" s="1">
        <v>943</v>
      </c>
      <c r="B946" s="1">
        <f t="shared" si="14"/>
        <v>7.5342615186512724E-2</v>
      </c>
      <c r="C946" s="1">
        <v>0.105504587155963</v>
      </c>
      <c r="D946" s="1">
        <v>7.0351758793969904E-2</v>
      </c>
      <c r="E946" s="1">
        <v>7.0707070707070704E-2</v>
      </c>
      <c r="F946" s="1">
        <v>4.3956043956044001E-2</v>
      </c>
      <c r="G946" s="1">
        <v>5.4794520547945202E-2</v>
      </c>
      <c r="H946" s="1">
        <v>7.8947368421052599E-2</v>
      </c>
      <c r="I946" s="1">
        <v>6.4864864864864896E-2</v>
      </c>
      <c r="J946" s="1">
        <v>9.2165898617511496E-2</v>
      </c>
      <c r="K946" s="1">
        <v>8.5714285714285701E-2</v>
      </c>
      <c r="L946" s="1">
        <v>8.6419753086419804E-2</v>
      </c>
    </row>
    <row r="947" spans="1:12" x14ac:dyDescent="0.2">
      <c r="A947" s="1">
        <v>944</v>
      </c>
      <c r="B947" s="1">
        <f t="shared" si="14"/>
        <v>6.3383495355080061E-2</v>
      </c>
      <c r="C947" s="1">
        <v>3.1390134529148003E-2</v>
      </c>
      <c r="D947" s="1">
        <v>7.9207920792079195E-2</v>
      </c>
      <c r="E947" s="1">
        <v>5.3658536585365901E-2</v>
      </c>
      <c r="F947" s="1">
        <v>6.0109289617486301E-2</v>
      </c>
      <c r="G947" s="1">
        <v>8.6757990867579904E-2</v>
      </c>
      <c r="H947" s="1">
        <v>7.2340425531914901E-2</v>
      </c>
      <c r="I947" s="1">
        <v>6.9148936170212796E-2</v>
      </c>
      <c r="J947" s="1">
        <v>0.05</v>
      </c>
      <c r="K947" s="1">
        <v>7.2398190045248903E-2</v>
      </c>
      <c r="L947" s="1">
        <v>5.8823529411764698E-2</v>
      </c>
    </row>
    <row r="948" spans="1:12" x14ac:dyDescent="0.2">
      <c r="A948" s="1">
        <v>945</v>
      </c>
      <c r="B948" s="1">
        <f t="shared" si="14"/>
        <v>6.8528068620149457E-2</v>
      </c>
      <c r="C948" s="1">
        <v>5.3811659192825101E-2</v>
      </c>
      <c r="D948" s="1">
        <v>7.2815533980582506E-2</v>
      </c>
      <c r="E948" s="1">
        <v>4.80769230769231E-2</v>
      </c>
      <c r="F948" s="1">
        <v>7.8947368421052599E-2</v>
      </c>
      <c r="G948" s="1">
        <v>4.4642857142857102E-2</v>
      </c>
      <c r="H948" s="1">
        <v>7.9831932773109196E-2</v>
      </c>
      <c r="I948" s="1">
        <v>7.8947368421052599E-2</v>
      </c>
      <c r="J948" s="1">
        <v>8.2191780821917804E-2</v>
      </c>
      <c r="K948" s="1">
        <v>5.8295964125560498E-2</v>
      </c>
      <c r="L948" s="1">
        <v>8.7719298245614002E-2</v>
      </c>
    </row>
    <row r="949" spans="1:12" x14ac:dyDescent="0.2">
      <c r="A949" s="1">
        <v>946</v>
      </c>
      <c r="B949" s="1">
        <f t="shared" si="14"/>
        <v>7.1662474806899537E-2</v>
      </c>
      <c r="C949" s="1">
        <v>9.4170403587443899E-2</v>
      </c>
      <c r="D949" s="1">
        <v>4.71698113207547E-2</v>
      </c>
      <c r="E949" s="1">
        <v>7.8048780487804906E-2</v>
      </c>
      <c r="F949" s="1">
        <v>6.5000000000000002E-2</v>
      </c>
      <c r="G949" s="1">
        <v>4.8672566371681401E-2</v>
      </c>
      <c r="H949" s="1">
        <v>6.6390041493775906E-2</v>
      </c>
      <c r="I949" s="1">
        <v>6.8421052631578994E-2</v>
      </c>
      <c r="J949" s="1">
        <v>7.2727272727272696E-2</v>
      </c>
      <c r="K949" s="1">
        <v>8.4070796460176997E-2</v>
      </c>
      <c r="L949" s="1">
        <v>9.1954022988505801E-2</v>
      </c>
    </row>
    <row r="950" spans="1:12" x14ac:dyDescent="0.2">
      <c r="A950" s="1">
        <v>947</v>
      </c>
      <c r="B950" s="1">
        <f t="shared" si="14"/>
        <v>6.0922156684770891E-2</v>
      </c>
      <c r="C950" s="1">
        <v>3.07017543859649E-2</v>
      </c>
      <c r="D950" s="1">
        <v>7.1428571428571397E-2</v>
      </c>
      <c r="E950" s="1">
        <v>4.8309178743961401E-2</v>
      </c>
      <c r="F950" s="1">
        <v>6.9651741293532299E-2</v>
      </c>
      <c r="G950" s="1">
        <v>7.5892857142857095E-2</v>
      </c>
      <c r="H950" s="1">
        <v>7.3469387755102103E-2</v>
      </c>
      <c r="I950" s="1">
        <v>6.8421052631578994E-2</v>
      </c>
      <c r="J950" s="1">
        <v>5.9633027522935797E-2</v>
      </c>
      <c r="K950" s="1">
        <v>6.4655172413793094E-2</v>
      </c>
      <c r="L950" s="1">
        <v>4.7058823529411799E-2</v>
      </c>
    </row>
    <row r="951" spans="1:12" x14ac:dyDescent="0.2">
      <c r="A951" s="1">
        <v>948</v>
      </c>
      <c r="B951" s="1">
        <f t="shared" si="14"/>
        <v>6.6165741946361281E-2</v>
      </c>
      <c r="C951" s="1">
        <v>6.6964285714285698E-2</v>
      </c>
      <c r="D951" s="1">
        <v>7.2815533980582506E-2</v>
      </c>
      <c r="E951" s="1">
        <v>5.2884615384615398E-2</v>
      </c>
      <c r="F951" s="1">
        <v>7.9601990049751201E-2</v>
      </c>
      <c r="G951" s="1">
        <v>4.9549549549549599E-2</v>
      </c>
      <c r="H951" s="1">
        <v>7.6595744680851105E-2</v>
      </c>
      <c r="I951" s="1">
        <v>6.21761658031088E-2</v>
      </c>
      <c r="J951" s="1">
        <v>7.1428571428571397E-2</v>
      </c>
      <c r="K951" s="1">
        <v>4.8245614035087703E-2</v>
      </c>
      <c r="L951" s="1">
        <v>8.1395348837209294E-2</v>
      </c>
    </row>
    <row r="952" spans="1:12" x14ac:dyDescent="0.2">
      <c r="A952" s="1">
        <v>949</v>
      </c>
      <c r="B952" s="1">
        <f t="shared" si="14"/>
        <v>6.8736727684331048E-2</v>
      </c>
      <c r="C952" s="1">
        <v>9.6774193548387094E-2</v>
      </c>
      <c r="D952" s="1">
        <v>3.9408866995073899E-2</v>
      </c>
      <c r="E952" s="1">
        <v>8.3743842364532001E-2</v>
      </c>
      <c r="F952" s="1">
        <v>7.9601990049751201E-2</v>
      </c>
      <c r="G952" s="1">
        <v>5.4794520547945202E-2</v>
      </c>
      <c r="H952" s="1">
        <v>5.5555555555555601E-2</v>
      </c>
      <c r="I952" s="1">
        <v>7.69230769230769E-2</v>
      </c>
      <c r="J952" s="1">
        <v>5.7416267942583699E-2</v>
      </c>
      <c r="K952" s="1">
        <v>6.7567567567567599E-2</v>
      </c>
      <c r="L952" s="1">
        <v>7.5581395348837205E-2</v>
      </c>
    </row>
    <row r="953" spans="1:12" x14ac:dyDescent="0.2">
      <c r="A953" s="1">
        <v>950</v>
      </c>
      <c r="B953" s="1">
        <f t="shared" si="14"/>
        <v>6.3914066262656957E-2</v>
      </c>
      <c r="C953" s="1">
        <v>3.3333333333333298E-2</v>
      </c>
      <c r="D953" s="1">
        <v>6.25E-2</v>
      </c>
      <c r="E953" s="1">
        <v>6.0301507537688398E-2</v>
      </c>
      <c r="F953" s="1">
        <v>8.0808080808080801E-2</v>
      </c>
      <c r="G953" s="1">
        <v>7.2463768115942004E-2</v>
      </c>
      <c r="H953" s="1">
        <v>6.22222222222222E-2</v>
      </c>
      <c r="I953" s="1">
        <v>6.7708333333333301E-2</v>
      </c>
      <c r="J953" s="1">
        <v>7.3170731707317097E-2</v>
      </c>
      <c r="K953" s="1">
        <v>6.8493150684931503E-2</v>
      </c>
      <c r="L953" s="1">
        <v>5.8139534883720902E-2</v>
      </c>
    </row>
    <row r="954" spans="1:12" x14ac:dyDescent="0.2">
      <c r="A954" s="1">
        <v>951</v>
      </c>
      <c r="B954" s="1">
        <f t="shared" si="14"/>
        <v>6.2984889877302164E-2</v>
      </c>
      <c r="C954" s="1">
        <v>6.1224489795918401E-2</v>
      </c>
      <c r="D954" s="1">
        <v>7.0652173913043501E-2</v>
      </c>
      <c r="E954" s="1">
        <v>4.2105263157894701E-2</v>
      </c>
      <c r="F954" s="1">
        <v>5.9701492537313397E-2</v>
      </c>
      <c r="G954" s="1">
        <v>5.4187192118226597E-2</v>
      </c>
      <c r="H954" s="1">
        <v>5.5813953488372099E-2</v>
      </c>
      <c r="I954" s="1">
        <v>6.3157894736842093E-2</v>
      </c>
      <c r="J954" s="1">
        <v>8.1730769230769204E-2</v>
      </c>
      <c r="K954" s="1">
        <v>4.1860465116279097E-2</v>
      </c>
      <c r="L954" s="1">
        <v>9.9415204678362595E-2</v>
      </c>
    </row>
    <row r="955" spans="1:12" x14ac:dyDescent="0.2">
      <c r="A955" s="1">
        <v>952</v>
      </c>
      <c r="B955" s="1">
        <f t="shared" si="14"/>
        <v>6.5682024665904365E-2</v>
      </c>
      <c r="C955" s="1">
        <v>6.8783068783068793E-2</v>
      </c>
      <c r="D955" s="1">
        <v>0.04</v>
      </c>
      <c r="E955" s="1">
        <v>8.1081081081081099E-2</v>
      </c>
      <c r="F955" s="1">
        <v>8.7628865979381396E-2</v>
      </c>
      <c r="G955" s="1">
        <v>4.5918367346938799E-2</v>
      </c>
      <c r="H955" s="1">
        <v>5.4187192118226597E-2</v>
      </c>
      <c r="I955" s="1">
        <v>7.9545454545454503E-2</v>
      </c>
      <c r="J955" s="1">
        <v>5.5E-2</v>
      </c>
      <c r="K955" s="1">
        <v>5.7971014492753603E-2</v>
      </c>
      <c r="L955" s="1">
        <v>8.6705202312138699E-2</v>
      </c>
    </row>
    <row r="956" spans="1:12" x14ac:dyDescent="0.2">
      <c r="A956" s="1">
        <v>953</v>
      </c>
      <c r="B956" s="1">
        <f t="shared" si="14"/>
        <v>6.3171017815602012E-2</v>
      </c>
      <c r="C956" s="1">
        <v>4.2328042328042298E-2</v>
      </c>
      <c r="D956" s="1">
        <v>5.14285714285714E-2</v>
      </c>
      <c r="E956" s="1">
        <v>6.9148936170212796E-2</v>
      </c>
      <c r="F956" s="1">
        <v>7.1428571428571397E-2</v>
      </c>
      <c r="G956" s="1">
        <v>7.1065989847715699E-2</v>
      </c>
      <c r="H956" s="1">
        <v>5.7971014492753603E-2</v>
      </c>
      <c r="I956" s="1">
        <v>6.7039106145251395E-2</v>
      </c>
      <c r="J956" s="1">
        <v>7.3529411764705899E-2</v>
      </c>
      <c r="K956" s="1">
        <v>7.69230769230769E-2</v>
      </c>
      <c r="L956" s="1">
        <v>5.0847457627118703E-2</v>
      </c>
    </row>
    <row r="957" spans="1:12" x14ac:dyDescent="0.2">
      <c r="A957" s="1">
        <v>954</v>
      </c>
      <c r="B957" s="1">
        <f t="shared" si="14"/>
        <v>6.6414483359594711E-2</v>
      </c>
      <c r="C957" s="1">
        <v>6.2827225130890105E-2</v>
      </c>
      <c r="D957" s="1">
        <v>6.7039106145251395E-2</v>
      </c>
      <c r="E957" s="1">
        <v>4.7368421052631601E-2</v>
      </c>
      <c r="F957" s="1">
        <v>7.1065989847715699E-2</v>
      </c>
      <c r="G957" s="1">
        <v>6.8965517241379296E-2</v>
      </c>
      <c r="H957" s="1">
        <v>5.2132701421800903E-2</v>
      </c>
      <c r="I957" s="1">
        <v>7.1428571428571397E-2</v>
      </c>
      <c r="J957" s="1">
        <v>8.6538461538461495E-2</v>
      </c>
      <c r="K957" s="1">
        <v>4.7393364928909998E-2</v>
      </c>
      <c r="L957" s="1">
        <v>8.9385474860335198E-2</v>
      </c>
    </row>
    <row r="958" spans="1:12" x14ac:dyDescent="0.2">
      <c r="A958" s="1">
        <v>955</v>
      </c>
      <c r="B958" s="1">
        <f t="shared" si="14"/>
        <v>6.2729251390660254E-2</v>
      </c>
      <c r="C958" s="1">
        <v>5.1546391752577303E-2</v>
      </c>
      <c r="D958" s="1">
        <v>4.3715846994535498E-2</v>
      </c>
      <c r="E958" s="1">
        <v>7.2538860103626895E-2</v>
      </c>
      <c r="F958" s="1">
        <v>8.45771144278607E-2</v>
      </c>
      <c r="G958" s="1">
        <v>5.91133004926108E-2</v>
      </c>
      <c r="H958" s="1">
        <v>4.7846889952153103E-2</v>
      </c>
      <c r="I958" s="1">
        <v>7.4866310160427801E-2</v>
      </c>
      <c r="J958" s="1">
        <v>5.7416267942583699E-2</v>
      </c>
      <c r="K958" s="1">
        <v>5.1401869158878503E-2</v>
      </c>
      <c r="L958" s="1">
        <v>8.4269662921348298E-2</v>
      </c>
    </row>
    <row r="959" spans="1:12" x14ac:dyDescent="0.2">
      <c r="A959" s="1">
        <v>956</v>
      </c>
      <c r="B959" s="1">
        <f t="shared" si="14"/>
        <v>6.2979221192432266E-2</v>
      </c>
      <c r="C959" s="1">
        <v>4.6391752577319603E-2</v>
      </c>
      <c r="D959" s="1">
        <v>4.9450549450549497E-2</v>
      </c>
      <c r="E959" s="1">
        <v>6.15384615384615E-2</v>
      </c>
      <c r="F959" s="1">
        <v>6.9651741293532299E-2</v>
      </c>
      <c r="G959" s="1">
        <v>6.7632850241545903E-2</v>
      </c>
      <c r="H959" s="1">
        <v>6.25E-2</v>
      </c>
      <c r="I959" s="1">
        <v>6.8062827225130906E-2</v>
      </c>
      <c r="J959" s="1">
        <v>6.7961165048543701E-2</v>
      </c>
      <c r="K959" s="1">
        <v>7.5829383886255902E-2</v>
      </c>
      <c r="L959" s="1">
        <v>6.0773480662983402E-2</v>
      </c>
    </row>
    <row r="960" spans="1:12" x14ac:dyDescent="0.2">
      <c r="A960" s="1">
        <v>957</v>
      </c>
      <c r="B960" s="1">
        <f t="shared" si="14"/>
        <v>6.6184814732326125E-2</v>
      </c>
      <c r="C960" s="1">
        <v>5.2356020942408397E-2</v>
      </c>
      <c r="D960" s="1">
        <v>6.1111111111111102E-2</v>
      </c>
      <c r="E960" s="1">
        <v>4.6875E-2</v>
      </c>
      <c r="F960" s="1">
        <v>8.3333333333333301E-2</v>
      </c>
      <c r="G960" s="1">
        <v>5.3140096618357502E-2</v>
      </c>
      <c r="H960" s="1">
        <v>4.3689320388349502E-2</v>
      </c>
      <c r="I960" s="1">
        <v>8.0645161290322606E-2</v>
      </c>
      <c r="J960" s="1">
        <v>9.1787439613526603E-2</v>
      </c>
      <c r="K960" s="1">
        <v>6.6037735849056603E-2</v>
      </c>
      <c r="L960" s="1">
        <v>8.2872928176795604E-2</v>
      </c>
    </row>
    <row r="961" spans="1:12" x14ac:dyDescent="0.2">
      <c r="A961" s="1">
        <v>958</v>
      </c>
      <c r="B961" s="1">
        <f t="shared" si="14"/>
        <v>6.4999297119179983E-2</v>
      </c>
      <c r="C961" s="1">
        <v>6.25E-2</v>
      </c>
      <c r="D961" s="1">
        <v>4.3956043956044001E-2</v>
      </c>
      <c r="E961" s="1">
        <v>6.8062827225130906E-2</v>
      </c>
      <c r="F961" s="1">
        <v>7.69230769230769E-2</v>
      </c>
      <c r="G961" s="1">
        <v>7.8817733990147798E-2</v>
      </c>
      <c r="H961" s="1">
        <v>6.5326633165829207E-2</v>
      </c>
      <c r="I961" s="1">
        <v>6.5573770491803296E-2</v>
      </c>
      <c r="J961" s="1">
        <v>5.7416267942583699E-2</v>
      </c>
      <c r="K961" s="1">
        <v>4.8543689320388397E-2</v>
      </c>
      <c r="L961" s="1">
        <v>8.2872928176795604E-2</v>
      </c>
    </row>
    <row r="962" spans="1:12" x14ac:dyDescent="0.2">
      <c r="A962" s="1">
        <v>959</v>
      </c>
      <c r="B962" s="1">
        <f t="shared" si="14"/>
        <v>6.7091324899474197E-2</v>
      </c>
      <c r="C962" s="1">
        <v>6.9518716577540093E-2</v>
      </c>
      <c r="D962" s="1">
        <v>6.0773480662983402E-2</v>
      </c>
      <c r="E962" s="1">
        <v>6.8421052631578994E-2</v>
      </c>
      <c r="F962" s="1">
        <v>6.7307692307692304E-2</v>
      </c>
      <c r="G962" s="1">
        <v>7.2815533980582506E-2</v>
      </c>
      <c r="H962" s="1">
        <v>5.67010309278351E-2</v>
      </c>
      <c r="I962" s="1">
        <v>6.0773480662983402E-2</v>
      </c>
      <c r="J962" s="1">
        <v>6.7961165048543701E-2</v>
      </c>
      <c r="K962" s="1">
        <v>7.9601990049751201E-2</v>
      </c>
      <c r="L962" s="1">
        <v>6.7039106145251395E-2</v>
      </c>
    </row>
    <row r="963" spans="1:12" x14ac:dyDescent="0.2">
      <c r="A963" s="1">
        <v>960</v>
      </c>
      <c r="B963" s="1">
        <f t="shared" si="14"/>
        <v>6.7483530537957012E-2</v>
      </c>
      <c r="C963" s="1">
        <v>5.7142857142857099E-2</v>
      </c>
      <c r="D963" s="1">
        <v>7.2625698324022395E-2</v>
      </c>
      <c r="E963" s="1">
        <v>4.2105263157894701E-2</v>
      </c>
      <c r="F963" s="1">
        <v>8.2125603864734303E-2</v>
      </c>
      <c r="G963" s="1">
        <v>5.91133004926108E-2</v>
      </c>
      <c r="H963" s="1">
        <v>3.7433155080213901E-2</v>
      </c>
      <c r="I963" s="1">
        <v>7.6502732240437202E-2</v>
      </c>
      <c r="J963" s="1">
        <v>8.4158415841584205E-2</v>
      </c>
      <c r="K963" s="1">
        <v>7.69230769230769E-2</v>
      </c>
      <c r="L963" s="1">
        <v>8.6705202312138699E-2</v>
      </c>
    </row>
    <row r="964" spans="1:12" x14ac:dyDescent="0.2">
      <c r="A964" s="1">
        <v>961</v>
      </c>
      <c r="B964" s="1">
        <f t="shared" ref="B964:B1027" si="15">AVERAGE(C964:L964)</f>
        <v>6.6455802046515217E-2</v>
      </c>
      <c r="C964" s="1">
        <v>4.5977011494252901E-2</v>
      </c>
      <c r="D964" s="1">
        <v>4.4444444444444398E-2</v>
      </c>
      <c r="E964" s="1">
        <v>8.7912087912087905E-2</v>
      </c>
      <c r="F964" s="1">
        <v>8.9108910891089105E-2</v>
      </c>
      <c r="G964" s="1">
        <v>8.45771144278607E-2</v>
      </c>
      <c r="H964" s="1">
        <v>6.0773480662983402E-2</v>
      </c>
      <c r="I964" s="1">
        <v>6.0773480662983402E-2</v>
      </c>
      <c r="J964" s="1">
        <v>5.5555555555555601E-2</v>
      </c>
      <c r="K964" s="1">
        <v>5.7591623036649199E-2</v>
      </c>
      <c r="L964" s="1">
        <v>7.7844311377245498E-2</v>
      </c>
    </row>
    <row r="965" spans="1:12" x14ac:dyDescent="0.2">
      <c r="A965" s="1">
        <v>962</v>
      </c>
      <c r="B965" s="1">
        <f t="shared" si="15"/>
        <v>6.0575099178349599E-2</v>
      </c>
      <c r="C965" s="1">
        <v>5.2325581395348798E-2</v>
      </c>
      <c r="D965" s="1">
        <v>3.9106145251396697E-2</v>
      </c>
      <c r="E965" s="1">
        <v>7.4074074074074098E-2</v>
      </c>
      <c r="F965" s="1">
        <v>7.3298429319371694E-2</v>
      </c>
      <c r="G965" s="1">
        <v>7.0707070707070704E-2</v>
      </c>
      <c r="H965" s="1">
        <v>2.8735632183908E-2</v>
      </c>
      <c r="I965" s="1">
        <v>6.25E-2</v>
      </c>
      <c r="J965" s="1">
        <v>7.2164948453608199E-2</v>
      </c>
      <c r="K965" s="1">
        <v>6.4516129032258104E-2</v>
      </c>
      <c r="L965" s="1">
        <v>6.8322981366459604E-2</v>
      </c>
    </row>
    <row r="966" spans="1:12" x14ac:dyDescent="0.2">
      <c r="A966" s="1">
        <v>963</v>
      </c>
      <c r="B966" s="1">
        <f t="shared" si="15"/>
        <v>6.6886076075132903E-2</v>
      </c>
      <c r="C966" s="1">
        <v>6.8571428571428603E-2</v>
      </c>
      <c r="D966" s="1">
        <v>7.2222222222222202E-2</v>
      </c>
      <c r="E966" s="1">
        <v>4.1450777202072499E-2</v>
      </c>
      <c r="F966" s="1">
        <v>7.2164948453608199E-2</v>
      </c>
      <c r="G966" s="1">
        <v>0.05</v>
      </c>
      <c r="H966" s="1">
        <v>2.8571428571428598E-2</v>
      </c>
      <c r="I966" s="1">
        <v>7.8651685393258397E-2</v>
      </c>
      <c r="J966" s="1">
        <v>8.1632653061224497E-2</v>
      </c>
      <c r="K966" s="1">
        <v>7.9787234042553196E-2</v>
      </c>
      <c r="L966" s="1">
        <v>9.5808383233532898E-2</v>
      </c>
    </row>
    <row r="967" spans="1:12" x14ac:dyDescent="0.2">
      <c r="A967" s="1">
        <v>964</v>
      </c>
      <c r="B967" s="1">
        <f t="shared" si="15"/>
        <v>6.2910356276443175E-2</v>
      </c>
      <c r="C967" s="1">
        <v>3.97727272727273E-2</v>
      </c>
      <c r="D967" s="1">
        <v>4.3956043956044001E-2</v>
      </c>
      <c r="E967" s="1">
        <v>8.6734693877551006E-2</v>
      </c>
      <c r="F967" s="1">
        <v>8.0808080808080801E-2</v>
      </c>
      <c r="G967" s="1">
        <v>8.3743842364532001E-2</v>
      </c>
      <c r="H967" s="1">
        <v>6.2857142857142903E-2</v>
      </c>
      <c r="I967" s="1">
        <v>7.0652173913043501E-2</v>
      </c>
      <c r="J967" s="1">
        <v>4.95049504950495E-2</v>
      </c>
      <c r="K967" s="1">
        <v>4.7120418848167499E-2</v>
      </c>
      <c r="L967" s="1">
        <v>6.3953488372092998E-2</v>
      </c>
    </row>
    <row r="968" spans="1:12" x14ac:dyDescent="0.2">
      <c r="A968" s="1">
        <v>965</v>
      </c>
      <c r="B968" s="1">
        <f t="shared" si="15"/>
        <v>6.2021901285521583E-2</v>
      </c>
      <c r="C968" s="1">
        <v>6.3218390804597693E-2</v>
      </c>
      <c r="D968" s="1">
        <v>3.8251366120218601E-2</v>
      </c>
      <c r="E968" s="1">
        <v>7.0000000000000007E-2</v>
      </c>
      <c r="F968" s="1">
        <v>7.3891625615763595E-2</v>
      </c>
      <c r="G968" s="1">
        <v>7.7294685990338202E-2</v>
      </c>
      <c r="H968" s="1">
        <v>2.82485875706215E-2</v>
      </c>
      <c r="I968" s="1">
        <v>5.5248618784530398E-2</v>
      </c>
      <c r="J968" s="1">
        <v>6.43564356435644E-2</v>
      </c>
      <c r="K968" s="1">
        <v>6.25E-2</v>
      </c>
      <c r="L968" s="1">
        <v>8.7209302325581398E-2</v>
      </c>
    </row>
    <row r="969" spans="1:12" x14ac:dyDescent="0.2">
      <c r="A969" s="1">
        <v>966</v>
      </c>
      <c r="B969" s="1">
        <f t="shared" si="15"/>
        <v>7.0928768850995277E-2</v>
      </c>
      <c r="C969" s="1">
        <v>7.3033707865168496E-2</v>
      </c>
      <c r="D969" s="1">
        <v>6.9892473118279605E-2</v>
      </c>
      <c r="E969" s="1">
        <v>4.47761194029851E-2</v>
      </c>
      <c r="F969" s="1">
        <v>7.2463768115942004E-2</v>
      </c>
      <c r="G969" s="1">
        <v>5.2132701421800903E-2</v>
      </c>
      <c r="H969" s="1">
        <v>3.97727272727273E-2</v>
      </c>
      <c r="I969" s="1">
        <v>7.69230769230769E-2</v>
      </c>
      <c r="J969" s="1">
        <v>8.3333333333333301E-2</v>
      </c>
      <c r="K969" s="1">
        <v>8.9005235602094196E-2</v>
      </c>
      <c r="L969" s="1">
        <v>0.107954545454545</v>
      </c>
    </row>
    <row r="970" spans="1:12" x14ac:dyDescent="0.2">
      <c r="A970" s="1">
        <v>967</v>
      </c>
      <c r="B970" s="1">
        <f t="shared" si="15"/>
        <v>6.739567782085501E-2</v>
      </c>
      <c r="C970" s="1">
        <v>3.8674033149171297E-2</v>
      </c>
      <c r="D970" s="1">
        <v>3.6842105263157898E-2</v>
      </c>
      <c r="E970" s="1">
        <v>9.5959595959595995E-2</v>
      </c>
      <c r="F970" s="1">
        <v>9.0476190476190502E-2</v>
      </c>
      <c r="G970" s="1">
        <v>8.4112149532710304E-2</v>
      </c>
      <c r="H970" s="1">
        <v>5.2023121387283197E-2</v>
      </c>
      <c r="I970" s="1">
        <v>7.69230769230769E-2</v>
      </c>
      <c r="J970" s="1">
        <v>5.4187192118226597E-2</v>
      </c>
      <c r="K970" s="1">
        <v>7.7720207253885995E-2</v>
      </c>
      <c r="L970" s="1">
        <v>6.7039106145251395E-2</v>
      </c>
    </row>
    <row r="971" spans="1:12" x14ac:dyDescent="0.2">
      <c r="A971" s="1">
        <v>968</v>
      </c>
      <c r="B971" s="1">
        <f t="shared" si="15"/>
        <v>6.4689692313960753E-2</v>
      </c>
      <c r="C971" s="1">
        <v>5.5865921787709501E-2</v>
      </c>
      <c r="D971" s="1">
        <v>5.7291666666666699E-2</v>
      </c>
      <c r="E971" s="1">
        <v>8.8669950738916301E-2</v>
      </c>
      <c r="F971" s="1">
        <v>6.2801932367149801E-2</v>
      </c>
      <c r="G971" s="1">
        <v>7.5117370892018795E-2</v>
      </c>
      <c r="H971" s="1">
        <v>5.3571428571428603E-2</v>
      </c>
      <c r="I971" s="1">
        <v>4.9723756906077297E-2</v>
      </c>
      <c r="J971" s="1">
        <v>6.8965517241379296E-2</v>
      </c>
      <c r="K971" s="1">
        <v>6.18556701030928E-2</v>
      </c>
      <c r="L971" s="1">
        <v>7.3033707865168496E-2</v>
      </c>
    </row>
    <row r="972" spans="1:12" x14ac:dyDescent="0.2">
      <c r="A972" s="1">
        <v>969</v>
      </c>
      <c r="B972" s="1">
        <f t="shared" si="15"/>
        <v>6.8238868411590395E-2</v>
      </c>
      <c r="C972" s="1">
        <v>6.7039106145251395E-2</v>
      </c>
      <c r="D972" s="1">
        <v>7.2916666666666699E-2</v>
      </c>
      <c r="E972" s="1">
        <v>3.9215686274509803E-2</v>
      </c>
      <c r="F972" s="1">
        <v>5.5555555555555601E-2</v>
      </c>
      <c r="G972" s="1">
        <v>6.5420560747663503E-2</v>
      </c>
      <c r="H972" s="1">
        <v>6.0606060606060601E-2</v>
      </c>
      <c r="I972" s="1">
        <v>6.8181818181818205E-2</v>
      </c>
      <c r="J972" s="1">
        <v>7.4257425742574296E-2</v>
      </c>
      <c r="K972" s="1">
        <v>7.69230769230769E-2</v>
      </c>
      <c r="L972" s="1">
        <v>0.102272727272727</v>
      </c>
    </row>
    <row r="973" spans="1:12" x14ac:dyDescent="0.2">
      <c r="A973" s="1">
        <v>970</v>
      </c>
      <c r="B973" s="1">
        <f t="shared" si="15"/>
        <v>7.1479619686672297E-2</v>
      </c>
      <c r="C973" s="1">
        <v>3.8251366120218601E-2</v>
      </c>
      <c r="D973" s="1">
        <v>4.6875E-2</v>
      </c>
      <c r="E973" s="1">
        <v>0.105</v>
      </c>
      <c r="F973" s="1">
        <v>9.2307692307692299E-2</v>
      </c>
      <c r="G973" s="1">
        <v>8.4112149532710304E-2</v>
      </c>
      <c r="H973" s="1">
        <v>5.4878048780487798E-2</v>
      </c>
      <c r="I973" s="1">
        <v>8.7209302325581398E-2</v>
      </c>
      <c r="J973" s="1">
        <v>6.9306930693069299E-2</v>
      </c>
      <c r="K973" s="1">
        <v>8.5427135678391997E-2</v>
      </c>
      <c r="L973" s="1">
        <v>5.14285714285714E-2</v>
      </c>
    </row>
    <row r="974" spans="1:12" x14ac:dyDescent="0.2">
      <c r="A974" s="1">
        <v>971</v>
      </c>
      <c r="B974" s="1">
        <f t="shared" si="15"/>
        <v>6.3826627103395275E-2</v>
      </c>
      <c r="C974" s="1">
        <v>6.1111111111111102E-2</v>
      </c>
      <c r="D974" s="1">
        <v>5.85106382978723E-2</v>
      </c>
      <c r="E974" s="1">
        <v>9.6446700507614197E-2</v>
      </c>
      <c r="F974" s="1">
        <v>4.9450549450549497E-2</v>
      </c>
      <c r="G974" s="1">
        <v>7.5471698113207503E-2</v>
      </c>
      <c r="H974" s="1">
        <v>4.2682926829268303E-2</v>
      </c>
      <c r="I974" s="1">
        <v>5.6250000000000001E-2</v>
      </c>
      <c r="J974" s="1">
        <v>7.2164948453608199E-2</v>
      </c>
      <c r="K974" s="1">
        <v>5.6410256410256397E-2</v>
      </c>
      <c r="L974" s="1">
        <v>6.9767441860465101E-2</v>
      </c>
    </row>
    <row r="975" spans="1:12" x14ac:dyDescent="0.2">
      <c r="A975" s="1">
        <v>972</v>
      </c>
      <c r="B975" s="1">
        <f t="shared" si="15"/>
        <v>7.403404183262019E-2</v>
      </c>
      <c r="C975" s="1">
        <v>7.3033707865168496E-2</v>
      </c>
      <c r="D975" s="1">
        <v>7.69230769230769E-2</v>
      </c>
      <c r="E975" s="1">
        <v>5.8201058201058198E-2</v>
      </c>
      <c r="F975" s="1">
        <v>5.7471264367816098E-2</v>
      </c>
      <c r="G975" s="1">
        <v>8.5427135678391997E-2</v>
      </c>
      <c r="H975" s="1">
        <v>5.5555555555555601E-2</v>
      </c>
      <c r="I975" s="1">
        <v>9.27152317880795E-2</v>
      </c>
      <c r="J975" s="1">
        <v>6.3829787234042604E-2</v>
      </c>
      <c r="K975" s="1">
        <v>8.0213903743315496E-2</v>
      </c>
      <c r="L975" s="1">
        <v>9.6969696969696997E-2</v>
      </c>
    </row>
    <row r="976" spans="1:12" x14ac:dyDescent="0.2">
      <c r="A976" s="1">
        <v>973</v>
      </c>
      <c r="B976" s="1">
        <f t="shared" si="15"/>
        <v>6.7260255808075126E-2</v>
      </c>
      <c r="C976" s="1">
        <v>4.91803278688525E-2</v>
      </c>
      <c r="D976" s="1">
        <v>5.3475935828876997E-2</v>
      </c>
      <c r="E976" s="1">
        <v>0.104166666666667</v>
      </c>
      <c r="F976" s="1">
        <v>9.0909090909090898E-2</v>
      </c>
      <c r="G976" s="1">
        <v>7.9601990049751201E-2</v>
      </c>
      <c r="H976" s="1">
        <v>5.5555555555555601E-2</v>
      </c>
      <c r="I976" s="1">
        <v>5.7324840764331197E-2</v>
      </c>
      <c r="J976" s="1">
        <v>5.7591623036649199E-2</v>
      </c>
      <c r="K976" s="1">
        <v>7.2164948453608199E-2</v>
      </c>
      <c r="L976" s="1">
        <v>5.2631578947368397E-2</v>
      </c>
    </row>
    <row r="977" spans="1:12" x14ac:dyDescent="0.2">
      <c r="A977" s="1">
        <v>974</v>
      </c>
      <c r="B977" s="1">
        <f t="shared" si="15"/>
        <v>7.115441447423991E-2</v>
      </c>
      <c r="C977" s="1">
        <v>8.0645161290322606E-2</v>
      </c>
      <c r="D977" s="1">
        <v>6.4171122994652399E-2</v>
      </c>
      <c r="E977" s="1">
        <v>0.11</v>
      </c>
      <c r="F977" s="1">
        <v>5.0279329608938599E-2</v>
      </c>
      <c r="G977" s="1">
        <v>8.45771144278607E-2</v>
      </c>
      <c r="H977" s="1">
        <v>6.02409638554217E-2</v>
      </c>
      <c r="I977" s="1">
        <v>3.7974683544303799E-2</v>
      </c>
      <c r="J977" s="1">
        <v>7.8534031413612607E-2</v>
      </c>
      <c r="K977" s="1">
        <v>7.5757575757575801E-2</v>
      </c>
      <c r="L977" s="1">
        <v>6.9364161849711004E-2</v>
      </c>
    </row>
    <row r="978" spans="1:12" x14ac:dyDescent="0.2">
      <c r="A978" s="1">
        <v>975</v>
      </c>
      <c r="B978" s="1">
        <f t="shared" si="15"/>
        <v>7.4590533233758402E-2</v>
      </c>
      <c r="C978" s="1">
        <v>8.2901554404145095E-2</v>
      </c>
      <c r="D978" s="1">
        <v>9.4240837696335095E-2</v>
      </c>
      <c r="E978" s="1">
        <v>5.5837563451776699E-2</v>
      </c>
      <c r="F978" s="1">
        <v>5.4347826086956499E-2</v>
      </c>
      <c r="G978" s="1">
        <v>8.3333333333333301E-2</v>
      </c>
      <c r="H978" s="1">
        <v>4.6783625730994198E-2</v>
      </c>
      <c r="I978" s="1">
        <v>0.105590062111801</v>
      </c>
      <c r="J978" s="1">
        <v>6.15384615384615E-2</v>
      </c>
      <c r="K978" s="1">
        <v>7.4626865671641798E-2</v>
      </c>
      <c r="L978" s="1">
        <v>8.6705202312138699E-2</v>
      </c>
    </row>
    <row r="979" spans="1:12" x14ac:dyDescent="0.2">
      <c r="A979" s="1">
        <v>976</v>
      </c>
      <c r="B979" s="1">
        <f t="shared" si="15"/>
        <v>7.4936788411879701E-2</v>
      </c>
      <c r="C979" s="1">
        <v>7.0707070707070704E-2</v>
      </c>
      <c r="D979" s="1">
        <v>6.18556701030928E-2</v>
      </c>
      <c r="E979" s="1">
        <v>0.101522842639594</v>
      </c>
      <c r="F979" s="1">
        <v>9.7826086956521702E-2</v>
      </c>
      <c r="G979" s="1">
        <v>8.5308056872037893E-2</v>
      </c>
      <c r="H979" s="1">
        <v>7.0175438596491196E-2</v>
      </c>
      <c r="I979" s="1">
        <v>5.2631578947368397E-2</v>
      </c>
      <c r="J979" s="1">
        <v>4.6391752577319603E-2</v>
      </c>
      <c r="K979" s="1">
        <v>8.7804878048780496E-2</v>
      </c>
      <c r="L979" s="1">
        <v>7.5144508670520194E-2</v>
      </c>
    </row>
    <row r="980" spans="1:12" x14ac:dyDescent="0.2">
      <c r="A980" s="1">
        <v>977</v>
      </c>
      <c r="B980" s="1">
        <f t="shared" si="15"/>
        <v>7.0030494044065472E-2</v>
      </c>
      <c r="C980" s="1">
        <v>7.8817733990147798E-2</v>
      </c>
      <c r="D980" s="1">
        <v>7.2916666666666699E-2</v>
      </c>
      <c r="E980" s="1">
        <v>9.8522167487684706E-2</v>
      </c>
      <c r="F980" s="1">
        <v>5.4347826086956499E-2</v>
      </c>
      <c r="G980" s="1">
        <v>6.5727699530516395E-2</v>
      </c>
      <c r="H980" s="1">
        <v>7.1005917159763302E-2</v>
      </c>
      <c r="I980" s="1">
        <v>3.5087719298245598E-2</v>
      </c>
      <c r="J980" s="1">
        <v>6.6666666666666693E-2</v>
      </c>
      <c r="K980" s="1">
        <v>8.2926829268292701E-2</v>
      </c>
      <c r="L980" s="1">
        <v>7.4285714285714302E-2</v>
      </c>
    </row>
    <row r="981" spans="1:12" x14ac:dyDescent="0.2">
      <c r="A981" s="1">
        <v>978</v>
      </c>
      <c r="B981" s="1">
        <f t="shared" si="15"/>
        <v>7.473892846960975E-2</v>
      </c>
      <c r="C981" s="1">
        <v>6.8292682926829301E-2</v>
      </c>
      <c r="D981" s="1">
        <v>0.10101010101010099</v>
      </c>
      <c r="E981" s="1">
        <v>6.3106796116504896E-2</v>
      </c>
      <c r="F981" s="1">
        <v>4.2780748663101602E-2</v>
      </c>
      <c r="G981" s="1">
        <v>9.7087378640776698E-2</v>
      </c>
      <c r="H981" s="1">
        <v>5.3571428571428603E-2</v>
      </c>
      <c r="I981" s="1">
        <v>0.105263157894737</v>
      </c>
      <c r="J981" s="1">
        <v>6.7010309278350499E-2</v>
      </c>
      <c r="K981" s="1">
        <v>6.4039408866995107E-2</v>
      </c>
      <c r="L981" s="1">
        <v>8.5227272727272693E-2</v>
      </c>
    </row>
    <row r="982" spans="1:12" x14ac:dyDescent="0.2">
      <c r="A982" s="1">
        <v>979</v>
      </c>
      <c r="B982" s="1">
        <f t="shared" si="15"/>
        <v>7.51037129702255E-2</v>
      </c>
      <c r="C982" s="1">
        <v>8.1730769230769204E-2</v>
      </c>
      <c r="D982" s="1">
        <v>5.91133004926108E-2</v>
      </c>
      <c r="E982" s="1">
        <v>0.1</v>
      </c>
      <c r="F982" s="1">
        <v>7.3033707865168496E-2</v>
      </c>
      <c r="G982" s="1">
        <v>7.0000000000000007E-2</v>
      </c>
      <c r="H982" s="1">
        <v>9.5238095238095205E-2</v>
      </c>
      <c r="I982" s="1">
        <v>5.1136363636363598E-2</v>
      </c>
      <c r="J982" s="1">
        <v>5.10204081632653E-2</v>
      </c>
      <c r="K982" s="1">
        <v>8.5427135678391997E-2</v>
      </c>
      <c r="L982" s="1">
        <v>8.4337349397590397E-2</v>
      </c>
    </row>
    <row r="983" spans="1:12" x14ac:dyDescent="0.2">
      <c r="A983" s="1">
        <v>980</v>
      </c>
      <c r="B983" s="1">
        <f t="shared" si="15"/>
        <v>7.1106068081002921E-2</v>
      </c>
      <c r="C983" s="1">
        <v>9.0476190476190502E-2</v>
      </c>
      <c r="D983" s="1">
        <v>7.1065989847715699E-2</v>
      </c>
      <c r="E983" s="1">
        <v>8.6734693877551006E-2</v>
      </c>
      <c r="F983" s="1">
        <v>6.8965517241379296E-2</v>
      </c>
      <c r="G983" s="1">
        <v>7.4257425742574296E-2</v>
      </c>
      <c r="H983" s="1">
        <v>7.5581395348837205E-2</v>
      </c>
      <c r="I983" s="1">
        <v>4.6511627906976702E-2</v>
      </c>
      <c r="J983" s="1">
        <v>4.5918367346938799E-2</v>
      </c>
      <c r="K983" s="1">
        <v>7.1794871794871803E-2</v>
      </c>
      <c r="L983" s="1">
        <v>7.9754601226993904E-2</v>
      </c>
    </row>
    <row r="984" spans="1:12" x14ac:dyDescent="0.2">
      <c r="A984" s="1">
        <v>981</v>
      </c>
      <c r="B984" s="1">
        <f t="shared" si="15"/>
        <v>7.9619245859638726E-2</v>
      </c>
      <c r="C984" s="1">
        <v>8.1339712918660295E-2</v>
      </c>
      <c r="D984" s="1">
        <v>9.9502487562189101E-2</v>
      </c>
      <c r="E984" s="1">
        <v>7.4468085106383003E-2</v>
      </c>
      <c r="F984" s="1">
        <v>5.2325581395348798E-2</v>
      </c>
      <c r="G984" s="1">
        <v>9.7938144329896906E-2</v>
      </c>
      <c r="H984" s="1">
        <v>6.8181818181818205E-2</v>
      </c>
      <c r="I984" s="1">
        <v>9.8837209302325604E-2</v>
      </c>
      <c r="J984" s="1">
        <v>7.7720207253885995E-2</v>
      </c>
      <c r="K984" s="1">
        <v>5.9459459459459497E-2</v>
      </c>
      <c r="L984" s="1">
        <v>8.6419753086419804E-2</v>
      </c>
    </row>
    <row r="985" spans="1:12" x14ac:dyDescent="0.2">
      <c r="A985" s="1">
        <v>982</v>
      </c>
      <c r="B985" s="1">
        <f t="shared" si="15"/>
        <v>7.5786434394883959E-2</v>
      </c>
      <c r="C985" s="1">
        <v>8.5308056872037893E-2</v>
      </c>
      <c r="D985" s="1">
        <v>4.95049504950495E-2</v>
      </c>
      <c r="E985" s="1">
        <v>8.4656084656084707E-2</v>
      </c>
      <c r="F985" s="1">
        <v>7.0588235294117702E-2</v>
      </c>
      <c r="G985" s="1">
        <v>7.7319587628865996E-2</v>
      </c>
      <c r="H985" s="1">
        <v>9.8265895953757204E-2</v>
      </c>
      <c r="I985" s="1">
        <v>5.6818181818181802E-2</v>
      </c>
      <c r="J985" s="1">
        <v>5.7894736842105297E-2</v>
      </c>
      <c r="K985" s="1">
        <v>8.1967213114754106E-2</v>
      </c>
      <c r="L985" s="1">
        <v>9.5541401273885398E-2</v>
      </c>
    </row>
    <row r="986" spans="1:12" x14ac:dyDescent="0.2">
      <c r="A986" s="1">
        <v>983</v>
      </c>
      <c r="B986" s="1">
        <f t="shared" si="15"/>
        <v>7.1650411780738402E-2</v>
      </c>
      <c r="C986" s="1">
        <v>8.8372093023255799E-2</v>
      </c>
      <c r="D986" s="1">
        <v>9.2682926829268306E-2</v>
      </c>
      <c r="E986" s="1">
        <v>8.6734693877551006E-2</v>
      </c>
      <c r="F986" s="1">
        <v>5.29411764705882E-2</v>
      </c>
      <c r="G986" s="1">
        <v>8.1218274111675107E-2</v>
      </c>
      <c r="H986" s="1">
        <v>8.3333333333333301E-2</v>
      </c>
      <c r="I986" s="1">
        <v>0.05</v>
      </c>
      <c r="J986" s="1">
        <v>4.08163265306122E-2</v>
      </c>
      <c r="K986" s="1">
        <v>6.9892473118279605E-2</v>
      </c>
      <c r="L986" s="1">
        <v>7.0512820512820498E-2</v>
      </c>
    </row>
    <row r="987" spans="1:12" x14ac:dyDescent="0.2">
      <c r="A987" s="1">
        <v>984</v>
      </c>
      <c r="B987" s="1">
        <f t="shared" si="15"/>
        <v>8.2227986349063906E-2</v>
      </c>
      <c r="C987" s="1">
        <v>8.0717488789237707E-2</v>
      </c>
      <c r="D987" s="1">
        <v>0.11004784688995201</v>
      </c>
      <c r="E987" s="1">
        <v>6.7961165048543701E-2</v>
      </c>
      <c r="F987" s="1">
        <v>6.4705882352941196E-2</v>
      </c>
      <c r="G987" s="1">
        <v>0.10344827586206901</v>
      </c>
      <c r="H987" s="1">
        <v>7.10382513661202E-2</v>
      </c>
      <c r="I987" s="1">
        <v>9.7826086956521702E-2</v>
      </c>
      <c r="J987" s="1">
        <v>7.5376884422110602E-2</v>
      </c>
      <c r="K987" s="1">
        <v>8.0645161290322606E-2</v>
      </c>
      <c r="L987" s="1">
        <v>7.0512820512820498E-2</v>
      </c>
    </row>
    <row r="988" spans="1:12" x14ac:dyDescent="0.2">
      <c r="A988" s="1">
        <v>985</v>
      </c>
      <c r="B988" s="1">
        <f t="shared" si="15"/>
        <v>7.5663921605513065E-2</v>
      </c>
      <c r="C988" s="1">
        <v>9.1703056768558999E-2</v>
      </c>
      <c r="D988" s="1">
        <v>4.69483568075117E-2</v>
      </c>
      <c r="E988" s="1">
        <v>7.10900473933649E-2</v>
      </c>
      <c r="F988" s="1">
        <v>7.5581395348837205E-2</v>
      </c>
      <c r="G988" s="1">
        <v>6.8292682926829301E-2</v>
      </c>
      <c r="H988" s="1">
        <v>0.102150537634409</v>
      </c>
      <c r="I988" s="1">
        <v>6.7708333333333301E-2</v>
      </c>
      <c r="J988" s="1">
        <v>5.9405940594059403E-2</v>
      </c>
      <c r="K988" s="1">
        <v>9.0425531914893595E-2</v>
      </c>
      <c r="L988" s="1">
        <v>8.3333333333333301E-2</v>
      </c>
    </row>
    <row r="989" spans="1:12" x14ac:dyDescent="0.2">
      <c r="A989" s="1">
        <v>986</v>
      </c>
      <c r="B989" s="1">
        <f t="shared" si="15"/>
        <v>7.8304995396497698E-2</v>
      </c>
      <c r="C989" s="1">
        <v>8.0168776371307995E-2</v>
      </c>
      <c r="D989" s="1">
        <v>8.7155963302752298E-2</v>
      </c>
      <c r="E989" s="1">
        <v>8.9201877934272297E-2</v>
      </c>
      <c r="F989" s="1">
        <v>6.8571428571428603E-2</v>
      </c>
      <c r="G989" s="1">
        <v>9.0909090909090898E-2</v>
      </c>
      <c r="H989" s="1">
        <v>8.8082901554404097E-2</v>
      </c>
      <c r="I989" s="1">
        <v>5.6122448979591802E-2</v>
      </c>
      <c r="J989" s="1">
        <v>5.3140096618357502E-2</v>
      </c>
      <c r="K989" s="1">
        <v>9.3264248704663197E-2</v>
      </c>
      <c r="L989" s="1">
        <v>7.6433121019108305E-2</v>
      </c>
    </row>
    <row r="990" spans="1:12" x14ac:dyDescent="0.2">
      <c r="A990" s="1">
        <v>987</v>
      </c>
      <c r="B990" s="1">
        <f t="shared" si="15"/>
        <v>8.2357118159028325E-2</v>
      </c>
      <c r="C990" s="1">
        <v>7.6595744680851105E-2</v>
      </c>
      <c r="D990" s="1">
        <v>0.114155251141553</v>
      </c>
      <c r="E990" s="1">
        <v>9.3023255813953501E-2</v>
      </c>
      <c r="F990" s="1">
        <v>6.8965517241379296E-2</v>
      </c>
      <c r="G990" s="1">
        <v>9.7674418604651203E-2</v>
      </c>
      <c r="H990" s="1">
        <v>6.5656565656565705E-2</v>
      </c>
      <c r="I990" s="1">
        <v>9.1836734693877597E-2</v>
      </c>
      <c r="J990" s="1">
        <v>8.1339712918660295E-2</v>
      </c>
      <c r="K990" s="1">
        <v>7.7720207253885995E-2</v>
      </c>
      <c r="L990" s="1">
        <v>5.6603773584905703E-2</v>
      </c>
    </row>
    <row r="991" spans="1:12" x14ac:dyDescent="0.2">
      <c r="A991" s="1">
        <v>988</v>
      </c>
      <c r="B991" s="1">
        <f t="shared" si="15"/>
        <v>7.6433060787746171E-2</v>
      </c>
      <c r="C991" s="1">
        <v>9.9137931034482804E-2</v>
      </c>
      <c r="D991" s="1">
        <v>6.7567567567567599E-2</v>
      </c>
      <c r="E991" s="1">
        <v>7.4074074074074098E-2</v>
      </c>
      <c r="F991" s="1">
        <v>7.7380952380952397E-2</v>
      </c>
      <c r="G991" s="1">
        <v>6.0465116279069801E-2</v>
      </c>
      <c r="H991" s="1">
        <v>0.10050251256281401</v>
      </c>
      <c r="I991" s="1">
        <v>6.0913705583756403E-2</v>
      </c>
      <c r="J991" s="1">
        <v>7.0754716981132101E-2</v>
      </c>
      <c r="K991" s="1">
        <v>7.8534031413612607E-2</v>
      </c>
      <c r="L991" s="1">
        <v>7.4999999999999997E-2</v>
      </c>
    </row>
    <row r="992" spans="1:12" x14ac:dyDescent="0.2">
      <c r="A992" s="1">
        <v>989</v>
      </c>
      <c r="B992" s="1">
        <f t="shared" si="15"/>
        <v>7.6811387373461257E-2</v>
      </c>
      <c r="C992" s="1">
        <v>9.8712446351931299E-2</v>
      </c>
      <c r="D992" s="1">
        <v>7.3732718894009203E-2</v>
      </c>
      <c r="E992" s="1">
        <v>5.9633027522935797E-2</v>
      </c>
      <c r="F992" s="1">
        <v>7.1856287425149698E-2</v>
      </c>
      <c r="G992" s="1">
        <v>9.5238095238095205E-2</v>
      </c>
      <c r="H992" s="1">
        <v>7.4999999999999997E-2</v>
      </c>
      <c r="I992" s="1">
        <v>5.0761421319797002E-2</v>
      </c>
      <c r="J992" s="1">
        <v>6.5727699530516395E-2</v>
      </c>
      <c r="K992" s="1">
        <v>0.100529100529101</v>
      </c>
      <c r="L992" s="1">
        <v>7.69230769230769E-2</v>
      </c>
    </row>
    <row r="993" spans="1:12" x14ac:dyDescent="0.2">
      <c r="A993" s="1">
        <v>990</v>
      </c>
      <c r="B993" s="1">
        <f t="shared" si="15"/>
        <v>8.2385015751479537E-2</v>
      </c>
      <c r="C993" s="1">
        <v>6.43776824034335E-2</v>
      </c>
      <c r="D993" s="1">
        <v>0.119047619047619</v>
      </c>
      <c r="E993" s="1">
        <v>8.7962962962963007E-2</v>
      </c>
      <c r="F993" s="1">
        <v>8.2278481012658194E-2</v>
      </c>
      <c r="G993" s="1">
        <v>0.105263157894737</v>
      </c>
      <c r="H993" s="1">
        <v>8.5858585858585898E-2</v>
      </c>
      <c r="I993" s="1">
        <v>8.1632653061224497E-2</v>
      </c>
      <c r="J993" s="1">
        <v>8.7962962962963007E-2</v>
      </c>
      <c r="K993" s="1">
        <v>5.85106382978723E-2</v>
      </c>
      <c r="L993" s="1">
        <v>5.0955414012738898E-2</v>
      </c>
    </row>
    <row r="994" spans="1:12" x14ac:dyDescent="0.2">
      <c r="A994" s="1">
        <v>991</v>
      </c>
      <c r="B994" s="1">
        <f t="shared" si="15"/>
        <v>7.7151190034907072E-2</v>
      </c>
      <c r="C994" s="1">
        <v>9.6069868995633204E-2</v>
      </c>
      <c r="D994" s="1">
        <v>5.91133004926108E-2</v>
      </c>
      <c r="E994" s="1">
        <v>7.4418604651162804E-2</v>
      </c>
      <c r="F994" s="1">
        <v>7.7419354838709695E-2</v>
      </c>
      <c r="G994" s="1">
        <v>5.9701492537313397E-2</v>
      </c>
      <c r="H994" s="1">
        <v>9.5000000000000001E-2</v>
      </c>
      <c r="I994" s="1">
        <v>8.0213903743315496E-2</v>
      </c>
      <c r="J994" s="1">
        <v>7.9069767441860506E-2</v>
      </c>
      <c r="K994" s="1">
        <v>7.5675675675675694E-2</v>
      </c>
      <c r="L994" s="1">
        <v>7.4829931972789102E-2</v>
      </c>
    </row>
    <row r="995" spans="1:12" x14ac:dyDescent="0.2">
      <c r="A995" s="1">
        <v>992</v>
      </c>
      <c r="B995" s="1">
        <f t="shared" si="15"/>
        <v>7.4486248949249975E-2</v>
      </c>
      <c r="C995" s="1">
        <v>0.1</v>
      </c>
      <c r="D995" s="1">
        <v>5.67010309278351E-2</v>
      </c>
      <c r="E995" s="1">
        <v>5.5813953488372099E-2</v>
      </c>
      <c r="F995" s="1">
        <v>5.5555555555555601E-2</v>
      </c>
      <c r="G995" s="1">
        <v>0.10101010101010099</v>
      </c>
      <c r="H995" s="1">
        <v>8.8235294117647106E-2</v>
      </c>
      <c r="I995" s="1">
        <v>5.1136363636363598E-2</v>
      </c>
      <c r="J995" s="1">
        <v>7.4766355140186896E-2</v>
      </c>
      <c r="K995" s="1">
        <v>0.1</v>
      </c>
      <c r="L995" s="1">
        <v>6.1643835616438401E-2</v>
      </c>
    </row>
    <row r="996" spans="1:12" x14ac:dyDescent="0.2">
      <c r="A996" s="1">
        <v>993</v>
      </c>
      <c r="B996" s="1">
        <f t="shared" si="15"/>
        <v>8.0564242261159991E-2</v>
      </c>
      <c r="C996" s="1">
        <v>5.90717299578059E-2</v>
      </c>
      <c r="D996" s="1">
        <v>0.13705583756345199</v>
      </c>
      <c r="E996" s="1">
        <v>8.5972850678733004E-2</v>
      </c>
      <c r="F996" s="1">
        <v>0.11034482758620701</v>
      </c>
      <c r="G996" s="1">
        <v>8.6956521739130405E-2</v>
      </c>
      <c r="H996" s="1">
        <v>7.6555023923445001E-2</v>
      </c>
      <c r="I996" s="1">
        <v>7.3446327683615795E-2</v>
      </c>
      <c r="J996" s="1">
        <v>7.9069767441860506E-2</v>
      </c>
      <c r="K996" s="1">
        <v>4.3478260869565202E-2</v>
      </c>
      <c r="L996" s="1">
        <v>5.3691275167785199E-2</v>
      </c>
    </row>
    <row r="997" spans="1:12" x14ac:dyDescent="0.2">
      <c r="A997" s="1">
        <v>994</v>
      </c>
      <c r="B997" s="1">
        <f t="shared" si="15"/>
        <v>7.3672748063832547E-2</v>
      </c>
      <c r="C997" s="1">
        <v>7.8838174273858905E-2</v>
      </c>
      <c r="D997" s="1">
        <v>5.8252427184466E-2</v>
      </c>
      <c r="E997" s="1">
        <v>7.2072072072072099E-2</v>
      </c>
      <c r="F997" s="1">
        <v>8.0536912751677903E-2</v>
      </c>
      <c r="G997" s="1">
        <v>6.0747663551401897E-2</v>
      </c>
      <c r="H997" s="1">
        <v>9.6774193548387094E-2</v>
      </c>
      <c r="I997" s="1">
        <v>7.69230769230769E-2</v>
      </c>
      <c r="J997" s="1">
        <v>7.2727272727272696E-2</v>
      </c>
      <c r="K997" s="1">
        <v>8.0645161290322606E-2</v>
      </c>
      <c r="L997" s="1">
        <v>5.9210526315789498E-2</v>
      </c>
    </row>
    <row r="998" spans="1:12" x14ac:dyDescent="0.2">
      <c r="A998" s="1">
        <v>995</v>
      </c>
      <c r="B998" s="1">
        <f t="shared" si="15"/>
        <v>8.0114167542923082E-2</v>
      </c>
      <c r="C998" s="1">
        <v>8.8353413654618504E-2</v>
      </c>
      <c r="D998" s="1">
        <v>6.3106796116504896E-2</v>
      </c>
      <c r="E998" s="1">
        <v>6.2780269058296007E-2</v>
      </c>
      <c r="F998" s="1">
        <v>0.06</v>
      </c>
      <c r="G998" s="1">
        <v>0.10849056603773601</v>
      </c>
      <c r="H998" s="1">
        <v>0.107142857142857</v>
      </c>
      <c r="I998" s="1">
        <v>4.8387096774193603E-2</v>
      </c>
      <c r="J998" s="1">
        <v>8.0717488789237707E-2</v>
      </c>
      <c r="K998" s="1">
        <v>0.11764705882352899</v>
      </c>
      <c r="L998" s="1">
        <v>6.4516129032258104E-2</v>
      </c>
    </row>
    <row r="999" spans="1:12" x14ac:dyDescent="0.2">
      <c r="A999" s="1">
        <v>996</v>
      </c>
      <c r="B999" s="1">
        <f t="shared" si="15"/>
        <v>8.6394178802965849E-2</v>
      </c>
      <c r="C999" s="1">
        <v>5.1587301587301598E-2</v>
      </c>
      <c r="D999" s="1">
        <v>0.133004926108374</v>
      </c>
      <c r="E999" s="1">
        <v>9.3333333333333296E-2</v>
      </c>
      <c r="F999" s="1">
        <v>0.105960264900662</v>
      </c>
      <c r="G999" s="1">
        <v>8.2191780821917804E-2</v>
      </c>
      <c r="H999" s="1">
        <v>9.0497737556561098E-2</v>
      </c>
      <c r="I999" s="1">
        <v>8.0645161290322606E-2</v>
      </c>
      <c r="J999" s="1">
        <v>9.2105263157894704E-2</v>
      </c>
      <c r="K999" s="1">
        <v>5.1813471502590698E-2</v>
      </c>
      <c r="L999" s="1">
        <v>8.2802547770700605E-2</v>
      </c>
    </row>
    <row r="1000" spans="1:12" x14ac:dyDescent="0.2">
      <c r="A1000" s="1">
        <v>997</v>
      </c>
      <c r="B1000" s="1">
        <f t="shared" si="15"/>
        <v>6.7383479065549146E-2</v>
      </c>
      <c r="C1000" s="1">
        <v>7.1428571428571397E-2</v>
      </c>
      <c r="D1000" s="1">
        <v>4.95049504950495E-2</v>
      </c>
      <c r="E1000" s="1">
        <v>6.1946902654867297E-2</v>
      </c>
      <c r="F1000" s="1">
        <v>8.7248322147651006E-2</v>
      </c>
      <c r="G1000" s="1">
        <v>5.4298642533936702E-2</v>
      </c>
      <c r="H1000" s="1">
        <v>8.0717488789237707E-2</v>
      </c>
      <c r="I1000" s="1">
        <v>6.21761658031088E-2</v>
      </c>
      <c r="J1000" s="1">
        <v>6.9565217391304404E-2</v>
      </c>
      <c r="K1000" s="1">
        <v>7.8125E-2</v>
      </c>
      <c r="L1000" s="1">
        <v>5.8823529411764698E-2</v>
      </c>
    </row>
    <row r="1001" spans="1:12" x14ac:dyDescent="0.2">
      <c r="A1001" s="1">
        <v>998</v>
      </c>
      <c r="B1001" s="1">
        <f t="shared" si="15"/>
        <v>8.3124626349058123E-2</v>
      </c>
      <c r="C1001" s="1">
        <v>8.1712062256809298E-2</v>
      </c>
      <c r="D1001" s="1">
        <v>7.1065989847715699E-2</v>
      </c>
      <c r="E1001" s="1">
        <v>5.8035714285714302E-2</v>
      </c>
      <c r="F1001" s="1">
        <v>8.3333333333333301E-2</v>
      </c>
      <c r="G1001" s="1">
        <v>9.6330275229357804E-2</v>
      </c>
      <c r="H1001" s="1">
        <v>9.8214285714285698E-2</v>
      </c>
      <c r="I1001" s="1">
        <v>6.25E-2</v>
      </c>
      <c r="J1001" s="1">
        <v>8.18965517241379E-2</v>
      </c>
      <c r="K1001" s="1">
        <v>0.12626262626262599</v>
      </c>
      <c r="L1001" s="1">
        <v>7.1895424836601302E-2</v>
      </c>
    </row>
    <row r="1002" spans="1:12" x14ac:dyDescent="0.2">
      <c r="A1002" s="1">
        <v>999</v>
      </c>
      <c r="B1002" s="1">
        <f t="shared" si="15"/>
        <v>8.8438684128036404E-2</v>
      </c>
      <c r="C1002" s="1">
        <v>5.5335968379446598E-2</v>
      </c>
      <c r="D1002" s="1">
        <v>0.14285714285714299</v>
      </c>
      <c r="E1002" s="1">
        <v>0.104545454545455</v>
      </c>
      <c r="F1002" s="1">
        <v>9.45945945945946E-2</v>
      </c>
      <c r="G1002" s="1">
        <v>7.4074074074074098E-2</v>
      </c>
      <c r="H1002" s="1">
        <v>9.2920353982300904E-2</v>
      </c>
      <c r="I1002" s="1">
        <v>9.375E-2</v>
      </c>
      <c r="J1002" s="1">
        <v>9.0517241379310401E-2</v>
      </c>
      <c r="K1002" s="1">
        <v>4.8543689320388397E-2</v>
      </c>
      <c r="L1002" s="1">
        <v>8.7248322147651006E-2</v>
      </c>
    </row>
    <row r="1003" spans="1:12" x14ac:dyDescent="0.2">
      <c r="A1003" s="1">
        <v>1000</v>
      </c>
      <c r="B1003" s="1">
        <f t="shared" si="15"/>
        <v>6.7587428760149351E-2</v>
      </c>
      <c r="C1003" s="1">
        <v>7.5098814229248995E-2</v>
      </c>
      <c r="D1003" s="1">
        <v>5.3475935828876997E-2</v>
      </c>
      <c r="E1003" s="1">
        <v>5.8558558558558599E-2</v>
      </c>
      <c r="F1003" s="1">
        <v>9.45945945945946E-2</v>
      </c>
      <c r="G1003" s="1">
        <v>6.6666666666666693E-2</v>
      </c>
      <c r="H1003" s="1">
        <v>6.2780269058296007E-2</v>
      </c>
      <c r="I1003" s="1">
        <v>5.6994818652849701E-2</v>
      </c>
      <c r="J1003" s="1">
        <v>7.2033898305084804E-2</v>
      </c>
      <c r="K1003" s="1">
        <v>7.3170731707317097E-2</v>
      </c>
      <c r="L1003" s="1">
        <v>6.25E-2</v>
      </c>
    </row>
    <row r="1004" spans="1:12" x14ac:dyDescent="0.2">
      <c r="A1004" s="1">
        <v>1001</v>
      </c>
      <c r="B1004" s="1">
        <f t="shared" si="15"/>
        <v>7.946061066010221E-2</v>
      </c>
      <c r="C1004" s="1">
        <v>6.4516129032258104E-2</v>
      </c>
      <c r="D1004" s="1">
        <v>6.7415730337078705E-2</v>
      </c>
      <c r="E1004" s="1">
        <v>7.2115384615384595E-2</v>
      </c>
      <c r="F1004" s="1">
        <v>8.7837837837837801E-2</v>
      </c>
      <c r="G1004" s="1">
        <v>8.45771144278607E-2</v>
      </c>
      <c r="H1004" s="1">
        <v>9.8654708520179393E-2</v>
      </c>
      <c r="I1004" s="1">
        <v>6.5934065934065894E-2</v>
      </c>
      <c r="J1004" s="1">
        <v>6.6079295154184994E-2</v>
      </c>
      <c r="K1004" s="1">
        <v>0.110552763819095</v>
      </c>
      <c r="L1004" s="1">
        <v>7.69230769230769E-2</v>
      </c>
    </row>
    <row r="1005" spans="1:12" x14ac:dyDescent="0.2">
      <c r="A1005" s="1">
        <v>1002</v>
      </c>
      <c r="B1005" s="1">
        <f t="shared" si="15"/>
        <v>8.8631267513248943E-2</v>
      </c>
      <c r="C1005" s="1">
        <v>5.7851239669421503E-2</v>
      </c>
      <c r="D1005" s="1">
        <v>0.14367816091954</v>
      </c>
      <c r="E1005" s="1">
        <v>0.105</v>
      </c>
      <c r="F1005" s="1">
        <v>0.12666666666666701</v>
      </c>
      <c r="G1005" s="1">
        <v>6.9148936170212796E-2</v>
      </c>
      <c r="H1005" s="1">
        <v>0.101382488479263</v>
      </c>
      <c r="I1005" s="1">
        <v>9.1428571428571401E-2</v>
      </c>
      <c r="J1005" s="1">
        <v>6.8807339449541302E-2</v>
      </c>
      <c r="K1005" s="1">
        <v>6.15384615384615E-2</v>
      </c>
      <c r="L1005" s="1">
        <v>6.08108108108108E-2</v>
      </c>
    </row>
    <row r="1006" spans="1:12" x14ac:dyDescent="0.2">
      <c r="A1006" s="1">
        <v>1003</v>
      </c>
      <c r="B1006" s="1">
        <f t="shared" si="15"/>
        <v>6.4480673488384516E-2</v>
      </c>
      <c r="C1006" s="1">
        <v>6.50406504065041E-2</v>
      </c>
      <c r="D1006" s="1">
        <v>4.91803278688525E-2</v>
      </c>
      <c r="E1006" s="1">
        <v>4.7846889952153103E-2</v>
      </c>
      <c r="F1006" s="1">
        <v>8.3333333333333301E-2</v>
      </c>
      <c r="G1006" s="1">
        <v>8.4656084656084707E-2</v>
      </c>
      <c r="H1006" s="1">
        <v>6.7264573991031404E-2</v>
      </c>
      <c r="I1006" s="1">
        <v>5.0561797752809001E-2</v>
      </c>
      <c r="J1006" s="1">
        <v>7.69230769230769E-2</v>
      </c>
      <c r="K1006" s="1">
        <v>0.06</v>
      </c>
      <c r="L1006" s="1">
        <v>0.06</v>
      </c>
    </row>
    <row r="1007" spans="1:12" x14ac:dyDescent="0.2">
      <c r="A1007" s="1">
        <v>1004</v>
      </c>
      <c r="B1007" s="1">
        <f t="shared" si="15"/>
        <v>7.9662918724729706E-2</v>
      </c>
      <c r="C1007" s="1">
        <v>7.5697211155378502E-2</v>
      </c>
      <c r="D1007" s="1">
        <v>7.5268817204301106E-2</v>
      </c>
      <c r="E1007" s="1">
        <v>6.19047619047619E-2</v>
      </c>
      <c r="F1007" s="1">
        <v>9.9378881987577605E-2</v>
      </c>
      <c r="G1007" s="1">
        <v>7.8125E-2</v>
      </c>
      <c r="H1007" s="1">
        <v>9.0497737556561098E-2</v>
      </c>
      <c r="I1007" s="1">
        <v>7.0652173913043501E-2</v>
      </c>
      <c r="J1007" s="1">
        <v>6.1674008810572702E-2</v>
      </c>
      <c r="K1007" s="1">
        <v>0.103960396039604</v>
      </c>
      <c r="L1007" s="1">
        <v>7.9470198675496706E-2</v>
      </c>
    </row>
    <row r="1008" spans="1:12" x14ac:dyDescent="0.2">
      <c r="A1008" s="1">
        <v>1005</v>
      </c>
      <c r="B1008" s="1">
        <f t="shared" si="15"/>
        <v>8.2162704044930174E-2</v>
      </c>
      <c r="C1008" s="1">
        <v>5.6000000000000001E-2</v>
      </c>
      <c r="D1008" s="1">
        <v>0.13297872340425501</v>
      </c>
      <c r="E1008" s="1">
        <v>9.3896713615023497E-2</v>
      </c>
      <c r="F1008" s="1">
        <v>0.120481927710843</v>
      </c>
      <c r="G1008" s="1">
        <v>5.10204081632653E-2</v>
      </c>
      <c r="H1008" s="1">
        <v>9.8654708520179393E-2</v>
      </c>
      <c r="I1008" s="1">
        <v>8.0213903743315496E-2</v>
      </c>
      <c r="J1008" s="1">
        <v>7.3593073593073599E-2</v>
      </c>
      <c r="K1008" s="1">
        <v>6.25E-2</v>
      </c>
      <c r="L1008" s="1">
        <v>5.22875816993464E-2</v>
      </c>
    </row>
    <row r="1009" spans="1:12" x14ac:dyDescent="0.2">
      <c r="A1009" s="1">
        <v>1006</v>
      </c>
      <c r="B1009" s="1">
        <f t="shared" si="15"/>
        <v>6.7130724176280313E-2</v>
      </c>
      <c r="C1009" s="1">
        <v>6.8548387096774202E-2</v>
      </c>
      <c r="D1009" s="1">
        <v>4.7120418848167499E-2</v>
      </c>
      <c r="E1009" s="1">
        <v>5.2132701421800903E-2</v>
      </c>
      <c r="F1009" s="1">
        <v>7.69230769230769E-2</v>
      </c>
      <c r="G1009" s="1">
        <v>8.1218274111675107E-2</v>
      </c>
      <c r="H1009" s="1">
        <v>8.0357142857142905E-2</v>
      </c>
      <c r="I1009" s="1">
        <v>6.8783068783068793E-2</v>
      </c>
      <c r="J1009" s="1">
        <v>7.3275862068965497E-2</v>
      </c>
      <c r="K1009" s="1">
        <v>5.2884615384615398E-2</v>
      </c>
      <c r="L1009" s="1">
        <v>7.0063694267515894E-2</v>
      </c>
    </row>
    <row r="1010" spans="1:12" x14ac:dyDescent="0.2">
      <c r="A1010" s="1">
        <v>1007</v>
      </c>
      <c r="B1010" s="1">
        <f t="shared" si="15"/>
        <v>8.0856508882819325E-2</v>
      </c>
      <c r="C1010" s="1">
        <v>6.0728744939271301E-2</v>
      </c>
      <c r="D1010" s="1">
        <v>8.3769633507853394E-2</v>
      </c>
      <c r="E1010" s="1">
        <v>6.6350710900473897E-2</v>
      </c>
      <c r="F1010" s="1">
        <v>0.107784431137725</v>
      </c>
      <c r="G1010" s="1">
        <v>7.5376884422110602E-2</v>
      </c>
      <c r="H1010" s="1">
        <v>9.2920353982300904E-2</v>
      </c>
      <c r="I1010" s="1">
        <v>6.3492063492063502E-2</v>
      </c>
      <c r="J1010" s="1">
        <v>7.8260869565217397E-2</v>
      </c>
      <c r="K1010" s="1">
        <v>0.10344827586206901</v>
      </c>
      <c r="L1010" s="1">
        <v>7.6433121019108305E-2</v>
      </c>
    </row>
    <row r="1011" spans="1:12" x14ac:dyDescent="0.2">
      <c r="A1011" s="1">
        <v>1008</v>
      </c>
      <c r="B1011" s="1">
        <f t="shared" si="15"/>
        <v>7.4253284513832257E-2</v>
      </c>
      <c r="C1011" s="1">
        <v>5.7851239669421503E-2</v>
      </c>
      <c r="D1011" s="1">
        <v>0.107692307692308</v>
      </c>
      <c r="E1011" s="1">
        <v>9.0047393364928896E-2</v>
      </c>
      <c r="F1011" s="1">
        <v>9.4674556213017805E-2</v>
      </c>
      <c r="G1011" s="1">
        <v>5.1813471502590698E-2</v>
      </c>
      <c r="H1011" s="1">
        <v>7.9646017699115002E-2</v>
      </c>
      <c r="I1011" s="1">
        <v>7.8125E-2</v>
      </c>
      <c r="J1011" s="1">
        <v>6.08695652173913E-2</v>
      </c>
      <c r="K1011" s="1">
        <v>5.9701492537313397E-2</v>
      </c>
      <c r="L1011" s="1">
        <v>6.2111801242236003E-2</v>
      </c>
    </row>
    <row r="1012" spans="1:12" x14ac:dyDescent="0.2">
      <c r="A1012" s="1">
        <v>1009</v>
      </c>
      <c r="B1012" s="1">
        <f t="shared" si="15"/>
        <v>6.9497801899465333E-2</v>
      </c>
      <c r="C1012" s="1">
        <v>6.3829787234042604E-2</v>
      </c>
      <c r="D1012" s="1">
        <v>4.6875E-2</v>
      </c>
      <c r="E1012" s="1">
        <v>5.2132701421800903E-2</v>
      </c>
      <c r="F1012" s="1">
        <v>7.69230769230769E-2</v>
      </c>
      <c r="G1012" s="1">
        <v>8.7431693989070997E-2</v>
      </c>
      <c r="H1012" s="1">
        <v>7.5892857142857095E-2</v>
      </c>
      <c r="I1012" s="1">
        <v>6.9518716577540093E-2</v>
      </c>
      <c r="J1012" s="1">
        <v>7.9295154185022004E-2</v>
      </c>
      <c r="K1012" s="1">
        <v>7.0351758793969904E-2</v>
      </c>
      <c r="L1012" s="1">
        <v>7.2727272727272696E-2</v>
      </c>
    </row>
    <row r="1013" spans="1:12" x14ac:dyDescent="0.2">
      <c r="A1013" s="1">
        <v>1010</v>
      </c>
      <c r="B1013" s="1">
        <f t="shared" si="15"/>
        <v>6.9501528467364945E-2</v>
      </c>
      <c r="C1013" s="1">
        <v>5.2863436123347998E-2</v>
      </c>
      <c r="D1013" s="1">
        <v>5.9782608695652197E-2</v>
      </c>
      <c r="E1013" s="1">
        <v>5.91133004926108E-2</v>
      </c>
      <c r="F1013" s="1">
        <v>8.8757396449704096E-2</v>
      </c>
      <c r="G1013" s="1">
        <v>4.4692737430167599E-2</v>
      </c>
      <c r="H1013" s="1">
        <v>8.1818181818181804E-2</v>
      </c>
      <c r="I1013" s="1">
        <v>6.0109289617486301E-2</v>
      </c>
      <c r="J1013" s="1">
        <v>6.9444444444444503E-2</v>
      </c>
      <c r="K1013" s="1">
        <v>0.105263157894737</v>
      </c>
      <c r="L1013" s="1">
        <v>7.3170731707317097E-2</v>
      </c>
    </row>
    <row r="1014" spans="1:12" x14ac:dyDescent="0.2">
      <c r="A1014" s="1">
        <v>1011</v>
      </c>
      <c r="B1014" s="1">
        <f t="shared" si="15"/>
        <v>7.7226884420991543E-2</v>
      </c>
      <c r="C1014" s="1">
        <v>5.5555555555555601E-2</v>
      </c>
      <c r="D1014" s="1">
        <v>0.112994350282486</v>
      </c>
      <c r="E1014" s="1">
        <v>8.1632653061224497E-2</v>
      </c>
      <c r="F1014" s="1">
        <v>9.8837209302325604E-2</v>
      </c>
      <c r="G1014" s="1">
        <v>5.7471264367816098E-2</v>
      </c>
      <c r="H1014" s="1">
        <v>8.9622641509433998E-2</v>
      </c>
      <c r="I1014" s="1">
        <v>7.69230769230769E-2</v>
      </c>
      <c r="J1014" s="1">
        <v>7.1428571428571397E-2</v>
      </c>
      <c r="K1014" s="1">
        <v>6.15384615384615E-2</v>
      </c>
      <c r="L1014" s="1">
        <v>6.6265060240963902E-2</v>
      </c>
    </row>
    <row r="1015" spans="1:12" x14ac:dyDescent="0.2">
      <c r="A1015" s="1">
        <v>1012</v>
      </c>
      <c r="B1015" s="1">
        <f t="shared" si="15"/>
        <v>7.2644555836402058E-2</v>
      </c>
      <c r="C1015" s="1">
        <v>7.2115384615384595E-2</v>
      </c>
      <c r="D1015" s="1">
        <v>4.0935672514619902E-2</v>
      </c>
      <c r="E1015" s="1">
        <v>4.08163265306122E-2</v>
      </c>
      <c r="F1015" s="1">
        <v>8.4337349397590397E-2</v>
      </c>
      <c r="G1015" s="1">
        <v>8.8235294117647106E-2</v>
      </c>
      <c r="H1015" s="1">
        <v>5.8823529411764698E-2</v>
      </c>
      <c r="I1015" s="1">
        <v>8.3333333333333301E-2</v>
      </c>
      <c r="J1015" s="1">
        <v>8.6294416243654803E-2</v>
      </c>
      <c r="K1015" s="1">
        <v>8.0645161290322606E-2</v>
      </c>
      <c r="L1015" s="1">
        <v>9.0909090909090898E-2</v>
      </c>
    </row>
    <row r="1016" spans="1:12" x14ac:dyDescent="0.2">
      <c r="A1016" s="1">
        <v>1013</v>
      </c>
      <c r="B1016" s="1">
        <f t="shared" si="15"/>
        <v>6.7842543565826391E-2</v>
      </c>
      <c r="C1016" s="1">
        <v>4.71698113207547E-2</v>
      </c>
      <c r="D1016" s="1">
        <v>6.4327485380116997E-2</v>
      </c>
      <c r="E1016" s="1">
        <v>5.5E-2</v>
      </c>
      <c r="F1016" s="1">
        <v>8.8235294117647106E-2</v>
      </c>
      <c r="G1016" s="1">
        <v>4.57142857142857E-2</v>
      </c>
      <c r="H1016" s="1">
        <v>8.2125603864734303E-2</v>
      </c>
      <c r="I1016" s="1">
        <v>6.4516129032258104E-2</v>
      </c>
      <c r="J1016" s="1">
        <v>6.3725490196078399E-2</v>
      </c>
      <c r="K1016" s="1">
        <v>9.7435897435897395E-2</v>
      </c>
      <c r="L1016" s="1">
        <v>7.0175438596491196E-2</v>
      </c>
    </row>
    <row r="1017" spans="1:12" x14ac:dyDescent="0.2">
      <c r="A1017" s="1">
        <v>1014</v>
      </c>
      <c r="B1017" s="1">
        <f t="shared" si="15"/>
        <v>7.3844733595064535E-2</v>
      </c>
      <c r="C1017" s="1">
        <v>5.5555555555555601E-2</v>
      </c>
      <c r="D1017" s="1">
        <v>9.8265895953757204E-2</v>
      </c>
      <c r="E1017" s="1">
        <v>6.8965517241379296E-2</v>
      </c>
      <c r="F1017" s="1">
        <v>0.10404624277456601</v>
      </c>
      <c r="G1017" s="1">
        <v>6.8965517241379296E-2</v>
      </c>
      <c r="H1017" s="1">
        <v>8.4507042253521097E-2</v>
      </c>
      <c r="I1017" s="1">
        <v>8.0213903743315496E-2</v>
      </c>
      <c r="J1017" s="1">
        <v>7.6555023923445001E-2</v>
      </c>
      <c r="K1017" s="1">
        <v>4.4554455445544601E-2</v>
      </c>
      <c r="L1017" s="1">
        <v>5.6818181818181802E-2</v>
      </c>
    </row>
    <row r="1018" spans="1:12" x14ac:dyDescent="0.2">
      <c r="A1018" s="1">
        <v>1015</v>
      </c>
      <c r="B1018" s="1">
        <f t="shared" si="15"/>
        <v>7.0071608452123679E-2</v>
      </c>
      <c r="C1018" s="1">
        <v>6.8807339449541302E-2</v>
      </c>
      <c r="D1018" s="1">
        <v>2.8735632183908E-2</v>
      </c>
      <c r="E1018" s="1">
        <v>5.4187192118226597E-2</v>
      </c>
      <c r="F1018" s="1">
        <v>7.8212290502793297E-2</v>
      </c>
      <c r="G1018" s="1">
        <v>8.6206896551724102E-2</v>
      </c>
      <c r="H1018" s="1">
        <v>6.6037735849056603E-2</v>
      </c>
      <c r="I1018" s="1">
        <v>7.9365079365079402E-2</v>
      </c>
      <c r="J1018" s="1">
        <v>8.6538461538461495E-2</v>
      </c>
      <c r="K1018" s="1">
        <v>7.3529411764705899E-2</v>
      </c>
      <c r="L1018" s="1">
        <v>7.9096045197740106E-2</v>
      </c>
    </row>
    <row r="1019" spans="1:12" x14ac:dyDescent="0.2">
      <c r="A1019" s="1">
        <v>1016</v>
      </c>
      <c r="B1019" s="1">
        <f t="shared" si="15"/>
        <v>6.8483999204846296E-2</v>
      </c>
      <c r="C1019" s="1">
        <v>5.4298642533936702E-2</v>
      </c>
      <c r="D1019" s="1">
        <v>5.2023121387283197E-2</v>
      </c>
      <c r="E1019" s="1">
        <v>6.4676616915422896E-2</v>
      </c>
      <c r="F1019" s="1">
        <v>9.03954802259887E-2</v>
      </c>
      <c r="G1019" s="1">
        <v>2.3121387283237E-2</v>
      </c>
      <c r="H1019" s="1">
        <v>8.9622641509433998E-2</v>
      </c>
      <c r="I1019" s="1">
        <v>6.2827225130890105E-2</v>
      </c>
      <c r="J1019" s="1">
        <v>7.3529411764705899E-2</v>
      </c>
      <c r="K1019" s="1">
        <v>9.5693779904306206E-2</v>
      </c>
      <c r="L1019" s="1">
        <v>7.8651685393258397E-2</v>
      </c>
    </row>
    <row r="1020" spans="1:12" x14ac:dyDescent="0.2">
      <c r="A1020" s="1">
        <v>1017</v>
      </c>
      <c r="B1020" s="1">
        <f t="shared" si="15"/>
        <v>7.1938379471586697E-2</v>
      </c>
      <c r="C1020" s="1">
        <v>5.99078341013825E-2</v>
      </c>
      <c r="D1020" s="1">
        <v>9.8265895953757204E-2</v>
      </c>
      <c r="E1020" s="1">
        <v>7.0351758793969904E-2</v>
      </c>
      <c r="F1020" s="1">
        <v>9.5505617977528101E-2</v>
      </c>
      <c r="G1020" s="1">
        <v>5.8479532163742701E-2</v>
      </c>
      <c r="H1020" s="1">
        <v>7.9812206572769995E-2</v>
      </c>
      <c r="I1020" s="1">
        <v>7.4074074074074098E-2</v>
      </c>
      <c r="J1020" s="1">
        <v>7.3891625615763595E-2</v>
      </c>
      <c r="K1020" s="1">
        <v>4.69483568075117E-2</v>
      </c>
      <c r="L1020" s="1">
        <v>6.21468926553672E-2</v>
      </c>
    </row>
    <row r="1021" spans="1:12" x14ac:dyDescent="0.2">
      <c r="A1021" s="1">
        <v>1018</v>
      </c>
      <c r="B1021" s="1">
        <f t="shared" si="15"/>
        <v>7.1238318274665174E-2</v>
      </c>
      <c r="C1021" s="1">
        <v>6.4220183486238494E-2</v>
      </c>
      <c r="D1021" s="1">
        <v>3.3707865168539297E-2</v>
      </c>
      <c r="E1021" s="1">
        <v>3.5532994923857898E-2</v>
      </c>
      <c r="F1021" s="1">
        <v>8.3798882681564199E-2</v>
      </c>
      <c r="G1021" s="1">
        <v>9.2485549132948E-2</v>
      </c>
      <c r="H1021" s="1">
        <v>7.6555023923445001E-2</v>
      </c>
      <c r="I1021" s="1">
        <v>7.2538860103626895E-2</v>
      </c>
      <c r="J1021" s="1">
        <v>8.6956521739130405E-2</v>
      </c>
      <c r="K1021" s="1">
        <v>6.9444444444444503E-2</v>
      </c>
      <c r="L1021" s="1">
        <v>9.71428571428571E-2</v>
      </c>
    </row>
    <row r="1022" spans="1:12" x14ac:dyDescent="0.2">
      <c r="A1022" s="1">
        <v>1019</v>
      </c>
      <c r="B1022" s="1">
        <f t="shared" si="15"/>
        <v>6.4406334692481609E-2</v>
      </c>
      <c r="C1022" s="1">
        <v>4.5871559633027498E-2</v>
      </c>
      <c r="D1022" s="1">
        <v>5.6818181818181802E-2</v>
      </c>
      <c r="E1022" s="1">
        <v>5.7291666666666699E-2</v>
      </c>
      <c r="F1022" s="1">
        <v>8.5227272727272693E-2</v>
      </c>
      <c r="G1022" s="1">
        <v>3.4883720930232599E-2</v>
      </c>
      <c r="H1022" s="1">
        <v>8.1339712918660295E-2</v>
      </c>
      <c r="I1022" s="1">
        <v>5.7894736842105297E-2</v>
      </c>
      <c r="J1022" s="1">
        <v>7.2463768115942004E-2</v>
      </c>
      <c r="K1022" s="1">
        <v>7.2727272727272696E-2</v>
      </c>
      <c r="L1022" s="1">
        <v>7.9545454545454503E-2</v>
      </c>
    </row>
    <row r="1023" spans="1:12" x14ac:dyDescent="0.2">
      <c r="A1023" s="1">
        <v>1020</v>
      </c>
      <c r="B1023" s="1">
        <f t="shared" si="15"/>
        <v>7.0849457416460371E-2</v>
      </c>
      <c r="C1023" s="1">
        <v>6.5727699530516395E-2</v>
      </c>
      <c r="D1023" s="1">
        <v>9.71428571428571E-2</v>
      </c>
      <c r="E1023" s="1">
        <v>7.4866310160427801E-2</v>
      </c>
      <c r="F1023" s="1">
        <v>8.2352941176470601E-2</v>
      </c>
      <c r="G1023" s="1">
        <v>5.29411764705882E-2</v>
      </c>
      <c r="H1023" s="1">
        <v>7.3170731707317097E-2</v>
      </c>
      <c r="I1023" s="1">
        <v>7.3684210526315796E-2</v>
      </c>
      <c r="J1023" s="1">
        <v>8.2926829268292701E-2</v>
      </c>
      <c r="K1023" s="1">
        <v>5.4545454545454501E-2</v>
      </c>
      <c r="L1023" s="1">
        <v>5.1136363636363598E-2</v>
      </c>
    </row>
    <row r="1024" spans="1:12" x14ac:dyDescent="0.2">
      <c r="A1024" s="1">
        <v>1021</v>
      </c>
      <c r="B1024" s="1">
        <f t="shared" si="15"/>
        <v>7.237481219647468E-2</v>
      </c>
      <c r="C1024" s="1">
        <v>6.8627450980392204E-2</v>
      </c>
      <c r="D1024" s="1">
        <v>0.04</v>
      </c>
      <c r="E1024" s="1">
        <v>4.4198895027624301E-2</v>
      </c>
      <c r="F1024" s="1">
        <v>9.6385542168674704E-2</v>
      </c>
      <c r="G1024" s="1">
        <v>7.4534161490683204E-2</v>
      </c>
      <c r="H1024" s="1">
        <v>8.0402010050251299E-2</v>
      </c>
      <c r="I1024" s="1">
        <v>5.8201058201058198E-2</v>
      </c>
      <c r="J1024" s="1">
        <v>9.8039215686274495E-2</v>
      </c>
      <c r="K1024" s="1">
        <v>7.4074074074074098E-2</v>
      </c>
      <c r="L1024" s="1">
        <v>8.9285714285714302E-2</v>
      </c>
    </row>
    <row r="1025" spans="1:12" x14ac:dyDescent="0.2">
      <c r="A1025" s="1">
        <v>1022</v>
      </c>
      <c r="B1025" s="1">
        <f t="shared" si="15"/>
        <v>6.3883604343349082E-2</v>
      </c>
      <c r="C1025" s="1">
        <v>3.6842105263157898E-2</v>
      </c>
      <c r="D1025" s="1">
        <v>6.5868263473053898E-2</v>
      </c>
      <c r="E1025" s="1">
        <v>4.9723756906077297E-2</v>
      </c>
      <c r="F1025" s="1">
        <v>7.9268292682926803E-2</v>
      </c>
      <c r="G1025" s="1">
        <v>3.7974683544303799E-2</v>
      </c>
      <c r="H1025" s="1">
        <v>7.7319587628865996E-2</v>
      </c>
      <c r="I1025" s="1">
        <v>5.6179775280898903E-2</v>
      </c>
      <c r="J1025" s="1">
        <v>6.0301507537688398E-2</v>
      </c>
      <c r="K1025" s="1">
        <v>7.4766355140186896E-2</v>
      </c>
      <c r="L1025" s="1">
        <v>0.100591715976331</v>
      </c>
    </row>
    <row r="1026" spans="1:12" x14ac:dyDescent="0.2">
      <c r="A1026" s="1">
        <v>1023</v>
      </c>
      <c r="B1026" s="1">
        <f t="shared" si="15"/>
        <v>6.7959993463703766E-2</v>
      </c>
      <c r="C1026" s="1">
        <v>6.7357512953367907E-2</v>
      </c>
      <c r="D1026" s="1">
        <v>0.105882352941176</v>
      </c>
      <c r="E1026" s="1">
        <v>8.6956521739130405E-2</v>
      </c>
      <c r="F1026" s="1">
        <v>6.5088757396449703E-2</v>
      </c>
      <c r="G1026" s="1">
        <v>4.4303797468354403E-2</v>
      </c>
      <c r="H1026" s="1">
        <v>6.7010309278350499E-2</v>
      </c>
      <c r="I1026" s="1">
        <v>6.6666666666666693E-2</v>
      </c>
      <c r="J1026" s="1">
        <v>7.9601990049751201E-2</v>
      </c>
      <c r="K1026" s="1">
        <v>5.5555555555555601E-2</v>
      </c>
      <c r="L1026" s="1">
        <v>4.11764705882353E-2</v>
      </c>
    </row>
    <row r="1027" spans="1:12" x14ac:dyDescent="0.2">
      <c r="A1027" s="1">
        <v>1024</v>
      </c>
      <c r="B1027" s="1">
        <f t="shared" si="15"/>
        <v>6.7873632332080852E-2</v>
      </c>
      <c r="C1027" s="1">
        <v>5.5837563451776699E-2</v>
      </c>
      <c r="D1027" s="1">
        <v>4.5197740112994399E-2</v>
      </c>
      <c r="E1027" s="1">
        <v>4.7368421052631601E-2</v>
      </c>
      <c r="F1027" s="1">
        <v>7.3863636363636395E-2</v>
      </c>
      <c r="G1027" s="1">
        <v>6.9620253164557E-2</v>
      </c>
      <c r="H1027" s="1">
        <v>7.4999999999999997E-2</v>
      </c>
      <c r="I1027" s="1">
        <v>5.0279329608938599E-2</v>
      </c>
      <c r="J1027" s="1">
        <v>0.103960396039604</v>
      </c>
      <c r="K1027" s="1">
        <v>5.99078341013825E-2</v>
      </c>
      <c r="L1027" s="1">
        <v>9.7701149425287404E-2</v>
      </c>
    </row>
    <row r="1028" spans="1:12" x14ac:dyDescent="0.2">
      <c r="A1028" s="1">
        <v>1025</v>
      </c>
      <c r="B1028" s="1">
        <f t="shared" ref="B1028:B1091" si="16">AVERAGE(C1028:L1028)</f>
        <v>6.3375528100382647E-2</v>
      </c>
      <c r="C1028" s="1">
        <v>0.03</v>
      </c>
      <c r="D1028" s="1">
        <v>6.8181818181818205E-2</v>
      </c>
      <c r="E1028" s="1">
        <v>5.2083333333333301E-2</v>
      </c>
      <c r="F1028" s="1">
        <v>6.6666666666666693E-2</v>
      </c>
      <c r="G1028" s="1">
        <v>4.3478260869565202E-2</v>
      </c>
      <c r="H1028" s="1">
        <v>7.3529411764705899E-2</v>
      </c>
      <c r="I1028" s="1">
        <v>8.3798882681564199E-2</v>
      </c>
      <c r="J1028" s="1">
        <v>5.8823529411764698E-2</v>
      </c>
      <c r="K1028" s="1">
        <v>7.3394495412843999E-2</v>
      </c>
      <c r="L1028" s="1">
        <v>8.3798882681564199E-2</v>
      </c>
    </row>
    <row r="1029" spans="1:12" x14ac:dyDescent="0.2">
      <c r="A1029" s="1">
        <v>1026</v>
      </c>
      <c r="B1029" s="1">
        <f t="shared" si="16"/>
        <v>6.9097298827950016E-2</v>
      </c>
      <c r="C1029" s="1">
        <v>0.08</v>
      </c>
      <c r="D1029" s="1">
        <v>0.106145251396648</v>
      </c>
      <c r="E1029" s="1">
        <v>9.0425531914893595E-2</v>
      </c>
      <c r="F1029" s="1">
        <v>6.7039106145251395E-2</v>
      </c>
      <c r="G1029" s="1">
        <v>4.3209876543209902E-2</v>
      </c>
      <c r="H1029" s="1">
        <v>6.7961165048543701E-2</v>
      </c>
      <c r="I1029" s="1">
        <v>7.18232044198895E-2</v>
      </c>
      <c r="J1029" s="1">
        <v>7.0351758793969904E-2</v>
      </c>
      <c r="K1029" s="1">
        <v>5.5555555555555601E-2</v>
      </c>
      <c r="L1029" s="1">
        <v>3.8461538461538498E-2</v>
      </c>
    </row>
    <row r="1030" spans="1:12" x14ac:dyDescent="0.2">
      <c r="A1030" s="1">
        <v>1027</v>
      </c>
      <c r="B1030" s="1">
        <f t="shared" si="16"/>
        <v>7.0199707215637425E-2</v>
      </c>
      <c r="C1030" s="1">
        <v>5.8823529411764698E-2</v>
      </c>
      <c r="D1030" s="1">
        <v>5.4644808743169397E-2</v>
      </c>
      <c r="E1030" s="1">
        <v>4.8128342245989303E-2</v>
      </c>
      <c r="F1030" s="1">
        <v>7.5268817204301106E-2</v>
      </c>
      <c r="G1030" s="1">
        <v>7.4074074074074098E-2</v>
      </c>
      <c r="H1030" s="1">
        <v>6.7307692307692304E-2</v>
      </c>
      <c r="I1030" s="1">
        <v>5.0279329608938599E-2</v>
      </c>
      <c r="J1030" s="1">
        <v>8.5427135678391997E-2</v>
      </c>
      <c r="K1030" s="1">
        <v>6.9124423963133702E-2</v>
      </c>
      <c r="L1030" s="1">
        <v>0.11891891891891899</v>
      </c>
    </row>
    <row r="1031" spans="1:12" x14ac:dyDescent="0.2">
      <c r="A1031" s="1">
        <v>1028</v>
      </c>
      <c r="B1031" s="1">
        <f t="shared" si="16"/>
        <v>6.1317038065869287E-2</v>
      </c>
      <c r="C1031" s="1">
        <v>3.4482758620689703E-2</v>
      </c>
      <c r="D1031" s="1">
        <v>6.0439560439560398E-2</v>
      </c>
      <c r="E1031" s="1">
        <v>5.4054054054054099E-2</v>
      </c>
      <c r="F1031" s="1">
        <v>5.9782608695652197E-2</v>
      </c>
      <c r="G1031" s="1">
        <v>6.02409638554217E-2</v>
      </c>
      <c r="H1031" s="1">
        <v>6.6985645933014398E-2</v>
      </c>
      <c r="I1031" s="1">
        <v>8.5227272727272693E-2</v>
      </c>
      <c r="J1031" s="1">
        <v>4.9261083743842402E-2</v>
      </c>
      <c r="K1031" s="1">
        <v>5.4298642533936702E-2</v>
      </c>
      <c r="L1031" s="1">
        <v>8.8397790055248601E-2</v>
      </c>
    </row>
    <row r="1032" spans="1:12" x14ac:dyDescent="0.2">
      <c r="A1032" s="1">
        <v>1029</v>
      </c>
      <c r="B1032" s="1">
        <f t="shared" si="16"/>
        <v>6.8382532065074428E-2</v>
      </c>
      <c r="C1032" s="1">
        <v>7.6142131979695396E-2</v>
      </c>
      <c r="D1032" s="1">
        <v>8.2872928176795604E-2</v>
      </c>
      <c r="E1032" s="1">
        <v>7.7348066298342497E-2</v>
      </c>
      <c r="F1032" s="1">
        <v>7.4074074074074098E-2</v>
      </c>
      <c r="G1032" s="1">
        <v>5.4878048780487798E-2</v>
      </c>
      <c r="H1032" s="1">
        <v>7.4626865671641798E-2</v>
      </c>
      <c r="I1032" s="1">
        <v>6.21468926553672E-2</v>
      </c>
      <c r="J1032" s="1">
        <v>7.4999999999999997E-2</v>
      </c>
      <c r="K1032" s="1">
        <v>6.2780269058296007E-2</v>
      </c>
      <c r="L1032" s="1">
        <v>4.3956043956044001E-2</v>
      </c>
    </row>
    <row r="1033" spans="1:12" x14ac:dyDescent="0.2">
      <c r="A1033" s="1">
        <v>1030</v>
      </c>
      <c r="B1033" s="1">
        <f t="shared" si="16"/>
        <v>7.0707628122350846E-2</v>
      </c>
      <c r="C1033" s="1">
        <v>6.0301507537688398E-2</v>
      </c>
      <c r="D1033" s="1">
        <v>6.21468926553672E-2</v>
      </c>
      <c r="E1033" s="1">
        <v>0.05</v>
      </c>
      <c r="F1033" s="1">
        <v>6.9518716577540093E-2</v>
      </c>
      <c r="G1033" s="1">
        <v>9.375E-2</v>
      </c>
      <c r="H1033" s="1">
        <v>6.7357512953367907E-2</v>
      </c>
      <c r="I1033" s="1">
        <v>5.0847457627118703E-2</v>
      </c>
      <c r="J1033" s="1">
        <v>0.08</v>
      </c>
      <c r="K1033" s="1">
        <v>6.8181818181818205E-2</v>
      </c>
      <c r="L1033" s="1">
        <v>0.10497237569060799</v>
      </c>
    </row>
    <row r="1034" spans="1:12" x14ac:dyDescent="0.2">
      <c r="A1034" s="1">
        <v>1031</v>
      </c>
      <c r="B1034" s="1">
        <f t="shared" si="16"/>
        <v>5.9111693395439882E-2</v>
      </c>
      <c r="C1034" s="1">
        <v>3.6649214659685903E-2</v>
      </c>
      <c r="D1034" s="1">
        <v>5.6818181818181802E-2</v>
      </c>
      <c r="E1034" s="1">
        <v>6.3953488372092998E-2</v>
      </c>
      <c r="F1034" s="1">
        <v>7.0270270270270302E-2</v>
      </c>
      <c r="G1034" s="1">
        <v>6.8750000000000006E-2</v>
      </c>
      <c r="H1034" s="1">
        <v>4.7872340425531901E-2</v>
      </c>
      <c r="I1034" s="1">
        <v>7.0175438596491196E-2</v>
      </c>
      <c r="J1034" s="1">
        <v>4.5226130653266298E-2</v>
      </c>
      <c r="K1034" s="1">
        <v>5.1401869158878503E-2</v>
      </c>
      <c r="L1034" s="1">
        <v>0.08</v>
      </c>
    </row>
    <row r="1035" spans="1:12" x14ac:dyDescent="0.2">
      <c r="A1035" s="1">
        <v>1032</v>
      </c>
      <c r="B1035" s="1">
        <f t="shared" si="16"/>
        <v>7.3848766863928841E-2</v>
      </c>
      <c r="C1035" s="1">
        <v>0.10695187165775399</v>
      </c>
      <c r="D1035" s="1">
        <v>7.8313253012048195E-2</v>
      </c>
      <c r="E1035" s="1">
        <v>7.69230769230769E-2</v>
      </c>
      <c r="F1035" s="1">
        <v>7.5675675675675694E-2</v>
      </c>
      <c r="G1035" s="1">
        <v>5.8441558441558399E-2</v>
      </c>
      <c r="H1035" s="1">
        <v>8.3333333333333301E-2</v>
      </c>
      <c r="I1035" s="1">
        <v>7.8787878787878796E-2</v>
      </c>
      <c r="J1035" s="1">
        <v>6.9518716577540093E-2</v>
      </c>
      <c r="K1035" s="1">
        <v>5.9405940594059403E-2</v>
      </c>
      <c r="L1035" s="1">
        <v>5.1136363636363598E-2</v>
      </c>
    </row>
    <row r="1036" spans="1:12" x14ac:dyDescent="0.2">
      <c r="A1036" s="1">
        <v>1033</v>
      </c>
      <c r="B1036" s="1">
        <f t="shared" si="16"/>
        <v>7.1137726331338608E-2</v>
      </c>
      <c r="C1036" s="1">
        <v>6.15384615384615E-2</v>
      </c>
      <c r="D1036" s="1">
        <v>5.8823529411764698E-2</v>
      </c>
      <c r="E1036" s="1">
        <v>6.3218390804597693E-2</v>
      </c>
      <c r="F1036" s="1">
        <v>7.4468085106383003E-2</v>
      </c>
      <c r="G1036" s="1">
        <v>8.2802547770700605E-2</v>
      </c>
      <c r="H1036" s="1">
        <v>5.9139784946236597E-2</v>
      </c>
      <c r="I1036" s="1">
        <v>5.8823529411764698E-2</v>
      </c>
      <c r="J1036" s="1">
        <v>7.8125E-2</v>
      </c>
      <c r="K1036" s="1">
        <v>6.8292682926829301E-2</v>
      </c>
      <c r="L1036" s="1">
        <v>0.106145251396648</v>
      </c>
    </row>
    <row r="1037" spans="1:12" x14ac:dyDescent="0.2">
      <c r="A1037" s="1">
        <v>1034</v>
      </c>
      <c r="B1037" s="1">
        <f t="shared" si="16"/>
        <v>6.0530263965365441E-2</v>
      </c>
      <c r="C1037" s="1">
        <v>4.4999999999999998E-2</v>
      </c>
      <c r="D1037" s="1">
        <v>6.3583815028901702E-2</v>
      </c>
      <c r="E1037" s="1">
        <v>6.25E-2</v>
      </c>
      <c r="F1037" s="1">
        <v>5.7291666666666699E-2</v>
      </c>
      <c r="G1037" s="1">
        <v>6.3291139240506306E-2</v>
      </c>
      <c r="H1037" s="1">
        <v>6.7708333333333301E-2</v>
      </c>
      <c r="I1037" s="1">
        <v>7.5581395348837205E-2</v>
      </c>
      <c r="J1037" s="1">
        <v>5.1813471502590698E-2</v>
      </c>
      <c r="K1037" s="1">
        <v>4.2857142857142899E-2</v>
      </c>
      <c r="L1037" s="1">
        <v>7.5675675675675694E-2</v>
      </c>
    </row>
    <row r="1038" spans="1:12" x14ac:dyDescent="0.2">
      <c r="A1038" s="1">
        <v>1035</v>
      </c>
      <c r="B1038" s="1">
        <f t="shared" si="16"/>
        <v>7.732383554484476E-2</v>
      </c>
      <c r="C1038" s="1">
        <v>0.1</v>
      </c>
      <c r="D1038" s="1">
        <v>7.8651685393258397E-2</v>
      </c>
      <c r="E1038" s="1">
        <v>8.3798882681564199E-2</v>
      </c>
      <c r="F1038" s="1">
        <v>7.7720207253885995E-2</v>
      </c>
      <c r="G1038" s="1">
        <v>7.4534161490683204E-2</v>
      </c>
      <c r="H1038" s="1">
        <v>8.2901554404145095E-2</v>
      </c>
      <c r="I1038" s="1">
        <v>9.0909090909090898E-2</v>
      </c>
      <c r="J1038" s="1">
        <v>7.1065989847715699E-2</v>
      </c>
      <c r="K1038" s="1">
        <v>6.6037735849056603E-2</v>
      </c>
      <c r="L1038" s="1">
        <v>4.7619047619047603E-2</v>
      </c>
    </row>
    <row r="1039" spans="1:12" x14ac:dyDescent="0.2">
      <c r="A1039" s="1">
        <v>1036</v>
      </c>
      <c r="B1039" s="1">
        <f t="shared" si="16"/>
        <v>7.3942607776389654E-2</v>
      </c>
      <c r="C1039" s="1">
        <v>7.8048780487804906E-2</v>
      </c>
      <c r="D1039" s="1">
        <v>5.5865921787709501E-2</v>
      </c>
      <c r="E1039" s="1">
        <v>7.8651685393258397E-2</v>
      </c>
      <c r="F1039" s="1">
        <v>6.5000000000000002E-2</v>
      </c>
      <c r="G1039" s="1">
        <v>8.4337349397590397E-2</v>
      </c>
      <c r="H1039" s="1">
        <v>6.21761658031088E-2</v>
      </c>
      <c r="I1039" s="1">
        <v>0.05</v>
      </c>
      <c r="J1039" s="1">
        <v>8.9552238805970102E-2</v>
      </c>
      <c r="K1039" s="1">
        <v>6.6985645933014398E-2</v>
      </c>
      <c r="L1039" s="1">
        <v>0.10880829015544</v>
      </c>
    </row>
    <row r="1040" spans="1:12" x14ac:dyDescent="0.2">
      <c r="A1040" s="1">
        <v>1037</v>
      </c>
      <c r="B1040" s="1">
        <f t="shared" si="16"/>
        <v>6.4554320738050036E-2</v>
      </c>
      <c r="C1040" s="1">
        <v>4.7619047619047603E-2</v>
      </c>
      <c r="D1040" s="1">
        <v>6.0773480662983402E-2</v>
      </c>
      <c r="E1040" s="1">
        <v>7.69230769230769E-2</v>
      </c>
      <c r="F1040" s="1">
        <v>6.8965517241379296E-2</v>
      </c>
      <c r="G1040" s="1">
        <v>7.6470588235294096E-2</v>
      </c>
      <c r="H1040" s="1">
        <v>6.21761658031088E-2</v>
      </c>
      <c r="I1040" s="1">
        <v>8.7431693989070997E-2</v>
      </c>
      <c r="J1040" s="1">
        <v>0.05</v>
      </c>
      <c r="K1040" s="1">
        <v>4.4117647058823498E-2</v>
      </c>
      <c r="L1040" s="1">
        <v>7.1065989847715699E-2</v>
      </c>
    </row>
    <row r="1041" spans="1:12" x14ac:dyDescent="0.2">
      <c r="A1041" s="1">
        <v>1038</v>
      </c>
      <c r="B1041" s="1">
        <f t="shared" si="16"/>
        <v>7.8192570262232503E-2</v>
      </c>
      <c r="C1041" s="1">
        <v>0.106796116504854</v>
      </c>
      <c r="D1041" s="1">
        <v>8.6956521739130405E-2</v>
      </c>
      <c r="E1041" s="1">
        <v>7.1428571428571397E-2</v>
      </c>
      <c r="F1041" s="1">
        <v>7.3170731707317097E-2</v>
      </c>
      <c r="G1041" s="1">
        <v>8.0924855491329495E-2</v>
      </c>
      <c r="H1041" s="1">
        <v>8.9473684210526302E-2</v>
      </c>
      <c r="I1041" s="1">
        <v>6.9892473118279605E-2</v>
      </c>
      <c r="J1041" s="1">
        <v>7.8817733990147798E-2</v>
      </c>
      <c r="K1041" s="1">
        <v>6.8627450980392204E-2</v>
      </c>
      <c r="L1041" s="1">
        <v>5.5837563451776699E-2</v>
      </c>
    </row>
    <row r="1042" spans="1:12" x14ac:dyDescent="0.2">
      <c r="A1042" s="1">
        <v>1039</v>
      </c>
      <c r="B1042" s="1">
        <f t="shared" si="16"/>
        <v>7.5991075304681993E-2</v>
      </c>
      <c r="C1042" s="1">
        <v>8.1730769230769204E-2</v>
      </c>
      <c r="D1042" s="1">
        <v>6.3829787234042604E-2</v>
      </c>
      <c r="E1042" s="1">
        <v>8.2417582417582402E-2</v>
      </c>
      <c r="F1042" s="1">
        <v>6.43564356435644E-2</v>
      </c>
      <c r="G1042" s="1">
        <v>8.6206896551724102E-2</v>
      </c>
      <c r="H1042" s="1">
        <v>5.8201058201058198E-2</v>
      </c>
      <c r="I1042" s="1">
        <v>7.0270270270270302E-2</v>
      </c>
      <c r="J1042" s="1">
        <v>8.8669950738916301E-2</v>
      </c>
      <c r="K1042" s="1">
        <v>6.3725490196078399E-2</v>
      </c>
      <c r="L1042" s="1">
        <v>0.10050251256281401</v>
      </c>
    </row>
    <row r="1043" spans="1:12" x14ac:dyDescent="0.2">
      <c r="A1043" s="1">
        <v>1040</v>
      </c>
      <c r="B1043" s="1">
        <f t="shared" si="16"/>
        <v>6.4814941722673214E-2</v>
      </c>
      <c r="C1043" s="1">
        <v>5.9701492537313397E-2</v>
      </c>
      <c r="D1043" s="1">
        <v>5.8823529411764698E-2</v>
      </c>
      <c r="E1043" s="1">
        <v>7.6086956521739094E-2</v>
      </c>
      <c r="F1043" s="1">
        <v>5.91133004926108E-2</v>
      </c>
      <c r="G1043" s="1">
        <v>0.08</v>
      </c>
      <c r="H1043" s="1">
        <v>7.4866310160427801E-2</v>
      </c>
      <c r="I1043" s="1">
        <v>9.2391304347826095E-2</v>
      </c>
      <c r="J1043" s="1">
        <v>4.6153846153846198E-2</v>
      </c>
      <c r="K1043" s="1">
        <v>5.0251256281407003E-2</v>
      </c>
      <c r="L1043" s="1">
        <v>5.0761421319797002E-2</v>
      </c>
    </row>
    <row r="1044" spans="1:12" x14ac:dyDescent="0.2">
      <c r="A1044" s="1">
        <v>1041</v>
      </c>
      <c r="B1044" s="1">
        <f t="shared" si="16"/>
        <v>7.9556534061106049E-2</v>
      </c>
      <c r="C1044" s="1">
        <v>9.5959595959595995E-2</v>
      </c>
      <c r="D1044" s="1">
        <v>8.2417582417582402E-2</v>
      </c>
      <c r="E1044" s="1">
        <v>8.4745762711864403E-2</v>
      </c>
      <c r="F1044" s="1">
        <v>6.0301507537688398E-2</v>
      </c>
      <c r="G1044" s="1">
        <v>9.0909090909090898E-2</v>
      </c>
      <c r="H1044" s="1">
        <v>9.3922651933701695E-2</v>
      </c>
      <c r="I1044" s="1">
        <v>7.8212290502793297E-2</v>
      </c>
      <c r="J1044" s="1">
        <v>8.3769633507853394E-2</v>
      </c>
      <c r="K1044" s="1">
        <v>6.2827225130890105E-2</v>
      </c>
      <c r="L1044" s="1">
        <v>6.25E-2</v>
      </c>
    </row>
    <row r="1045" spans="1:12" x14ac:dyDescent="0.2">
      <c r="A1045" s="1">
        <v>1042</v>
      </c>
      <c r="B1045" s="1">
        <f t="shared" si="16"/>
        <v>7.8816669172174031E-2</v>
      </c>
      <c r="C1045" s="1">
        <v>7.7319587628865996E-2</v>
      </c>
      <c r="D1045" s="1">
        <v>5.4945054945054903E-2</v>
      </c>
      <c r="E1045" s="1">
        <v>9.8265895953757204E-2</v>
      </c>
      <c r="F1045" s="1">
        <v>7.2916666666666699E-2</v>
      </c>
      <c r="G1045" s="1">
        <v>9.8265895953757204E-2</v>
      </c>
      <c r="H1045" s="1">
        <v>5.5865921787709501E-2</v>
      </c>
      <c r="I1045" s="1">
        <v>8.3798882681564199E-2</v>
      </c>
      <c r="J1045" s="1">
        <v>8.4745762711864403E-2</v>
      </c>
      <c r="K1045" s="1">
        <v>6.6298342541436503E-2</v>
      </c>
      <c r="L1045" s="1">
        <v>9.5744680851063801E-2</v>
      </c>
    </row>
    <row r="1046" spans="1:12" x14ac:dyDescent="0.2">
      <c r="A1046" s="1">
        <v>1043</v>
      </c>
      <c r="B1046" s="1">
        <f t="shared" si="16"/>
        <v>6.9118670029941237E-2</v>
      </c>
      <c r="C1046" s="1">
        <v>5.0505050505050497E-2</v>
      </c>
      <c r="D1046" s="1">
        <v>6.5217391304347797E-2</v>
      </c>
      <c r="E1046" s="1">
        <v>6.8571428571428603E-2</v>
      </c>
      <c r="F1046" s="1">
        <v>7.7319587628865996E-2</v>
      </c>
      <c r="G1046" s="1">
        <v>8.3333333333333301E-2</v>
      </c>
      <c r="H1046" s="1">
        <v>9.1397849462365593E-2</v>
      </c>
      <c r="I1046" s="1">
        <v>8.7431693989070997E-2</v>
      </c>
      <c r="J1046" s="1">
        <v>5.4945054945054903E-2</v>
      </c>
      <c r="K1046" s="1">
        <v>6.0109289617486301E-2</v>
      </c>
      <c r="L1046" s="1">
        <v>5.2356020942408397E-2</v>
      </c>
    </row>
    <row r="1047" spans="1:12" x14ac:dyDescent="0.2">
      <c r="A1047" s="1">
        <v>1044</v>
      </c>
      <c r="B1047" s="1">
        <f t="shared" si="16"/>
        <v>7.6611170899719111E-2</v>
      </c>
      <c r="C1047" s="1">
        <v>0.113861386138614</v>
      </c>
      <c r="D1047" s="1">
        <v>6.2827225130890105E-2</v>
      </c>
      <c r="E1047" s="1">
        <v>8.9385474860335198E-2</v>
      </c>
      <c r="F1047" s="1">
        <v>5.5837563451776699E-2</v>
      </c>
      <c r="G1047" s="1">
        <v>7.5675675675675694E-2</v>
      </c>
      <c r="H1047" s="1">
        <v>8.99470899470899E-2</v>
      </c>
      <c r="I1047" s="1">
        <v>7.9365079365079402E-2</v>
      </c>
      <c r="J1047" s="1">
        <v>6.5573770491803296E-2</v>
      </c>
      <c r="K1047" s="1">
        <v>6.5217391304347797E-2</v>
      </c>
      <c r="L1047" s="1">
        <v>6.8421052631578994E-2</v>
      </c>
    </row>
    <row r="1048" spans="1:12" x14ac:dyDescent="0.2">
      <c r="A1048" s="1">
        <v>1045</v>
      </c>
      <c r="B1048" s="1">
        <f t="shared" si="16"/>
        <v>7.7837770137283921E-2</v>
      </c>
      <c r="C1048" s="1">
        <v>8.0188679245283001E-2</v>
      </c>
      <c r="D1048" s="1">
        <v>5.2083333333333301E-2</v>
      </c>
      <c r="E1048" s="1">
        <v>0.101694915254237</v>
      </c>
      <c r="F1048" s="1">
        <v>6.0301507537688398E-2</v>
      </c>
      <c r="G1048" s="1">
        <v>0.11351351351351401</v>
      </c>
      <c r="H1048" s="1">
        <v>6.7708333333333301E-2</v>
      </c>
      <c r="I1048" s="1">
        <v>6.8783068783068793E-2</v>
      </c>
      <c r="J1048" s="1">
        <v>7.6502732240437202E-2</v>
      </c>
      <c r="K1048" s="1">
        <v>6.9518716577540093E-2</v>
      </c>
      <c r="L1048" s="1">
        <v>8.8082901554404097E-2</v>
      </c>
    </row>
    <row r="1049" spans="1:12" x14ac:dyDescent="0.2">
      <c r="A1049" s="1">
        <v>1046</v>
      </c>
      <c r="B1049" s="1">
        <f t="shared" si="16"/>
        <v>6.5976250355269508E-2</v>
      </c>
      <c r="C1049" s="1">
        <v>6.1032863849765299E-2</v>
      </c>
      <c r="D1049" s="1">
        <v>6.7010309278350499E-2</v>
      </c>
      <c r="E1049" s="1">
        <v>5.9459459459459497E-2</v>
      </c>
      <c r="F1049" s="1">
        <v>7.4999999999999997E-2</v>
      </c>
      <c r="G1049" s="1">
        <v>9.4736842105263203E-2</v>
      </c>
      <c r="H1049" s="1">
        <v>8.7628865979381396E-2</v>
      </c>
      <c r="I1049" s="1">
        <v>7.2538860103626895E-2</v>
      </c>
      <c r="J1049" s="1">
        <v>4.3715846994535498E-2</v>
      </c>
      <c r="K1049" s="1">
        <v>4.7619047619047603E-2</v>
      </c>
      <c r="L1049" s="1">
        <v>5.10204081632653E-2</v>
      </c>
    </row>
    <row r="1050" spans="1:12" x14ac:dyDescent="0.2">
      <c r="A1050" s="1">
        <v>1047</v>
      </c>
      <c r="B1050" s="1">
        <f t="shared" si="16"/>
        <v>7.9407553366063061E-2</v>
      </c>
      <c r="C1050" s="1">
        <v>0.13270142180094799</v>
      </c>
      <c r="D1050" s="1">
        <v>7.7720207253885995E-2</v>
      </c>
      <c r="E1050" s="1">
        <v>9.6256684491978606E-2</v>
      </c>
      <c r="F1050" s="1">
        <v>4.9751243781094502E-2</v>
      </c>
      <c r="G1050" s="1">
        <v>8.2901554404145095E-2</v>
      </c>
      <c r="H1050" s="1">
        <v>0.10101010101010099</v>
      </c>
      <c r="I1050" s="1">
        <v>7.1794871794871803E-2</v>
      </c>
      <c r="J1050" s="1">
        <v>5.4347826086956499E-2</v>
      </c>
      <c r="K1050" s="1">
        <v>5.7591623036649199E-2</v>
      </c>
      <c r="L1050" s="1">
        <v>7.0000000000000007E-2</v>
      </c>
    </row>
    <row r="1051" spans="1:12" x14ac:dyDescent="0.2">
      <c r="A1051" s="1">
        <v>1048</v>
      </c>
      <c r="B1051" s="1">
        <f t="shared" si="16"/>
        <v>8.0471815798440094E-2</v>
      </c>
      <c r="C1051" s="1">
        <v>8.2568807339449601E-2</v>
      </c>
      <c r="D1051" s="1">
        <v>6.25E-2</v>
      </c>
      <c r="E1051" s="1">
        <v>0.100529100529101</v>
      </c>
      <c r="F1051" s="1">
        <v>6.5000000000000002E-2</v>
      </c>
      <c r="G1051" s="1">
        <v>0.12886597938144301</v>
      </c>
      <c r="H1051" s="1">
        <v>6.3414634146341506E-2</v>
      </c>
      <c r="I1051" s="1">
        <v>6.5989847715736002E-2</v>
      </c>
      <c r="J1051" s="1">
        <v>8.1967213114754106E-2</v>
      </c>
      <c r="K1051" s="1">
        <v>7.8125E-2</v>
      </c>
      <c r="L1051" s="1">
        <v>7.5757575757575801E-2</v>
      </c>
    </row>
    <row r="1052" spans="1:12" x14ac:dyDescent="0.2">
      <c r="A1052" s="1">
        <v>1049</v>
      </c>
      <c r="B1052" s="1">
        <f t="shared" si="16"/>
        <v>6.7244475862909298E-2</v>
      </c>
      <c r="C1052" s="1">
        <v>6.8181818181818205E-2</v>
      </c>
      <c r="D1052" s="1">
        <v>6.3829787234042604E-2</v>
      </c>
      <c r="E1052" s="1">
        <v>5.3763440860215103E-2</v>
      </c>
      <c r="F1052" s="1">
        <v>8.1632653061224497E-2</v>
      </c>
      <c r="G1052" s="1">
        <v>9.6938775510204106E-2</v>
      </c>
      <c r="H1052" s="1">
        <v>9.7087378640776698E-2</v>
      </c>
      <c r="I1052" s="1">
        <v>6.0301507537688398E-2</v>
      </c>
      <c r="J1052" s="1">
        <v>4.6242774566474E-2</v>
      </c>
      <c r="K1052" s="1">
        <v>5.7591623036649199E-2</v>
      </c>
      <c r="L1052" s="1">
        <v>4.6875E-2</v>
      </c>
    </row>
    <row r="1053" spans="1:12" x14ac:dyDescent="0.2">
      <c r="A1053" s="1">
        <v>1050</v>
      </c>
      <c r="B1053" s="1">
        <f t="shared" si="16"/>
        <v>8.3670176332949805E-2</v>
      </c>
      <c r="C1053" s="1">
        <v>0.13551401869158899</v>
      </c>
      <c r="D1053" s="1">
        <v>8.1967213114754106E-2</v>
      </c>
      <c r="E1053" s="1">
        <v>8.9385474860335198E-2</v>
      </c>
      <c r="F1053" s="1">
        <v>5.8823529411764698E-2</v>
      </c>
      <c r="G1053" s="1">
        <v>8.2474226804123696E-2</v>
      </c>
      <c r="H1053" s="1">
        <v>9.2233009708737906E-2</v>
      </c>
      <c r="I1053" s="1">
        <v>8.2051282051282107E-2</v>
      </c>
      <c r="J1053" s="1">
        <v>8.0246913580246895E-2</v>
      </c>
      <c r="K1053" s="1">
        <v>5.9139784946236597E-2</v>
      </c>
      <c r="L1053" s="1">
        <v>7.4866310160427801E-2</v>
      </c>
    </row>
    <row r="1054" spans="1:12" x14ac:dyDescent="0.2">
      <c r="A1054" s="1">
        <v>1051</v>
      </c>
      <c r="B1054" s="1">
        <f t="shared" si="16"/>
        <v>7.6573268253323251E-2</v>
      </c>
      <c r="C1054" s="1">
        <v>8.3720930232558097E-2</v>
      </c>
      <c r="D1054" s="1">
        <v>8.5561497326203204E-2</v>
      </c>
      <c r="E1054" s="1">
        <v>9.71428571428571E-2</v>
      </c>
      <c r="F1054" s="1">
        <v>4.4692737430167599E-2</v>
      </c>
      <c r="G1054" s="1">
        <v>0.113989637305699</v>
      </c>
      <c r="H1054" s="1">
        <v>5.2884615384615398E-2</v>
      </c>
      <c r="I1054" s="1">
        <v>7.6530612244898003E-2</v>
      </c>
      <c r="J1054" s="1">
        <v>6.3694267515923594E-2</v>
      </c>
      <c r="K1054" s="1">
        <v>7.6086956521739094E-2</v>
      </c>
      <c r="L1054" s="1">
        <v>7.1428571428571397E-2</v>
      </c>
    </row>
    <row r="1055" spans="1:12" x14ac:dyDescent="0.2">
      <c r="A1055" s="1">
        <v>1052</v>
      </c>
      <c r="B1055" s="1">
        <f t="shared" si="16"/>
        <v>6.7295511662160551E-2</v>
      </c>
      <c r="C1055" s="1">
        <v>7.5117370892018795E-2</v>
      </c>
      <c r="D1055" s="1">
        <v>7.1428571428571397E-2</v>
      </c>
      <c r="E1055" s="1">
        <v>6.3953488372092998E-2</v>
      </c>
      <c r="F1055" s="1">
        <v>7.8212290502793297E-2</v>
      </c>
      <c r="G1055" s="1">
        <v>9.1836734693877597E-2</v>
      </c>
      <c r="H1055" s="1">
        <v>9.4527363184079602E-2</v>
      </c>
      <c r="I1055" s="1">
        <v>5.8201058201058198E-2</v>
      </c>
      <c r="J1055" s="1">
        <v>3.3112582781456998E-2</v>
      </c>
      <c r="K1055" s="1">
        <v>6.1111111111111102E-2</v>
      </c>
      <c r="L1055" s="1">
        <v>4.5454545454545497E-2</v>
      </c>
    </row>
    <row r="1056" spans="1:12" x14ac:dyDescent="0.2">
      <c r="A1056" s="1">
        <v>1053</v>
      </c>
      <c r="B1056" s="1">
        <f t="shared" si="16"/>
        <v>8.0962420970139115E-2</v>
      </c>
      <c r="C1056" s="1">
        <v>0.124423963133641</v>
      </c>
      <c r="D1056" s="1">
        <v>6.8783068783068793E-2</v>
      </c>
      <c r="E1056" s="1">
        <v>8.6705202312138699E-2</v>
      </c>
      <c r="F1056" s="1">
        <v>6.0773480662983402E-2</v>
      </c>
      <c r="G1056" s="1">
        <v>8.8669950738916301E-2</v>
      </c>
      <c r="H1056" s="1">
        <v>7.8048780487804906E-2</v>
      </c>
      <c r="I1056" s="1">
        <v>6.25E-2</v>
      </c>
      <c r="J1056" s="1">
        <v>7.8947368421052599E-2</v>
      </c>
      <c r="K1056" s="1">
        <v>7.6502732240437202E-2</v>
      </c>
      <c r="L1056" s="1">
        <v>8.4269662921348298E-2</v>
      </c>
    </row>
    <row r="1057" spans="1:12" x14ac:dyDescent="0.2">
      <c r="A1057" s="1">
        <v>1054</v>
      </c>
      <c r="B1057" s="1">
        <f t="shared" si="16"/>
        <v>8.081006055319713E-2</v>
      </c>
      <c r="C1057" s="1">
        <v>7.9646017699115002E-2</v>
      </c>
      <c r="D1057" s="1">
        <v>8.8082901554404097E-2</v>
      </c>
      <c r="E1057" s="1">
        <v>9.0909090909090898E-2</v>
      </c>
      <c r="F1057" s="1">
        <v>6.0439560439560398E-2</v>
      </c>
      <c r="G1057" s="1">
        <v>0.12621359223301001</v>
      </c>
      <c r="H1057" s="1">
        <v>5.16431924882629E-2</v>
      </c>
      <c r="I1057" s="1">
        <v>7.69230769230769E-2</v>
      </c>
      <c r="J1057" s="1">
        <v>6.5789473684210495E-2</v>
      </c>
      <c r="K1057" s="1">
        <v>8.6486486486486505E-2</v>
      </c>
      <c r="L1057" s="1">
        <v>8.1967213114754106E-2</v>
      </c>
    </row>
    <row r="1058" spans="1:12" x14ac:dyDescent="0.2">
      <c r="A1058" s="1">
        <v>1055</v>
      </c>
      <c r="B1058" s="1">
        <f t="shared" si="16"/>
        <v>6.7197141206502803E-2</v>
      </c>
      <c r="C1058" s="1">
        <v>8.2251082251082297E-2</v>
      </c>
      <c r="D1058" s="1">
        <v>8.6734693877551006E-2</v>
      </c>
      <c r="E1058" s="1">
        <v>6.0439560439560398E-2</v>
      </c>
      <c r="F1058" s="1">
        <v>8.1521739130434798E-2</v>
      </c>
      <c r="G1058" s="1">
        <v>7.8703703703703706E-2</v>
      </c>
      <c r="H1058" s="1">
        <v>8.8372093023255799E-2</v>
      </c>
      <c r="I1058" s="1">
        <v>5.4726368159204002E-2</v>
      </c>
      <c r="J1058" s="1">
        <v>3.2258064516128997E-2</v>
      </c>
      <c r="K1058" s="1">
        <v>5.4054054054054099E-2</v>
      </c>
      <c r="L1058" s="1">
        <v>5.29100529100529E-2</v>
      </c>
    </row>
    <row r="1059" spans="1:12" x14ac:dyDescent="0.2">
      <c r="A1059" s="1">
        <v>1056</v>
      </c>
      <c r="B1059" s="1">
        <f t="shared" si="16"/>
        <v>8.1618252908568861E-2</v>
      </c>
      <c r="C1059" s="1">
        <v>0.10344827586206901</v>
      </c>
      <c r="D1059" s="1">
        <v>7.0707070707070704E-2</v>
      </c>
      <c r="E1059" s="1">
        <v>8.6021505376344107E-2</v>
      </c>
      <c r="F1059" s="1">
        <v>7.0270270270270302E-2</v>
      </c>
      <c r="G1059" s="1">
        <v>8.2191780821917804E-2</v>
      </c>
      <c r="H1059" s="1">
        <v>8.6757990867579904E-2</v>
      </c>
      <c r="I1059" s="1">
        <v>6.8292682926829301E-2</v>
      </c>
      <c r="J1059" s="1">
        <v>9.0322580645161299E-2</v>
      </c>
      <c r="K1059" s="1">
        <v>7.5268817204301106E-2</v>
      </c>
      <c r="L1059" s="1">
        <v>8.2901554404145095E-2</v>
      </c>
    </row>
    <row r="1060" spans="1:12" x14ac:dyDescent="0.2">
      <c r="A1060" s="1">
        <v>1057</v>
      </c>
      <c r="B1060" s="1">
        <f t="shared" si="16"/>
        <v>7.9145698086646329E-2</v>
      </c>
      <c r="C1060" s="1">
        <v>7.7253218884120206E-2</v>
      </c>
      <c r="D1060" s="1">
        <v>8.5858585858585898E-2</v>
      </c>
      <c r="E1060" s="1">
        <v>7.8947368421052599E-2</v>
      </c>
      <c r="F1060" s="1">
        <v>6.7708333333333301E-2</v>
      </c>
      <c r="G1060" s="1">
        <v>0.108597285067873</v>
      </c>
      <c r="H1060" s="1">
        <v>5.0228310502283102E-2</v>
      </c>
      <c r="I1060" s="1">
        <v>9.0047393364928896E-2</v>
      </c>
      <c r="J1060" s="1">
        <v>7.0512820512820498E-2</v>
      </c>
      <c r="K1060" s="1">
        <v>8.9005235602094196E-2</v>
      </c>
      <c r="L1060" s="1">
        <v>7.3298429319371694E-2</v>
      </c>
    </row>
    <row r="1061" spans="1:12" x14ac:dyDescent="0.2">
      <c r="A1061" s="1">
        <v>1058</v>
      </c>
      <c r="B1061" s="1">
        <f t="shared" si="16"/>
        <v>6.6157718827442383E-2</v>
      </c>
      <c r="C1061" s="1">
        <v>7.6595744680851105E-2</v>
      </c>
      <c r="D1061" s="1">
        <v>8.45771144278607E-2</v>
      </c>
      <c r="E1061" s="1">
        <v>5.6994818652849701E-2</v>
      </c>
      <c r="F1061" s="1">
        <v>8.42105263157895E-2</v>
      </c>
      <c r="G1061" s="1">
        <v>6.7873303167420795E-2</v>
      </c>
      <c r="H1061" s="1">
        <v>9.7674418604651203E-2</v>
      </c>
      <c r="I1061" s="1">
        <v>5.7416267942583699E-2</v>
      </c>
      <c r="J1061" s="1">
        <v>3.2051282051282097E-2</v>
      </c>
      <c r="K1061" s="1">
        <v>6.18556701030928E-2</v>
      </c>
      <c r="L1061" s="1">
        <v>4.2328042328042298E-2</v>
      </c>
    </row>
    <row r="1062" spans="1:12" x14ac:dyDescent="0.2">
      <c r="A1062" s="1">
        <v>1059</v>
      </c>
      <c r="B1062" s="1">
        <f t="shared" si="16"/>
        <v>8.0500567276199697E-2</v>
      </c>
      <c r="C1062" s="1">
        <v>8.2608695652173894E-2</v>
      </c>
      <c r="D1062" s="1">
        <v>7.0351758793969904E-2</v>
      </c>
      <c r="E1062" s="1">
        <v>8.6734693877551006E-2</v>
      </c>
      <c r="F1062" s="1">
        <v>8.99470899470899E-2</v>
      </c>
      <c r="G1062" s="1">
        <v>8.1081081081081099E-2</v>
      </c>
      <c r="H1062" s="1">
        <v>9.4339622641509399E-2</v>
      </c>
      <c r="I1062" s="1">
        <v>6.2801932367149801E-2</v>
      </c>
      <c r="J1062" s="1">
        <v>8.3870967741935504E-2</v>
      </c>
      <c r="K1062" s="1">
        <v>6.7708333333333301E-2</v>
      </c>
      <c r="L1062" s="1">
        <v>8.5561497326203204E-2</v>
      </c>
    </row>
    <row r="1063" spans="1:12" x14ac:dyDescent="0.2">
      <c r="A1063" s="1">
        <v>1060</v>
      </c>
      <c r="B1063" s="1">
        <f t="shared" si="16"/>
        <v>7.3504399665452982E-2</v>
      </c>
      <c r="C1063" s="1">
        <v>7.4235807860262001E-2</v>
      </c>
      <c r="D1063" s="1">
        <v>8.0808080808080801E-2</v>
      </c>
      <c r="E1063" s="1">
        <v>6.15384615384615E-2</v>
      </c>
      <c r="F1063" s="1">
        <v>6.7357512953367907E-2</v>
      </c>
      <c r="G1063" s="1">
        <v>9.5022624434389094E-2</v>
      </c>
      <c r="H1063" s="1">
        <v>5.2884615384615398E-2</v>
      </c>
      <c r="I1063" s="1">
        <v>6.8965517241379296E-2</v>
      </c>
      <c r="J1063" s="1">
        <v>8.6092715231788103E-2</v>
      </c>
      <c r="K1063" s="1">
        <v>9.8958333333333301E-2</v>
      </c>
      <c r="L1063" s="1">
        <v>4.91803278688525E-2</v>
      </c>
    </row>
    <row r="1064" spans="1:12" x14ac:dyDescent="0.2">
      <c r="A1064" s="1">
        <v>1061</v>
      </c>
      <c r="B1064" s="1">
        <f t="shared" si="16"/>
        <v>6.9930652225607459E-2</v>
      </c>
      <c r="C1064" s="1">
        <v>5.8295964125560498E-2</v>
      </c>
      <c r="D1064" s="1">
        <v>8.8082901554404097E-2</v>
      </c>
      <c r="E1064" s="1">
        <v>6.15384615384615E-2</v>
      </c>
      <c r="F1064" s="1">
        <v>7.8125E-2</v>
      </c>
      <c r="G1064" s="1">
        <v>6.1611374407582901E-2</v>
      </c>
      <c r="H1064" s="1">
        <v>0.107142857142857</v>
      </c>
      <c r="I1064" s="1">
        <v>7.1794871794871803E-2</v>
      </c>
      <c r="J1064" s="1">
        <v>5.3691275167785199E-2</v>
      </c>
      <c r="K1064" s="1">
        <v>6.3157894736842093E-2</v>
      </c>
      <c r="L1064" s="1">
        <v>5.5865921787709501E-2</v>
      </c>
    </row>
    <row r="1065" spans="1:12" x14ac:dyDescent="0.2">
      <c r="A1065" s="1">
        <v>1062</v>
      </c>
      <c r="B1065" s="1">
        <f t="shared" si="16"/>
        <v>7.4369267215200111E-2</v>
      </c>
      <c r="C1065" s="1">
        <v>7.5829383886255902E-2</v>
      </c>
      <c r="D1065" s="1">
        <v>9.7297297297297303E-2</v>
      </c>
      <c r="E1065" s="1">
        <v>7.0270270270270302E-2</v>
      </c>
      <c r="F1065" s="1">
        <v>8.99470899470899E-2</v>
      </c>
      <c r="G1065" s="1">
        <v>6.4039408866995107E-2</v>
      </c>
      <c r="H1065" s="1">
        <v>7.3684210526315796E-2</v>
      </c>
      <c r="I1065" s="1">
        <v>5.4644808743169397E-2</v>
      </c>
      <c r="J1065" s="1">
        <v>5.3691275167785199E-2</v>
      </c>
      <c r="K1065" s="1">
        <v>8.2417582417582402E-2</v>
      </c>
      <c r="L1065" s="1">
        <v>8.1871345029239803E-2</v>
      </c>
    </row>
    <row r="1066" spans="1:12" x14ac:dyDescent="0.2">
      <c r="A1066" s="1">
        <v>1063</v>
      </c>
      <c r="B1066" s="1">
        <f t="shared" si="16"/>
        <v>6.8030886955577116E-2</v>
      </c>
      <c r="C1066" s="1">
        <v>7.4418604651162804E-2</v>
      </c>
      <c r="D1066" s="1">
        <v>6.3829787234042604E-2</v>
      </c>
      <c r="E1066" s="1">
        <v>5.1813471502590698E-2</v>
      </c>
      <c r="F1066" s="1">
        <v>7.2538860103626895E-2</v>
      </c>
      <c r="G1066" s="1">
        <v>8.5714285714285701E-2</v>
      </c>
      <c r="H1066" s="1">
        <v>5.6410256410256397E-2</v>
      </c>
      <c r="I1066" s="1">
        <v>6.5573770491803296E-2</v>
      </c>
      <c r="J1066" s="1">
        <v>8.0536912751677903E-2</v>
      </c>
      <c r="K1066" s="1">
        <v>0.10106382978723399</v>
      </c>
      <c r="L1066" s="1">
        <v>2.8409090909090901E-2</v>
      </c>
    </row>
    <row r="1067" spans="1:12" x14ac:dyDescent="0.2">
      <c r="A1067" s="1">
        <v>1064</v>
      </c>
      <c r="B1067" s="1">
        <f t="shared" si="16"/>
        <v>7.0193976787301438E-2</v>
      </c>
      <c r="C1067" s="1">
        <v>5.9633027522935797E-2</v>
      </c>
      <c r="D1067" s="1">
        <v>8.3333333333333301E-2</v>
      </c>
      <c r="E1067" s="1">
        <v>6.7010309278350499E-2</v>
      </c>
      <c r="F1067" s="1">
        <v>7.1794871794871803E-2</v>
      </c>
      <c r="G1067" s="1">
        <v>4.2253521126760597E-2</v>
      </c>
      <c r="H1067" s="1">
        <v>9.0452261306532694E-2</v>
      </c>
      <c r="I1067" s="1">
        <v>0.103825136612022</v>
      </c>
      <c r="J1067" s="1">
        <v>5.8823529411764698E-2</v>
      </c>
      <c r="K1067" s="1">
        <v>6.7010309278350499E-2</v>
      </c>
      <c r="L1067" s="1">
        <v>5.7803468208092498E-2</v>
      </c>
    </row>
    <row r="1068" spans="1:12" x14ac:dyDescent="0.2">
      <c r="A1068" s="1">
        <v>1065</v>
      </c>
      <c r="B1068" s="1">
        <f t="shared" si="16"/>
        <v>7.3453760826576189E-2</v>
      </c>
      <c r="C1068" s="1">
        <v>6.8493150684931503E-2</v>
      </c>
      <c r="D1068" s="1">
        <v>9.13705583756345E-2</v>
      </c>
      <c r="E1068" s="1">
        <v>7.1794871794871803E-2</v>
      </c>
      <c r="F1068" s="1">
        <v>8.7628865979381396E-2</v>
      </c>
      <c r="G1068" s="1">
        <v>6.6350710900473897E-2</v>
      </c>
      <c r="H1068" s="1">
        <v>7.8048780487804906E-2</v>
      </c>
      <c r="I1068" s="1">
        <v>5.8201058201058198E-2</v>
      </c>
      <c r="J1068" s="1">
        <v>5.6962025316455701E-2</v>
      </c>
      <c r="K1068" s="1">
        <v>7.6142131979695396E-2</v>
      </c>
      <c r="L1068" s="1">
        <v>7.9545454545454503E-2</v>
      </c>
    </row>
    <row r="1069" spans="1:12" x14ac:dyDescent="0.2">
      <c r="A1069" s="1">
        <v>1066</v>
      </c>
      <c r="B1069" s="1">
        <f t="shared" si="16"/>
        <v>6.2213222325514003E-2</v>
      </c>
      <c r="C1069" s="1">
        <v>6.0465116279069801E-2</v>
      </c>
      <c r="D1069" s="1">
        <v>6.3414634146341506E-2</v>
      </c>
      <c r="E1069" s="1">
        <v>4.4999999999999998E-2</v>
      </c>
      <c r="F1069" s="1">
        <v>6.5656565656565705E-2</v>
      </c>
      <c r="G1069" s="1">
        <v>6.9124423963133702E-2</v>
      </c>
      <c r="H1069" s="1">
        <v>5.2631578947368397E-2</v>
      </c>
      <c r="I1069" s="1">
        <v>4.7872340425531901E-2</v>
      </c>
      <c r="J1069" s="1">
        <v>8.0745341614906804E-2</v>
      </c>
      <c r="K1069" s="1">
        <v>0.115</v>
      </c>
      <c r="L1069" s="1">
        <v>2.2222222222222199E-2</v>
      </c>
    </row>
    <row r="1070" spans="1:12" x14ac:dyDescent="0.2">
      <c r="A1070" s="1">
        <v>1067</v>
      </c>
      <c r="B1070" s="1">
        <f t="shared" si="16"/>
        <v>6.7846625646007769E-2</v>
      </c>
      <c r="C1070" s="1">
        <v>4.6511627906976702E-2</v>
      </c>
      <c r="D1070" s="1">
        <v>7.7669902912621394E-2</v>
      </c>
      <c r="E1070" s="1">
        <v>7.1794871794871803E-2</v>
      </c>
      <c r="F1070" s="1">
        <v>5.5E-2</v>
      </c>
      <c r="G1070" s="1">
        <v>3.6866359447004601E-2</v>
      </c>
      <c r="H1070" s="1">
        <v>7.7294685990338202E-2</v>
      </c>
      <c r="I1070" s="1">
        <v>0.11413043478260899</v>
      </c>
      <c r="J1070" s="1">
        <v>5.5900621118012403E-2</v>
      </c>
      <c r="K1070" s="1">
        <v>8.2524271844660199E-2</v>
      </c>
      <c r="L1070" s="1">
        <v>6.0773480662983402E-2</v>
      </c>
    </row>
    <row r="1071" spans="1:12" x14ac:dyDescent="0.2">
      <c r="A1071" s="1">
        <v>1068</v>
      </c>
      <c r="B1071" s="1">
        <f t="shared" si="16"/>
        <v>7.1703942675702209E-2</v>
      </c>
      <c r="C1071" s="1">
        <v>6.2200956937799E-2</v>
      </c>
      <c r="D1071" s="1">
        <v>7.8431372549019607E-2</v>
      </c>
      <c r="E1071" s="1">
        <v>7.3298429319371694E-2</v>
      </c>
      <c r="F1071" s="1">
        <v>7.4257425742574296E-2</v>
      </c>
      <c r="G1071" s="1">
        <v>7.1428571428571397E-2</v>
      </c>
      <c r="H1071" s="1">
        <v>7.3891625615763595E-2</v>
      </c>
      <c r="I1071" s="1">
        <v>7.0652173913043501E-2</v>
      </c>
      <c r="J1071" s="1">
        <v>6.2111801242236003E-2</v>
      </c>
      <c r="K1071" s="1">
        <v>7.2115384615384595E-2</v>
      </c>
      <c r="L1071" s="1">
        <v>7.8651685393258397E-2</v>
      </c>
    </row>
    <row r="1072" spans="1:12" x14ac:dyDescent="0.2">
      <c r="A1072" s="1">
        <v>1069</v>
      </c>
      <c r="B1072" s="1">
        <f t="shared" si="16"/>
        <v>6.2764469259570299E-2</v>
      </c>
      <c r="C1072" s="1">
        <v>5.4455445544554497E-2</v>
      </c>
      <c r="D1072" s="1">
        <v>5.8823529411764698E-2</v>
      </c>
      <c r="E1072" s="1">
        <v>3.6269430051813503E-2</v>
      </c>
      <c r="F1072" s="1">
        <v>6.9651741293532299E-2</v>
      </c>
      <c r="G1072" s="1">
        <v>7.2463768115942004E-2</v>
      </c>
      <c r="H1072" s="1">
        <v>4.4334975369458102E-2</v>
      </c>
      <c r="I1072" s="1">
        <v>4.3478260869565202E-2</v>
      </c>
      <c r="J1072" s="1">
        <v>8.0246913580246895E-2</v>
      </c>
      <c r="K1072" s="1">
        <v>0.117073170731707</v>
      </c>
      <c r="L1072" s="1">
        <v>5.0847457627118703E-2</v>
      </c>
    </row>
    <row r="1073" spans="1:12" x14ac:dyDescent="0.2">
      <c r="A1073" s="1">
        <v>1070</v>
      </c>
      <c r="B1073" s="1">
        <f t="shared" si="16"/>
        <v>6.4998001268244704E-2</v>
      </c>
      <c r="C1073" s="1">
        <v>5.4455445544554497E-2</v>
      </c>
      <c r="D1073" s="1">
        <v>7.8048780487804906E-2</v>
      </c>
      <c r="E1073" s="1">
        <v>6.3157894736842093E-2</v>
      </c>
      <c r="F1073" s="1">
        <v>5.1546391752577303E-2</v>
      </c>
      <c r="G1073" s="1">
        <v>3.3980582524271802E-2</v>
      </c>
      <c r="H1073" s="1">
        <v>5.6410256410256397E-2</v>
      </c>
      <c r="I1073" s="1">
        <v>0.119760479041916</v>
      </c>
      <c r="J1073" s="1">
        <v>5.5214723926380403E-2</v>
      </c>
      <c r="K1073" s="1">
        <v>7.9601990049751201E-2</v>
      </c>
      <c r="L1073" s="1">
        <v>5.7803468208092498E-2</v>
      </c>
    </row>
    <row r="1074" spans="1:12" x14ac:dyDescent="0.2">
      <c r="A1074" s="1">
        <v>1071</v>
      </c>
      <c r="B1074" s="1">
        <f t="shared" si="16"/>
        <v>6.9148874351629919E-2</v>
      </c>
      <c r="C1074" s="1">
        <v>5.6410256410256397E-2</v>
      </c>
      <c r="D1074" s="1">
        <v>6.8965517241379296E-2</v>
      </c>
      <c r="E1074" s="1">
        <v>7.3298429319371694E-2</v>
      </c>
      <c r="F1074" s="1">
        <v>6.7357512953367907E-2</v>
      </c>
      <c r="G1074" s="1">
        <v>5.0761421319797002E-2</v>
      </c>
      <c r="H1074" s="1">
        <v>6.9892473118279605E-2</v>
      </c>
      <c r="I1074" s="1">
        <v>5.4545454545454501E-2</v>
      </c>
      <c r="J1074" s="1">
        <v>9.1463414634146298E-2</v>
      </c>
      <c r="K1074" s="1">
        <v>6.4676616915422896E-2</v>
      </c>
      <c r="L1074" s="1">
        <v>9.41176470588235E-2</v>
      </c>
    </row>
    <row r="1075" spans="1:12" x14ac:dyDescent="0.2">
      <c r="A1075" s="1">
        <v>1072</v>
      </c>
      <c r="B1075" s="1">
        <f t="shared" si="16"/>
        <v>5.9641664995509727E-2</v>
      </c>
      <c r="C1075" s="1">
        <v>5.31914893617021E-2</v>
      </c>
      <c r="D1075" s="1">
        <v>6.18556701030928E-2</v>
      </c>
      <c r="E1075" s="1">
        <v>4.2328042328042298E-2</v>
      </c>
      <c r="F1075" s="1">
        <v>7.4468085106383003E-2</v>
      </c>
      <c r="G1075" s="1">
        <v>4.6875E-2</v>
      </c>
      <c r="H1075" s="1">
        <v>3.3707865168539297E-2</v>
      </c>
      <c r="I1075" s="1">
        <v>4.40251572327044E-2</v>
      </c>
      <c r="J1075" s="1">
        <v>8.17610062893082E-2</v>
      </c>
      <c r="K1075" s="1">
        <v>0.105263157894737</v>
      </c>
      <c r="L1075" s="1">
        <v>5.29411764705882E-2</v>
      </c>
    </row>
    <row r="1076" spans="1:12" x14ac:dyDescent="0.2">
      <c r="A1076" s="1">
        <v>1073</v>
      </c>
      <c r="B1076" s="1">
        <f t="shared" si="16"/>
        <v>6.6157971407095034E-2</v>
      </c>
      <c r="C1076" s="1">
        <v>5.2631578947368397E-2</v>
      </c>
      <c r="D1076" s="1">
        <v>8.0402010050251299E-2</v>
      </c>
      <c r="E1076" s="1">
        <v>8.42105263157895E-2</v>
      </c>
      <c r="F1076" s="1">
        <v>5.2356020942408397E-2</v>
      </c>
      <c r="G1076" s="1">
        <v>4.1450777202072499E-2</v>
      </c>
      <c r="H1076" s="1">
        <v>0.05</v>
      </c>
      <c r="I1076" s="1">
        <v>0.118012422360248</v>
      </c>
      <c r="J1076" s="1">
        <v>4.9382716049382699E-2</v>
      </c>
      <c r="K1076" s="1">
        <v>8.0808080808080801E-2</v>
      </c>
      <c r="L1076" s="1">
        <v>5.2325581395348798E-2</v>
      </c>
    </row>
    <row r="1077" spans="1:12" x14ac:dyDescent="0.2">
      <c r="A1077" s="1">
        <v>1074</v>
      </c>
      <c r="B1077" s="1">
        <f t="shared" si="16"/>
        <v>6.9485026722950358E-2</v>
      </c>
      <c r="C1077" s="1">
        <v>4.2105263157894701E-2</v>
      </c>
      <c r="D1077" s="1">
        <v>5.8536585365853697E-2</v>
      </c>
      <c r="E1077" s="1">
        <v>6.7010309278350499E-2</v>
      </c>
      <c r="F1077" s="1">
        <v>6.6666666666666693E-2</v>
      </c>
      <c r="G1077" s="1">
        <v>5.2356020942408397E-2</v>
      </c>
      <c r="H1077" s="1">
        <v>9.3922651933701695E-2</v>
      </c>
      <c r="I1077" s="1">
        <v>7.8313253012048195E-2</v>
      </c>
      <c r="J1077" s="1">
        <v>9.0909090909090898E-2</v>
      </c>
      <c r="K1077" s="1">
        <v>5.8823529411764698E-2</v>
      </c>
      <c r="L1077" s="1">
        <v>8.6206896551724102E-2</v>
      </c>
    </row>
    <row r="1078" spans="1:12" x14ac:dyDescent="0.2">
      <c r="A1078" s="1">
        <v>1075</v>
      </c>
      <c r="B1078" s="1">
        <f t="shared" si="16"/>
        <v>6.1421325673905867E-2</v>
      </c>
      <c r="C1078" s="1">
        <v>5.7894736842105297E-2</v>
      </c>
      <c r="D1078" s="1">
        <v>6.9306930693069299E-2</v>
      </c>
      <c r="E1078" s="1">
        <v>3.5532994923857898E-2</v>
      </c>
      <c r="F1078" s="1">
        <v>7.4999999999999997E-2</v>
      </c>
      <c r="G1078" s="1">
        <v>4.1237113402061903E-2</v>
      </c>
      <c r="H1078" s="1">
        <v>3.3149171270718203E-2</v>
      </c>
      <c r="I1078" s="1">
        <v>5.9171597633136098E-2</v>
      </c>
      <c r="J1078" s="1">
        <v>8.3333333333333301E-2</v>
      </c>
      <c r="K1078" s="1">
        <v>9.7087378640776698E-2</v>
      </c>
      <c r="L1078" s="1">
        <v>6.25E-2</v>
      </c>
    </row>
    <row r="1079" spans="1:12" x14ac:dyDescent="0.2">
      <c r="A1079" s="1">
        <v>1076</v>
      </c>
      <c r="B1079" s="1">
        <f t="shared" si="16"/>
        <v>7.0329737476563889E-2</v>
      </c>
      <c r="C1079" s="1">
        <v>4.7872340425531901E-2</v>
      </c>
      <c r="D1079" s="1">
        <v>7.8431372549019607E-2</v>
      </c>
      <c r="E1079" s="1">
        <v>8.5427135678391997E-2</v>
      </c>
      <c r="F1079" s="1">
        <v>5.3140096618357502E-2</v>
      </c>
      <c r="G1079" s="1">
        <v>3.6458333333333301E-2</v>
      </c>
      <c r="H1079" s="1">
        <v>4.9450549450549497E-2</v>
      </c>
      <c r="I1079" s="1">
        <v>0.123529411764706</v>
      </c>
      <c r="J1079" s="1">
        <v>7.0175438596491196E-2</v>
      </c>
      <c r="K1079" s="1">
        <v>9.8039215686274495E-2</v>
      </c>
      <c r="L1079" s="1">
        <v>6.0773480662983402E-2</v>
      </c>
    </row>
    <row r="1080" spans="1:12" x14ac:dyDescent="0.2">
      <c r="A1080" s="1">
        <v>1077</v>
      </c>
      <c r="B1080" s="1">
        <f t="shared" si="16"/>
        <v>7.5647505615808491E-2</v>
      </c>
      <c r="C1080" s="1">
        <v>3.1578947368421102E-2</v>
      </c>
      <c r="D1080" s="1">
        <v>7.4257425742574296E-2</v>
      </c>
      <c r="E1080" s="1">
        <v>6.5000000000000002E-2</v>
      </c>
      <c r="F1080" s="1">
        <v>7.6190476190476197E-2</v>
      </c>
      <c r="G1080" s="1">
        <v>6.7708333333333301E-2</v>
      </c>
      <c r="H1080" s="1">
        <v>9.6590909090909102E-2</v>
      </c>
      <c r="I1080" s="1">
        <v>8.6705202312138699E-2</v>
      </c>
      <c r="J1080" s="1">
        <v>0.11764705882352899</v>
      </c>
      <c r="K1080" s="1">
        <v>5.2884615384615398E-2</v>
      </c>
      <c r="L1080" s="1">
        <v>8.7912087912087905E-2</v>
      </c>
    </row>
    <row r="1081" spans="1:12" x14ac:dyDescent="0.2">
      <c r="A1081" s="1">
        <v>1078</v>
      </c>
      <c r="B1081" s="1">
        <f t="shared" si="16"/>
        <v>6.3451778668186437E-2</v>
      </c>
      <c r="C1081" s="1">
        <v>5.8201058201058198E-2</v>
      </c>
      <c r="D1081" s="1">
        <v>7.3891625615763595E-2</v>
      </c>
      <c r="E1081" s="1">
        <v>3.06122448979592E-2</v>
      </c>
      <c r="F1081" s="1">
        <v>7.0422535211267595E-2</v>
      </c>
      <c r="G1081" s="1">
        <v>4.1025641025640998E-2</v>
      </c>
      <c r="H1081" s="1">
        <v>3.3898305084745797E-2</v>
      </c>
      <c r="I1081" s="1">
        <v>6.7796610169491497E-2</v>
      </c>
      <c r="J1081" s="1">
        <v>8.7209302325581398E-2</v>
      </c>
      <c r="K1081" s="1">
        <v>0.101941747572816</v>
      </c>
      <c r="L1081" s="1">
        <v>6.9518716577540093E-2</v>
      </c>
    </row>
    <row r="1082" spans="1:12" x14ac:dyDescent="0.2">
      <c r="A1082" s="1">
        <v>1079</v>
      </c>
      <c r="B1082" s="1">
        <f t="shared" si="16"/>
        <v>6.8869397552593997E-2</v>
      </c>
      <c r="C1082" s="1">
        <v>5.7291666666666699E-2</v>
      </c>
      <c r="D1082" s="1">
        <v>6.0606060606060601E-2</v>
      </c>
      <c r="E1082" s="1">
        <v>8.8541666666666699E-2</v>
      </c>
      <c r="F1082" s="1">
        <v>5.1886792452830198E-2</v>
      </c>
      <c r="G1082" s="1">
        <v>3.60824742268041E-2</v>
      </c>
      <c r="H1082" s="1">
        <v>4.6783625730994198E-2</v>
      </c>
      <c r="I1082" s="1">
        <v>0.107954545454545</v>
      </c>
      <c r="J1082" s="1">
        <v>6.6666666666666693E-2</v>
      </c>
      <c r="K1082" s="1">
        <v>8.8669950738916301E-2</v>
      </c>
      <c r="L1082" s="1">
        <v>8.42105263157895E-2</v>
      </c>
    </row>
    <row r="1083" spans="1:12" x14ac:dyDescent="0.2">
      <c r="A1083" s="1">
        <v>1080</v>
      </c>
      <c r="B1083" s="1">
        <f t="shared" si="16"/>
        <v>7.3420769536388319E-2</v>
      </c>
      <c r="C1083" s="1">
        <v>2.06185567010309E-2</v>
      </c>
      <c r="D1083" s="1">
        <v>6.6326530612244902E-2</v>
      </c>
      <c r="E1083" s="1">
        <v>6.15384615384615E-2</v>
      </c>
      <c r="F1083" s="1">
        <v>8.8669950738916301E-2</v>
      </c>
      <c r="G1083" s="1">
        <v>7.3684210526315796E-2</v>
      </c>
      <c r="H1083" s="1">
        <v>9.6385542168674704E-2</v>
      </c>
      <c r="I1083" s="1">
        <v>7.9545454545454503E-2</v>
      </c>
      <c r="J1083" s="1">
        <v>0.12849162011173201</v>
      </c>
      <c r="K1083" s="1">
        <v>0.04</v>
      </c>
      <c r="L1083" s="1">
        <v>7.8947368421052599E-2</v>
      </c>
    </row>
    <row r="1084" spans="1:12" x14ac:dyDescent="0.2">
      <c r="A1084" s="1">
        <v>1081</v>
      </c>
      <c r="B1084" s="1">
        <f t="shared" si="16"/>
        <v>6.2467924619195689E-2</v>
      </c>
      <c r="C1084" s="1">
        <v>5.3763440860215103E-2</v>
      </c>
      <c r="D1084" s="1">
        <v>7.2538860103626895E-2</v>
      </c>
      <c r="E1084" s="1">
        <v>3.7037037037037E-2</v>
      </c>
      <c r="F1084" s="1">
        <v>0.08</v>
      </c>
      <c r="G1084" s="1">
        <v>5.4644808743169397E-2</v>
      </c>
      <c r="H1084" s="1">
        <v>2.9761904761904798E-2</v>
      </c>
      <c r="I1084" s="1">
        <v>5.6179775280898903E-2</v>
      </c>
      <c r="J1084" s="1">
        <v>8.4269662921348298E-2</v>
      </c>
      <c r="K1084" s="1">
        <v>8.0808080808080801E-2</v>
      </c>
      <c r="L1084" s="1">
        <v>7.5675675675675694E-2</v>
      </c>
    </row>
    <row r="1085" spans="1:12" x14ac:dyDescent="0.2">
      <c r="A1085" s="1">
        <v>1082</v>
      </c>
      <c r="B1085" s="1">
        <f t="shared" si="16"/>
        <v>6.8478932848733853E-2</v>
      </c>
      <c r="C1085" s="1">
        <v>5.4347826086956499E-2</v>
      </c>
      <c r="D1085" s="1">
        <v>6.5217391304347797E-2</v>
      </c>
      <c r="E1085" s="1">
        <v>8.2417582417582402E-2</v>
      </c>
      <c r="F1085" s="1">
        <v>5.0761421319797002E-2</v>
      </c>
      <c r="G1085" s="1">
        <v>2.9239766081871298E-2</v>
      </c>
      <c r="H1085" s="1">
        <v>5.4545454545454501E-2</v>
      </c>
      <c r="I1085" s="1">
        <v>0.112994350282486</v>
      </c>
      <c r="J1085" s="1">
        <v>6.3583815028901702E-2</v>
      </c>
      <c r="K1085" s="1">
        <v>8.3769633507853394E-2</v>
      </c>
      <c r="L1085" s="1">
        <v>8.7912087912087905E-2</v>
      </c>
    </row>
    <row r="1086" spans="1:12" x14ac:dyDescent="0.2">
      <c r="A1086" s="1">
        <v>1083</v>
      </c>
      <c r="B1086" s="1">
        <f t="shared" si="16"/>
        <v>7.327690849228341E-2</v>
      </c>
      <c r="C1086" s="1">
        <v>4.2553191489361701E-2</v>
      </c>
      <c r="D1086" s="1">
        <v>4.3243243243243197E-2</v>
      </c>
      <c r="E1086" s="1">
        <v>4.7619047619047603E-2</v>
      </c>
      <c r="F1086" s="1">
        <v>9.1836734693877597E-2</v>
      </c>
      <c r="G1086" s="1">
        <v>8.7209302325581398E-2</v>
      </c>
      <c r="H1086" s="1">
        <v>0.107784431137725</v>
      </c>
      <c r="I1086" s="1">
        <v>8.8888888888888906E-2</v>
      </c>
      <c r="J1086" s="1">
        <v>0.119318181818182</v>
      </c>
      <c r="K1086" s="1">
        <v>3.5532994923857898E-2</v>
      </c>
      <c r="L1086" s="1">
        <v>6.8783068783068793E-2</v>
      </c>
    </row>
    <row r="1087" spans="1:12" x14ac:dyDescent="0.2">
      <c r="A1087" s="1">
        <v>1084</v>
      </c>
      <c r="B1087" s="1">
        <f t="shared" si="16"/>
        <v>6.4129710511657681E-2</v>
      </c>
      <c r="C1087" s="1">
        <v>4.7619047619047603E-2</v>
      </c>
      <c r="D1087" s="1">
        <v>6.9892473118279605E-2</v>
      </c>
      <c r="E1087" s="1">
        <v>3.6269430051813503E-2</v>
      </c>
      <c r="F1087" s="1">
        <v>9.5477386934673406E-2</v>
      </c>
      <c r="G1087" s="1">
        <v>5.0847457627118703E-2</v>
      </c>
      <c r="H1087" s="1">
        <v>3.4883720930232599E-2</v>
      </c>
      <c r="I1087" s="1">
        <v>5.9459459459459497E-2</v>
      </c>
      <c r="J1087" s="1">
        <v>8.7912087912087905E-2</v>
      </c>
      <c r="K1087" s="1">
        <v>8.0402010050251299E-2</v>
      </c>
      <c r="L1087" s="1">
        <v>7.8534031413612607E-2</v>
      </c>
    </row>
    <row r="1088" spans="1:12" x14ac:dyDescent="0.2">
      <c r="A1088" s="1">
        <v>1085</v>
      </c>
      <c r="B1088" s="1">
        <f t="shared" si="16"/>
        <v>6.738763702380568E-2</v>
      </c>
      <c r="C1088" s="1">
        <v>5.7591623036649199E-2</v>
      </c>
      <c r="D1088" s="1">
        <v>6.9148936170212796E-2</v>
      </c>
      <c r="E1088" s="1">
        <v>8.42105263157895E-2</v>
      </c>
      <c r="F1088" s="1">
        <v>5.10204081632653E-2</v>
      </c>
      <c r="G1088" s="1">
        <v>2.23463687150838E-2</v>
      </c>
      <c r="H1088" s="1">
        <v>5.8139534883720902E-2</v>
      </c>
      <c r="I1088" s="1">
        <v>0.10106382978723399</v>
      </c>
      <c r="J1088" s="1">
        <v>5.4644808743169397E-2</v>
      </c>
      <c r="K1088" s="1">
        <v>8.2926829268292701E-2</v>
      </c>
      <c r="L1088" s="1">
        <v>9.2783505154639206E-2</v>
      </c>
    </row>
    <row r="1089" spans="1:12" x14ac:dyDescent="0.2">
      <c r="A1089" s="1">
        <v>1086</v>
      </c>
      <c r="B1089" s="1">
        <f t="shared" si="16"/>
        <v>7.2161564863699346E-2</v>
      </c>
      <c r="C1089" s="1">
        <v>3.10880829015544E-2</v>
      </c>
      <c r="D1089" s="1">
        <v>4.1884816753926697E-2</v>
      </c>
      <c r="E1089" s="1">
        <v>4.2105263157894701E-2</v>
      </c>
      <c r="F1089" s="1">
        <v>9.5959595959595995E-2</v>
      </c>
      <c r="G1089" s="1">
        <v>8.5227272727272693E-2</v>
      </c>
      <c r="H1089" s="1">
        <v>0.104651162790698</v>
      </c>
      <c r="I1089" s="1">
        <v>0.102040816326531</v>
      </c>
      <c r="J1089" s="1">
        <v>0.114754098360656</v>
      </c>
      <c r="K1089" s="1">
        <v>3.7914691943128E-2</v>
      </c>
      <c r="L1089" s="1">
        <v>6.5989847715736002E-2</v>
      </c>
    </row>
    <row r="1090" spans="1:12" x14ac:dyDescent="0.2">
      <c r="A1090" s="1">
        <v>1087</v>
      </c>
      <c r="B1090" s="1">
        <f t="shared" si="16"/>
        <v>6.3358745304600339E-2</v>
      </c>
      <c r="C1090" s="1">
        <v>5.1813471502590698E-2</v>
      </c>
      <c r="D1090" s="1">
        <v>7.4468085106383003E-2</v>
      </c>
      <c r="E1090" s="1">
        <v>3.1578947368421102E-2</v>
      </c>
      <c r="F1090" s="1">
        <v>8.6538461538461495E-2</v>
      </c>
      <c r="G1090" s="1">
        <v>4.4692737430167599E-2</v>
      </c>
      <c r="H1090" s="1">
        <v>0.04</v>
      </c>
      <c r="I1090" s="1">
        <v>6.6666666666666693E-2</v>
      </c>
      <c r="J1090" s="1">
        <v>8.5106382978723402E-2</v>
      </c>
      <c r="K1090" s="1">
        <v>7.10900473933649E-2</v>
      </c>
      <c r="L1090" s="1">
        <v>8.1632653061224497E-2</v>
      </c>
    </row>
    <row r="1091" spans="1:12" x14ac:dyDescent="0.2">
      <c r="A1091" s="1">
        <v>1088</v>
      </c>
      <c r="B1091" s="1">
        <f t="shared" si="16"/>
        <v>6.8754866444195789E-2</v>
      </c>
      <c r="C1091" s="1">
        <v>5.3475935828876997E-2</v>
      </c>
      <c r="D1091" s="1">
        <v>6.4516129032258104E-2</v>
      </c>
      <c r="E1091" s="1">
        <v>6.8783068783068793E-2</v>
      </c>
      <c r="F1091" s="1">
        <v>5.7416267942583699E-2</v>
      </c>
      <c r="G1091" s="1">
        <v>2.2471910112359599E-2</v>
      </c>
      <c r="H1091" s="1">
        <v>6.3583815028901702E-2</v>
      </c>
      <c r="I1091" s="1">
        <v>0.10309278350515499</v>
      </c>
      <c r="J1091" s="1">
        <v>5.29100529100529E-2</v>
      </c>
      <c r="K1091" s="1">
        <v>9.5238095238095205E-2</v>
      </c>
      <c r="L1091" s="1">
        <v>0.10606060606060599</v>
      </c>
    </row>
    <row r="1092" spans="1:12" x14ac:dyDescent="0.2">
      <c r="A1092" s="1">
        <v>1089</v>
      </c>
      <c r="B1092" s="1">
        <f t="shared" ref="B1092:B1155" si="17">AVERAGE(C1092:L1092)</f>
        <v>7.0392669680212072E-2</v>
      </c>
      <c r="C1092" s="1">
        <v>4.3715846994535498E-2</v>
      </c>
      <c r="D1092" s="1">
        <v>6.4864864864864896E-2</v>
      </c>
      <c r="E1092" s="1">
        <v>4.3478260869565202E-2</v>
      </c>
      <c r="F1092" s="1">
        <v>8.3333333333333301E-2</v>
      </c>
      <c r="G1092" s="1">
        <v>7.8212290502793297E-2</v>
      </c>
      <c r="H1092" s="1">
        <v>9.41176470588235E-2</v>
      </c>
      <c r="I1092" s="1">
        <v>9.0909090909090898E-2</v>
      </c>
      <c r="J1092" s="1">
        <v>0.11111111111111099</v>
      </c>
      <c r="K1092" s="1">
        <v>3.4482758620689703E-2</v>
      </c>
      <c r="L1092" s="1">
        <v>5.9701492537313397E-2</v>
      </c>
    </row>
    <row r="1093" spans="1:12" x14ac:dyDescent="0.2">
      <c r="A1093" s="1">
        <v>1090</v>
      </c>
      <c r="B1093" s="1">
        <f t="shared" si="17"/>
        <v>6.4376894758849501E-2</v>
      </c>
      <c r="C1093" s="1">
        <v>5.4945054945054903E-2</v>
      </c>
      <c r="D1093" s="1">
        <v>8.2417582417582402E-2</v>
      </c>
      <c r="E1093" s="1">
        <v>3.9325842696629199E-2</v>
      </c>
      <c r="F1093" s="1">
        <v>7.7319587628865996E-2</v>
      </c>
      <c r="G1093" s="1">
        <v>4.5197740112994399E-2</v>
      </c>
      <c r="H1093" s="1">
        <v>3.5294117647058802E-2</v>
      </c>
      <c r="I1093" s="1">
        <v>5.4455445544554497E-2</v>
      </c>
      <c r="J1093" s="1">
        <v>8.99470899470899E-2</v>
      </c>
      <c r="K1093" s="1">
        <v>7.5757575757575801E-2</v>
      </c>
      <c r="L1093" s="1">
        <v>8.9108910891089105E-2</v>
      </c>
    </row>
    <row r="1094" spans="1:12" x14ac:dyDescent="0.2">
      <c r="A1094" s="1">
        <v>1091</v>
      </c>
      <c r="B1094" s="1">
        <f t="shared" si="17"/>
        <v>7.1262960653933366E-2</v>
      </c>
      <c r="C1094" s="1">
        <v>7.18232044198895E-2</v>
      </c>
      <c r="D1094" s="1">
        <v>5.1724137931034503E-2</v>
      </c>
      <c r="E1094" s="1">
        <v>0.08</v>
      </c>
      <c r="F1094" s="1">
        <v>8.3333333333333301E-2</v>
      </c>
      <c r="G1094" s="1">
        <v>0.04</v>
      </c>
      <c r="H1094" s="1">
        <v>5.4216867469879498E-2</v>
      </c>
      <c r="I1094" s="1">
        <v>9.4527363184079602E-2</v>
      </c>
      <c r="J1094" s="1">
        <v>5.4347826086956499E-2</v>
      </c>
      <c r="K1094" s="1">
        <v>8.7179487179487203E-2</v>
      </c>
      <c r="L1094" s="1">
        <v>9.5477386934673406E-2</v>
      </c>
    </row>
    <row r="1095" spans="1:12" x14ac:dyDescent="0.2">
      <c r="A1095" s="1">
        <v>1092</v>
      </c>
      <c r="B1095" s="1">
        <f t="shared" si="17"/>
        <v>7.1110957115057105E-2</v>
      </c>
      <c r="C1095" s="1">
        <v>5.2023121387283197E-2</v>
      </c>
      <c r="D1095" s="1">
        <v>5.9880239520958098E-2</v>
      </c>
      <c r="E1095" s="1">
        <v>4.2168674698795199E-2</v>
      </c>
      <c r="F1095" s="1">
        <v>9.5238095238095205E-2</v>
      </c>
      <c r="G1095" s="1">
        <v>7.5144508670520194E-2</v>
      </c>
      <c r="H1095" s="1">
        <v>0.1</v>
      </c>
      <c r="I1095" s="1">
        <v>8.0402010050251299E-2</v>
      </c>
      <c r="J1095" s="1">
        <v>0.104651162790698</v>
      </c>
      <c r="K1095" s="1">
        <v>3.125E-2</v>
      </c>
      <c r="L1095" s="1">
        <v>7.0351758793969904E-2</v>
      </c>
    </row>
    <row r="1096" spans="1:12" x14ac:dyDescent="0.2">
      <c r="A1096" s="1">
        <v>1093</v>
      </c>
      <c r="B1096" s="1">
        <f t="shared" si="17"/>
        <v>6.8345227708804496E-2</v>
      </c>
      <c r="C1096" s="1">
        <v>5.0561797752809001E-2</v>
      </c>
      <c r="D1096" s="1">
        <v>8.8235294117647106E-2</v>
      </c>
      <c r="E1096" s="1">
        <v>6.02409638554217E-2</v>
      </c>
      <c r="F1096" s="1">
        <v>7.7720207253885995E-2</v>
      </c>
      <c r="G1096" s="1">
        <v>5.1724137931034503E-2</v>
      </c>
      <c r="H1096" s="1">
        <v>5.4216867469879498E-2</v>
      </c>
      <c r="I1096" s="1">
        <v>4.8780487804878099E-2</v>
      </c>
      <c r="J1096" s="1">
        <v>9.0909090909090898E-2</v>
      </c>
      <c r="K1096" s="1">
        <v>7.7319587628865996E-2</v>
      </c>
      <c r="L1096" s="1">
        <v>8.3743842364532001E-2</v>
      </c>
    </row>
    <row r="1097" spans="1:12" x14ac:dyDescent="0.2">
      <c r="A1097" s="1">
        <v>1094</v>
      </c>
      <c r="B1097" s="1">
        <f t="shared" si="17"/>
        <v>6.6381361685131091E-2</v>
      </c>
      <c r="C1097" s="1">
        <v>7.18232044198895E-2</v>
      </c>
      <c r="D1097" s="1">
        <v>4.57142857142857E-2</v>
      </c>
      <c r="E1097" s="1">
        <v>5.29411764705882E-2</v>
      </c>
      <c r="F1097" s="1">
        <v>8.1218274111675107E-2</v>
      </c>
      <c r="G1097" s="1">
        <v>5.0561797752809001E-2</v>
      </c>
      <c r="H1097" s="1">
        <v>4.2168674698795199E-2</v>
      </c>
      <c r="I1097" s="1">
        <v>9.1787439613526603E-2</v>
      </c>
      <c r="J1097" s="1">
        <v>5.4347826086956499E-2</v>
      </c>
      <c r="K1097" s="1">
        <v>8.6294416243654803E-2</v>
      </c>
      <c r="L1097" s="1">
        <v>8.6956521739130405E-2</v>
      </c>
    </row>
    <row r="1098" spans="1:12" x14ac:dyDescent="0.2">
      <c r="A1098" s="1">
        <v>1095</v>
      </c>
      <c r="B1098" s="1">
        <f t="shared" si="17"/>
        <v>7.2999806397873332E-2</v>
      </c>
      <c r="C1098" s="1">
        <v>6.0439560439560398E-2</v>
      </c>
      <c r="D1098" s="1">
        <v>7.2625698324022395E-2</v>
      </c>
      <c r="E1098" s="1">
        <v>5.29411764705882E-2</v>
      </c>
      <c r="F1098" s="1">
        <v>8.5427135678391997E-2</v>
      </c>
      <c r="G1098" s="1">
        <v>6.6298342541436503E-2</v>
      </c>
      <c r="H1098" s="1">
        <v>0.107142857142857</v>
      </c>
      <c r="I1098" s="1">
        <v>8.4905660377358499E-2</v>
      </c>
      <c r="J1098" s="1">
        <v>0.103825136612022</v>
      </c>
      <c r="K1098" s="1">
        <v>2.02020202020202E-2</v>
      </c>
      <c r="L1098" s="1">
        <v>7.6190476190476197E-2</v>
      </c>
    </row>
    <row r="1099" spans="1:12" x14ac:dyDescent="0.2">
      <c r="A1099" s="1">
        <v>1096</v>
      </c>
      <c r="B1099" s="1">
        <f t="shared" si="17"/>
        <v>7.5410794586863256E-2</v>
      </c>
      <c r="C1099" s="1">
        <v>6.5934065934065894E-2</v>
      </c>
      <c r="D1099" s="1">
        <v>0.1</v>
      </c>
      <c r="E1099" s="1">
        <v>5.8139534883720902E-2</v>
      </c>
      <c r="F1099" s="1">
        <v>7.9601990049751201E-2</v>
      </c>
      <c r="G1099" s="1">
        <v>6.5934065934065894E-2</v>
      </c>
      <c r="H1099" s="1">
        <v>6.2857142857142903E-2</v>
      </c>
      <c r="I1099" s="1">
        <v>6.1611374407582901E-2</v>
      </c>
      <c r="J1099" s="1">
        <v>0.102150537634409</v>
      </c>
      <c r="K1099" s="1">
        <v>7.2164948453608199E-2</v>
      </c>
      <c r="L1099" s="1">
        <v>8.5714285714285701E-2</v>
      </c>
    </row>
    <row r="1100" spans="1:12" x14ac:dyDescent="0.2">
      <c r="A1100" s="1">
        <v>1097</v>
      </c>
      <c r="B1100" s="1">
        <f t="shared" si="17"/>
        <v>7.0789540833371301E-2</v>
      </c>
      <c r="C1100" s="1">
        <v>7.69230769230769E-2</v>
      </c>
      <c r="D1100" s="1">
        <v>4.8128342245989303E-2</v>
      </c>
      <c r="E1100" s="1">
        <v>6.8965517241379296E-2</v>
      </c>
      <c r="F1100" s="1">
        <v>9.0909090909090898E-2</v>
      </c>
      <c r="G1100" s="1">
        <v>4.9723756906077297E-2</v>
      </c>
      <c r="H1100" s="1">
        <v>5.29411764705882E-2</v>
      </c>
      <c r="I1100" s="1">
        <v>7.5471698113207503E-2</v>
      </c>
      <c r="J1100" s="1">
        <v>5.31914893617021E-2</v>
      </c>
      <c r="K1100" s="1">
        <v>9.8958333333333301E-2</v>
      </c>
      <c r="L1100" s="1">
        <v>9.2682926829268306E-2</v>
      </c>
    </row>
    <row r="1101" spans="1:12" x14ac:dyDescent="0.2">
      <c r="A1101" s="1">
        <v>1098</v>
      </c>
      <c r="B1101" s="1">
        <f t="shared" si="17"/>
        <v>7.2386776617861359E-2</v>
      </c>
      <c r="C1101" s="1">
        <v>7.0270270270270302E-2</v>
      </c>
      <c r="D1101" s="1">
        <v>6.5934065934065894E-2</v>
      </c>
      <c r="E1101" s="1">
        <v>6.3218390804597693E-2</v>
      </c>
      <c r="F1101" s="1">
        <v>8.5000000000000006E-2</v>
      </c>
      <c r="G1101" s="1">
        <v>6.1797752808988797E-2</v>
      </c>
      <c r="H1101" s="1">
        <v>0.102409638554217</v>
      </c>
      <c r="I1101" s="1">
        <v>9.6618357487922704E-2</v>
      </c>
      <c r="J1101" s="1">
        <v>8.5561497326203204E-2</v>
      </c>
      <c r="K1101" s="1">
        <v>2.0942408376963401E-2</v>
      </c>
      <c r="L1101" s="1">
        <v>7.2115384615384595E-2</v>
      </c>
    </row>
    <row r="1102" spans="1:12" x14ac:dyDescent="0.2">
      <c r="A1102" s="1">
        <v>1099</v>
      </c>
      <c r="B1102" s="1">
        <f t="shared" si="17"/>
        <v>8.0576367423779272E-2</v>
      </c>
      <c r="C1102" s="1">
        <v>7.9365079365079402E-2</v>
      </c>
      <c r="D1102" s="1">
        <v>9.2391304347826095E-2</v>
      </c>
      <c r="E1102" s="1">
        <v>6.8965517241379296E-2</v>
      </c>
      <c r="F1102" s="1">
        <v>9.13705583756345E-2</v>
      </c>
      <c r="G1102" s="1">
        <v>7.6023391812865507E-2</v>
      </c>
      <c r="H1102" s="1">
        <v>9.375E-2</v>
      </c>
      <c r="I1102" s="1">
        <v>4.39024390243902E-2</v>
      </c>
      <c r="J1102" s="1">
        <v>0.104166666666667</v>
      </c>
      <c r="K1102" s="1">
        <v>7.8534031413612607E-2</v>
      </c>
      <c r="L1102" s="1">
        <v>7.7294685990338202E-2</v>
      </c>
    </row>
    <row r="1103" spans="1:12" x14ac:dyDescent="0.2">
      <c r="A1103" s="1">
        <v>1100</v>
      </c>
      <c r="B1103" s="1">
        <f t="shared" si="17"/>
        <v>6.8563239308181215E-2</v>
      </c>
      <c r="C1103" s="1">
        <v>9.5238095238095205E-2</v>
      </c>
      <c r="D1103" s="1">
        <v>4.2780748663101602E-2</v>
      </c>
      <c r="E1103" s="1">
        <v>6.2857142857142903E-2</v>
      </c>
      <c r="F1103" s="1">
        <v>8.2474226804123696E-2</v>
      </c>
      <c r="G1103" s="1">
        <v>5.29411764705882E-2</v>
      </c>
      <c r="H1103" s="1">
        <v>5.0314465408804999E-2</v>
      </c>
      <c r="I1103" s="1">
        <v>6.8292682926829301E-2</v>
      </c>
      <c r="J1103" s="1">
        <v>4.6875E-2</v>
      </c>
      <c r="K1103" s="1">
        <v>9.3406593406593394E-2</v>
      </c>
      <c r="L1103" s="1">
        <v>9.0452261306532694E-2</v>
      </c>
    </row>
    <row r="1104" spans="1:12" x14ac:dyDescent="0.2">
      <c r="A1104" s="1">
        <v>1101</v>
      </c>
      <c r="B1104" s="1">
        <f t="shared" si="17"/>
        <v>7.0336359979079652E-2</v>
      </c>
      <c r="C1104" s="1">
        <v>6.8783068783068793E-2</v>
      </c>
      <c r="D1104" s="1">
        <v>7.5675675675675694E-2</v>
      </c>
      <c r="E1104" s="1">
        <v>5.7471264367816098E-2</v>
      </c>
      <c r="F1104" s="1">
        <v>7.6142131979695396E-2</v>
      </c>
      <c r="G1104" s="1">
        <v>7.6023391812865507E-2</v>
      </c>
      <c r="H1104" s="1">
        <v>8.55263157894737E-2</v>
      </c>
      <c r="I1104" s="1">
        <v>0.100529100529101</v>
      </c>
      <c r="J1104" s="1">
        <v>7.4074074074074098E-2</v>
      </c>
      <c r="K1104" s="1">
        <v>2.2471910112359599E-2</v>
      </c>
      <c r="L1104" s="1">
        <v>6.6666666666666693E-2</v>
      </c>
    </row>
    <row r="1105" spans="1:12" x14ac:dyDescent="0.2">
      <c r="A1105" s="1">
        <v>1102</v>
      </c>
      <c r="B1105" s="1">
        <f t="shared" si="17"/>
        <v>7.6525296456644493E-2</v>
      </c>
      <c r="C1105" s="1">
        <v>9.3406593406593394E-2</v>
      </c>
      <c r="D1105" s="1">
        <v>8.8888888888888906E-2</v>
      </c>
      <c r="E1105" s="1">
        <v>6.4705882352941196E-2</v>
      </c>
      <c r="F1105" s="1">
        <v>5.8201058201058198E-2</v>
      </c>
      <c r="G1105" s="1">
        <v>7.5581395348837205E-2</v>
      </c>
      <c r="H1105" s="1">
        <v>8.9041095890410996E-2</v>
      </c>
      <c r="I1105" s="1">
        <v>4.7619047619047603E-2</v>
      </c>
      <c r="J1105" s="1">
        <v>8.3798882681564199E-2</v>
      </c>
      <c r="K1105" s="1">
        <v>9.41176470588235E-2</v>
      </c>
      <c r="L1105" s="1">
        <v>6.9892473118279605E-2</v>
      </c>
    </row>
    <row r="1106" spans="1:12" x14ac:dyDescent="0.2">
      <c r="A1106" s="1">
        <v>1103</v>
      </c>
      <c r="B1106" s="1">
        <f t="shared" si="17"/>
        <v>7.712284631682978E-2</v>
      </c>
      <c r="C1106" s="1">
        <v>0.10752688172043</v>
      </c>
      <c r="D1106" s="1">
        <v>5.3475935828876997E-2</v>
      </c>
      <c r="E1106" s="1">
        <v>8.1871345029239803E-2</v>
      </c>
      <c r="F1106" s="1">
        <v>7.3684210526315796E-2</v>
      </c>
      <c r="G1106" s="1">
        <v>6.9364161849711004E-2</v>
      </c>
      <c r="H1106" s="1">
        <v>8.55263157894737E-2</v>
      </c>
      <c r="I1106" s="1">
        <v>7.3684210526315796E-2</v>
      </c>
      <c r="J1106" s="1">
        <v>4.3715846994535498E-2</v>
      </c>
      <c r="K1106" s="1">
        <v>9.1954022988505801E-2</v>
      </c>
      <c r="L1106" s="1">
        <v>9.0425531914893595E-2</v>
      </c>
    </row>
    <row r="1107" spans="1:12" x14ac:dyDescent="0.2">
      <c r="A1107" s="1">
        <v>1104</v>
      </c>
      <c r="B1107" s="1">
        <f t="shared" si="17"/>
        <v>6.9744649977462145E-2</v>
      </c>
      <c r="C1107" s="1">
        <v>7.2916666666666699E-2</v>
      </c>
      <c r="D1107" s="1">
        <v>4.7368421052631601E-2</v>
      </c>
      <c r="E1107" s="1">
        <v>5.7142857142857099E-2</v>
      </c>
      <c r="F1107" s="1">
        <v>7.2916666666666699E-2</v>
      </c>
      <c r="G1107" s="1">
        <v>9.6045197740112997E-2</v>
      </c>
      <c r="H1107" s="1">
        <v>9.5541401273885398E-2</v>
      </c>
      <c r="I1107" s="1">
        <v>0.104712041884817</v>
      </c>
      <c r="J1107" s="1">
        <v>6.4171122994652399E-2</v>
      </c>
      <c r="K1107" s="1">
        <v>0.04</v>
      </c>
      <c r="L1107" s="1">
        <v>4.6632124352331598E-2</v>
      </c>
    </row>
    <row r="1108" spans="1:12" x14ac:dyDescent="0.2">
      <c r="A1108" s="1">
        <v>1105</v>
      </c>
      <c r="B1108" s="1">
        <f t="shared" si="17"/>
        <v>7.7002479967115275E-2</v>
      </c>
      <c r="C1108" s="1">
        <v>8.2474226804123696E-2</v>
      </c>
      <c r="D1108" s="1">
        <v>8.7628865979381396E-2</v>
      </c>
      <c r="E1108" s="1">
        <v>6.21468926553672E-2</v>
      </c>
      <c r="F1108" s="1">
        <v>6.18556701030928E-2</v>
      </c>
      <c r="G1108" s="1">
        <v>8.4269662921348298E-2</v>
      </c>
      <c r="H1108" s="1">
        <v>9.8765432098765399E-2</v>
      </c>
      <c r="I1108" s="1">
        <v>5.67010309278351E-2</v>
      </c>
      <c r="J1108" s="1">
        <v>7.9787234042553196E-2</v>
      </c>
      <c r="K1108" s="1">
        <v>8.9385474860335198E-2</v>
      </c>
      <c r="L1108" s="1">
        <v>6.7010309278350499E-2</v>
      </c>
    </row>
    <row r="1109" spans="1:12" x14ac:dyDescent="0.2">
      <c r="A1109" s="1">
        <v>1106</v>
      </c>
      <c r="B1109" s="1">
        <f t="shared" si="17"/>
        <v>7.3564489600169078E-2</v>
      </c>
      <c r="C1109" s="1">
        <v>0.102564102564103</v>
      </c>
      <c r="D1109" s="1">
        <v>0.06</v>
      </c>
      <c r="E1109" s="1">
        <v>9.44444444444444E-2</v>
      </c>
      <c r="F1109" s="1">
        <v>6.1224489795918401E-2</v>
      </c>
      <c r="G1109" s="1">
        <v>8.1521739130434798E-2</v>
      </c>
      <c r="H1109" s="1">
        <v>7.7844311377245498E-2</v>
      </c>
      <c r="I1109" s="1">
        <v>6.18556701030928E-2</v>
      </c>
      <c r="J1109" s="1">
        <v>3.7634408602150497E-2</v>
      </c>
      <c r="K1109" s="1">
        <v>7.69230769230769E-2</v>
      </c>
      <c r="L1109" s="1">
        <v>8.1632653061224497E-2</v>
      </c>
    </row>
    <row r="1110" spans="1:12" x14ac:dyDescent="0.2">
      <c r="A1110" s="1">
        <v>1107</v>
      </c>
      <c r="B1110" s="1">
        <f t="shared" si="17"/>
        <v>7.0627552313019981E-2</v>
      </c>
      <c r="C1110" s="1">
        <v>0.08</v>
      </c>
      <c r="D1110" s="1">
        <v>4.9261083743842402E-2</v>
      </c>
      <c r="E1110" s="1">
        <v>6.1452513966480403E-2</v>
      </c>
      <c r="F1110" s="1">
        <v>6.5326633165829207E-2</v>
      </c>
      <c r="G1110" s="1">
        <v>9.0909090909090898E-2</v>
      </c>
      <c r="H1110" s="1">
        <v>0.1</v>
      </c>
      <c r="I1110" s="1">
        <v>9.3264248704663197E-2</v>
      </c>
      <c r="J1110" s="1">
        <v>7.5268817204301106E-2</v>
      </c>
      <c r="K1110" s="1">
        <v>3.97727272727273E-2</v>
      </c>
      <c r="L1110" s="1">
        <v>5.10204081632653E-2</v>
      </c>
    </row>
    <row r="1111" spans="1:12" x14ac:dyDescent="0.2">
      <c r="A1111" s="1">
        <v>1108</v>
      </c>
      <c r="B1111" s="1">
        <f t="shared" si="17"/>
        <v>7.6667294393892069E-2</v>
      </c>
      <c r="C1111" s="1">
        <v>9.7560975609756101E-2</v>
      </c>
      <c r="D1111" s="1">
        <v>9.2233009708737906E-2</v>
      </c>
      <c r="E1111" s="1">
        <v>5.5248618784530398E-2</v>
      </c>
      <c r="F1111" s="1">
        <v>5.0505050505050497E-2</v>
      </c>
      <c r="G1111" s="1">
        <v>9.7297297297297303E-2</v>
      </c>
      <c r="H1111" s="1">
        <v>9.7701149425287404E-2</v>
      </c>
      <c r="I1111" s="1">
        <v>6.18556701030928E-2</v>
      </c>
      <c r="J1111" s="1">
        <v>5.3763440860215103E-2</v>
      </c>
      <c r="K1111" s="1">
        <v>8.7209302325581398E-2</v>
      </c>
      <c r="L1111" s="1">
        <v>7.3298429319371694E-2</v>
      </c>
    </row>
    <row r="1112" spans="1:12" x14ac:dyDescent="0.2">
      <c r="A1112" s="1">
        <v>1109</v>
      </c>
      <c r="B1112" s="1">
        <f t="shared" si="17"/>
        <v>7.7252445865068686E-2</v>
      </c>
      <c r="C1112" s="1">
        <v>9.6618357487922704E-2</v>
      </c>
      <c r="D1112" s="1">
        <v>6.3725490196078399E-2</v>
      </c>
      <c r="E1112" s="1">
        <v>0.106145251396648</v>
      </c>
      <c r="F1112" s="1">
        <v>6.21761658031088E-2</v>
      </c>
      <c r="G1112" s="1">
        <v>9.7297297297297303E-2</v>
      </c>
      <c r="H1112" s="1">
        <v>9.71428571428571E-2</v>
      </c>
      <c r="I1112" s="1">
        <v>5.8201058201058198E-2</v>
      </c>
      <c r="J1112" s="1">
        <v>5.4347826086956499E-2</v>
      </c>
      <c r="K1112" s="1">
        <v>6.3953488372092998E-2</v>
      </c>
      <c r="L1112" s="1">
        <v>7.2916666666666699E-2</v>
      </c>
    </row>
    <row r="1113" spans="1:12" x14ac:dyDescent="0.2">
      <c r="A1113" s="1">
        <v>1110</v>
      </c>
      <c r="B1113" s="1">
        <f t="shared" si="17"/>
        <v>7.0934719958701445E-2</v>
      </c>
      <c r="C1113" s="1">
        <v>8.9622641509433998E-2</v>
      </c>
      <c r="D1113" s="1">
        <v>7.0351758793969904E-2</v>
      </c>
      <c r="E1113" s="1">
        <v>6.5217391304347797E-2</v>
      </c>
      <c r="F1113" s="1">
        <v>5.9139784946236597E-2</v>
      </c>
      <c r="G1113" s="1">
        <v>8.5561497326203204E-2</v>
      </c>
      <c r="H1113" s="1">
        <v>9.71428571428571E-2</v>
      </c>
      <c r="I1113" s="1">
        <v>8.99470899470899E-2</v>
      </c>
      <c r="J1113" s="1">
        <v>6.5934065934065894E-2</v>
      </c>
      <c r="K1113" s="1">
        <v>3.4883720930232599E-2</v>
      </c>
      <c r="L1113" s="1">
        <v>5.1546391752577303E-2</v>
      </c>
    </row>
    <row r="1114" spans="1:12" x14ac:dyDescent="0.2">
      <c r="A1114" s="1">
        <v>1111</v>
      </c>
      <c r="B1114" s="1">
        <f t="shared" si="17"/>
        <v>7.5633311614616783E-2</v>
      </c>
      <c r="C1114" s="1">
        <v>0.10747663551401899</v>
      </c>
      <c r="D1114" s="1">
        <v>8.7628865979381396E-2</v>
      </c>
      <c r="E1114" s="1">
        <v>5.0279329608938599E-2</v>
      </c>
      <c r="F1114" s="1">
        <v>6.0439560439560398E-2</v>
      </c>
      <c r="G1114" s="1">
        <v>0.103825136612022</v>
      </c>
      <c r="H1114" s="1">
        <v>8.4848484848484895E-2</v>
      </c>
      <c r="I1114" s="1">
        <v>5.4054054054054099E-2</v>
      </c>
      <c r="J1114" s="1">
        <v>5.0561797752809001E-2</v>
      </c>
      <c r="K1114" s="1">
        <v>8.2352941176470601E-2</v>
      </c>
      <c r="L1114" s="1">
        <v>7.4866310160427801E-2</v>
      </c>
    </row>
    <row r="1115" spans="1:12" x14ac:dyDescent="0.2">
      <c r="A1115" s="1">
        <v>1112</v>
      </c>
      <c r="B1115" s="1">
        <f t="shared" si="17"/>
        <v>8.0134922421972649E-2</v>
      </c>
      <c r="C1115" s="1">
        <v>9.6774193548387094E-2</v>
      </c>
      <c r="D1115" s="1">
        <v>6.3829787234042604E-2</v>
      </c>
      <c r="E1115" s="1">
        <v>0.11731843575419</v>
      </c>
      <c r="F1115" s="1">
        <v>6.7039106145251395E-2</v>
      </c>
      <c r="G1115" s="1">
        <v>0.100529100529101</v>
      </c>
      <c r="H1115" s="1">
        <v>8.8607594936708903E-2</v>
      </c>
      <c r="I1115" s="1">
        <v>5.4644808743169397E-2</v>
      </c>
      <c r="J1115" s="1">
        <v>6.3583815028901702E-2</v>
      </c>
      <c r="K1115" s="1">
        <v>9.4674556213017805E-2</v>
      </c>
      <c r="L1115" s="1">
        <v>5.4347826086956499E-2</v>
      </c>
    </row>
    <row r="1116" spans="1:12" x14ac:dyDescent="0.2">
      <c r="A1116" s="1">
        <v>1113</v>
      </c>
      <c r="B1116" s="1">
        <f t="shared" si="17"/>
        <v>7.1160037830777928E-2</v>
      </c>
      <c r="C1116" s="1">
        <v>0.107142857142857</v>
      </c>
      <c r="D1116" s="1">
        <v>7.8125E-2</v>
      </c>
      <c r="E1116" s="1">
        <v>8.1521739130434798E-2</v>
      </c>
      <c r="F1116" s="1">
        <v>5.5248618784530398E-2</v>
      </c>
      <c r="G1116" s="1">
        <v>6.0301507537688398E-2</v>
      </c>
      <c r="H1116" s="1">
        <v>9.2592592592592601E-2</v>
      </c>
      <c r="I1116" s="1">
        <v>8.6021505376344107E-2</v>
      </c>
      <c r="J1116" s="1">
        <v>4.5454545454545497E-2</v>
      </c>
      <c r="K1116" s="1">
        <v>5.14285714285714E-2</v>
      </c>
      <c r="L1116" s="1">
        <v>5.3763440860215103E-2</v>
      </c>
    </row>
    <row r="1117" spans="1:12" x14ac:dyDescent="0.2">
      <c r="A1117" s="1">
        <v>1114</v>
      </c>
      <c r="B1117" s="1">
        <f t="shared" si="17"/>
        <v>7.1683783087496289E-2</v>
      </c>
      <c r="C1117" s="1">
        <v>8.5836909871244593E-2</v>
      </c>
      <c r="D1117" s="1">
        <v>7.5757575757575801E-2</v>
      </c>
      <c r="E1117" s="1">
        <v>5.85106382978723E-2</v>
      </c>
      <c r="F1117" s="1">
        <v>4.3715846994535498E-2</v>
      </c>
      <c r="G1117" s="1">
        <v>0.121359223300971</v>
      </c>
      <c r="H1117" s="1">
        <v>9.0909090909090898E-2</v>
      </c>
      <c r="I1117" s="1">
        <v>4.7619047619047603E-2</v>
      </c>
      <c r="J1117" s="1">
        <v>5.0847457627118703E-2</v>
      </c>
      <c r="K1117" s="1">
        <v>6.7415730337078705E-2</v>
      </c>
      <c r="L1117" s="1">
        <v>7.4866310160427801E-2</v>
      </c>
    </row>
    <row r="1118" spans="1:12" x14ac:dyDescent="0.2">
      <c r="A1118" s="1">
        <v>1115</v>
      </c>
      <c r="B1118" s="1">
        <f t="shared" si="17"/>
        <v>7.901440694753431E-2</v>
      </c>
      <c r="C1118" s="1">
        <v>8.54700854700855E-2</v>
      </c>
      <c r="D1118" s="1">
        <v>6.43564356435644E-2</v>
      </c>
      <c r="E1118" s="1">
        <v>0.121052631578947</v>
      </c>
      <c r="F1118" s="1">
        <v>5.9782608695652197E-2</v>
      </c>
      <c r="G1118" s="1">
        <v>0.101851851851852</v>
      </c>
      <c r="H1118" s="1">
        <v>8.3832335329341298E-2</v>
      </c>
      <c r="I1118" s="1">
        <v>6.3157894736842093E-2</v>
      </c>
      <c r="J1118" s="1">
        <v>7.2625698324022395E-2</v>
      </c>
      <c r="K1118" s="1">
        <v>9.03954802259887E-2</v>
      </c>
      <c r="L1118" s="1">
        <v>4.7619047619047603E-2</v>
      </c>
    </row>
    <row r="1119" spans="1:12" x14ac:dyDescent="0.2">
      <c r="A1119" s="1">
        <v>1116</v>
      </c>
      <c r="B1119" s="1">
        <f t="shared" si="17"/>
        <v>7.1185708900603245E-2</v>
      </c>
      <c r="C1119" s="1">
        <v>8.7136929460580895E-2</v>
      </c>
      <c r="D1119" s="1">
        <v>7.7669902912621394E-2</v>
      </c>
      <c r="E1119" s="1">
        <v>8.6294416243654803E-2</v>
      </c>
      <c r="F1119" s="1">
        <v>5.9139784946236597E-2</v>
      </c>
      <c r="G1119" s="1">
        <v>5.16431924882629E-2</v>
      </c>
      <c r="H1119" s="1">
        <v>9.3023255813953501E-2</v>
      </c>
      <c r="I1119" s="1">
        <v>8.2901554404145095E-2</v>
      </c>
      <c r="J1119" s="1">
        <v>6.6666666666666693E-2</v>
      </c>
      <c r="K1119" s="1">
        <v>4.91803278688525E-2</v>
      </c>
      <c r="L1119" s="1">
        <v>5.8201058201058198E-2</v>
      </c>
    </row>
    <row r="1120" spans="1:12" x14ac:dyDescent="0.2">
      <c r="A1120" s="1">
        <v>1117</v>
      </c>
      <c r="B1120" s="1">
        <f t="shared" si="17"/>
        <v>7.3207473974193887E-2</v>
      </c>
      <c r="C1120" s="1">
        <v>8.9430894308943104E-2</v>
      </c>
      <c r="D1120" s="1">
        <v>7.10900473933649E-2</v>
      </c>
      <c r="E1120" s="1">
        <v>6.5000000000000002E-2</v>
      </c>
      <c r="F1120" s="1">
        <v>5.3763440860215103E-2</v>
      </c>
      <c r="G1120" s="1">
        <v>0.120192307692308</v>
      </c>
      <c r="H1120" s="1">
        <v>9.3023255813953501E-2</v>
      </c>
      <c r="I1120" s="1">
        <v>5.1282051282051301E-2</v>
      </c>
      <c r="J1120" s="1">
        <v>5.4644808743169397E-2</v>
      </c>
      <c r="K1120" s="1">
        <v>6.4864864864864896E-2</v>
      </c>
      <c r="L1120" s="1">
        <v>6.8783068783068793E-2</v>
      </c>
    </row>
    <row r="1121" spans="1:12" x14ac:dyDescent="0.2">
      <c r="A1121" s="1">
        <v>1118</v>
      </c>
      <c r="B1121" s="1">
        <f t="shared" si="17"/>
        <v>8.4174119168225398E-2</v>
      </c>
      <c r="C1121" s="1">
        <v>8.0971659919028299E-2</v>
      </c>
      <c r="D1121" s="1">
        <v>7.4418604651162804E-2</v>
      </c>
      <c r="E1121" s="1">
        <v>0.118811881188119</v>
      </c>
      <c r="F1121" s="1">
        <v>6.4516129032258104E-2</v>
      </c>
      <c r="G1121" s="1">
        <v>0.10849056603773601</v>
      </c>
      <c r="H1121" s="1">
        <v>7.4712643678160898E-2</v>
      </c>
      <c r="I1121" s="1">
        <v>8.9005235602094196E-2</v>
      </c>
      <c r="J1121" s="1">
        <v>6.6298342541436503E-2</v>
      </c>
      <c r="K1121" s="1">
        <v>0.1</v>
      </c>
      <c r="L1121" s="1">
        <v>6.4516129032258104E-2</v>
      </c>
    </row>
    <row r="1122" spans="1:12" x14ac:dyDescent="0.2">
      <c r="A1122" s="1">
        <v>1119</v>
      </c>
      <c r="B1122" s="1">
        <f t="shared" si="17"/>
        <v>7.0568171799244434E-2</v>
      </c>
      <c r="C1122" s="1">
        <v>7.7551020408163293E-2</v>
      </c>
      <c r="D1122" s="1">
        <v>7.0422535211267595E-2</v>
      </c>
      <c r="E1122" s="1">
        <v>0.10050251256281401</v>
      </c>
      <c r="F1122" s="1">
        <v>6.7039106145251395E-2</v>
      </c>
      <c r="G1122" s="1">
        <v>5.5813953488372099E-2</v>
      </c>
      <c r="H1122" s="1">
        <v>8.7719298245614002E-2</v>
      </c>
      <c r="I1122" s="1">
        <v>7.8947368421052599E-2</v>
      </c>
      <c r="J1122" s="1">
        <v>6.0109289617486301E-2</v>
      </c>
      <c r="K1122" s="1">
        <v>5.2631578947368397E-2</v>
      </c>
      <c r="L1122" s="1">
        <v>5.4945054945054903E-2</v>
      </c>
    </row>
    <row r="1123" spans="1:12" x14ac:dyDescent="0.2">
      <c r="A1123" s="1">
        <v>1120</v>
      </c>
      <c r="B1123" s="1">
        <f t="shared" si="17"/>
        <v>7.5560945484397429E-2</v>
      </c>
      <c r="C1123" s="1">
        <v>9.3617021276595699E-2</v>
      </c>
      <c r="D1123" s="1">
        <v>6.0185185185185203E-2</v>
      </c>
      <c r="E1123" s="1">
        <v>7.2538860103626895E-2</v>
      </c>
      <c r="F1123" s="1">
        <v>6.8965517241379296E-2</v>
      </c>
      <c r="G1123" s="1">
        <v>0.10952380952381</v>
      </c>
      <c r="H1123" s="1">
        <v>9.71428571428571E-2</v>
      </c>
      <c r="I1123" s="1">
        <v>5.29100529100529E-2</v>
      </c>
      <c r="J1123" s="1">
        <v>5.6497175141242903E-2</v>
      </c>
      <c r="K1123" s="1">
        <v>8.0645161290322606E-2</v>
      </c>
      <c r="L1123" s="1">
        <v>6.3583815028901702E-2</v>
      </c>
    </row>
    <row r="1124" spans="1:12" x14ac:dyDescent="0.2">
      <c r="A1124" s="1">
        <v>1121</v>
      </c>
      <c r="B1124" s="1">
        <f t="shared" si="17"/>
        <v>7.3174260528745677E-2</v>
      </c>
      <c r="C1124" s="1">
        <v>8.7336244541484698E-2</v>
      </c>
      <c r="D1124" s="1">
        <v>6.7632850241545903E-2</v>
      </c>
      <c r="E1124" s="1">
        <v>9.0909090909090898E-2</v>
      </c>
      <c r="F1124" s="1">
        <v>6.2857142857142903E-2</v>
      </c>
      <c r="G1124" s="1">
        <v>8.6956521739130405E-2</v>
      </c>
      <c r="H1124" s="1">
        <v>4.7904191616766498E-2</v>
      </c>
      <c r="I1124" s="1">
        <v>9.6774193548387094E-2</v>
      </c>
      <c r="J1124" s="1">
        <v>5.9171597633136098E-2</v>
      </c>
      <c r="K1124" s="1">
        <v>8.6486486486486505E-2</v>
      </c>
      <c r="L1124" s="1">
        <v>4.57142857142857E-2</v>
      </c>
    </row>
    <row r="1125" spans="1:12" x14ac:dyDescent="0.2">
      <c r="A1125" s="1">
        <v>1122</v>
      </c>
      <c r="B1125" s="1">
        <f t="shared" si="17"/>
        <v>6.6241052978997905E-2</v>
      </c>
      <c r="C1125" s="1">
        <v>7.7272727272727298E-2</v>
      </c>
      <c r="D1125" s="1">
        <v>6.3725490196078399E-2</v>
      </c>
      <c r="E1125" s="1">
        <v>9.6590909090909102E-2</v>
      </c>
      <c r="F1125" s="1">
        <v>7.5581395348837205E-2</v>
      </c>
      <c r="G1125" s="1">
        <v>5.0251256281407003E-2</v>
      </c>
      <c r="H1125" s="1">
        <v>8.0246913580246895E-2</v>
      </c>
      <c r="I1125" s="1">
        <v>8.2417582417582402E-2</v>
      </c>
      <c r="J1125" s="1">
        <v>4.4585987261146501E-2</v>
      </c>
      <c r="K1125" s="1">
        <v>5.0561797752809001E-2</v>
      </c>
      <c r="L1125" s="1">
        <v>4.11764705882353E-2</v>
      </c>
    </row>
    <row r="1126" spans="1:12" x14ac:dyDescent="0.2">
      <c r="A1126" s="1">
        <v>1123</v>
      </c>
      <c r="B1126" s="1">
        <f t="shared" si="17"/>
        <v>7.6490456130607787E-2</v>
      </c>
      <c r="C1126" s="1">
        <v>8.0717488789237707E-2</v>
      </c>
      <c r="D1126" s="1">
        <v>5.7416267942583699E-2</v>
      </c>
      <c r="E1126" s="1">
        <v>8.1081081081081099E-2</v>
      </c>
      <c r="F1126" s="1">
        <v>6.7039106145251395E-2</v>
      </c>
      <c r="G1126" s="1">
        <v>0.104477611940299</v>
      </c>
      <c r="H1126" s="1">
        <v>9.5808383233532898E-2</v>
      </c>
      <c r="I1126" s="1">
        <v>6.9892473118279605E-2</v>
      </c>
      <c r="J1126" s="1">
        <v>4.9382716049382699E-2</v>
      </c>
      <c r="K1126" s="1">
        <v>9.5505617977528101E-2</v>
      </c>
      <c r="L1126" s="1">
        <v>6.3583815028901702E-2</v>
      </c>
    </row>
    <row r="1127" spans="1:12" x14ac:dyDescent="0.2">
      <c r="A1127" s="1">
        <v>1124</v>
      </c>
      <c r="B1127" s="1">
        <f t="shared" si="17"/>
        <v>7.1847357682758045E-2</v>
      </c>
      <c r="C1127" s="1">
        <v>7.8947368421052599E-2</v>
      </c>
      <c r="D1127" s="1">
        <v>6.1320754716981098E-2</v>
      </c>
      <c r="E1127" s="1">
        <v>9.4240837696335095E-2</v>
      </c>
      <c r="F1127" s="1">
        <v>5.9459459459459497E-2</v>
      </c>
      <c r="G1127" s="1">
        <v>7.6190476190476197E-2</v>
      </c>
      <c r="H1127" s="1">
        <v>4.7337278106508902E-2</v>
      </c>
      <c r="I1127" s="1">
        <v>9.4240837696335095E-2</v>
      </c>
      <c r="J1127" s="1">
        <v>7.2727272727272696E-2</v>
      </c>
      <c r="K1127" s="1">
        <v>8.2872928176795604E-2</v>
      </c>
      <c r="L1127" s="1">
        <v>5.1136363636363598E-2</v>
      </c>
    </row>
    <row r="1128" spans="1:12" x14ac:dyDescent="0.2">
      <c r="A1128" s="1">
        <v>1125</v>
      </c>
      <c r="B1128" s="1">
        <f t="shared" si="17"/>
        <v>6.4116346166143021E-2</v>
      </c>
      <c r="C1128" s="1">
        <v>6.4655172413793094E-2</v>
      </c>
      <c r="D1128" s="1">
        <v>6.6666666666666693E-2</v>
      </c>
      <c r="E1128" s="1">
        <v>8.0808080808080801E-2</v>
      </c>
      <c r="F1128" s="1">
        <v>7.8125E-2</v>
      </c>
      <c r="G1128" s="1">
        <v>5.63380281690141E-2</v>
      </c>
      <c r="H1128" s="1">
        <v>6.5868263473053898E-2</v>
      </c>
      <c r="I1128" s="1">
        <v>8.1632653061224497E-2</v>
      </c>
      <c r="J1128" s="1">
        <v>4.7619047619047603E-2</v>
      </c>
      <c r="K1128" s="1">
        <v>4.9450549450549497E-2</v>
      </c>
      <c r="L1128" s="1">
        <v>0.05</v>
      </c>
    </row>
    <row r="1129" spans="1:12" x14ac:dyDescent="0.2">
      <c r="A1129" s="1">
        <v>1126</v>
      </c>
      <c r="B1129" s="1">
        <f t="shared" si="17"/>
        <v>7.590869706919226E-2</v>
      </c>
      <c r="C1129" s="1">
        <v>7.2649572649572697E-2</v>
      </c>
      <c r="D1129" s="1">
        <v>6.1611374407582901E-2</v>
      </c>
      <c r="E1129" s="1">
        <v>7.9207920792079195E-2</v>
      </c>
      <c r="F1129" s="1">
        <v>7.6142131979695396E-2</v>
      </c>
      <c r="G1129" s="1">
        <v>9.34579439252336E-2</v>
      </c>
      <c r="H1129" s="1">
        <v>8.8757396449704096E-2</v>
      </c>
      <c r="I1129" s="1">
        <v>6.5656565656565705E-2</v>
      </c>
      <c r="J1129" s="1">
        <v>4.1420118343195297E-2</v>
      </c>
      <c r="K1129" s="1">
        <v>0.103260869565217</v>
      </c>
      <c r="L1129" s="1">
        <v>7.69230769230769E-2</v>
      </c>
    </row>
    <row r="1130" spans="1:12" x14ac:dyDescent="0.2">
      <c r="A1130" s="1">
        <v>1127</v>
      </c>
      <c r="B1130" s="1">
        <f t="shared" si="17"/>
        <v>7.3583430644117168E-2</v>
      </c>
      <c r="C1130" s="1">
        <v>8.0168776371307995E-2</v>
      </c>
      <c r="D1130" s="1">
        <v>6.6666666666666693E-2</v>
      </c>
      <c r="E1130" s="1">
        <v>9.8039215686274495E-2</v>
      </c>
      <c r="F1130" s="1">
        <v>0.06</v>
      </c>
      <c r="G1130" s="1">
        <v>6.0747663551401897E-2</v>
      </c>
      <c r="H1130" s="1">
        <v>5.2325581395348798E-2</v>
      </c>
      <c r="I1130" s="1">
        <v>0.107692307692308</v>
      </c>
      <c r="J1130" s="1">
        <v>7.0588235294117702E-2</v>
      </c>
      <c r="K1130" s="1">
        <v>9.0425531914893595E-2</v>
      </c>
      <c r="L1130" s="1">
        <v>4.91803278688525E-2</v>
      </c>
    </row>
    <row r="1131" spans="1:12" x14ac:dyDescent="0.2">
      <c r="A1131" s="1">
        <v>1128</v>
      </c>
      <c r="B1131" s="1">
        <f t="shared" si="17"/>
        <v>6.3934852216424296E-2</v>
      </c>
      <c r="C1131" s="1">
        <v>5.5319148936170202E-2</v>
      </c>
      <c r="D1131" s="1">
        <v>7.1428571428571397E-2</v>
      </c>
      <c r="E1131" s="1">
        <v>8.3333333333333301E-2</v>
      </c>
      <c r="F1131" s="1">
        <v>9.13705583756345E-2</v>
      </c>
      <c r="G1131" s="1">
        <v>4.69483568075117E-2</v>
      </c>
      <c r="H1131" s="1">
        <v>4.1666666666666699E-2</v>
      </c>
      <c r="I1131" s="1">
        <v>7.1428571428571397E-2</v>
      </c>
      <c r="J1131" s="1">
        <v>5.7471264367816098E-2</v>
      </c>
      <c r="K1131" s="1">
        <v>6.4516129032258104E-2</v>
      </c>
      <c r="L1131" s="1">
        <v>5.5865921787709501E-2</v>
      </c>
    </row>
    <row r="1132" spans="1:12" x14ac:dyDescent="0.2">
      <c r="A1132" s="1">
        <v>1129</v>
      </c>
      <c r="B1132" s="1">
        <f t="shared" si="17"/>
        <v>8.0517520459456052E-2</v>
      </c>
      <c r="C1132" s="1">
        <v>7.2961373390557901E-2</v>
      </c>
      <c r="D1132" s="1">
        <v>6.6666666666666693E-2</v>
      </c>
      <c r="E1132" s="1">
        <v>7.3529411764705899E-2</v>
      </c>
      <c r="F1132" s="1">
        <v>7.8125E-2</v>
      </c>
      <c r="G1132" s="1">
        <v>9.9056603773584898E-2</v>
      </c>
      <c r="H1132" s="1">
        <v>8.8757396449704096E-2</v>
      </c>
      <c r="I1132" s="1">
        <v>6.5656565656565705E-2</v>
      </c>
      <c r="J1132" s="1">
        <v>4.7058823529411799E-2</v>
      </c>
      <c r="K1132" s="1">
        <v>0.11891891891891899</v>
      </c>
      <c r="L1132" s="1">
        <v>9.44444444444444E-2</v>
      </c>
    </row>
    <row r="1133" spans="1:12" x14ac:dyDescent="0.2">
      <c r="A1133" s="1">
        <v>1130</v>
      </c>
      <c r="B1133" s="1">
        <f t="shared" si="17"/>
        <v>7.1788852083696314E-2</v>
      </c>
      <c r="C1133" s="1">
        <v>7.6576576576576599E-2</v>
      </c>
      <c r="D1133" s="1">
        <v>6.2801932367149801E-2</v>
      </c>
      <c r="E1133" s="1">
        <v>8.9108910891089105E-2</v>
      </c>
      <c r="F1133" s="1">
        <v>8.4656084656084707E-2</v>
      </c>
      <c r="G1133" s="1">
        <v>5.7971014492753603E-2</v>
      </c>
      <c r="H1133" s="1">
        <v>4.0462427745664699E-2</v>
      </c>
      <c r="I1133" s="1">
        <v>9.5744680851063801E-2</v>
      </c>
      <c r="J1133" s="1">
        <v>7.0588235294117702E-2</v>
      </c>
      <c r="K1133" s="1">
        <v>8.3798882681564199E-2</v>
      </c>
      <c r="L1133" s="1">
        <v>5.6179775280898903E-2</v>
      </c>
    </row>
    <row r="1134" spans="1:12" x14ac:dyDescent="0.2">
      <c r="A1134" s="1">
        <v>1131</v>
      </c>
      <c r="B1134" s="1">
        <f t="shared" si="17"/>
        <v>6.3332087580427465E-2</v>
      </c>
      <c r="C1134" s="1">
        <v>5.5813953488372099E-2</v>
      </c>
      <c r="D1134" s="1">
        <v>7.8431372549019607E-2</v>
      </c>
      <c r="E1134" s="1">
        <v>6.0913705583756403E-2</v>
      </c>
      <c r="F1134" s="1">
        <v>0.105263157894737</v>
      </c>
      <c r="G1134" s="1">
        <v>7.0000000000000007E-2</v>
      </c>
      <c r="H1134" s="1">
        <v>3.5502958579881699E-2</v>
      </c>
      <c r="I1134" s="1">
        <v>6.4864864864864896E-2</v>
      </c>
      <c r="J1134" s="1">
        <v>5.5214723926380403E-2</v>
      </c>
      <c r="K1134" s="1">
        <v>5.1136363636363598E-2</v>
      </c>
      <c r="L1134" s="1">
        <v>5.6179775280898903E-2</v>
      </c>
    </row>
    <row r="1135" spans="1:12" x14ac:dyDescent="0.2">
      <c r="A1135" s="1">
        <v>1132</v>
      </c>
      <c r="B1135" s="1">
        <f t="shared" si="17"/>
        <v>7.7733621133460135E-2</v>
      </c>
      <c r="C1135" s="1">
        <v>7.2815533980582506E-2</v>
      </c>
      <c r="D1135" s="1">
        <v>7.5757575757575801E-2</v>
      </c>
      <c r="E1135" s="1">
        <v>6.8783068783068793E-2</v>
      </c>
      <c r="F1135" s="1">
        <v>8.1521739130434798E-2</v>
      </c>
      <c r="G1135" s="1">
        <v>8.5561497326203204E-2</v>
      </c>
      <c r="H1135" s="1">
        <v>9.5808383233532898E-2</v>
      </c>
      <c r="I1135" s="1">
        <v>6.21468926553672E-2</v>
      </c>
      <c r="J1135" s="1">
        <v>4.6052631578947401E-2</v>
      </c>
      <c r="K1135" s="1">
        <v>9.44444444444444E-2</v>
      </c>
      <c r="L1135" s="1">
        <v>9.44444444444444E-2</v>
      </c>
    </row>
    <row r="1136" spans="1:12" x14ac:dyDescent="0.2">
      <c r="A1136" s="1">
        <v>1133</v>
      </c>
      <c r="B1136" s="1">
        <f t="shared" si="17"/>
        <v>7.2378726514128203E-2</v>
      </c>
      <c r="C1136" s="1">
        <v>7.6555023923445001E-2</v>
      </c>
      <c r="D1136" s="1">
        <v>6.9651741293532299E-2</v>
      </c>
      <c r="E1136" s="1">
        <v>8.8082901554404097E-2</v>
      </c>
      <c r="F1136" s="1">
        <v>7.9365079365079402E-2</v>
      </c>
      <c r="G1136" s="1">
        <v>4.6153846153846198E-2</v>
      </c>
      <c r="H1136" s="1">
        <v>4.0697674418604703E-2</v>
      </c>
      <c r="I1136" s="1">
        <v>0.11731843575419</v>
      </c>
      <c r="J1136" s="1">
        <v>6.5359477124182996E-2</v>
      </c>
      <c r="K1136" s="1">
        <v>7.6086956521739094E-2</v>
      </c>
      <c r="L1136" s="1">
        <v>6.4516129032258104E-2</v>
      </c>
    </row>
    <row r="1137" spans="1:12" x14ac:dyDescent="0.2">
      <c r="A1137" s="1">
        <v>1134</v>
      </c>
      <c r="B1137" s="1">
        <f t="shared" si="17"/>
        <v>6.2157904081168593E-2</v>
      </c>
      <c r="C1137" s="1">
        <v>6.25E-2</v>
      </c>
      <c r="D1137" s="1">
        <v>7.3891625615763595E-2</v>
      </c>
      <c r="E1137" s="1">
        <v>7.1794871794871803E-2</v>
      </c>
      <c r="F1137" s="1">
        <v>8.3333333333333301E-2</v>
      </c>
      <c r="G1137" s="1">
        <v>5.6122448979591802E-2</v>
      </c>
      <c r="H1137" s="1">
        <v>2.2857142857142899E-2</v>
      </c>
      <c r="I1137" s="1">
        <v>5.4347826086956499E-2</v>
      </c>
      <c r="J1137" s="1">
        <v>7.0512820512820498E-2</v>
      </c>
      <c r="K1137" s="1">
        <v>5.85106382978723E-2</v>
      </c>
      <c r="L1137" s="1">
        <v>6.7708333333333301E-2</v>
      </c>
    </row>
    <row r="1138" spans="1:12" x14ac:dyDescent="0.2">
      <c r="A1138" s="1">
        <v>1135</v>
      </c>
      <c r="B1138" s="1">
        <f t="shared" si="17"/>
        <v>7.5487561913636064E-2</v>
      </c>
      <c r="C1138" s="1">
        <v>6.19047619047619E-2</v>
      </c>
      <c r="D1138" s="1">
        <v>6.7307692307692304E-2</v>
      </c>
      <c r="E1138" s="1">
        <v>6.5656565656565705E-2</v>
      </c>
      <c r="F1138" s="1">
        <v>7.7720207253885995E-2</v>
      </c>
      <c r="G1138" s="1">
        <v>8.5427135678391997E-2</v>
      </c>
      <c r="H1138" s="1">
        <v>9.0909090909090898E-2</v>
      </c>
      <c r="I1138" s="1">
        <v>6.9892473118279605E-2</v>
      </c>
      <c r="J1138" s="1">
        <v>0.05</v>
      </c>
      <c r="K1138" s="1">
        <v>9.375E-2</v>
      </c>
      <c r="L1138" s="1">
        <v>9.2307692307692299E-2</v>
      </c>
    </row>
    <row r="1139" spans="1:12" x14ac:dyDescent="0.2">
      <c r="A1139" s="1">
        <v>1136</v>
      </c>
      <c r="B1139" s="1">
        <f t="shared" si="17"/>
        <v>7.2343690027296889E-2</v>
      </c>
      <c r="C1139" s="1">
        <v>8.3333333333333301E-2</v>
      </c>
      <c r="D1139" s="1">
        <v>7.8431372549019607E-2</v>
      </c>
      <c r="E1139" s="1">
        <v>7.0000000000000007E-2</v>
      </c>
      <c r="F1139" s="1">
        <v>7.1428571428571397E-2</v>
      </c>
      <c r="G1139" s="1">
        <v>4.4117647058823498E-2</v>
      </c>
      <c r="H1139" s="1">
        <v>3.3898305084745797E-2</v>
      </c>
      <c r="I1139" s="1">
        <v>0.115789473684211</v>
      </c>
      <c r="J1139" s="1">
        <v>8.0745341614906804E-2</v>
      </c>
      <c r="K1139" s="1">
        <v>7.1065989847715699E-2</v>
      </c>
      <c r="L1139" s="1">
        <v>7.4626865671641798E-2</v>
      </c>
    </row>
    <row r="1140" spans="1:12" x14ac:dyDescent="0.2">
      <c r="A1140" s="1">
        <v>1137</v>
      </c>
      <c r="B1140" s="1">
        <f t="shared" si="17"/>
        <v>5.5909176992633237E-2</v>
      </c>
      <c r="C1140" s="1">
        <v>5.9633027522935797E-2</v>
      </c>
      <c r="D1140" s="1">
        <v>6.4039408866995107E-2</v>
      </c>
      <c r="E1140" s="1">
        <v>4.9751243781094502E-2</v>
      </c>
      <c r="F1140" s="1">
        <v>7.4999999999999997E-2</v>
      </c>
      <c r="G1140" s="1">
        <v>4.3478260869565202E-2</v>
      </c>
      <c r="H1140" s="1">
        <v>2.27272727272727E-2</v>
      </c>
      <c r="I1140" s="1">
        <v>5.2083333333333301E-2</v>
      </c>
      <c r="J1140" s="1">
        <v>6.25E-2</v>
      </c>
      <c r="K1140" s="1">
        <v>6.0913705583756403E-2</v>
      </c>
      <c r="L1140" s="1">
        <v>6.8965517241379296E-2</v>
      </c>
    </row>
    <row r="1141" spans="1:12" x14ac:dyDescent="0.2">
      <c r="A1141" s="1">
        <v>1138</v>
      </c>
      <c r="B1141" s="1">
        <f t="shared" si="17"/>
        <v>7.2828287812310613E-2</v>
      </c>
      <c r="C1141" s="1">
        <v>6.9767441860465101E-2</v>
      </c>
      <c r="D1141" s="1">
        <v>0.05</v>
      </c>
      <c r="E1141" s="1">
        <v>6.5656565656565705E-2</v>
      </c>
      <c r="F1141" s="1">
        <v>8.0402010050251299E-2</v>
      </c>
      <c r="G1141" s="1">
        <v>8.1730769230769204E-2</v>
      </c>
      <c r="H1141" s="1">
        <v>7.6470588235294096E-2</v>
      </c>
      <c r="I1141" s="1">
        <v>7.2164948453608199E-2</v>
      </c>
      <c r="J1141" s="1">
        <v>5.0955414012738898E-2</v>
      </c>
      <c r="K1141" s="1">
        <v>8.1632653061224497E-2</v>
      </c>
      <c r="L1141" s="1">
        <v>9.9502487562189101E-2</v>
      </c>
    </row>
    <row r="1142" spans="1:12" x14ac:dyDescent="0.2">
      <c r="A1142" s="1">
        <v>1139</v>
      </c>
      <c r="B1142" s="1">
        <f t="shared" si="17"/>
        <v>7.6504299457634026E-2</v>
      </c>
      <c r="C1142" s="1">
        <v>8.4905660377358499E-2</v>
      </c>
      <c r="D1142" s="1">
        <v>7.6142131979695396E-2</v>
      </c>
      <c r="E1142" s="1">
        <v>5.6122448979591802E-2</v>
      </c>
      <c r="F1142" s="1">
        <v>7.9601990049751201E-2</v>
      </c>
      <c r="G1142" s="1">
        <v>5.4726368159204002E-2</v>
      </c>
      <c r="H1142" s="1">
        <v>1.7857142857142901E-2</v>
      </c>
      <c r="I1142" s="1">
        <v>0.13020833333333301</v>
      </c>
      <c r="J1142" s="1">
        <v>9.8039215686274495E-2</v>
      </c>
      <c r="K1142" s="1">
        <v>7.6530612244898003E-2</v>
      </c>
      <c r="L1142" s="1">
        <v>9.0909090909090898E-2</v>
      </c>
    </row>
    <row r="1143" spans="1:12" x14ac:dyDescent="0.2">
      <c r="A1143" s="1">
        <v>1140</v>
      </c>
      <c r="B1143" s="1">
        <f t="shared" si="17"/>
        <v>5.9235773577120968E-2</v>
      </c>
      <c r="C1143" s="1">
        <v>7.8431372549019607E-2</v>
      </c>
      <c r="D1143" s="1">
        <v>6.4171122994652399E-2</v>
      </c>
      <c r="E1143" s="1">
        <v>4.1884816753926697E-2</v>
      </c>
      <c r="F1143" s="1">
        <v>7.4626865671641798E-2</v>
      </c>
      <c r="G1143" s="1">
        <v>3.2608695652173898E-2</v>
      </c>
      <c r="H1143" s="1">
        <v>3.1446540880503103E-2</v>
      </c>
      <c r="I1143" s="1">
        <v>6.1224489795918401E-2</v>
      </c>
      <c r="J1143" s="1">
        <v>5.8064516129032302E-2</v>
      </c>
      <c r="K1143" s="1">
        <v>5.7591623036649199E-2</v>
      </c>
      <c r="L1143" s="1">
        <v>9.2307692307692299E-2</v>
      </c>
    </row>
    <row r="1144" spans="1:12" x14ac:dyDescent="0.2">
      <c r="A1144" s="1">
        <v>1141</v>
      </c>
      <c r="B1144" s="1">
        <f t="shared" si="17"/>
        <v>7.1641713313451247E-2</v>
      </c>
      <c r="C1144" s="1">
        <v>7.6142131979695396E-2</v>
      </c>
      <c r="D1144" s="1">
        <v>3.8674033149171297E-2</v>
      </c>
      <c r="E1144" s="1">
        <v>6.5934065934065894E-2</v>
      </c>
      <c r="F1144" s="1">
        <v>8.2474226804123696E-2</v>
      </c>
      <c r="G1144" s="1">
        <v>6.5476190476190493E-2</v>
      </c>
      <c r="H1144" s="1">
        <v>7.3333333333333306E-2</v>
      </c>
      <c r="I1144" s="1">
        <v>7.6530612244898003E-2</v>
      </c>
      <c r="J1144" s="1">
        <v>5.9602649006622502E-2</v>
      </c>
      <c r="K1144" s="1">
        <v>9.2391304347826095E-2</v>
      </c>
      <c r="L1144" s="1">
        <v>8.5858585858585898E-2</v>
      </c>
    </row>
    <row r="1145" spans="1:12" x14ac:dyDescent="0.2">
      <c r="A1145" s="1">
        <v>1142</v>
      </c>
      <c r="B1145" s="1">
        <f t="shared" si="17"/>
        <v>7.70308821354522E-2</v>
      </c>
      <c r="C1145" s="1">
        <v>4.7120418848167499E-2</v>
      </c>
      <c r="D1145" s="1">
        <v>8.2352941176470601E-2</v>
      </c>
      <c r="E1145" s="1">
        <v>7.9545454545454503E-2</v>
      </c>
      <c r="F1145" s="1">
        <v>8.5106382978723402E-2</v>
      </c>
      <c r="G1145" s="1">
        <v>5.0314465408804999E-2</v>
      </c>
      <c r="H1145" s="1">
        <v>4.0268456375838903E-2</v>
      </c>
      <c r="I1145" s="1">
        <v>0.11340206185567001</v>
      </c>
      <c r="J1145" s="1">
        <v>9.45945945945946E-2</v>
      </c>
      <c r="K1145" s="1">
        <v>7.0652173913043501E-2</v>
      </c>
      <c r="L1145" s="1">
        <v>0.10695187165775399</v>
      </c>
    </row>
    <row r="1146" spans="1:12" x14ac:dyDescent="0.2">
      <c r="A1146" s="1">
        <v>1143</v>
      </c>
      <c r="B1146" s="1">
        <f t="shared" si="17"/>
        <v>6.1571623893891182E-2</v>
      </c>
      <c r="C1146" s="1">
        <v>6.7708333333333301E-2</v>
      </c>
      <c r="D1146" s="1">
        <v>7.9545454545454503E-2</v>
      </c>
      <c r="E1146" s="1">
        <v>3.8888888888888903E-2</v>
      </c>
      <c r="F1146" s="1">
        <v>7.2538860103626895E-2</v>
      </c>
      <c r="G1146" s="1">
        <v>3.7267080745341602E-2</v>
      </c>
      <c r="H1146" s="1">
        <v>2.66666666666667E-2</v>
      </c>
      <c r="I1146" s="1">
        <v>6.0913705583756403E-2</v>
      </c>
      <c r="J1146" s="1">
        <v>7.8947368421052599E-2</v>
      </c>
      <c r="K1146" s="1">
        <v>5.3763440860215103E-2</v>
      </c>
      <c r="L1146" s="1">
        <v>9.9476439790575896E-2</v>
      </c>
    </row>
    <row r="1147" spans="1:12" x14ac:dyDescent="0.2">
      <c r="A1147" s="1">
        <v>1144</v>
      </c>
      <c r="B1147" s="1">
        <f t="shared" si="17"/>
        <v>7.1884302035355799E-2</v>
      </c>
      <c r="C1147" s="1">
        <v>7.6530612244898003E-2</v>
      </c>
      <c r="D1147" s="1">
        <v>3.8251366120218601E-2</v>
      </c>
      <c r="E1147" s="1">
        <v>6.1452513966480403E-2</v>
      </c>
      <c r="F1147" s="1">
        <v>7.0351758793969904E-2</v>
      </c>
      <c r="G1147" s="1">
        <v>6.1728395061728399E-2</v>
      </c>
      <c r="H1147" s="1">
        <v>7.2847682119205295E-2</v>
      </c>
      <c r="I1147" s="1">
        <v>7.8817733990147798E-2</v>
      </c>
      <c r="J1147" s="1">
        <v>7.5949367088607597E-2</v>
      </c>
      <c r="K1147" s="1">
        <v>0.10638297872340401</v>
      </c>
      <c r="L1147" s="1">
        <v>7.6530612244898003E-2</v>
      </c>
    </row>
    <row r="1148" spans="1:12" x14ac:dyDescent="0.2">
      <c r="A1148" s="1">
        <v>1145</v>
      </c>
      <c r="B1148" s="1">
        <f t="shared" si="17"/>
        <v>7.4924615432404584E-2</v>
      </c>
      <c r="C1148" s="1">
        <v>5.5E-2</v>
      </c>
      <c r="D1148" s="1">
        <v>7.1428571428571397E-2</v>
      </c>
      <c r="E1148" s="1">
        <v>7.18232044198895E-2</v>
      </c>
      <c r="F1148" s="1">
        <v>8.3743842364532001E-2</v>
      </c>
      <c r="G1148" s="1">
        <v>5.5214723926380403E-2</v>
      </c>
      <c r="H1148" s="1">
        <v>3.8709677419354799E-2</v>
      </c>
      <c r="I1148" s="1">
        <v>0.11111111111111099</v>
      </c>
      <c r="J1148" s="1">
        <v>0.105590062111801</v>
      </c>
      <c r="K1148" s="1">
        <v>5.6122448979591802E-2</v>
      </c>
      <c r="L1148" s="1">
        <v>0.10050251256281401</v>
      </c>
    </row>
    <row r="1149" spans="1:12" x14ac:dyDescent="0.2">
      <c r="A1149" s="1">
        <v>1146</v>
      </c>
      <c r="B1149" s="1">
        <f t="shared" si="17"/>
        <v>6.4088971393117172E-2</v>
      </c>
      <c r="C1149" s="1">
        <v>6.8965517241379296E-2</v>
      </c>
      <c r="D1149" s="1">
        <v>7.7348066298342497E-2</v>
      </c>
      <c r="E1149" s="1">
        <v>4.3956043956044001E-2</v>
      </c>
      <c r="F1149" s="1">
        <v>7.69230769230769E-2</v>
      </c>
      <c r="G1149" s="1">
        <v>6.13496932515337E-2</v>
      </c>
      <c r="H1149" s="1">
        <v>1.9480519480519501E-2</v>
      </c>
      <c r="I1149" s="1">
        <v>6.6350710900473897E-2</v>
      </c>
      <c r="J1149" s="1">
        <v>7.1856287425149698E-2</v>
      </c>
      <c r="K1149" s="1">
        <v>6.5989847715736002E-2</v>
      </c>
      <c r="L1149" s="1">
        <v>8.8669950738916301E-2</v>
      </c>
    </row>
    <row r="1150" spans="1:12" x14ac:dyDescent="0.2">
      <c r="A1150" s="1">
        <v>1147</v>
      </c>
      <c r="B1150" s="1">
        <f t="shared" si="17"/>
        <v>7.1705590745578696E-2</v>
      </c>
      <c r="C1150" s="1">
        <v>7.0000000000000007E-2</v>
      </c>
      <c r="D1150" s="1">
        <v>3.8674033149171297E-2</v>
      </c>
      <c r="E1150" s="1">
        <v>6.5217391304347797E-2</v>
      </c>
      <c r="F1150" s="1">
        <v>5.6603773584905703E-2</v>
      </c>
      <c r="G1150" s="1">
        <v>5.6603773584905703E-2</v>
      </c>
      <c r="H1150" s="1">
        <v>9.0909090909090898E-2</v>
      </c>
      <c r="I1150" s="1">
        <v>7.5829383886255902E-2</v>
      </c>
      <c r="J1150" s="1">
        <v>7.7844311377245498E-2</v>
      </c>
      <c r="K1150" s="1">
        <v>0.102040816326531</v>
      </c>
      <c r="L1150" s="1">
        <v>8.3333333333333301E-2</v>
      </c>
    </row>
    <row r="1151" spans="1:12" x14ac:dyDescent="0.2">
      <c r="A1151" s="1">
        <v>1148</v>
      </c>
      <c r="B1151" s="1">
        <f t="shared" si="17"/>
        <v>7.448082904392897E-2</v>
      </c>
      <c r="C1151" s="1">
        <v>5.6122448979591802E-2</v>
      </c>
      <c r="D1151" s="1">
        <v>7.7348066298342497E-2</v>
      </c>
      <c r="E1151" s="1">
        <v>6.9892473118279605E-2</v>
      </c>
      <c r="F1151" s="1">
        <v>7.10900473933649E-2</v>
      </c>
      <c r="G1151" s="1">
        <v>5.1282051282051301E-2</v>
      </c>
      <c r="H1151" s="1">
        <v>4.5161290322580601E-2</v>
      </c>
      <c r="I1151" s="1">
        <v>0.1</v>
      </c>
      <c r="J1151" s="1">
        <v>0.136904761904762</v>
      </c>
      <c r="K1151" s="1">
        <v>5.52763819095477E-2</v>
      </c>
      <c r="L1151" s="1">
        <v>8.1730769230769204E-2</v>
      </c>
    </row>
    <row r="1152" spans="1:12" x14ac:dyDescent="0.2">
      <c r="A1152" s="1">
        <v>1149</v>
      </c>
      <c r="B1152" s="1">
        <f t="shared" si="17"/>
        <v>6.3062021763010567E-2</v>
      </c>
      <c r="C1152" s="1">
        <v>6.8783068783068793E-2</v>
      </c>
      <c r="D1152" s="1">
        <v>6.0439560439560398E-2</v>
      </c>
      <c r="E1152" s="1">
        <v>3.2258064516128997E-2</v>
      </c>
      <c r="F1152" s="1">
        <v>8.4905660377358499E-2</v>
      </c>
      <c r="G1152" s="1">
        <v>4.5161290322580601E-2</v>
      </c>
      <c r="H1152" s="1">
        <v>3.8709677419354799E-2</v>
      </c>
      <c r="I1152" s="1">
        <v>5.63380281690141E-2</v>
      </c>
      <c r="J1152" s="1">
        <v>6.9767441860465101E-2</v>
      </c>
      <c r="K1152" s="1">
        <v>7.4257425742574296E-2</v>
      </c>
      <c r="L1152" s="1">
        <v>0.1</v>
      </c>
    </row>
    <row r="1153" spans="1:12" x14ac:dyDescent="0.2">
      <c r="A1153" s="1">
        <v>1150</v>
      </c>
      <c r="B1153" s="1">
        <f t="shared" si="17"/>
        <v>7.1803497939276595E-2</v>
      </c>
      <c r="C1153" s="1">
        <v>5.85106382978723E-2</v>
      </c>
      <c r="D1153" s="1">
        <v>5.6179775280898903E-2</v>
      </c>
      <c r="E1153" s="1">
        <v>5.7142857142857099E-2</v>
      </c>
      <c r="F1153" s="1">
        <v>6.25E-2</v>
      </c>
      <c r="G1153" s="1">
        <v>6.5789473684210495E-2</v>
      </c>
      <c r="H1153" s="1">
        <v>9.3333333333333296E-2</v>
      </c>
      <c r="I1153" s="1">
        <v>7.5471698113207503E-2</v>
      </c>
      <c r="J1153" s="1">
        <v>6.7796610169491497E-2</v>
      </c>
      <c r="K1153" s="1">
        <v>0.10050251256281401</v>
      </c>
      <c r="L1153" s="1">
        <v>8.0808080808080801E-2</v>
      </c>
    </row>
    <row r="1154" spans="1:12" x14ac:dyDescent="0.2">
      <c r="A1154" s="1">
        <v>1151</v>
      </c>
      <c r="B1154" s="1">
        <f t="shared" si="17"/>
        <v>6.6799271692440487E-2</v>
      </c>
      <c r="C1154" s="1">
        <v>5.31914893617021E-2</v>
      </c>
      <c r="D1154" s="1">
        <v>6.7796610169491497E-2</v>
      </c>
      <c r="E1154" s="1">
        <v>6.8181818181818205E-2</v>
      </c>
      <c r="F1154" s="1">
        <v>7.8431372549019607E-2</v>
      </c>
      <c r="G1154" s="1">
        <v>4.7945205479452101E-2</v>
      </c>
      <c r="H1154" s="1">
        <v>4.08163265306122E-2</v>
      </c>
      <c r="I1154" s="1">
        <v>7.9601990049751201E-2</v>
      </c>
      <c r="J1154" s="1">
        <v>9.4972067039106101E-2</v>
      </c>
      <c r="K1154" s="1">
        <v>5.5837563451776699E-2</v>
      </c>
      <c r="L1154" s="1">
        <v>8.1218274111675107E-2</v>
      </c>
    </row>
    <row r="1155" spans="1:12" x14ac:dyDescent="0.2">
      <c r="A1155" s="1">
        <v>1152</v>
      </c>
      <c r="B1155" s="1">
        <f t="shared" si="17"/>
        <v>6.6109654315700137E-2</v>
      </c>
      <c r="C1155" s="1">
        <v>7.3033707865168496E-2</v>
      </c>
      <c r="D1155" s="1">
        <v>0.08</v>
      </c>
      <c r="E1155" s="1">
        <v>3.0864197530864199E-2</v>
      </c>
      <c r="F1155" s="1">
        <v>8.6294416243654803E-2</v>
      </c>
      <c r="G1155" s="1">
        <v>5.5944055944055902E-2</v>
      </c>
      <c r="H1155" s="1">
        <v>4.08163265306122E-2</v>
      </c>
      <c r="I1155" s="1">
        <v>6.21761658031088E-2</v>
      </c>
      <c r="J1155" s="1">
        <v>6.7415730337078705E-2</v>
      </c>
      <c r="K1155" s="1">
        <v>7.69230769230769E-2</v>
      </c>
      <c r="L1155" s="1">
        <v>8.7628865979381396E-2</v>
      </c>
    </row>
    <row r="1156" spans="1:12" x14ac:dyDescent="0.2">
      <c r="A1156" s="1">
        <v>1153</v>
      </c>
      <c r="B1156" s="1">
        <f t="shared" ref="B1156:B1219" si="18">AVERAGE(C1156:L1156)</f>
        <v>6.570950564325892E-2</v>
      </c>
      <c r="C1156" s="1">
        <v>4.3715846994535498E-2</v>
      </c>
      <c r="D1156" s="1">
        <v>6.1797752808988797E-2</v>
      </c>
      <c r="E1156" s="1">
        <v>4.9382716049382699E-2</v>
      </c>
      <c r="F1156" s="1">
        <v>3.9215686274509803E-2</v>
      </c>
      <c r="G1156" s="1">
        <v>6.8493150684931503E-2</v>
      </c>
      <c r="H1156" s="1">
        <v>8.7837837837837801E-2</v>
      </c>
      <c r="I1156" s="1">
        <v>7.0351758793969904E-2</v>
      </c>
      <c r="J1156" s="1">
        <v>7.7348066298342497E-2</v>
      </c>
      <c r="K1156" s="1">
        <v>8.1632653061224497E-2</v>
      </c>
      <c r="L1156" s="1">
        <v>7.7319587628865996E-2</v>
      </c>
    </row>
    <row r="1157" spans="1:12" x14ac:dyDescent="0.2">
      <c r="A1157" s="1">
        <v>1154</v>
      </c>
      <c r="B1157" s="1">
        <f t="shared" si="18"/>
        <v>6.802980779731968E-2</v>
      </c>
      <c r="C1157" s="1">
        <v>3.8251366120218601E-2</v>
      </c>
      <c r="D1157" s="1">
        <v>7.8212290502793297E-2</v>
      </c>
      <c r="E1157" s="1">
        <v>7.9754601226993904E-2</v>
      </c>
      <c r="F1157" s="1">
        <v>6.7307692307692304E-2</v>
      </c>
      <c r="G1157" s="1">
        <v>6.0402684563758399E-2</v>
      </c>
      <c r="H1157" s="1">
        <v>5.22875816993464E-2</v>
      </c>
      <c r="I1157" s="1">
        <v>6.5326633165829207E-2</v>
      </c>
      <c r="J1157" s="1">
        <v>9.6774193548387094E-2</v>
      </c>
      <c r="K1157" s="1">
        <v>5.6122448979591802E-2</v>
      </c>
      <c r="L1157" s="1">
        <v>8.5858585858585898E-2</v>
      </c>
    </row>
    <row r="1158" spans="1:12" x14ac:dyDescent="0.2">
      <c r="A1158" s="1">
        <v>1155</v>
      </c>
      <c r="B1158" s="1">
        <f t="shared" si="18"/>
        <v>6.7050510570553751E-2</v>
      </c>
      <c r="C1158" s="1">
        <v>7.5675675675675694E-2</v>
      </c>
      <c r="D1158" s="1">
        <v>7.1428571428571397E-2</v>
      </c>
      <c r="E1158" s="1">
        <v>4.2944785276073601E-2</v>
      </c>
      <c r="F1158" s="1">
        <v>7.5471698113207503E-2</v>
      </c>
      <c r="G1158" s="1">
        <v>5.3691275167785199E-2</v>
      </c>
      <c r="H1158" s="1">
        <v>4.5161290322580601E-2</v>
      </c>
      <c r="I1158" s="1">
        <v>7.0000000000000007E-2</v>
      </c>
      <c r="J1158" s="1">
        <v>6.9148936170212796E-2</v>
      </c>
      <c r="K1158" s="1">
        <v>7.6530612244898003E-2</v>
      </c>
      <c r="L1158" s="1">
        <v>9.0452261306532694E-2</v>
      </c>
    </row>
    <row r="1159" spans="1:12" x14ac:dyDescent="0.2">
      <c r="A1159" s="1">
        <v>1156</v>
      </c>
      <c r="B1159" s="1">
        <f t="shared" si="18"/>
        <v>6.9206172107333125E-2</v>
      </c>
      <c r="C1159" s="1">
        <v>5.8201058201058198E-2</v>
      </c>
      <c r="D1159" s="1">
        <v>5.4054054054054099E-2</v>
      </c>
      <c r="E1159" s="1">
        <v>5.0314465408804999E-2</v>
      </c>
      <c r="F1159" s="1">
        <v>5.5813953488372099E-2</v>
      </c>
      <c r="G1159" s="1">
        <v>8.7248322147651006E-2</v>
      </c>
      <c r="H1159" s="1">
        <v>9.0322580645161299E-2</v>
      </c>
      <c r="I1159" s="1">
        <v>6.5000000000000002E-2</v>
      </c>
      <c r="J1159" s="1">
        <v>7.3298429319371694E-2</v>
      </c>
      <c r="K1159" s="1">
        <v>7.5757575757575801E-2</v>
      </c>
      <c r="L1159" s="1">
        <v>8.2051282051282107E-2</v>
      </c>
    </row>
    <row r="1160" spans="1:12" x14ac:dyDescent="0.2">
      <c r="A1160" s="1">
        <v>1157</v>
      </c>
      <c r="B1160" s="1">
        <f t="shared" si="18"/>
        <v>6.8620323776419481E-2</v>
      </c>
      <c r="C1160" s="1">
        <v>5.31914893617021E-2</v>
      </c>
      <c r="D1160" s="1">
        <v>8.0213903743315496E-2</v>
      </c>
      <c r="E1160" s="1">
        <v>8.17610062893082E-2</v>
      </c>
      <c r="F1160" s="1">
        <v>6.1032863849765299E-2</v>
      </c>
      <c r="G1160" s="1">
        <v>6.4516129032258104E-2</v>
      </c>
      <c r="H1160" s="1">
        <v>6.4102564102564097E-2</v>
      </c>
      <c r="I1160" s="1">
        <v>6.5656565656565705E-2</v>
      </c>
      <c r="J1160" s="1">
        <v>7.9365079365079402E-2</v>
      </c>
      <c r="K1160" s="1">
        <v>5.5555555555555601E-2</v>
      </c>
      <c r="L1160" s="1">
        <v>8.0808080808080801E-2</v>
      </c>
    </row>
    <row r="1161" spans="1:12" x14ac:dyDescent="0.2">
      <c r="A1161" s="1">
        <v>1158</v>
      </c>
      <c r="B1161" s="1">
        <f t="shared" si="18"/>
        <v>6.9708650443250073E-2</v>
      </c>
      <c r="C1161" s="1">
        <v>7.10382513661202E-2</v>
      </c>
      <c r="D1161" s="1">
        <v>7.6086956521739094E-2</v>
      </c>
      <c r="E1161" s="1">
        <v>5.0632911392405097E-2</v>
      </c>
      <c r="F1161" s="1">
        <v>7.9812206572769995E-2</v>
      </c>
      <c r="G1161" s="1">
        <v>4.40251572327044E-2</v>
      </c>
      <c r="H1161" s="1">
        <v>5.6603773584905703E-2</v>
      </c>
      <c r="I1161" s="1">
        <v>9.1891891891891897E-2</v>
      </c>
      <c r="J1161" s="1">
        <v>7.9787234042553196E-2</v>
      </c>
      <c r="K1161" s="1">
        <v>7.6142131979695396E-2</v>
      </c>
      <c r="L1161" s="1">
        <v>7.1065989847715699E-2</v>
      </c>
    </row>
    <row r="1162" spans="1:12" x14ac:dyDescent="0.2">
      <c r="A1162" s="1">
        <v>1159</v>
      </c>
      <c r="B1162" s="1">
        <f t="shared" si="18"/>
        <v>7.4312757907043586E-2</v>
      </c>
      <c r="C1162" s="1">
        <v>8.3333333333333301E-2</v>
      </c>
      <c r="D1162" s="1">
        <v>6.4864864864864896E-2</v>
      </c>
      <c r="E1162" s="1">
        <v>4.48717948717949E-2</v>
      </c>
      <c r="F1162" s="1">
        <v>5.1886792452830198E-2</v>
      </c>
      <c r="G1162" s="1">
        <v>8.7499999999999994E-2</v>
      </c>
      <c r="H1162" s="1">
        <v>0.12345679012345701</v>
      </c>
      <c r="I1162" s="1">
        <v>5.5865921787709501E-2</v>
      </c>
      <c r="J1162" s="1">
        <v>8.1521739130434798E-2</v>
      </c>
      <c r="K1162" s="1">
        <v>7.6142131979695396E-2</v>
      </c>
      <c r="L1162" s="1">
        <v>7.3684210526315796E-2</v>
      </c>
    </row>
    <row r="1163" spans="1:12" x14ac:dyDescent="0.2">
      <c r="A1163" s="1">
        <v>1160</v>
      </c>
      <c r="B1163" s="1">
        <f t="shared" si="18"/>
        <v>6.7386770317434536E-2</v>
      </c>
      <c r="C1163" s="1">
        <v>6.5934065934065894E-2</v>
      </c>
      <c r="D1163" s="1">
        <v>6.1111111111111102E-2</v>
      </c>
      <c r="E1163" s="1">
        <v>7.7922077922077906E-2</v>
      </c>
      <c r="F1163" s="1">
        <v>5.16431924882629E-2</v>
      </c>
      <c r="G1163" s="1">
        <v>7.5949367088607597E-2</v>
      </c>
      <c r="H1163" s="1">
        <v>8.7499999999999994E-2</v>
      </c>
      <c r="I1163" s="1">
        <v>6.3953488372092998E-2</v>
      </c>
      <c r="J1163" s="1">
        <v>6.8181818181818205E-2</v>
      </c>
      <c r="K1163" s="1">
        <v>5.10204081632653E-2</v>
      </c>
      <c r="L1163" s="1">
        <v>7.0652173913043501E-2</v>
      </c>
    </row>
    <row r="1164" spans="1:12" x14ac:dyDescent="0.2">
      <c r="A1164" s="1">
        <v>1161</v>
      </c>
      <c r="B1164" s="1">
        <f t="shared" si="18"/>
        <v>6.923246220417914E-2</v>
      </c>
      <c r="C1164" s="1">
        <v>6.5934065934065894E-2</v>
      </c>
      <c r="D1164" s="1">
        <v>7.9545454545454503E-2</v>
      </c>
      <c r="E1164" s="1">
        <v>5.4054054054054099E-2</v>
      </c>
      <c r="F1164" s="1">
        <v>6.6037735849056603E-2</v>
      </c>
      <c r="G1164" s="1">
        <v>6.2893081761006303E-2</v>
      </c>
      <c r="H1164" s="1">
        <v>5.16129032258065E-2</v>
      </c>
      <c r="I1164" s="1">
        <v>9.3567251461988299E-2</v>
      </c>
      <c r="J1164" s="1">
        <v>7.4712643678160898E-2</v>
      </c>
      <c r="K1164" s="1">
        <v>7.2538860103626895E-2</v>
      </c>
      <c r="L1164" s="1">
        <v>7.1428571428571397E-2</v>
      </c>
    </row>
    <row r="1165" spans="1:12" x14ac:dyDescent="0.2">
      <c r="A1165" s="1">
        <v>1162</v>
      </c>
      <c r="B1165" s="1">
        <f t="shared" si="18"/>
        <v>7.3466180007482756E-2</v>
      </c>
      <c r="C1165" s="1">
        <v>9.6590909090909102E-2</v>
      </c>
      <c r="D1165" s="1">
        <v>5.5555555555555601E-2</v>
      </c>
      <c r="E1165" s="1">
        <v>5.6737588652482303E-2</v>
      </c>
      <c r="F1165" s="1">
        <v>6.8292682926829301E-2</v>
      </c>
      <c r="G1165" s="1">
        <v>7.0512820512820498E-2</v>
      </c>
      <c r="H1165" s="1">
        <v>0.1</v>
      </c>
      <c r="I1165" s="1">
        <v>5.3892215568862298E-2</v>
      </c>
      <c r="J1165" s="1">
        <v>9.03954802259887E-2</v>
      </c>
      <c r="K1165" s="1">
        <v>7.5268817204301106E-2</v>
      </c>
      <c r="L1165" s="1">
        <v>6.7415730337078705E-2</v>
      </c>
    </row>
    <row r="1166" spans="1:12" x14ac:dyDescent="0.2">
      <c r="A1166" s="1">
        <v>1163</v>
      </c>
      <c r="B1166" s="1">
        <f t="shared" si="18"/>
        <v>7.0384677740147658E-2</v>
      </c>
      <c r="C1166" s="1">
        <v>0.10497237569060799</v>
      </c>
      <c r="D1166" s="1">
        <v>6.02409638554217E-2</v>
      </c>
      <c r="E1166" s="1">
        <v>6.9444444444444503E-2</v>
      </c>
      <c r="F1166" s="1">
        <v>4.7393364928909998E-2</v>
      </c>
      <c r="G1166" s="1">
        <v>7.3619631901840496E-2</v>
      </c>
      <c r="H1166" s="1">
        <v>9.0909090909090898E-2</v>
      </c>
      <c r="I1166" s="1">
        <v>7.7380952380952397E-2</v>
      </c>
      <c r="J1166" s="1">
        <v>6.1111111111111102E-2</v>
      </c>
      <c r="K1166" s="1">
        <v>6.3829787234042604E-2</v>
      </c>
      <c r="L1166" s="1">
        <v>5.4945054945054903E-2</v>
      </c>
    </row>
    <row r="1167" spans="1:12" x14ac:dyDescent="0.2">
      <c r="A1167" s="1">
        <v>1164</v>
      </c>
      <c r="B1167" s="1">
        <f t="shared" si="18"/>
        <v>6.5471232657546424E-2</v>
      </c>
      <c r="C1167" s="1">
        <v>7.0652173913043501E-2</v>
      </c>
      <c r="D1167" s="1">
        <v>7.1428571428571397E-2</v>
      </c>
      <c r="E1167" s="1">
        <v>2.7586206896551699E-2</v>
      </c>
      <c r="F1167" s="1">
        <v>6.6350710900473897E-2</v>
      </c>
      <c r="G1167" s="1">
        <v>5.95238095238095E-2</v>
      </c>
      <c r="H1167" s="1">
        <v>6.25E-2</v>
      </c>
      <c r="I1167" s="1">
        <v>9.1954022988505801E-2</v>
      </c>
      <c r="J1167" s="1">
        <v>7.6086956521739094E-2</v>
      </c>
      <c r="K1167" s="1">
        <v>5.7591623036649199E-2</v>
      </c>
      <c r="L1167" s="1">
        <v>7.10382513661202E-2</v>
      </c>
    </row>
    <row r="1168" spans="1:12" x14ac:dyDescent="0.2">
      <c r="A1168" s="1">
        <v>1165</v>
      </c>
      <c r="B1168" s="1">
        <f t="shared" si="18"/>
        <v>7.6896408039089689E-2</v>
      </c>
      <c r="C1168" s="1">
        <v>9.375E-2</v>
      </c>
      <c r="D1168" s="1">
        <v>5.2631578947368397E-2</v>
      </c>
      <c r="E1168" s="1">
        <v>7.4829931972789102E-2</v>
      </c>
      <c r="F1168" s="1">
        <v>6.4516129032258104E-2</v>
      </c>
      <c r="G1168" s="1">
        <v>8.8757396449704096E-2</v>
      </c>
      <c r="H1168" s="1">
        <v>7.4074074074074098E-2</v>
      </c>
      <c r="I1168" s="1">
        <v>5.1136363636363598E-2</v>
      </c>
      <c r="J1168" s="1">
        <v>0.100558659217877</v>
      </c>
      <c r="K1168" s="1">
        <v>8.7628865979381396E-2</v>
      </c>
      <c r="L1168" s="1">
        <v>8.1081081081081099E-2</v>
      </c>
    </row>
    <row r="1169" spans="1:12" x14ac:dyDescent="0.2">
      <c r="A1169" s="1">
        <v>1166</v>
      </c>
      <c r="B1169" s="1">
        <f t="shared" si="18"/>
        <v>7.2244618127179402E-2</v>
      </c>
      <c r="C1169" s="1">
        <v>0.10362694300518099</v>
      </c>
      <c r="D1169" s="1">
        <v>5.7803468208092498E-2</v>
      </c>
      <c r="E1169" s="1">
        <v>6.7114093959731502E-2</v>
      </c>
      <c r="F1169" s="1">
        <v>4.0909090909090902E-2</v>
      </c>
      <c r="G1169" s="1">
        <v>8.0924855491329495E-2</v>
      </c>
      <c r="H1169" s="1">
        <v>0.103658536585366</v>
      </c>
      <c r="I1169" s="1">
        <v>7.8212290502793297E-2</v>
      </c>
      <c r="J1169" s="1">
        <v>6.6298342541436503E-2</v>
      </c>
      <c r="K1169" s="1">
        <v>7.0707070707070704E-2</v>
      </c>
      <c r="L1169" s="1">
        <v>5.31914893617021E-2</v>
      </c>
    </row>
    <row r="1170" spans="1:12" x14ac:dyDescent="0.2">
      <c r="A1170" s="1">
        <v>1167</v>
      </c>
      <c r="B1170" s="1">
        <f t="shared" si="18"/>
        <v>7.090714397811107E-2</v>
      </c>
      <c r="C1170" s="1">
        <v>6.1224489795918401E-2</v>
      </c>
      <c r="D1170" s="1">
        <v>8.7209302325581398E-2</v>
      </c>
      <c r="E1170" s="1">
        <v>3.2679738562091498E-2</v>
      </c>
      <c r="F1170" s="1">
        <v>9.54545454545455E-2</v>
      </c>
      <c r="G1170" s="1">
        <v>7.3863636363636395E-2</v>
      </c>
      <c r="H1170" s="1">
        <v>7.8313253012048195E-2</v>
      </c>
      <c r="I1170" s="1">
        <v>8.4745762711864403E-2</v>
      </c>
      <c r="J1170" s="1">
        <v>7.8212290502793297E-2</v>
      </c>
      <c r="K1170" s="1">
        <v>7.0000000000000007E-2</v>
      </c>
      <c r="L1170" s="1">
        <v>4.7368421052631601E-2</v>
      </c>
    </row>
    <row r="1171" spans="1:12" x14ac:dyDescent="0.2">
      <c r="A1171" s="1">
        <v>1168</v>
      </c>
      <c r="B1171" s="1">
        <f t="shared" si="18"/>
        <v>7.3897259161471399E-2</v>
      </c>
      <c r="C1171" s="1">
        <v>8.9005235602094196E-2</v>
      </c>
      <c r="D1171" s="1">
        <v>6.3218390804597693E-2</v>
      </c>
      <c r="E1171" s="1">
        <v>8.4967320261437898E-2</v>
      </c>
      <c r="F1171" s="1">
        <v>6.14035087719298E-2</v>
      </c>
      <c r="G1171" s="1">
        <v>7.7777777777777807E-2</v>
      </c>
      <c r="H1171" s="1">
        <v>7.0588235294117702E-2</v>
      </c>
      <c r="I1171" s="1">
        <v>6.1452513966480403E-2</v>
      </c>
      <c r="J1171" s="1">
        <v>8.7912087912087905E-2</v>
      </c>
      <c r="K1171" s="1">
        <v>7.8817733990147798E-2</v>
      </c>
      <c r="L1171" s="1">
        <v>6.3829787234042604E-2</v>
      </c>
    </row>
    <row r="1172" spans="1:12" x14ac:dyDescent="0.2">
      <c r="A1172" s="1">
        <v>1169</v>
      </c>
      <c r="B1172" s="1">
        <f t="shared" si="18"/>
        <v>6.8829325433390057E-2</v>
      </c>
      <c r="C1172" s="1">
        <v>0.10362694300518099</v>
      </c>
      <c r="D1172" s="1">
        <v>3.4682080924855502E-2</v>
      </c>
      <c r="E1172" s="1">
        <v>8.3333333333333301E-2</v>
      </c>
      <c r="F1172" s="1">
        <v>4.0178571428571397E-2</v>
      </c>
      <c r="G1172" s="1">
        <v>7.1428571428571397E-2</v>
      </c>
      <c r="H1172" s="1">
        <v>0.102409638554217</v>
      </c>
      <c r="I1172" s="1">
        <v>6.7796610169491497E-2</v>
      </c>
      <c r="J1172" s="1">
        <v>5.4347826086956499E-2</v>
      </c>
      <c r="K1172" s="1">
        <v>7.0707070707070704E-2</v>
      </c>
      <c r="L1172" s="1">
        <v>5.9782608695652197E-2</v>
      </c>
    </row>
    <row r="1173" spans="1:12" x14ac:dyDescent="0.2">
      <c r="A1173" s="1">
        <v>1170</v>
      </c>
      <c r="B1173" s="1">
        <f t="shared" si="18"/>
        <v>7.6250325600699637E-2</v>
      </c>
      <c r="C1173" s="1">
        <v>5.7591623036649199E-2</v>
      </c>
      <c r="D1173" s="1">
        <v>9.1954022988505801E-2</v>
      </c>
      <c r="E1173" s="1">
        <v>3.8461538461538498E-2</v>
      </c>
      <c r="F1173" s="1">
        <v>9.7674418604651203E-2</v>
      </c>
      <c r="G1173" s="1">
        <v>7.9096045197740106E-2</v>
      </c>
      <c r="H1173" s="1">
        <v>9.7560975609756101E-2</v>
      </c>
      <c r="I1173" s="1">
        <v>8.0924855491329495E-2</v>
      </c>
      <c r="J1173" s="1">
        <v>9.8360655737704902E-2</v>
      </c>
      <c r="K1173" s="1">
        <v>7.1428571428571397E-2</v>
      </c>
      <c r="L1173" s="1">
        <v>4.9450549450549497E-2</v>
      </c>
    </row>
    <row r="1174" spans="1:12" x14ac:dyDescent="0.2">
      <c r="A1174" s="1">
        <v>1171</v>
      </c>
      <c r="B1174" s="1">
        <f t="shared" si="18"/>
        <v>7.5398567109230236E-2</v>
      </c>
      <c r="C1174" s="1">
        <v>9.9476439790575896E-2</v>
      </c>
      <c r="D1174" s="1">
        <v>6.5476190476190493E-2</v>
      </c>
      <c r="E1174" s="1">
        <v>9.6774193548387094E-2</v>
      </c>
      <c r="F1174" s="1">
        <v>6.19047619047619E-2</v>
      </c>
      <c r="G1174" s="1">
        <v>0.102272727272727</v>
      </c>
      <c r="H1174" s="1">
        <v>6.8750000000000006E-2</v>
      </c>
      <c r="I1174" s="1">
        <v>5.8479532163742701E-2</v>
      </c>
      <c r="J1174" s="1">
        <v>7.69230769230769E-2</v>
      </c>
      <c r="K1174" s="1">
        <v>6.8062827225130906E-2</v>
      </c>
      <c r="L1174" s="1">
        <v>5.5865921787709501E-2</v>
      </c>
    </row>
    <row r="1175" spans="1:12" x14ac:dyDescent="0.2">
      <c r="A1175" s="1">
        <v>1172</v>
      </c>
      <c r="B1175" s="1">
        <f t="shared" si="18"/>
        <v>7.4848241696401557E-2</v>
      </c>
      <c r="C1175" s="1">
        <v>0.102702702702703</v>
      </c>
      <c r="D1175" s="1">
        <v>4.2424242424242399E-2</v>
      </c>
      <c r="E1175" s="1">
        <v>0.11111111111111099</v>
      </c>
      <c r="F1175" s="1">
        <v>3.9024390243902397E-2</v>
      </c>
      <c r="G1175" s="1">
        <v>7.8313253012048195E-2</v>
      </c>
      <c r="H1175" s="1">
        <v>0.10126582278481</v>
      </c>
      <c r="I1175" s="1">
        <v>6.9620253164557E-2</v>
      </c>
      <c r="J1175" s="1">
        <v>6.0439560439560398E-2</v>
      </c>
      <c r="K1175" s="1">
        <v>8.1081081081081099E-2</v>
      </c>
      <c r="L1175" s="1">
        <v>6.25E-2</v>
      </c>
    </row>
    <row r="1176" spans="1:12" x14ac:dyDescent="0.2">
      <c r="A1176" s="1">
        <v>1173</v>
      </c>
      <c r="B1176" s="1">
        <f t="shared" si="18"/>
        <v>7.5181749083838054E-2</v>
      </c>
      <c r="C1176" s="1">
        <v>5.7894736842105297E-2</v>
      </c>
      <c r="D1176" s="1">
        <v>8.9820359281437098E-2</v>
      </c>
      <c r="E1176" s="1">
        <v>4.4585987261146501E-2</v>
      </c>
      <c r="F1176" s="1">
        <v>9.6153846153846201E-2</v>
      </c>
      <c r="G1176" s="1">
        <v>9.2485549132948E-2</v>
      </c>
      <c r="H1176" s="1">
        <v>9.8765432098765399E-2</v>
      </c>
      <c r="I1176" s="1">
        <v>7.4999999999999997E-2</v>
      </c>
      <c r="J1176" s="1">
        <v>8.4656084656084707E-2</v>
      </c>
      <c r="K1176" s="1">
        <v>6.21761658031088E-2</v>
      </c>
      <c r="L1176" s="1">
        <v>5.0279329608938599E-2</v>
      </c>
    </row>
    <row r="1177" spans="1:12" x14ac:dyDescent="0.2">
      <c r="A1177" s="1">
        <v>1174</v>
      </c>
      <c r="B1177" s="1">
        <f t="shared" si="18"/>
        <v>7.106295577309174E-2</v>
      </c>
      <c r="C1177" s="1">
        <v>8.8541666666666699E-2</v>
      </c>
      <c r="D1177" s="1">
        <v>7.69230769230769E-2</v>
      </c>
      <c r="E1177" s="1">
        <v>9.375E-2</v>
      </c>
      <c r="F1177" s="1">
        <v>6.0185185185185203E-2</v>
      </c>
      <c r="G1177" s="1">
        <v>0.106741573033708</v>
      </c>
      <c r="H1177" s="1">
        <v>4.7904191616766498E-2</v>
      </c>
      <c r="I1177" s="1">
        <v>4.7904191616766498E-2</v>
      </c>
      <c r="J1177" s="1">
        <v>6.7708333333333301E-2</v>
      </c>
      <c r="K1177" s="1">
        <v>6.6326530612244902E-2</v>
      </c>
      <c r="L1177" s="1">
        <v>5.4644808743169397E-2</v>
      </c>
    </row>
    <row r="1178" spans="1:12" x14ac:dyDescent="0.2">
      <c r="A1178" s="1">
        <v>1175</v>
      </c>
      <c r="B1178" s="1">
        <f t="shared" si="18"/>
        <v>7.9672784411408071E-2</v>
      </c>
      <c r="C1178" s="1">
        <v>0.09</v>
      </c>
      <c r="D1178" s="1">
        <v>6.4327485380116997E-2</v>
      </c>
      <c r="E1178" s="1">
        <v>0.104294478527607</v>
      </c>
      <c r="F1178" s="1">
        <v>4.2253521126760597E-2</v>
      </c>
      <c r="G1178" s="1">
        <v>9.0909090909090898E-2</v>
      </c>
      <c r="H1178" s="1">
        <v>9.5808383233532898E-2</v>
      </c>
      <c r="I1178" s="1">
        <v>7.1005917159763302E-2</v>
      </c>
      <c r="J1178" s="1">
        <v>8.2051282051282107E-2</v>
      </c>
      <c r="K1178" s="1">
        <v>8.0402010050251299E-2</v>
      </c>
      <c r="L1178" s="1">
        <v>7.5675675675675694E-2</v>
      </c>
    </row>
    <row r="1179" spans="1:12" x14ac:dyDescent="0.2">
      <c r="A1179" s="1">
        <v>1176</v>
      </c>
      <c r="B1179" s="1">
        <f t="shared" si="18"/>
        <v>7.2826501450676567E-2</v>
      </c>
      <c r="C1179" s="1">
        <v>4.7846889952153103E-2</v>
      </c>
      <c r="D1179" s="1">
        <v>8.2352941176470601E-2</v>
      </c>
      <c r="E1179" s="1">
        <v>4.2168674698795199E-2</v>
      </c>
      <c r="F1179" s="1">
        <v>9.3023255813953501E-2</v>
      </c>
      <c r="G1179" s="1">
        <v>9.6256684491978606E-2</v>
      </c>
      <c r="H1179" s="1">
        <v>9.3023255813953501E-2</v>
      </c>
      <c r="I1179" s="1">
        <v>7.6470588235294096E-2</v>
      </c>
      <c r="J1179" s="1">
        <v>8.8082901554404097E-2</v>
      </c>
      <c r="K1179" s="1">
        <v>5.52763819095477E-2</v>
      </c>
      <c r="L1179" s="1">
        <v>5.3763440860215103E-2</v>
      </c>
    </row>
    <row r="1180" spans="1:12" x14ac:dyDescent="0.2">
      <c r="A1180" s="1">
        <v>1177</v>
      </c>
      <c r="B1180" s="1">
        <f t="shared" si="18"/>
        <v>7.3842348852449655E-2</v>
      </c>
      <c r="C1180" s="1">
        <v>8.0952380952380998E-2</v>
      </c>
      <c r="D1180" s="1">
        <v>8.1871345029239803E-2</v>
      </c>
      <c r="E1180" s="1">
        <v>0.106508875739645</v>
      </c>
      <c r="F1180" s="1">
        <v>6.0185185185185203E-2</v>
      </c>
      <c r="G1180" s="1">
        <v>0.11229946524064199</v>
      </c>
      <c r="H1180" s="1">
        <v>5.8479532163742701E-2</v>
      </c>
      <c r="I1180" s="1">
        <v>4.57142857142857E-2</v>
      </c>
      <c r="J1180" s="1">
        <v>6.15384615384615E-2</v>
      </c>
      <c r="K1180" s="1">
        <v>6.5656565656565705E-2</v>
      </c>
      <c r="L1180" s="1">
        <v>6.5217391304347797E-2</v>
      </c>
    </row>
    <row r="1181" spans="1:12" x14ac:dyDescent="0.2">
      <c r="A1181" s="1">
        <v>1178</v>
      </c>
      <c r="B1181" s="1">
        <f t="shared" si="18"/>
        <v>7.8785053663470203E-2</v>
      </c>
      <c r="C1181" s="1">
        <v>8.9201877934272297E-2</v>
      </c>
      <c r="D1181" s="1">
        <v>5.7471264367816098E-2</v>
      </c>
      <c r="E1181" s="1">
        <v>0.127906976744186</v>
      </c>
      <c r="F1181" s="1">
        <v>5.1886792452830198E-2</v>
      </c>
      <c r="G1181" s="1">
        <v>8.3769633507853394E-2</v>
      </c>
      <c r="H1181" s="1">
        <v>0.101190476190476</v>
      </c>
      <c r="I1181" s="1">
        <v>7.6023391812865507E-2</v>
      </c>
      <c r="J1181" s="1">
        <v>7.1794871794871803E-2</v>
      </c>
      <c r="K1181" s="1">
        <v>7.4257425742574296E-2</v>
      </c>
      <c r="L1181" s="1">
        <v>5.4347826086956499E-2</v>
      </c>
    </row>
    <row r="1182" spans="1:12" x14ac:dyDescent="0.2">
      <c r="A1182" s="1">
        <v>1179</v>
      </c>
      <c r="B1182" s="1">
        <f t="shared" si="18"/>
        <v>7.7406903145188444E-2</v>
      </c>
      <c r="C1182" s="1">
        <v>4.3269230769230803E-2</v>
      </c>
      <c r="D1182" s="1">
        <v>7.0588235294117702E-2</v>
      </c>
      <c r="E1182" s="1">
        <v>3.97727272727273E-2</v>
      </c>
      <c r="F1182" s="1">
        <v>0.103960396039604</v>
      </c>
      <c r="G1182" s="1">
        <v>0.10106382978723399</v>
      </c>
      <c r="H1182" s="1">
        <v>0.114457831325301</v>
      </c>
      <c r="I1182" s="1">
        <v>8.0924855491329495E-2</v>
      </c>
      <c r="J1182" s="1">
        <v>9.3264248704663197E-2</v>
      </c>
      <c r="K1182" s="1">
        <v>6.5656565656565705E-2</v>
      </c>
      <c r="L1182" s="1">
        <v>6.1111111111111102E-2</v>
      </c>
    </row>
    <row r="1183" spans="1:12" x14ac:dyDescent="0.2">
      <c r="A1183" s="1">
        <v>1180</v>
      </c>
      <c r="B1183" s="1">
        <f t="shared" si="18"/>
        <v>7.6496250995305742E-2</v>
      </c>
      <c r="C1183" s="1">
        <v>8.8235294117647106E-2</v>
      </c>
      <c r="D1183" s="1">
        <v>7.8787878787878796E-2</v>
      </c>
      <c r="E1183" s="1">
        <v>0.11363636363636399</v>
      </c>
      <c r="F1183" s="1">
        <v>7.0000000000000007E-2</v>
      </c>
      <c r="G1183" s="1">
        <v>9.4240837696335095E-2</v>
      </c>
      <c r="H1183" s="1">
        <v>6.5476190476190493E-2</v>
      </c>
      <c r="I1183" s="1">
        <v>4.1916167664670698E-2</v>
      </c>
      <c r="J1183" s="1">
        <v>6.7010309278350499E-2</v>
      </c>
      <c r="K1183" s="1">
        <v>6.0913705583756403E-2</v>
      </c>
      <c r="L1183" s="1">
        <v>8.4745762711864403E-2</v>
      </c>
    </row>
    <row r="1184" spans="1:12" x14ac:dyDescent="0.2">
      <c r="A1184" s="1">
        <v>1181</v>
      </c>
      <c r="B1184" s="1">
        <f t="shared" si="18"/>
        <v>7.3962738409023621E-2</v>
      </c>
      <c r="C1184" s="1">
        <v>8.8669950738916301E-2</v>
      </c>
      <c r="D1184" s="1">
        <v>5.95238095238095E-2</v>
      </c>
      <c r="E1184" s="1">
        <v>0.105555555555556</v>
      </c>
      <c r="F1184" s="1">
        <v>5.6994818652849701E-2</v>
      </c>
      <c r="G1184" s="1">
        <v>7.6502732240437202E-2</v>
      </c>
      <c r="H1184" s="1">
        <v>8.0745341614906804E-2</v>
      </c>
      <c r="I1184" s="1">
        <v>8.3832335329341298E-2</v>
      </c>
      <c r="J1184" s="1">
        <v>5.7894736842105297E-2</v>
      </c>
      <c r="K1184" s="1">
        <v>7.1428571428571397E-2</v>
      </c>
      <c r="L1184" s="1">
        <v>5.8479532163742701E-2</v>
      </c>
    </row>
    <row r="1185" spans="1:12" x14ac:dyDescent="0.2">
      <c r="A1185" s="1">
        <v>1182</v>
      </c>
      <c r="B1185" s="1">
        <f t="shared" si="18"/>
        <v>7.5924928138542708E-2</v>
      </c>
      <c r="C1185" s="1">
        <v>5.6122448979591802E-2</v>
      </c>
      <c r="D1185" s="1">
        <v>7.7380952380952397E-2</v>
      </c>
      <c r="E1185" s="1">
        <v>4.4692737430167599E-2</v>
      </c>
      <c r="F1185" s="1">
        <v>0.10160427807486599</v>
      </c>
      <c r="G1185" s="1">
        <v>7.9096045197740106E-2</v>
      </c>
      <c r="H1185" s="1">
        <v>0.112582781456954</v>
      </c>
      <c r="I1185" s="1">
        <v>7.8787878787878796E-2</v>
      </c>
      <c r="J1185" s="1">
        <v>8.1081081081081099E-2</v>
      </c>
      <c r="K1185" s="1">
        <v>7.3684210526315796E-2</v>
      </c>
      <c r="L1185" s="1">
        <v>5.4216867469879498E-2</v>
      </c>
    </row>
    <row r="1186" spans="1:12" x14ac:dyDescent="0.2">
      <c r="A1186" s="1">
        <v>1183</v>
      </c>
      <c r="B1186" s="1">
        <f t="shared" si="18"/>
        <v>7.734372895516986E-2</v>
      </c>
      <c r="C1186" s="1">
        <v>8.6294416243654803E-2</v>
      </c>
      <c r="D1186" s="1">
        <v>8.2352941176470601E-2</v>
      </c>
      <c r="E1186" s="1">
        <v>0.11111111111111099</v>
      </c>
      <c r="F1186" s="1">
        <v>5.31914893617021E-2</v>
      </c>
      <c r="G1186" s="1">
        <v>8.9385474860335198E-2</v>
      </c>
      <c r="H1186" s="1">
        <v>7.1428571428571397E-2</v>
      </c>
      <c r="I1186" s="1">
        <v>5.32544378698225E-2</v>
      </c>
      <c r="J1186" s="1">
        <v>6.8783068783068793E-2</v>
      </c>
      <c r="K1186" s="1">
        <v>7.3298429319371694E-2</v>
      </c>
      <c r="L1186" s="1">
        <v>8.4337349397590397E-2</v>
      </c>
    </row>
    <row r="1187" spans="1:12" x14ac:dyDescent="0.2">
      <c r="A1187" s="1">
        <v>1184</v>
      </c>
      <c r="B1187" s="1">
        <f t="shared" si="18"/>
        <v>7.061275907070752E-2</v>
      </c>
      <c r="C1187" s="1">
        <v>8.3333333333333301E-2</v>
      </c>
      <c r="D1187" s="1">
        <v>7.4285714285714302E-2</v>
      </c>
      <c r="E1187" s="1">
        <v>0.109947643979058</v>
      </c>
      <c r="F1187" s="1">
        <v>5.29100529100529E-2</v>
      </c>
      <c r="G1187" s="1">
        <v>4.86486486486487E-2</v>
      </c>
      <c r="H1187" s="1">
        <v>6.4102564102564097E-2</v>
      </c>
      <c r="I1187" s="1">
        <v>7.5144508670520194E-2</v>
      </c>
      <c r="J1187" s="1">
        <v>5.7291666666666699E-2</v>
      </c>
      <c r="K1187" s="1">
        <v>7.5757575757575801E-2</v>
      </c>
      <c r="L1187" s="1">
        <v>6.4705882352941196E-2</v>
      </c>
    </row>
    <row r="1188" spans="1:12" x14ac:dyDescent="0.2">
      <c r="A1188" s="1">
        <v>1185</v>
      </c>
      <c r="B1188" s="1">
        <f t="shared" si="18"/>
        <v>7.6609128204181115E-2</v>
      </c>
      <c r="C1188" s="1">
        <v>7.2115384615384595E-2</v>
      </c>
      <c r="D1188" s="1">
        <v>7.3033707865168496E-2</v>
      </c>
      <c r="E1188" s="1">
        <v>4.6632124352331598E-2</v>
      </c>
      <c r="F1188" s="1">
        <v>9.375E-2</v>
      </c>
      <c r="G1188" s="1">
        <v>7.4468085106383003E-2</v>
      </c>
      <c r="H1188" s="1">
        <v>0.108974358974359</v>
      </c>
      <c r="I1188" s="1">
        <v>6.8571428571428603E-2</v>
      </c>
      <c r="J1188" s="1">
        <v>8.2474226804123696E-2</v>
      </c>
      <c r="K1188" s="1">
        <v>6.4676616915422896E-2</v>
      </c>
      <c r="L1188" s="1">
        <v>8.1395348837209294E-2</v>
      </c>
    </row>
    <row r="1189" spans="1:12" x14ac:dyDescent="0.2">
      <c r="A1189" s="1">
        <v>1186</v>
      </c>
      <c r="B1189" s="1">
        <f t="shared" si="18"/>
        <v>7.3467156616135371E-2</v>
      </c>
      <c r="C1189" s="1">
        <v>8.4905660377358499E-2</v>
      </c>
      <c r="D1189" s="1">
        <v>7.2222222222222202E-2</v>
      </c>
      <c r="E1189" s="1">
        <v>0.101522842639594</v>
      </c>
      <c r="F1189" s="1">
        <v>6.0606060606060601E-2</v>
      </c>
      <c r="G1189" s="1">
        <v>8.0645161290322606E-2</v>
      </c>
      <c r="H1189" s="1">
        <v>6.2893081761006303E-2</v>
      </c>
      <c r="I1189" s="1">
        <v>5.6179775280898903E-2</v>
      </c>
      <c r="J1189" s="1">
        <v>7.1794871794871803E-2</v>
      </c>
      <c r="K1189" s="1">
        <v>6.43564356435644E-2</v>
      </c>
      <c r="L1189" s="1">
        <v>7.9545454545454503E-2</v>
      </c>
    </row>
    <row r="1190" spans="1:12" x14ac:dyDescent="0.2">
      <c r="A1190" s="1">
        <v>1187</v>
      </c>
      <c r="B1190" s="1">
        <f t="shared" si="18"/>
        <v>7.2498307326333777E-2</v>
      </c>
      <c r="C1190" s="1">
        <v>9.7087378640776698E-2</v>
      </c>
      <c r="D1190" s="1">
        <v>6.6298342541436503E-2</v>
      </c>
      <c r="E1190" s="1">
        <v>0.10784313725490199</v>
      </c>
      <c r="F1190" s="1">
        <v>6.6666666666666693E-2</v>
      </c>
      <c r="G1190" s="1">
        <v>4.2553191489361701E-2</v>
      </c>
      <c r="H1190" s="1">
        <v>5.6962025316455701E-2</v>
      </c>
      <c r="I1190" s="1">
        <v>8.5227272727272693E-2</v>
      </c>
      <c r="J1190" s="1">
        <v>6.5326633165829207E-2</v>
      </c>
      <c r="K1190" s="1">
        <v>7.0351758793969904E-2</v>
      </c>
      <c r="L1190" s="1">
        <v>6.6666666666666693E-2</v>
      </c>
    </row>
    <row r="1191" spans="1:12" x14ac:dyDescent="0.2">
      <c r="A1191" s="1">
        <v>1188</v>
      </c>
      <c r="B1191" s="1">
        <f t="shared" si="18"/>
        <v>7.2470466568161779E-2</v>
      </c>
      <c r="C1191" s="1">
        <v>8.2926829268292701E-2</v>
      </c>
      <c r="D1191" s="1">
        <v>7.5268817204301106E-2</v>
      </c>
      <c r="E1191" s="1">
        <v>4.2654028436019002E-2</v>
      </c>
      <c r="F1191" s="1">
        <v>8.2901554404145095E-2</v>
      </c>
      <c r="G1191" s="1">
        <v>5.7591623036649199E-2</v>
      </c>
      <c r="H1191" s="1">
        <v>0.10126582278481</v>
      </c>
      <c r="I1191" s="1">
        <v>6.1797752808988797E-2</v>
      </c>
      <c r="J1191" s="1">
        <v>6.5989847715736002E-2</v>
      </c>
      <c r="K1191" s="1">
        <v>7.6530612244898003E-2</v>
      </c>
      <c r="L1191" s="1">
        <v>7.7777777777777807E-2</v>
      </c>
    </row>
    <row r="1192" spans="1:12" x14ac:dyDescent="0.2">
      <c r="A1192" s="1">
        <v>1189</v>
      </c>
      <c r="B1192" s="1">
        <f t="shared" si="18"/>
        <v>7.192910604825567E-2</v>
      </c>
      <c r="C1192" s="1">
        <v>7.3170731707317097E-2</v>
      </c>
      <c r="D1192" s="1">
        <v>7.5675675675675694E-2</v>
      </c>
      <c r="E1192" s="1">
        <v>8.5714285714285701E-2</v>
      </c>
      <c r="F1192" s="1">
        <v>7.2164948453608199E-2</v>
      </c>
      <c r="G1192" s="1">
        <v>7.8125E-2</v>
      </c>
      <c r="H1192" s="1">
        <v>6.8750000000000006E-2</v>
      </c>
      <c r="I1192" s="1">
        <v>5.1136363636363598E-2</v>
      </c>
      <c r="J1192" s="1">
        <v>6.8062827225130906E-2</v>
      </c>
      <c r="K1192" s="1">
        <v>6.3157894736842093E-2</v>
      </c>
      <c r="L1192" s="1">
        <v>8.3333333333333301E-2</v>
      </c>
    </row>
    <row r="1193" spans="1:12" x14ac:dyDescent="0.2">
      <c r="A1193" s="1">
        <v>1190</v>
      </c>
      <c r="B1193" s="1">
        <f t="shared" si="18"/>
        <v>7.3347616071841232E-2</v>
      </c>
      <c r="C1193" s="1">
        <v>8.3333333333333301E-2</v>
      </c>
      <c r="D1193" s="1">
        <v>7.6086956521739094E-2</v>
      </c>
      <c r="E1193" s="1">
        <v>8.6124401913875603E-2</v>
      </c>
      <c r="F1193" s="1">
        <v>7.8947368421052599E-2</v>
      </c>
      <c r="G1193" s="1">
        <v>4.1666666666666699E-2</v>
      </c>
      <c r="H1193" s="1">
        <v>7.4999999999999997E-2</v>
      </c>
      <c r="I1193" s="1">
        <v>7.4285714285714302E-2</v>
      </c>
      <c r="J1193" s="1">
        <v>6.3157894736842093E-2</v>
      </c>
      <c r="K1193" s="1">
        <v>8.5106382978723402E-2</v>
      </c>
      <c r="L1193" s="1">
        <v>6.9767441860465101E-2</v>
      </c>
    </row>
    <row r="1194" spans="1:12" x14ac:dyDescent="0.2">
      <c r="A1194" s="1">
        <v>1191</v>
      </c>
      <c r="B1194" s="1">
        <f t="shared" si="18"/>
        <v>6.5652225523567809E-2</v>
      </c>
      <c r="C1194" s="1">
        <v>8.1218274111675107E-2</v>
      </c>
      <c r="D1194" s="1">
        <v>7.7777777777777807E-2</v>
      </c>
      <c r="E1194" s="1">
        <v>3.3492822966507199E-2</v>
      </c>
      <c r="F1194" s="1">
        <v>9.0425531914893595E-2</v>
      </c>
      <c r="G1194" s="1">
        <v>5.29100529100529E-2</v>
      </c>
      <c r="H1194" s="1">
        <v>7.1428571428571397E-2</v>
      </c>
      <c r="I1194" s="1">
        <v>4.6242774566474E-2</v>
      </c>
      <c r="J1194" s="1">
        <v>5.9139784946236597E-2</v>
      </c>
      <c r="K1194" s="1">
        <v>7.3298429319371694E-2</v>
      </c>
      <c r="L1194" s="1">
        <v>7.0588235294117702E-2</v>
      </c>
    </row>
    <row r="1195" spans="1:12" x14ac:dyDescent="0.2">
      <c r="A1195" s="1">
        <v>1192</v>
      </c>
      <c r="B1195" s="1">
        <f t="shared" si="18"/>
        <v>6.8903227096448166E-2</v>
      </c>
      <c r="C1195" s="1">
        <v>6.3829787234042604E-2</v>
      </c>
      <c r="D1195" s="1">
        <v>7.18232044198895E-2</v>
      </c>
      <c r="E1195" s="1">
        <v>7.7669902912621394E-2</v>
      </c>
      <c r="F1195" s="1">
        <v>6.9892473118279605E-2</v>
      </c>
      <c r="G1195" s="1">
        <v>7.0652173913043501E-2</v>
      </c>
      <c r="H1195" s="1">
        <v>6.3694267515923594E-2</v>
      </c>
      <c r="I1195" s="1">
        <v>6.3218390804597693E-2</v>
      </c>
      <c r="J1195" s="1">
        <v>6.0439560439560398E-2</v>
      </c>
      <c r="K1195" s="1">
        <v>5.4644808743169397E-2</v>
      </c>
      <c r="L1195" s="1">
        <v>9.3167701863354005E-2</v>
      </c>
    </row>
    <row r="1196" spans="1:12" x14ac:dyDescent="0.2">
      <c r="A1196" s="1">
        <v>1193</v>
      </c>
      <c r="B1196" s="1">
        <f t="shared" si="18"/>
        <v>6.9943280451012793E-2</v>
      </c>
      <c r="C1196" s="1">
        <v>7.2164948453608199E-2</v>
      </c>
      <c r="D1196" s="1">
        <v>7.0270270270270302E-2</v>
      </c>
      <c r="E1196" s="1">
        <v>8.6124401913875603E-2</v>
      </c>
      <c r="F1196" s="1">
        <v>7.4866310160427801E-2</v>
      </c>
      <c r="G1196" s="1">
        <v>4.7619047619047603E-2</v>
      </c>
      <c r="H1196" s="1">
        <v>6.2111801242236003E-2</v>
      </c>
      <c r="I1196" s="1">
        <v>7.3446327683615795E-2</v>
      </c>
      <c r="J1196" s="1">
        <v>6.4864864864864896E-2</v>
      </c>
      <c r="K1196" s="1">
        <v>7.5675675675675694E-2</v>
      </c>
      <c r="L1196" s="1">
        <v>7.2289156626505993E-2</v>
      </c>
    </row>
    <row r="1197" spans="1:12" x14ac:dyDescent="0.2">
      <c r="A1197" s="1">
        <v>1194</v>
      </c>
      <c r="B1197" s="1">
        <f t="shared" si="18"/>
        <v>6.1835772157312376E-2</v>
      </c>
      <c r="C1197" s="1">
        <v>9.4059405940594101E-2</v>
      </c>
      <c r="D1197" s="1">
        <v>7.9787234042553196E-2</v>
      </c>
      <c r="E1197" s="1">
        <v>3.25581395348837E-2</v>
      </c>
      <c r="F1197" s="1">
        <v>7.7720207253885995E-2</v>
      </c>
      <c r="G1197" s="1">
        <v>3.1413612565444997E-2</v>
      </c>
      <c r="H1197" s="1">
        <v>7.4534161490683204E-2</v>
      </c>
      <c r="I1197" s="1">
        <v>3.8251366120218601E-2</v>
      </c>
      <c r="J1197" s="1">
        <v>5.31914893617021E-2</v>
      </c>
      <c r="K1197" s="1">
        <v>8.42105263157895E-2</v>
      </c>
      <c r="L1197" s="1">
        <v>5.2631578947368397E-2</v>
      </c>
    </row>
    <row r="1198" spans="1:12" x14ac:dyDescent="0.2">
      <c r="A1198" s="1">
        <v>1195</v>
      </c>
      <c r="B1198" s="1">
        <f t="shared" si="18"/>
        <v>7.4374637417841338E-2</v>
      </c>
      <c r="C1198" s="1">
        <v>6.7961165048543701E-2</v>
      </c>
      <c r="D1198" s="1">
        <v>8.42105263157895E-2</v>
      </c>
      <c r="E1198" s="1">
        <v>9.34579439252336E-2</v>
      </c>
      <c r="F1198" s="1">
        <v>7.7319587628865996E-2</v>
      </c>
      <c r="G1198" s="1">
        <v>7.7720207253885995E-2</v>
      </c>
      <c r="H1198" s="1">
        <v>6.25E-2</v>
      </c>
      <c r="I1198" s="1">
        <v>7.6086956521739094E-2</v>
      </c>
      <c r="J1198" s="1">
        <v>4.7872340425531901E-2</v>
      </c>
      <c r="K1198" s="1">
        <v>6.25E-2</v>
      </c>
      <c r="L1198" s="1">
        <v>9.41176470588235E-2</v>
      </c>
    </row>
    <row r="1199" spans="1:12" x14ac:dyDescent="0.2">
      <c r="A1199" s="1">
        <v>1196</v>
      </c>
      <c r="B1199" s="1">
        <f t="shared" si="18"/>
        <v>6.7312435890457004E-2</v>
      </c>
      <c r="C1199" s="1">
        <v>6.2801932367149801E-2</v>
      </c>
      <c r="D1199" s="1">
        <v>7.1794871794871803E-2</v>
      </c>
      <c r="E1199" s="1">
        <v>8.5308056872037893E-2</v>
      </c>
      <c r="F1199" s="1">
        <v>7.4626865671641798E-2</v>
      </c>
      <c r="G1199" s="1">
        <v>4.1025641025640998E-2</v>
      </c>
      <c r="H1199" s="1">
        <v>5.0314465408804999E-2</v>
      </c>
      <c r="I1199" s="1">
        <v>7.0652173913043501E-2</v>
      </c>
      <c r="J1199" s="1">
        <v>6.8783068783068793E-2</v>
      </c>
      <c r="K1199" s="1">
        <v>6.7357512953367907E-2</v>
      </c>
      <c r="L1199" s="1">
        <v>8.04597701149425E-2</v>
      </c>
    </row>
    <row r="1200" spans="1:12" x14ac:dyDescent="0.2">
      <c r="A1200" s="1">
        <v>1197</v>
      </c>
      <c r="B1200" s="1">
        <f t="shared" si="18"/>
        <v>6.2306628505102171E-2</v>
      </c>
      <c r="C1200" s="1">
        <v>0.10243902439024399</v>
      </c>
      <c r="D1200" s="1">
        <v>5.1546391752577303E-2</v>
      </c>
      <c r="E1200" s="1">
        <v>2.32558139534884E-2</v>
      </c>
      <c r="F1200" s="1">
        <v>6.4039408866995107E-2</v>
      </c>
      <c r="G1200" s="1">
        <v>3.10880829015544E-2</v>
      </c>
      <c r="H1200" s="1">
        <v>5.7324840764331197E-2</v>
      </c>
      <c r="I1200" s="1">
        <v>5.9782608695652197E-2</v>
      </c>
      <c r="J1200" s="1">
        <v>8.2901554404145095E-2</v>
      </c>
      <c r="K1200" s="1">
        <v>8.8541666666666699E-2</v>
      </c>
      <c r="L1200" s="1">
        <v>6.21468926553672E-2</v>
      </c>
    </row>
    <row r="1201" spans="1:12" x14ac:dyDescent="0.2">
      <c r="A1201" s="1">
        <v>1198</v>
      </c>
      <c r="B1201" s="1">
        <f t="shared" si="18"/>
        <v>7.7322112508767832E-2</v>
      </c>
      <c r="C1201" s="1">
        <v>5.2884615384615398E-2</v>
      </c>
      <c r="D1201" s="1">
        <v>8.8082901554404097E-2</v>
      </c>
      <c r="E1201" s="1">
        <v>8.1730769230769204E-2</v>
      </c>
      <c r="F1201" s="1">
        <v>8.7804878048780496E-2</v>
      </c>
      <c r="G1201" s="1">
        <v>7.4866310160427801E-2</v>
      </c>
      <c r="H1201" s="1">
        <v>6.5359477124182996E-2</v>
      </c>
      <c r="I1201" s="1">
        <v>9.0909090909090898E-2</v>
      </c>
      <c r="J1201" s="1">
        <v>7.2164948453608199E-2</v>
      </c>
      <c r="K1201" s="1">
        <v>6.2827225130890105E-2</v>
      </c>
      <c r="L1201" s="1">
        <v>9.6590909090909102E-2</v>
      </c>
    </row>
    <row r="1202" spans="1:12" x14ac:dyDescent="0.2">
      <c r="A1202" s="1">
        <v>1199</v>
      </c>
      <c r="B1202" s="1">
        <f t="shared" si="18"/>
        <v>6.5654326052882933E-2</v>
      </c>
      <c r="C1202" s="1">
        <v>5.8252427184466E-2</v>
      </c>
      <c r="D1202" s="1">
        <v>7.9365079365079402E-2</v>
      </c>
      <c r="E1202" s="1">
        <v>8.2926829268292701E-2</v>
      </c>
      <c r="F1202" s="1">
        <v>7.0351758793969904E-2</v>
      </c>
      <c r="G1202" s="1">
        <v>3.1746031746031703E-2</v>
      </c>
      <c r="H1202" s="1">
        <v>3.9735099337748297E-2</v>
      </c>
      <c r="I1202" s="1">
        <v>6.4171122994652399E-2</v>
      </c>
      <c r="J1202" s="1">
        <v>8.1218274111675107E-2</v>
      </c>
      <c r="K1202" s="1">
        <v>7.7348066298342497E-2</v>
      </c>
      <c r="L1202" s="1">
        <v>7.1428571428571397E-2</v>
      </c>
    </row>
    <row r="1203" spans="1:12" x14ac:dyDescent="0.2">
      <c r="A1203" s="1">
        <v>1200</v>
      </c>
      <c r="B1203" s="1">
        <f t="shared" si="18"/>
        <v>6.2527113353673294E-2</v>
      </c>
      <c r="C1203" s="1">
        <v>0.103960396039604</v>
      </c>
      <c r="D1203" s="1">
        <v>4.7120418848167499E-2</v>
      </c>
      <c r="E1203" s="1">
        <v>2.5380710659898501E-2</v>
      </c>
      <c r="F1203" s="1">
        <v>6.7010309278350499E-2</v>
      </c>
      <c r="G1203" s="1">
        <v>2.1621621621621599E-2</v>
      </c>
      <c r="H1203" s="1">
        <v>4.7619047619047603E-2</v>
      </c>
      <c r="I1203" s="1">
        <v>5.4644808743169397E-2</v>
      </c>
      <c r="J1203" s="1">
        <v>8.9552238805970102E-2</v>
      </c>
      <c r="K1203" s="1">
        <v>0.101694915254237</v>
      </c>
      <c r="L1203" s="1">
        <v>6.6666666666666693E-2</v>
      </c>
    </row>
    <row r="1204" spans="1:12" x14ac:dyDescent="0.2">
      <c r="A1204" s="1">
        <v>1201</v>
      </c>
      <c r="B1204" s="1">
        <f t="shared" si="18"/>
        <v>7.0076213516317029E-2</v>
      </c>
      <c r="C1204" s="1">
        <v>5.4187192118226597E-2</v>
      </c>
      <c r="D1204" s="1">
        <v>5.4347826086956499E-2</v>
      </c>
      <c r="E1204" s="1">
        <v>7.4866310160427801E-2</v>
      </c>
      <c r="F1204" s="1">
        <v>8.5561497326203204E-2</v>
      </c>
      <c r="G1204" s="1">
        <v>6.7796610169491497E-2</v>
      </c>
      <c r="H1204" s="1">
        <v>6.25E-2</v>
      </c>
      <c r="I1204" s="1">
        <v>9.7826086956521702E-2</v>
      </c>
      <c r="J1204" s="1">
        <v>6.8627450980392204E-2</v>
      </c>
      <c r="K1204" s="1">
        <v>5.2631578947368397E-2</v>
      </c>
      <c r="L1204" s="1">
        <v>8.2417582417582402E-2</v>
      </c>
    </row>
    <row r="1205" spans="1:12" x14ac:dyDescent="0.2">
      <c r="A1205" s="1">
        <v>1202</v>
      </c>
      <c r="B1205" s="1">
        <f t="shared" si="18"/>
        <v>6.7264509748447054E-2</v>
      </c>
      <c r="C1205" s="1">
        <v>6.5989847715736002E-2</v>
      </c>
      <c r="D1205" s="1">
        <v>7.7348066298342497E-2</v>
      </c>
      <c r="E1205" s="1">
        <v>9.7297297297297303E-2</v>
      </c>
      <c r="F1205" s="1">
        <v>7.5675675675675694E-2</v>
      </c>
      <c r="G1205" s="1">
        <v>2.3121387283237E-2</v>
      </c>
      <c r="H1205" s="1">
        <v>3.5211267605633798E-2</v>
      </c>
      <c r="I1205" s="1">
        <v>5.9459459459459497E-2</v>
      </c>
      <c r="J1205" s="1">
        <v>9.4527363184079602E-2</v>
      </c>
      <c r="K1205" s="1">
        <v>6.6666666666666693E-2</v>
      </c>
      <c r="L1205" s="1">
        <v>7.7348066298342497E-2</v>
      </c>
    </row>
    <row r="1206" spans="1:12" x14ac:dyDescent="0.2">
      <c r="A1206" s="1">
        <v>1203</v>
      </c>
      <c r="B1206" s="1">
        <f t="shared" si="18"/>
        <v>6.254450470067531E-2</v>
      </c>
      <c r="C1206" s="1">
        <v>0.10891089108910899</v>
      </c>
      <c r="D1206" s="1">
        <v>4.91803278688525E-2</v>
      </c>
      <c r="E1206" s="1">
        <v>2.6455026455026499E-2</v>
      </c>
      <c r="F1206" s="1">
        <v>6.9148936170212796E-2</v>
      </c>
      <c r="G1206" s="1">
        <v>2.2988505747126398E-2</v>
      </c>
      <c r="H1206" s="1">
        <v>5.5172413793103503E-2</v>
      </c>
      <c r="I1206" s="1">
        <v>4.8128342245989303E-2</v>
      </c>
      <c r="J1206" s="1">
        <v>7.8048780487804906E-2</v>
      </c>
      <c r="K1206" s="1">
        <v>9.0909090909090898E-2</v>
      </c>
      <c r="L1206" s="1">
        <v>7.6502732240437202E-2</v>
      </c>
    </row>
    <row r="1207" spans="1:12" x14ac:dyDescent="0.2">
      <c r="A1207" s="1">
        <v>1204</v>
      </c>
      <c r="B1207" s="1">
        <f t="shared" si="18"/>
        <v>7.3338963593470169E-2</v>
      </c>
      <c r="C1207" s="1">
        <v>4.2056074766355103E-2</v>
      </c>
      <c r="D1207" s="1">
        <v>5.9139784946236597E-2</v>
      </c>
      <c r="E1207" s="1">
        <v>8.9005235602094196E-2</v>
      </c>
      <c r="F1207" s="1">
        <v>8.3769633507853394E-2</v>
      </c>
      <c r="G1207" s="1">
        <v>5.7471264367816098E-2</v>
      </c>
      <c r="H1207" s="1">
        <v>7.4829931972789102E-2</v>
      </c>
      <c r="I1207" s="1">
        <v>0.102702702702703</v>
      </c>
      <c r="J1207" s="1">
        <v>6.25E-2</v>
      </c>
      <c r="K1207" s="1">
        <v>7.1005917159763302E-2</v>
      </c>
      <c r="L1207" s="1">
        <v>9.0909090909090898E-2</v>
      </c>
    </row>
    <row r="1208" spans="1:12" x14ac:dyDescent="0.2">
      <c r="A1208" s="1">
        <v>1205</v>
      </c>
      <c r="B1208" s="1">
        <f t="shared" si="18"/>
        <v>6.6968376920484254E-2</v>
      </c>
      <c r="C1208" s="1">
        <v>5.5555555555555601E-2</v>
      </c>
      <c r="D1208" s="1">
        <v>7.9365079365079402E-2</v>
      </c>
      <c r="E1208" s="1">
        <v>8.7179487179487203E-2</v>
      </c>
      <c r="F1208" s="1">
        <v>7.6142131979695396E-2</v>
      </c>
      <c r="G1208" s="1">
        <v>4.0935672514619902E-2</v>
      </c>
      <c r="H1208" s="1">
        <v>2.6490066225165601E-2</v>
      </c>
      <c r="I1208" s="1">
        <v>5.9139784946236597E-2</v>
      </c>
      <c r="J1208" s="1">
        <v>0.1</v>
      </c>
      <c r="K1208" s="1">
        <v>6.5088757396449703E-2</v>
      </c>
      <c r="L1208" s="1">
        <v>7.9787234042553196E-2</v>
      </c>
    </row>
    <row r="1209" spans="1:12" x14ac:dyDescent="0.2">
      <c r="A1209" s="1">
        <v>1206</v>
      </c>
      <c r="B1209" s="1">
        <f t="shared" si="18"/>
        <v>6.7309246068810238E-2</v>
      </c>
      <c r="C1209" s="1">
        <v>0.109090909090909</v>
      </c>
      <c r="D1209" s="1">
        <v>4.6632124352331598E-2</v>
      </c>
      <c r="E1209" s="1">
        <v>4.6632124352331598E-2</v>
      </c>
      <c r="F1209" s="1">
        <v>7.5376884422110602E-2</v>
      </c>
      <c r="G1209" s="1">
        <v>2.8901734104046201E-2</v>
      </c>
      <c r="H1209" s="1">
        <v>5.2631578947368397E-2</v>
      </c>
      <c r="I1209" s="1">
        <v>5.31914893617021E-2</v>
      </c>
      <c r="J1209" s="1">
        <v>9.0909090909090898E-2</v>
      </c>
      <c r="K1209" s="1">
        <v>9.0361445783132502E-2</v>
      </c>
      <c r="L1209" s="1">
        <v>7.9365079365079402E-2</v>
      </c>
    </row>
    <row r="1210" spans="1:12" x14ac:dyDescent="0.2">
      <c r="A1210" s="1">
        <v>1207</v>
      </c>
      <c r="B1210" s="1">
        <f t="shared" si="18"/>
        <v>7.3383143729362652E-2</v>
      </c>
      <c r="C1210" s="1">
        <v>4.8458149779735699E-2</v>
      </c>
      <c r="D1210" s="1">
        <v>5.0761421319797002E-2</v>
      </c>
      <c r="E1210" s="1">
        <v>0.102040816326531</v>
      </c>
      <c r="F1210" s="1">
        <v>7.8431372549019607E-2</v>
      </c>
      <c r="G1210" s="1">
        <v>4.0935672514619902E-2</v>
      </c>
      <c r="H1210" s="1">
        <v>9.3959731543624206E-2</v>
      </c>
      <c r="I1210" s="1">
        <v>0.10362694300518099</v>
      </c>
      <c r="J1210" s="1">
        <v>5.3658536585365901E-2</v>
      </c>
      <c r="K1210" s="1">
        <v>7.0588235294117702E-2</v>
      </c>
      <c r="L1210" s="1">
        <v>9.13705583756345E-2</v>
      </c>
    </row>
    <row r="1211" spans="1:12" x14ac:dyDescent="0.2">
      <c r="A1211" s="1">
        <v>1208</v>
      </c>
      <c r="B1211" s="1">
        <f t="shared" si="18"/>
        <v>6.5097486942154476E-2</v>
      </c>
      <c r="C1211" s="1">
        <v>4.4444444444444398E-2</v>
      </c>
      <c r="D1211" s="1">
        <v>9.8445595854922296E-2</v>
      </c>
      <c r="E1211" s="1">
        <v>8.5427135678391997E-2</v>
      </c>
      <c r="F1211" s="1">
        <v>7.3891625615763595E-2</v>
      </c>
      <c r="G1211" s="1">
        <v>4.6242774566474E-2</v>
      </c>
      <c r="H1211" s="1">
        <v>2.68456375838926E-2</v>
      </c>
      <c r="I1211" s="1">
        <v>4.6153846153846198E-2</v>
      </c>
      <c r="J1211" s="1">
        <v>0.105</v>
      </c>
      <c r="K1211" s="1">
        <v>5.95238095238095E-2</v>
      </c>
      <c r="L1211" s="1">
        <v>6.5000000000000002E-2</v>
      </c>
    </row>
    <row r="1212" spans="1:12" x14ac:dyDescent="0.2">
      <c r="A1212" s="1">
        <v>1209</v>
      </c>
      <c r="B1212" s="1">
        <f t="shared" si="18"/>
        <v>6.7201214368068168E-2</v>
      </c>
      <c r="C1212" s="1">
        <v>9.9547511312217202E-2</v>
      </c>
      <c r="D1212" s="1">
        <v>4.7368421052631601E-2</v>
      </c>
      <c r="E1212" s="1">
        <v>4.5454545454545497E-2</v>
      </c>
      <c r="F1212" s="1">
        <v>5.3398058252427202E-2</v>
      </c>
      <c r="G1212" s="1">
        <v>4.0462427745664699E-2</v>
      </c>
      <c r="H1212" s="1">
        <v>5.4794520547945202E-2</v>
      </c>
      <c r="I1212" s="1">
        <v>7.69230769230769E-2</v>
      </c>
      <c r="J1212" s="1">
        <v>7.7294685990338202E-2</v>
      </c>
      <c r="K1212" s="1">
        <v>9.7560975609756101E-2</v>
      </c>
      <c r="L1212" s="1">
        <v>7.9207920792079195E-2</v>
      </c>
    </row>
    <row r="1213" spans="1:12" x14ac:dyDescent="0.2">
      <c r="A1213" s="1">
        <v>1210</v>
      </c>
      <c r="B1213" s="1">
        <f t="shared" si="18"/>
        <v>6.9038034638940676E-2</v>
      </c>
      <c r="C1213" s="1">
        <v>4.4843049327354299E-2</v>
      </c>
      <c r="D1213" s="1">
        <v>4.2780748663101602E-2</v>
      </c>
      <c r="E1213" s="1">
        <v>8.2474226804123696E-2</v>
      </c>
      <c r="F1213" s="1">
        <v>7.1794871794871803E-2</v>
      </c>
      <c r="G1213" s="1">
        <v>4.6511627906976702E-2</v>
      </c>
      <c r="H1213" s="1">
        <v>7.0422535211267595E-2</v>
      </c>
      <c r="I1213" s="1">
        <v>9.2307692307692299E-2</v>
      </c>
      <c r="J1213" s="1">
        <v>5.91133004926108E-2</v>
      </c>
      <c r="K1213" s="1">
        <v>7.2289156626505993E-2</v>
      </c>
      <c r="L1213" s="1">
        <v>0.10784313725490199</v>
      </c>
    </row>
    <row r="1214" spans="1:12" x14ac:dyDescent="0.2">
      <c r="A1214" s="1">
        <v>1211</v>
      </c>
      <c r="B1214" s="1">
        <f t="shared" si="18"/>
        <v>6.6052784746076426E-2</v>
      </c>
      <c r="C1214" s="1">
        <v>4.1860465116279097E-2</v>
      </c>
      <c r="D1214" s="1">
        <v>0.108108108108108</v>
      </c>
      <c r="E1214" s="1">
        <v>6.7010309278350499E-2</v>
      </c>
      <c r="F1214" s="1">
        <v>7.0707070707070704E-2</v>
      </c>
      <c r="G1214" s="1">
        <v>5.8479532163742701E-2</v>
      </c>
      <c r="H1214" s="1">
        <v>2.2058823529411801E-2</v>
      </c>
      <c r="I1214" s="1">
        <v>5.1813471502590698E-2</v>
      </c>
      <c r="J1214" s="1">
        <v>9.6446700507614197E-2</v>
      </c>
      <c r="K1214" s="1">
        <v>6.7901234567901203E-2</v>
      </c>
      <c r="L1214" s="1">
        <v>7.6142131979695396E-2</v>
      </c>
    </row>
    <row r="1215" spans="1:12" x14ac:dyDescent="0.2">
      <c r="A1215" s="1">
        <v>1212</v>
      </c>
      <c r="B1215" s="1">
        <f t="shared" si="18"/>
        <v>6.1321826188282177E-2</v>
      </c>
      <c r="C1215" s="1">
        <v>8.3333333333333301E-2</v>
      </c>
      <c r="D1215" s="1">
        <v>3.8674033149171297E-2</v>
      </c>
      <c r="E1215" s="1">
        <v>4.3478260869565202E-2</v>
      </c>
      <c r="F1215" s="1">
        <v>4.6153846153846198E-2</v>
      </c>
      <c r="G1215" s="1">
        <v>5.2325581395348798E-2</v>
      </c>
      <c r="H1215" s="1">
        <v>4.5454545454545497E-2</v>
      </c>
      <c r="I1215" s="1">
        <v>9.0425531914893595E-2</v>
      </c>
      <c r="J1215" s="1">
        <v>6.5989847715736002E-2</v>
      </c>
      <c r="K1215" s="1">
        <v>7.0063694267515894E-2</v>
      </c>
      <c r="L1215" s="1">
        <v>7.7319587628865996E-2</v>
      </c>
    </row>
    <row r="1216" spans="1:12" x14ac:dyDescent="0.2">
      <c r="A1216" s="1">
        <v>1213</v>
      </c>
      <c r="B1216" s="1">
        <f t="shared" si="18"/>
        <v>7.1775000984841436E-2</v>
      </c>
      <c r="C1216" s="1">
        <v>4.3478260869565202E-2</v>
      </c>
      <c r="D1216" s="1">
        <v>5.5248618784530398E-2</v>
      </c>
      <c r="E1216" s="1">
        <v>7.6086956521739094E-2</v>
      </c>
      <c r="F1216" s="1">
        <v>7.6142131979695396E-2</v>
      </c>
      <c r="G1216" s="1">
        <v>4.5977011494252901E-2</v>
      </c>
      <c r="H1216" s="1">
        <v>8.9552238805970102E-2</v>
      </c>
      <c r="I1216" s="1">
        <v>8.8082901554404097E-2</v>
      </c>
      <c r="J1216" s="1">
        <v>6.0913705583756403E-2</v>
      </c>
      <c r="K1216" s="1">
        <v>8.0745341614906804E-2</v>
      </c>
      <c r="L1216" s="1">
        <v>0.101522842639594</v>
      </c>
    </row>
    <row r="1217" spans="1:12" x14ac:dyDescent="0.2">
      <c r="A1217" s="1">
        <v>1214</v>
      </c>
      <c r="B1217" s="1">
        <f t="shared" si="18"/>
        <v>6.4925636762449931E-2</v>
      </c>
      <c r="C1217" s="1">
        <v>4.3062200956937802E-2</v>
      </c>
      <c r="D1217" s="1">
        <v>0.10989010989011</v>
      </c>
      <c r="E1217" s="1">
        <v>6.3829787234042604E-2</v>
      </c>
      <c r="F1217" s="1">
        <v>6.9651741293532299E-2</v>
      </c>
      <c r="G1217" s="1">
        <v>7.3446327683615795E-2</v>
      </c>
      <c r="H1217" s="1">
        <v>2.2058823529411801E-2</v>
      </c>
      <c r="I1217" s="1">
        <v>5.1282051282051301E-2</v>
      </c>
      <c r="J1217" s="1">
        <v>8.5000000000000006E-2</v>
      </c>
      <c r="K1217" s="1">
        <v>6.1728395061728399E-2</v>
      </c>
      <c r="L1217" s="1">
        <v>6.9306930693069299E-2</v>
      </c>
    </row>
    <row r="1218" spans="1:12" x14ac:dyDescent="0.2">
      <c r="A1218" s="1">
        <v>1215</v>
      </c>
      <c r="B1218" s="1">
        <f t="shared" si="18"/>
        <v>5.9755187165393464E-2</v>
      </c>
      <c r="C1218" s="1">
        <v>7.1770334928229707E-2</v>
      </c>
      <c r="D1218" s="1">
        <v>3.24324324324324E-2</v>
      </c>
      <c r="E1218" s="1">
        <v>4.2553191489361701E-2</v>
      </c>
      <c r="F1218" s="1">
        <v>4.8780487804878099E-2</v>
      </c>
      <c r="G1218" s="1">
        <v>5.4644808743169397E-2</v>
      </c>
      <c r="H1218" s="1">
        <v>5.1470588235294101E-2</v>
      </c>
      <c r="I1218" s="1">
        <v>9.13705583756345E-2</v>
      </c>
      <c r="J1218" s="1">
        <v>5.8536585365853697E-2</v>
      </c>
      <c r="K1218" s="1">
        <v>6.8322981366459604E-2</v>
      </c>
      <c r="L1218" s="1">
        <v>7.7669902912621394E-2</v>
      </c>
    </row>
    <row r="1219" spans="1:12" x14ac:dyDescent="0.2">
      <c r="A1219" s="1">
        <v>1216</v>
      </c>
      <c r="B1219" s="1">
        <f t="shared" si="18"/>
        <v>7.570444016777253E-2</v>
      </c>
      <c r="C1219" s="1">
        <v>5.6603773584905703E-2</v>
      </c>
      <c r="D1219" s="1">
        <v>4.9723756906077297E-2</v>
      </c>
      <c r="E1219" s="1">
        <v>7.3684210526315796E-2</v>
      </c>
      <c r="F1219" s="1">
        <v>7.8431372549019607E-2</v>
      </c>
      <c r="G1219" s="1">
        <v>4.3243243243243197E-2</v>
      </c>
      <c r="H1219" s="1">
        <v>8.7591240875912399E-2</v>
      </c>
      <c r="I1219" s="1">
        <v>0.101522842639594</v>
      </c>
      <c r="J1219" s="1">
        <v>7.7294685990338202E-2</v>
      </c>
      <c r="K1219" s="1">
        <v>8.7499999999999994E-2</v>
      </c>
      <c r="L1219" s="1">
        <v>0.101449275362319</v>
      </c>
    </row>
    <row r="1220" spans="1:12" x14ac:dyDescent="0.2">
      <c r="A1220" s="1">
        <v>1217</v>
      </c>
      <c r="B1220" s="1">
        <f t="shared" ref="B1220:B1283" si="19">AVERAGE(C1220:L1220)</f>
        <v>7.0176290547002279E-2</v>
      </c>
      <c r="C1220" s="1">
        <v>5.63380281690141E-2</v>
      </c>
      <c r="D1220" s="1">
        <v>0.115384615384615</v>
      </c>
      <c r="E1220" s="1">
        <v>6.7357512953367907E-2</v>
      </c>
      <c r="F1220" s="1">
        <v>6.7632850241545903E-2</v>
      </c>
      <c r="G1220" s="1">
        <v>8.1521739130434798E-2</v>
      </c>
      <c r="H1220" s="1">
        <v>3.5211267605633798E-2</v>
      </c>
      <c r="I1220" s="1">
        <v>5.4455445544554497E-2</v>
      </c>
      <c r="J1220" s="1">
        <v>8.9201877934272297E-2</v>
      </c>
      <c r="K1220" s="1">
        <v>6.02409638554217E-2</v>
      </c>
      <c r="L1220" s="1">
        <v>7.4418604651162804E-2</v>
      </c>
    </row>
    <row r="1221" spans="1:12" x14ac:dyDescent="0.2">
      <c r="A1221" s="1">
        <v>1218</v>
      </c>
      <c r="B1221" s="1">
        <f t="shared" si="19"/>
        <v>6.2427638146444163E-2</v>
      </c>
      <c r="C1221" s="1">
        <v>7.69230769230769E-2</v>
      </c>
      <c r="D1221" s="1">
        <v>3.2967032967033003E-2</v>
      </c>
      <c r="E1221" s="1">
        <v>4.7120418848167499E-2</v>
      </c>
      <c r="F1221" s="1">
        <v>5.2884615384615398E-2</v>
      </c>
      <c r="G1221" s="1">
        <v>5.5555555555555601E-2</v>
      </c>
      <c r="H1221" s="1">
        <v>6.3380281690140802E-2</v>
      </c>
      <c r="I1221" s="1">
        <v>0.10243902439024399</v>
      </c>
      <c r="J1221" s="1">
        <v>6.1320754716981098E-2</v>
      </c>
      <c r="K1221" s="1">
        <v>6.6265060240963902E-2</v>
      </c>
      <c r="L1221" s="1">
        <v>6.5420560747663503E-2</v>
      </c>
    </row>
    <row r="1222" spans="1:12" x14ac:dyDescent="0.2">
      <c r="A1222" s="1">
        <v>1219</v>
      </c>
      <c r="B1222" s="1">
        <f t="shared" si="19"/>
        <v>7.5706578554631698E-2</v>
      </c>
      <c r="C1222" s="1">
        <v>6.7307692307692304E-2</v>
      </c>
      <c r="D1222" s="1">
        <v>5.4054054054054099E-2</v>
      </c>
      <c r="E1222" s="1">
        <v>8.0213903743315496E-2</v>
      </c>
      <c r="F1222" s="1">
        <v>8.6124401913875603E-2</v>
      </c>
      <c r="G1222" s="1">
        <v>4.4444444444444398E-2</v>
      </c>
      <c r="H1222" s="1">
        <v>8.6330935251798593E-2</v>
      </c>
      <c r="I1222" s="1">
        <v>8.6124401913875603E-2</v>
      </c>
      <c r="J1222" s="1">
        <v>7.0422535211267595E-2</v>
      </c>
      <c r="K1222" s="1">
        <v>8.5889570552147201E-2</v>
      </c>
      <c r="L1222" s="1">
        <v>9.6153846153846201E-2</v>
      </c>
    </row>
    <row r="1223" spans="1:12" x14ac:dyDescent="0.2">
      <c r="A1223" s="1">
        <v>1220</v>
      </c>
      <c r="B1223" s="1">
        <f t="shared" si="19"/>
        <v>6.8777781673343877E-2</v>
      </c>
      <c r="C1223" s="1">
        <v>6.8627450980392204E-2</v>
      </c>
      <c r="D1223" s="1">
        <v>0.119565217391304</v>
      </c>
      <c r="E1223" s="1">
        <v>7.0652173913043501E-2</v>
      </c>
      <c r="F1223" s="1">
        <v>5.7416267942583699E-2</v>
      </c>
      <c r="G1223" s="1">
        <v>7.3446327683615795E-2</v>
      </c>
      <c r="H1223" s="1">
        <v>4.9645390070922002E-2</v>
      </c>
      <c r="I1223" s="1">
        <v>5.3398058252427202E-2</v>
      </c>
      <c r="J1223" s="1">
        <v>7.9812206572769995E-2</v>
      </c>
      <c r="K1223" s="1">
        <v>5.5214723926380403E-2</v>
      </c>
      <c r="L1223" s="1">
        <v>0.06</v>
      </c>
    </row>
    <row r="1224" spans="1:12" x14ac:dyDescent="0.2">
      <c r="A1224" s="1">
        <v>1221</v>
      </c>
      <c r="B1224" s="1">
        <f t="shared" si="19"/>
        <v>6.5691555895088655E-2</v>
      </c>
      <c r="C1224" s="1">
        <v>7.9601990049751201E-2</v>
      </c>
      <c r="D1224" s="1">
        <v>3.3707865168539297E-2</v>
      </c>
      <c r="E1224" s="1">
        <v>4.4198895027624301E-2</v>
      </c>
      <c r="F1224" s="1">
        <v>5.9405940594059403E-2</v>
      </c>
      <c r="G1224" s="1">
        <v>6.7796610169491497E-2</v>
      </c>
      <c r="H1224" s="1">
        <v>5.8394160583941597E-2</v>
      </c>
      <c r="I1224" s="1">
        <v>0.114427860696517</v>
      </c>
      <c r="J1224" s="1">
        <v>6.7632850241545903E-2</v>
      </c>
      <c r="K1224" s="1">
        <v>5.9210526315789498E-2</v>
      </c>
      <c r="L1224" s="1">
        <v>7.2538860103626895E-2</v>
      </c>
    </row>
    <row r="1225" spans="1:12" x14ac:dyDescent="0.2">
      <c r="A1225" s="1">
        <v>1222</v>
      </c>
      <c r="B1225" s="1">
        <f t="shared" si="19"/>
        <v>7.1665443448446969E-2</v>
      </c>
      <c r="C1225" s="1">
        <v>6.0301507537688398E-2</v>
      </c>
      <c r="D1225" s="1">
        <v>5.7471264367816098E-2</v>
      </c>
      <c r="E1225" s="1">
        <v>0.08</v>
      </c>
      <c r="F1225" s="1">
        <v>8.99470899470899E-2</v>
      </c>
      <c r="G1225" s="1">
        <v>4.5197740112994399E-2</v>
      </c>
      <c r="H1225" s="1">
        <v>7.9710144927536197E-2</v>
      </c>
      <c r="I1225" s="1">
        <v>7.5376884422110602E-2</v>
      </c>
      <c r="J1225" s="1">
        <v>7.1065989847715699E-2</v>
      </c>
      <c r="K1225" s="1">
        <v>8.1081081081081099E-2</v>
      </c>
      <c r="L1225" s="1">
        <v>7.6502732240437202E-2</v>
      </c>
    </row>
    <row r="1226" spans="1:12" x14ac:dyDescent="0.2">
      <c r="A1226" s="1">
        <v>1223</v>
      </c>
      <c r="B1226" s="1">
        <f t="shared" si="19"/>
        <v>6.5551857025623744E-2</v>
      </c>
      <c r="C1226" s="1">
        <v>7.9601990049751201E-2</v>
      </c>
      <c r="D1226" s="1">
        <v>0.12068965517241401</v>
      </c>
      <c r="E1226" s="1">
        <v>7.8651685393258397E-2</v>
      </c>
      <c r="F1226" s="1">
        <v>4.1450777202072499E-2</v>
      </c>
      <c r="G1226" s="1">
        <v>8.2417582417582402E-2</v>
      </c>
      <c r="H1226" s="1">
        <v>4.1666666666666699E-2</v>
      </c>
      <c r="I1226" s="1">
        <v>4.4334975369458102E-2</v>
      </c>
      <c r="J1226" s="1">
        <v>7.8817733990147798E-2</v>
      </c>
      <c r="K1226" s="1">
        <v>4.0268456375838903E-2</v>
      </c>
      <c r="L1226" s="1">
        <v>4.7619047619047603E-2</v>
      </c>
    </row>
    <row r="1227" spans="1:12" x14ac:dyDescent="0.2">
      <c r="A1227" s="1">
        <v>1224</v>
      </c>
      <c r="B1227" s="1">
        <f t="shared" si="19"/>
        <v>6.5089883119377606E-2</v>
      </c>
      <c r="C1227" s="1">
        <v>9.31372549019608E-2</v>
      </c>
      <c r="D1227" s="1">
        <v>3.4482758620689703E-2</v>
      </c>
      <c r="E1227" s="1">
        <v>4.4444444444444398E-2</v>
      </c>
      <c r="F1227" s="1">
        <v>5.6122448979591802E-2</v>
      </c>
      <c r="G1227" s="1">
        <v>7.4866310160427801E-2</v>
      </c>
      <c r="H1227" s="1">
        <v>6.2068965517241399E-2</v>
      </c>
      <c r="I1227" s="1">
        <v>0.10784313725490199</v>
      </c>
      <c r="J1227" s="1">
        <v>6.2801932367149801E-2</v>
      </c>
      <c r="K1227" s="1">
        <v>5.2631578947368397E-2</v>
      </c>
      <c r="L1227" s="1">
        <v>6.25E-2</v>
      </c>
    </row>
    <row r="1228" spans="1:12" x14ac:dyDescent="0.2">
      <c r="A1228" s="1">
        <v>1225</v>
      </c>
      <c r="B1228" s="1">
        <f t="shared" si="19"/>
        <v>7.2816367350901051E-2</v>
      </c>
      <c r="C1228" s="1">
        <v>4.8309178743961401E-2</v>
      </c>
      <c r="D1228" s="1">
        <v>5.6497175141242903E-2</v>
      </c>
      <c r="E1228" s="1">
        <v>7.6086956521739094E-2</v>
      </c>
      <c r="F1228" s="1">
        <v>8.5000000000000006E-2</v>
      </c>
      <c r="G1228" s="1">
        <v>5.7591623036649199E-2</v>
      </c>
      <c r="H1228" s="1">
        <v>8.7837837837837801E-2</v>
      </c>
      <c r="I1228" s="1">
        <v>7.3529411764705899E-2</v>
      </c>
      <c r="J1228" s="1">
        <v>6.7307692307692304E-2</v>
      </c>
      <c r="K1228" s="1">
        <v>9.8684210526315805E-2</v>
      </c>
      <c r="L1228" s="1">
        <v>7.7319587628865996E-2</v>
      </c>
    </row>
    <row r="1229" spans="1:12" x14ac:dyDescent="0.2">
      <c r="A1229" s="1">
        <v>1226</v>
      </c>
      <c r="B1229" s="1">
        <f t="shared" si="19"/>
        <v>6.6521299495050687E-2</v>
      </c>
      <c r="C1229" s="1">
        <v>9.3596059113300503E-2</v>
      </c>
      <c r="D1229" s="1">
        <v>0.112994350282486</v>
      </c>
      <c r="E1229" s="1">
        <v>7.4468085106383003E-2</v>
      </c>
      <c r="F1229" s="1">
        <v>3.98009950248756E-2</v>
      </c>
      <c r="G1229" s="1">
        <v>8.42105263157895E-2</v>
      </c>
      <c r="H1229" s="1">
        <v>4.6357615894039701E-2</v>
      </c>
      <c r="I1229" s="1">
        <v>3.9024390243902397E-2</v>
      </c>
      <c r="J1229" s="1">
        <v>7.6555023923445001E-2</v>
      </c>
      <c r="K1229" s="1">
        <v>5.22875816993464E-2</v>
      </c>
      <c r="L1229" s="1">
        <v>4.5918367346938799E-2</v>
      </c>
    </row>
    <row r="1230" spans="1:12" x14ac:dyDescent="0.2">
      <c r="A1230" s="1">
        <v>1227</v>
      </c>
      <c r="B1230" s="1">
        <f t="shared" si="19"/>
        <v>6.8460179144925484E-2</v>
      </c>
      <c r="C1230" s="1">
        <v>8.2926829268292701E-2</v>
      </c>
      <c r="D1230" s="1">
        <v>3.8461538461538498E-2</v>
      </c>
      <c r="E1230" s="1">
        <v>4.7368421052631601E-2</v>
      </c>
      <c r="F1230" s="1">
        <v>5.0251256281407003E-2</v>
      </c>
      <c r="G1230" s="1">
        <v>8.3769633507853394E-2</v>
      </c>
      <c r="H1230" s="1">
        <v>7.7419354838709695E-2</v>
      </c>
      <c r="I1230" s="1">
        <v>0.10784313725490199</v>
      </c>
      <c r="J1230" s="1">
        <v>6.3414634146341506E-2</v>
      </c>
      <c r="K1230" s="1">
        <v>6.5789473684210495E-2</v>
      </c>
      <c r="L1230" s="1">
        <v>6.7357512953367907E-2</v>
      </c>
    </row>
    <row r="1231" spans="1:12" x14ac:dyDescent="0.2">
      <c r="A1231" s="1">
        <v>1228</v>
      </c>
      <c r="B1231" s="1">
        <f t="shared" si="19"/>
        <v>7.4468630223132729E-2</v>
      </c>
      <c r="C1231" s="1">
        <v>5.3921568627450997E-2</v>
      </c>
      <c r="D1231" s="1">
        <v>4.3478260869565202E-2</v>
      </c>
      <c r="E1231" s="1">
        <v>7.5675675675675694E-2</v>
      </c>
      <c r="F1231" s="1">
        <v>8.5000000000000006E-2</v>
      </c>
      <c r="G1231" s="1">
        <v>8.9005235602094196E-2</v>
      </c>
      <c r="H1231" s="1">
        <v>9.5541401273885398E-2</v>
      </c>
      <c r="I1231" s="1">
        <v>7.2815533980582506E-2</v>
      </c>
      <c r="J1231" s="1">
        <v>7.3529411764705899E-2</v>
      </c>
      <c r="K1231" s="1">
        <v>8.2802547770700605E-2</v>
      </c>
      <c r="L1231" s="1">
        <v>7.2916666666666699E-2</v>
      </c>
    </row>
    <row r="1232" spans="1:12" x14ac:dyDescent="0.2">
      <c r="A1232" s="1">
        <v>1229</v>
      </c>
      <c r="B1232" s="1">
        <f t="shared" si="19"/>
        <v>6.8264816551192042E-2</v>
      </c>
      <c r="C1232" s="1">
        <v>0.1</v>
      </c>
      <c r="D1232" s="1">
        <v>0.116666666666667</v>
      </c>
      <c r="E1232" s="1">
        <v>6.5573770491803296E-2</v>
      </c>
      <c r="F1232" s="1">
        <v>4.4554455445544601E-2</v>
      </c>
      <c r="G1232" s="1">
        <v>8.7628865979381396E-2</v>
      </c>
      <c r="H1232" s="1">
        <v>6.2111801242236003E-2</v>
      </c>
      <c r="I1232" s="1">
        <v>5.4455445544554497E-2</v>
      </c>
      <c r="J1232" s="1">
        <v>5.91133004926108E-2</v>
      </c>
      <c r="K1232" s="1">
        <v>5.9210526315789498E-2</v>
      </c>
      <c r="L1232" s="1">
        <v>3.3333333333333298E-2</v>
      </c>
    </row>
    <row r="1233" spans="1:12" x14ac:dyDescent="0.2">
      <c r="A1233" s="1">
        <v>1230</v>
      </c>
      <c r="B1233" s="1">
        <f t="shared" si="19"/>
        <v>7.2357672501733E-2</v>
      </c>
      <c r="C1233" s="1">
        <v>8.7179487179487203E-2</v>
      </c>
      <c r="D1233" s="1">
        <v>3.8251366120218601E-2</v>
      </c>
      <c r="E1233" s="1">
        <v>4.91803278688525E-2</v>
      </c>
      <c r="F1233" s="1">
        <v>6.0606060606060601E-2</v>
      </c>
      <c r="G1233" s="1">
        <v>8.5858585858585898E-2</v>
      </c>
      <c r="H1233" s="1">
        <v>8.6956521739130405E-2</v>
      </c>
      <c r="I1233" s="1">
        <v>9.31372549019608E-2</v>
      </c>
      <c r="J1233" s="1">
        <v>6.25E-2</v>
      </c>
      <c r="K1233" s="1">
        <v>6.5789473684210495E-2</v>
      </c>
      <c r="L1233" s="1">
        <v>9.41176470588235E-2</v>
      </c>
    </row>
    <row r="1234" spans="1:12" x14ac:dyDescent="0.2">
      <c r="A1234" s="1">
        <v>1231</v>
      </c>
      <c r="B1234" s="1">
        <f t="shared" si="19"/>
        <v>8.0883707920797923E-2</v>
      </c>
      <c r="C1234" s="1">
        <v>6.3157894736842093E-2</v>
      </c>
      <c r="D1234" s="1">
        <v>5.6497175141242903E-2</v>
      </c>
      <c r="E1234" s="1">
        <v>7.3863636363636395E-2</v>
      </c>
      <c r="F1234" s="1">
        <v>8.6734693877551006E-2</v>
      </c>
      <c r="G1234" s="1">
        <v>0.11</v>
      </c>
      <c r="H1234" s="1">
        <v>0.105590062111801</v>
      </c>
      <c r="I1234" s="1">
        <v>5.3398058252427202E-2</v>
      </c>
      <c r="J1234" s="1">
        <v>9.1891891891891897E-2</v>
      </c>
      <c r="K1234" s="1">
        <v>8.8435374149659907E-2</v>
      </c>
      <c r="L1234" s="1">
        <v>7.9268292682926803E-2</v>
      </c>
    </row>
    <row r="1235" spans="1:12" x14ac:dyDescent="0.2">
      <c r="A1235" s="1">
        <v>1232</v>
      </c>
      <c r="B1235" s="1">
        <f t="shared" si="19"/>
        <v>7.0011154560874894E-2</v>
      </c>
      <c r="C1235" s="1">
        <v>9.0909090909090898E-2</v>
      </c>
      <c r="D1235" s="1">
        <v>0.13017751479289899</v>
      </c>
      <c r="E1235" s="1">
        <v>5.2023121387283197E-2</v>
      </c>
      <c r="F1235" s="1">
        <v>5.3475935828876997E-2</v>
      </c>
      <c r="G1235" s="1">
        <v>9.0909090909090898E-2</v>
      </c>
      <c r="H1235" s="1">
        <v>5.5555555555555601E-2</v>
      </c>
      <c r="I1235" s="1">
        <v>6.8292682926829301E-2</v>
      </c>
      <c r="J1235" s="1">
        <v>6.0773480662983402E-2</v>
      </c>
      <c r="K1235" s="1">
        <v>5.3691275167785199E-2</v>
      </c>
      <c r="L1235" s="1">
        <v>4.4303797468354403E-2</v>
      </c>
    </row>
    <row r="1236" spans="1:12" x14ac:dyDescent="0.2">
      <c r="A1236" s="1">
        <v>1233</v>
      </c>
      <c r="B1236" s="1">
        <f t="shared" si="19"/>
        <v>6.962532618323318E-2</v>
      </c>
      <c r="C1236" s="1">
        <v>7.8534031413612607E-2</v>
      </c>
      <c r="D1236" s="1">
        <v>0.04</v>
      </c>
      <c r="E1236" s="1">
        <v>4.5977011494252901E-2</v>
      </c>
      <c r="F1236" s="1">
        <v>7.2916666666666699E-2</v>
      </c>
      <c r="G1236" s="1">
        <v>6.7307692307692304E-2</v>
      </c>
      <c r="H1236" s="1">
        <v>8.9285714285714302E-2</v>
      </c>
      <c r="I1236" s="1">
        <v>9.5238095238095205E-2</v>
      </c>
      <c r="J1236" s="1">
        <v>6.0109289617486301E-2</v>
      </c>
      <c r="K1236" s="1">
        <v>5.1948051948052E-2</v>
      </c>
      <c r="L1236" s="1">
        <v>9.49367088607595E-2</v>
      </c>
    </row>
    <row r="1237" spans="1:12" x14ac:dyDescent="0.2">
      <c r="A1237" s="1">
        <v>1234</v>
      </c>
      <c r="B1237" s="1">
        <f t="shared" si="19"/>
        <v>7.11518255223276E-2</v>
      </c>
      <c r="C1237" s="1">
        <v>5.6410256410256397E-2</v>
      </c>
      <c r="D1237" s="1">
        <v>4.5197740112994399E-2</v>
      </c>
      <c r="E1237" s="1">
        <v>7.3033707865168496E-2</v>
      </c>
      <c r="F1237" s="1">
        <v>7.0707070707070704E-2</v>
      </c>
      <c r="G1237" s="1">
        <v>0.11214953271028</v>
      </c>
      <c r="H1237" s="1">
        <v>0.104651162790698</v>
      </c>
      <c r="I1237" s="1">
        <v>4.52488687782805E-2</v>
      </c>
      <c r="J1237" s="1">
        <v>7.0652173913043501E-2</v>
      </c>
      <c r="K1237" s="1">
        <v>7.09677419354839E-2</v>
      </c>
      <c r="L1237" s="1">
        <v>6.25E-2</v>
      </c>
    </row>
    <row r="1238" spans="1:12" x14ac:dyDescent="0.2">
      <c r="A1238" s="1">
        <v>1235</v>
      </c>
      <c r="B1238" s="1">
        <f t="shared" si="19"/>
        <v>7.1122777815591731E-2</v>
      </c>
      <c r="C1238" s="1">
        <v>8.1218274111675107E-2</v>
      </c>
      <c r="D1238" s="1">
        <v>0.13966480446927401</v>
      </c>
      <c r="E1238" s="1">
        <v>6.0773480662983402E-2</v>
      </c>
      <c r="F1238" s="1">
        <v>5.0761421319797002E-2</v>
      </c>
      <c r="G1238" s="1">
        <v>9.6774193548387094E-2</v>
      </c>
      <c r="H1238" s="1">
        <v>7.3863636363636395E-2</v>
      </c>
      <c r="I1238" s="1">
        <v>5.3333333333333302E-2</v>
      </c>
      <c r="J1238" s="1">
        <v>6.0109289617486301E-2</v>
      </c>
      <c r="K1238" s="1">
        <v>5.7692307692307702E-2</v>
      </c>
      <c r="L1238" s="1">
        <v>3.7037037037037E-2</v>
      </c>
    </row>
    <row r="1239" spans="1:12" x14ac:dyDescent="0.2">
      <c r="A1239" s="1">
        <v>1236</v>
      </c>
      <c r="B1239" s="1">
        <f t="shared" si="19"/>
        <v>7.3176329167791931E-2</v>
      </c>
      <c r="C1239" s="1">
        <v>6.0913705583756403E-2</v>
      </c>
      <c r="D1239" s="1">
        <v>6.0773480662983402E-2</v>
      </c>
      <c r="E1239" s="1">
        <v>6.5934065934065894E-2</v>
      </c>
      <c r="F1239" s="1">
        <v>7.1794871794871803E-2</v>
      </c>
      <c r="G1239" s="1">
        <v>7.2072072072072099E-2</v>
      </c>
      <c r="H1239" s="1">
        <v>8.3798882681564199E-2</v>
      </c>
      <c r="I1239" s="1">
        <v>8.9285714285714302E-2</v>
      </c>
      <c r="J1239" s="1">
        <v>7.69230769230769E-2</v>
      </c>
      <c r="K1239" s="1">
        <v>7.0512820512820498E-2</v>
      </c>
      <c r="L1239" s="1">
        <v>7.9754601226993904E-2</v>
      </c>
    </row>
    <row r="1240" spans="1:12" x14ac:dyDescent="0.2">
      <c r="A1240" s="1">
        <v>1237</v>
      </c>
      <c r="B1240" s="1">
        <f t="shared" si="19"/>
        <v>7.6965052375475212E-2</v>
      </c>
      <c r="C1240" s="1">
        <v>6.1224489795918401E-2</v>
      </c>
      <c r="D1240" s="1">
        <v>4.9450549450549497E-2</v>
      </c>
      <c r="E1240" s="1">
        <v>9.0425531914893595E-2</v>
      </c>
      <c r="F1240" s="1">
        <v>9.1836734693877597E-2</v>
      </c>
      <c r="G1240" s="1">
        <v>0.116591928251121</v>
      </c>
      <c r="H1240" s="1">
        <v>9.8360655737704902E-2</v>
      </c>
      <c r="I1240" s="1">
        <v>5.21739130434783E-2</v>
      </c>
      <c r="J1240" s="1">
        <v>6.1111111111111102E-2</v>
      </c>
      <c r="K1240" s="1">
        <v>8.7499999999999994E-2</v>
      </c>
      <c r="L1240" s="1">
        <v>6.0975609756097601E-2</v>
      </c>
    </row>
    <row r="1241" spans="1:12" x14ac:dyDescent="0.2">
      <c r="A1241" s="1">
        <v>1238</v>
      </c>
      <c r="B1241" s="1">
        <f t="shared" si="19"/>
        <v>6.8807077151729387E-2</v>
      </c>
      <c r="C1241" s="1">
        <v>7.7720207253885995E-2</v>
      </c>
      <c r="D1241" s="1">
        <v>0.112903225806452</v>
      </c>
      <c r="E1241" s="1">
        <v>5.85106382978723E-2</v>
      </c>
      <c r="F1241" s="1">
        <v>5.2356020942408397E-2</v>
      </c>
      <c r="G1241" s="1">
        <v>0.110619469026549</v>
      </c>
      <c r="H1241" s="1">
        <v>7.10382513661202E-2</v>
      </c>
      <c r="I1241" s="1">
        <v>4.4247787610619503E-2</v>
      </c>
      <c r="J1241" s="1">
        <v>5.5865921787709501E-2</v>
      </c>
      <c r="K1241" s="1">
        <v>4.1916167664670698E-2</v>
      </c>
      <c r="L1241" s="1">
        <v>6.2893081761006303E-2</v>
      </c>
    </row>
    <row r="1242" spans="1:12" x14ac:dyDescent="0.2">
      <c r="A1242" s="1">
        <v>1239</v>
      </c>
      <c r="B1242" s="1">
        <f t="shared" si="19"/>
        <v>6.9803016749239388E-2</v>
      </c>
      <c r="C1242" s="1">
        <v>3.6842105263157898E-2</v>
      </c>
      <c r="D1242" s="1">
        <v>7.1428571428571397E-2</v>
      </c>
      <c r="E1242" s="1">
        <v>7.9787234042553196E-2</v>
      </c>
      <c r="F1242" s="1">
        <v>7.7720207253885995E-2</v>
      </c>
      <c r="G1242" s="1">
        <v>6.6079295154184994E-2</v>
      </c>
      <c r="H1242" s="1">
        <v>8.2417582417582402E-2</v>
      </c>
      <c r="I1242" s="1">
        <v>7.9646017699115002E-2</v>
      </c>
      <c r="J1242" s="1">
        <v>6.7415730337078705E-2</v>
      </c>
      <c r="K1242" s="1">
        <v>6.7073170731707293E-2</v>
      </c>
      <c r="L1242" s="1">
        <v>6.9620253164557E-2</v>
      </c>
    </row>
    <row r="1243" spans="1:12" x14ac:dyDescent="0.2">
      <c r="A1243" s="1">
        <v>1240</v>
      </c>
      <c r="B1243" s="1">
        <f t="shared" si="19"/>
        <v>7.8931546258209834E-2</v>
      </c>
      <c r="C1243" s="1">
        <v>7.4866310160427801E-2</v>
      </c>
      <c r="D1243" s="1">
        <v>5.4054054054054099E-2</v>
      </c>
      <c r="E1243" s="1">
        <v>0.1</v>
      </c>
      <c r="F1243" s="1">
        <v>8.3333333333333301E-2</v>
      </c>
      <c r="G1243" s="1">
        <v>0.11555555555555599</v>
      </c>
      <c r="H1243" s="1">
        <v>0.102702702702703</v>
      </c>
      <c r="I1243" s="1">
        <v>5.0691244239631297E-2</v>
      </c>
      <c r="J1243" s="1">
        <v>7.4712643678160898E-2</v>
      </c>
      <c r="K1243" s="1">
        <v>8.6419753086419804E-2</v>
      </c>
      <c r="L1243" s="1">
        <v>4.6979865771812103E-2</v>
      </c>
    </row>
    <row r="1244" spans="1:12" x14ac:dyDescent="0.2">
      <c r="A1244" s="1">
        <v>1241</v>
      </c>
      <c r="B1244" s="1">
        <f t="shared" si="19"/>
        <v>7.3716545196610903E-2</v>
      </c>
      <c r="C1244" s="1">
        <v>8.6021505376344107E-2</v>
      </c>
      <c r="D1244" s="1">
        <v>0.102702702702703</v>
      </c>
      <c r="E1244" s="1">
        <v>7.9365079365079402E-2</v>
      </c>
      <c r="F1244" s="1">
        <v>7.3684210526315796E-2</v>
      </c>
      <c r="G1244" s="1">
        <v>0.10666666666666701</v>
      </c>
      <c r="H1244" s="1">
        <v>7.5268817204301106E-2</v>
      </c>
      <c r="I1244" s="1">
        <v>5.1401869158878503E-2</v>
      </c>
      <c r="J1244" s="1">
        <v>4.9382716049382699E-2</v>
      </c>
      <c r="K1244" s="1">
        <v>3.6809815950920297E-2</v>
      </c>
      <c r="L1244" s="1">
        <v>7.5862068965517199E-2</v>
      </c>
    </row>
    <row r="1245" spans="1:12" x14ac:dyDescent="0.2">
      <c r="A1245" s="1">
        <v>1242</v>
      </c>
      <c r="B1245" s="1">
        <f t="shared" si="19"/>
        <v>6.9576759392182455E-2</v>
      </c>
      <c r="C1245" s="1">
        <v>4.4692737430167599E-2</v>
      </c>
      <c r="D1245" s="1">
        <v>6.0773480662983402E-2</v>
      </c>
      <c r="E1245" s="1">
        <v>9.1397849462365593E-2</v>
      </c>
      <c r="F1245" s="1">
        <v>7.8947368421052599E-2</v>
      </c>
      <c r="G1245" s="1">
        <v>6.6964285714285698E-2</v>
      </c>
      <c r="H1245" s="1">
        <v>7.6502732240437202E-2</v>
      </c>
      <c r="I1245" s="1">
        <v>6.8965517241379296E-2</v>
      </c>
      <c r="J1245" s="1">
        <v>8.8607594936708903E-2</v>
      </c>
      <c r="K1245" s="1">
        <v>6.9620253164557E-2</v>
      </c>
      <c r="L1245" s="1">
        <v>4.92957746478873E-2</v>
      </c>
    </row>
    <row r="1246" spans="1:12" x14ac:dyDescent="0.2">
      <c r="A1246" s="1">
        <v>1243</v>
      </c>
      <c r="B1246" s="1">
        <f t="shared" si="19"/>
        <v>7.7929973092007818E-2</v>
      </c>
      <c r="C1246" s="1">
        <v>8.9385474860335198E-2</v>
      </c>
      <c r="D1246" s="1">
        <v>6.4171122994652399E-2</v>
      </c>
      <c r="E1246" s="1">
        <v>0.104166666666667</v>
      </c>
      <c r="F1246" s="1">
        <v>9.1836734693877597E-2</v>
      </c>
      <c r="G1246" s="1">
        <v>9.6491228070175405E-2</v>
      </c>
      <c r="H1246" s="1">
        <v>9.5238095238095205E-2</v>
      </c>
      <c r="I1246" s="1">
        <v>4.3689320388349502E-2</v>
      </c>
      <c r="J1246" s="1">
        <v>6.2111801242236003E-2</v>
      </c>
      <c r="K1246" s="1">
        <v>7.5471698113207503E-2</v>
      </c>
      <c r="L1246" s="1">
        <v>5.6737588652482303E-2</v>
      </c>
    </row>
    <row r="1247" spans="1:12" x14ac:dyDescent="0.2">
      <c r="A1247" s="1">
        <v>1244</v>
      </c>
      <c r="B1247" s="1">
        <f t="shared" si="19"/>
        <v>7.3103666088169275E-2</v>
      </c>
      <c r="C1247" s="1">
        <v>8.1521739130434798E-2</v>
      </c>
      <c r="D1247" s="1">
        <v>9.8958333333333301E-2</v>
      </c>
      <c r="E1247" s="1">
        <v>8.2051282051282107E-2</v>
      </c>
      <c r="F1247" s="1">
        <v>6.5000000000000002E-2</v>
      </c>
      <c r="G1247" s="1">
        <v>0.104166666666667</v>
      </c>
      <c r="H1247" s="1">
        <v>7.7720207253885995E-2</v>
      </c>
      <c r="I1247" s="1">
        <v>5.8823529411764698E-2</v>
      </c>
      <c r="J1247" s="1">
        <v>4.2682926829268303E-2</v>
      </c>
      <c r="K1247" s="1">
        <v>4.9689440993788803E-2</v>
      </c>
      <c r="L1247" s="1">
        <v>7.0422535211267595E-2</v>
      </c>
    </row>
    <row r="1248" spans="1:12" x14ac:dyDescent="0.2">
      <c r="A1248" s="1">
        <v>1245</v>
      </c>
      <c r="B1248" s="1">
        <f t="shared" si="19"/>
        <v>6.9639117499597961E-2</v>
      </c>
      <c r="C1248" s="1">
        <v>5.29100529100529E-2</v>
      </c>
      <c r="D1248" s="1">
        <v>5.52763819095477E-2</v>
      </c>
      <c r="E1248" s="1">
        <v>7.0351758793969904E-2</v>
      </c>
      <c r="F1248" s="1">
        <v>9.8039215686274495E-2</v>
      </c>
      <c r="G1248" s="1">
        <v>6.5843621399177002E-2</v>
      </c>
      <c r="H1248" s="1">
        <v>7.1065989847715699E-2</v>
      </c>
      <c r="I1248" s="1">
        <v>6.6350710900473897E-2</v>
      </c>
      <c r="J1248" s="1">
        <v>8.9820359281437098E-2</v>
      </c>
      <c r="K1248" s="1">
        <v>7.8787878787878796E-2</v>
      </c>
      <c r="L1248" s="1">
        <v>4.7945205479452101E-2</v>
      </c>
    </row>
    <row r="1249" spans="1:12" x14ac:dyDescent="0.2">
      <c r="A1249" s="1">
        <v>1246</v>
      </c>
      <c r="B1249" s="1">
        <f t="shared" si="19"/>
        <v>7.6725878128006311E-2</v>
      </c>
      <c r="C1249" s="1">
        <v>8.5106382978723402E-2</v>
      </c>
      <c r="D1249" s="1">
        <v>5.9405940594059403E-2</v>
      </c>
      <c r="E1249" s="1">
        <v>0.105</v>
      </c>
      <c r="F1249" s="1">
        <v>8.6124401913875603E-2</v>
      </c>
      <c r="G1249" s="1">
        <v>8.8353413654618504E-2</v>
      </c>
      <c r="H1249" s="1">
        <v>8.5858585858585898E-2</v>
      </c>
      <c r="I1249" s="1">
        <v>4.69483568075117E-2</v>
      </c>
      <c r="J1249" s="1">
        <v>7.1428571428571397E-2</v>
      </c>
      <c r="K1249" s="1">
        <v>7.1005917159763302E-2</v>
      </c>
      <c r="L1249" s="1">
        <v>6.8027210884353803E-2</v>
      </c>
    </row>
    <row r="1250" spans="1:12" x14ac:dyDescent="0.2">
      <c r="A1250" s="1">
        <v>1247</v>
      </c>
      <c r="B1250" s="1">
        <f t="shared" si="19"/>
        <v>7.5866828827322139E-2</v>
      </c>
      <c r="C1250" s="1">
        <v>6.8783068783068793E-2</v>
      </c>
      <c r="D1250" s="1">
        <v>8.5000000000000006E-2</v>
      </c>
      <c r="E1250" s="1">
        <v>9.3596059113300503E-2</v>
      </c>
      <c r="F1250" s="1">
        <v>7.10900473933649E-2</v>
      </c>
      <c r="G1250" s="1">
        <v>9.6385542168674704E-2</v>
      </c>
      <c r="H1250" s="1">
        <v>8.6294416243654803E-2</v>
      </c>
      <c r="I1250" s="1">
        <v>6.5420560747663503E-2</v>
      </c>
      <c r="J1250" s="1">
        <v>5.29411764705882E-2</v>
      </c>
      <c r="K1250" s="1">
        <v>6.4327485380116997E-2</v>
      </c>
      <c r="L1250" s="1">
        <v>7.4829931972789102E-2</v>
      </c>
    </row>
    <row r="1251" spans="1:12" x14ac:dyDescent="0.2">
      <c r="A1251" s="1">
        <v>1248</v>
      </c>
      <c r="B1251" s="1">
        <f t="shared" si="19"/>
        <v>6.9223351241837566E-2</v>
      </c>
      <c r="C1251" s="1">
        <v>6.0109289617486301E-2</v>
      </c>
      <c r="D1251" s="1">
        <v>4.8780487804878099E-2</v>
      </c>
      <c r="E1251" s="1">
        <v>6.7632850241545903E-2</v>
      </c>
      <c r="F1251" s="1">
        <v>8.8235294117647106E-2</v>
      </c>
      <c r="G1251" s="1">
        <v>6.0728744939271301E-2</v>
      </c>
      <c r="H1251" s="1">
        <v>6.0913705583756403E-2</v>
      </c>
      <c r="I1251" s="1">
        <v>6.6666666666666693E-2</v>
      </c>
      <c r="J1251" s="1">
        <v>9.8265895953757204E-2</v>
      </c>
      <c r="K1251" s="1">
        <v>8.7209302325581398E-2</v>
      </c>
      <c r="L1251" s="1">
        <v>5.3691275167785199E-2</v>
      </c>
    </row>
    <row r="1252" spans="1:12" x14ac:dyDescent="0.2">
      <c r="A1252" s="1">
        <v>1249</v>
      </c>
      <c r="B1252" s="1">
        <f t="shared" si="19"/>
        <v>7.8361689655940397E-2</v>
      </c>
      <c r="C1252" s="1">
        <v>7.2625698324022395E-2</v>
      </c>
      <c r="D1252" s="1">
        <v>5.3140096618357502E-2</v>
      </c>
      <c r="E1252" s="1">
        <v>0.106280193236715</v>
      </c>
      <c r="F1252" s="1">
        <v>7.8048780487804906E-2</v>
      </c>
      <c r="G1252" s="1">
        <v>0.103734439834025</v>
      </c>
      <c r="H1252" s="1">
        <v>9.3264248704663197E-2</v>
      </c>
      <c r="I1252" s="1">
        <v>4.7619047619047603E-2</v>
      </c>
      <c r="J1252" s="1">
        <v>6.9364161849711004E-2</v>
      </c>
      <c r="K1252" s="1">
        <v>8.6206896551724102E-2</v>
      </c>
      <c r="L1252" s="1">
        <v>7.3333333333333306E-2</v>
      </c>
    </row>
    <row r="1253" spans="1:12" x14ac:dyDescent="0.2">
      <c r="A1253" s="1">
        <v>1250</v>
      </c>
      <c r="B1253" s="1">
        <f t="shared" si="19"/>
        <v>7.985344778310792E-2</v>
      </c>
      <c r="C1253" s="1">
        <v>7.3863636363636395E-2</v>
      </c>
      <c r="D1253" s="1">
        <v>8.4158415841584205E-2</v>
      </c>
      <c r="E1253" s="1">
        <v>9.6153846153846201E-2</v>
      </c>
      <c r="F1253" s="1">
        <v>8.4158415841584205E-2</v>
      </c>
      <c r="G1253" s="1">
        <v>9.1304347826086998E-2</v>
      </c>
      <c r="H1253" s="1">
        <v>9.2307692307692299E-2</v>
      </c>
      <c r="I1253" s="1">
        <v>7.6555023923445001E-2</v>
      </c>
      <c r="J1253" s="1">
        <v>6.3953488372092998E-2</v>
      </c>
      <c r="K1253" s="1">
        <v>6.8965517241379296E-2</v>
      </c>
      <c r="L1253" s="1">
        <v>6.7114093959731502E-2</v>
      </c>
    </row>
    <row r="1254" spans="1:12" x14ac:dyDescent="0.2">
      <c r="A1254" s="1">
        <v>1251</v>
      </c>
      <c r="B1254" s="1">
        <f t="shared" si="19"/>
        <v>6.9052108178524405E-2</v>
      </c>
      <c r="C1254" s="1">
        <v>6.9364161849711004E-2</v>
      </c>
      <c r="D1254" s="1">
        <v>5.8536585365853697E-2</v>
      </c>
      <c r="E1254" s="1">
        <v>5.8823529411764698E-2</v>
      </c>
      <c r="F1254" s="1">
        <v>0.08</v>
      </c>
      <c r="G1254" s="1">
        <v>6.14035087719298E-2</v>
      </c>
      <c r="H1254" s="1">
        <v>5.6994818652849701E-2</v>
      </c>
      <c r="I1254" s="1">
        <v>7.4257425742574296E-2</v>
      </c>
      <c r="J1254" s="1">
        <v>9.1954022988505801E-2</v>
      </c>
      <c r="K1254" s="1">
        <v>8.6206896551724102E-2</v>
      </c>
      <c r="L1254" s="1">
        <v>5.2980132450331098E-2</v>
      </c>
    </row>
    <row r="1255" spans="1:12" x14ac:dyDescent="0.2">
      <c r="A1255" s="1">
        <v>1252</v>
      </c>
      <c r="B1255" s="1">
        <f t="shared" si="19"/>
        <v>7.7151385462123981E-2</v>
      </c>
      <c r="C1255" s="1">
        <v>7.8313253012048195E-2</v>
      </c>
      <c r="D1255" s="1">
        <v>0.06</v>
      </c>
      <c r="E1255" s="1">
        <v>0.11640211640211599</v>
      </c>
      <c r="F1255" s="1">
        <v>8.2474226804123696E-2</v>
      </c>
      <c r="G1255" s="1">
        <v>8.0952380952380998E-2</v>
      </c>
      <c r="H1255" s="1">
        <v>7.9365079365079402E-2</v>
      </c>
      <c r="I1255" s="1">
        <v>4.08163265306122E-2</v>
      </c>
      <c r="J1255" s="1">
        <v>6.3953488372092998E-2</v>
      </c>
      <c r="K1255" s="1">
        <v>8.4269662921348298E-2</v>
      </c>
      <c r="L1255" s="1">
        <v>8.4967320261437898E-2</v>
      </c>
    </row>
    <row r="1256" spans="1:12" x14ac:dyDescent="0.2">
      <c r="A1256" s="1">
        <v>1253</v>
      </c>
      <c r="B1256" s="1">
        <f t="shared" si="19"/>
        <v>7.6754765031182198E-2</v>
      </c>
      <c r="C1256" s="1">
        <v>6.4705882352941196E-2</v>
      </c>
      <c r="D1256" s="1">
        <v>7.4257425742574296E-2</v>
      </c>
      <c r="E1256" s="1">
        <v>0.10362694300518099</v>
      </c>
      <c r="F1256" s="1">
        <v>8.1632653061224497E-2</v>
      </c>
      <c r="G1256" s="1">
        <v>9.3896713615023497E-2</v>
      </c>
      <c r="H1256" s="1">
        <v>8.8541666666666699E-2</v>
      </c>
      <c r="I1256" s="1">
        <v>7.6142131979695396E-2</v>
      </c>
      <c r="J1256" s="1">
        <v>6.8571428571428603E-2</v>
      </c>
      <c r="K1256" s="1">
        <v>6.5217391304347797E-2</v>
      </c>
      <c r="L1256" s="1">
        <v>5.0955414012738898E-2</v>
      </c>
    </row>
    <row r="1257" spans="1:12" x14ac:dyDescent="0.2">
      <c r="A1257" s="1">
        <v>1254</v>
      </c>
      <c r="B1257" s="1">
        <f t="shared" si="19"/>
        <v>6.9993017968878329E-2</v>
      </c>
      <c r="C1257" s="1">
        <v>8.7719298245614002E-2</v>
      </c>
      <c r="D1257" s="1">
        <v>5.3140096618357502E-2</v>
      </c>
      <c r="E1257" s="1">
        <v>3.98009950248756E-2</v>
      </c>
      <c r="F1257" s="1">
        <v>9.31372549019608E-2</v>
      </c>
      <c r="G1257" s="1">
        <v>5.0691244239631297E-2</v>
      </c>
      <c r="H1257" s="1">
        <v>6.18556701030928E-2</v>
      </c>
      <c r="I1257" s="1">
        <v>6.5326633165829207E-2</v>
      </c>
      <c r="J1257" s="1">
        <v>9.0909090909090898E-2</v>
      </c>
      <c r="K1257" s="1">
        <v>9.5238095238095205E-2</v>
      </c>
      <c r="L1257" s="1">
        <v>6.2111801242236003E-2</v>
      </c>
    </row>
    <row r="1258" spans="1:12" x14ac:dyDescent="0.2">
      <c r="A1258" s="1">
        <v>1255</v>
      </c>
      <c r="B1258" s="1">
        <f t="shared" si="19"/>
        <v>7.560221596894065E-2</v>
      </c>
      <c r="C1258" s="1">
        <v>8.0924855491329495E-2</v>
      </c>
      <c r="D1258" s="1">
        <v>6.6666666666666693E-2</v>
      </c>
      <c r="E1258" s="1">
        <v>0.11</v>
      </c>
      <c r="F1258" s="1">
        <v>7.8048780487804906E-2</v>
      </c>
      <c r="G1258" s="1">
        <v>7.4074074074074098E-2</v>
      </c>
      <c r="H1258" s="1">
        <v>6.7010309278350499E-2</v>
      </c>
      <c r="I1258" s="1">
        <v>3.98009950248756E-2</v>
      </c>
      <c r="J1258" s="1">
        <v>7.2625698324022395E-2</v>
      </c>
      <c r="K1258" s="1">
        <v>8.8082901554404097E-2</v>
      </c>
      <c r="L1258" s="1">
        <v>7.8787878787878796E-2</v>
      </c>
    </row>
    <row r="1259" spans="1:12" x14ac:dyDescent="0.2">
      <c r="A1259" s="1">
        <v>1256</v>
      </c>
      <c r="B1259" s="1">
        <f t="shared" si="19"/>
        <v>7.8943666066857252E-2</v>
      </c>
      <c r="C1259" s="1">
        <v>7.4285714285714302E-2</v>
      </c>
      <c r="D1259" s="1">
        <v>7.0754716981132101E-2</v>
      </c>
      <c r="E1259" s="1">
        <v>0.10784313725490199</v>
      </c>
      <c r="F1259" s="1">
        <v>9.8522167487684706E-2</v>
      </c>
      <c r="G1259" s="1">
        <v>9.7674418604651203E-2</v>
      </c>
      <c r="H1259" s="1">
        <v>8.9005235602094196E-2</v>
      </c>
      <c r="I1259" s="1">
        <v>7.5757575757575801E-2</v>
      </c>
      <c r="J1259" s="1">
        <v>5.6179775280898903E-2</v>
      </c>
      <c r="K1259" s="1">
        <v>7.1794871794871803E-2</v>
      </c>
      <c r="L1259" s="1">
        <v>4.7619047619047603E-2</v>
      </c>
    </row>
    <row r="1260" spans="1:12" x14ac:dyDescent="0.2">
      <c r="A1260" s="1">
        <v>1257</v>
      </c>
      <c r="B1260" s="1">
        <f t="shared" si="19"/>
        <v>7.2531384385789405E-2</v>
      </c>
      <c r="C1260" s="1">
        <v>0.107142857142857</v>
      </c>
      <c r="D1260" s="1">
        <v>6.1320754716981098E-2</v>
      </c>
      <c r="E1260" s="1">
        <v>4.3478260869565202E-2</v>
      </c>
      <c r="F1260" s="1">
        <v>8.6538461538461495E-2</v>
      </c>
      <c r="G1260" s="1">
        <v>3.7383177570093497E-2</v>
      </c>
      <c r="H1260" s="1">
        <v>6.9148936170212796E-2</v>
      </c>
      <c r="I1260" s="1">
        <v>7.1065989847715699E-2</v>
      </c>
      <c r="J1260" s="1">
        <v>9.3023255813953501E-2</v>
      </c>
      <c r="K1260" s="1">
        <v>8.99470899470899E-2</v>
      </c>
      <c r="L1260" s="1">
        <v>6.6265060240963902E-2</v>
      </c>
    </row>
    <row r="1261" spans="1:12" x14ac:dyDescent="0.2">
      <c r="A1261" s="1">
        <v>1258</v>
      </c>
      <c r="B1261" s="1">
        <f t="shared" si="19"/>
        <v>7.2915753133578301E-2</v>
      </c>
      <c r="C1261" s="1">
        <v>8.2840236686390498E-2</v>
      </c>
      <c r="D1261" s="1">
        <v>7.10900473933649E-2</v>
      </c>
      <c r="E1261" s="1">
        <v>0.103960396039604</v>
      </c>
      <c r="F1261" s="1">
        <v>7.1428571428571397E-2</v>
      </c>
      <c r="G1261" s="1">
        <v>7.1770334928229707E-2</v>
      </c>
      <c r="H1261" s="1">
        <v>5.4347826086956499E-2</v>
      </c>
      <c r="I1261" s="1">
        <v>4.2105263157894701E-2</v>
      </c>
      <c r="J1261" s="1">
        <v>7.5581395348837205E-2</v>
      </c>
      <c r="K1261" s="1">
        <v>7.7720207253885995E-2</v>
      </c>
      <c r="L1261" s="1">
        <v>7.8313253012048195E-2</v>
      </c>
    </row>
    <row r="1262" spans="1:12" x14ac:dyDescent="0.2">
      <c r="A1262" s="1">
        <v>1259</v>
      </c>
      <c r="B1262" s="1">
        <f t="shared" si="19"/>
        <v>7.6744206746837726E-2</v>
      </c>
      <c r="C1262" s="1">
        <v>6.4705882352941196E-2</v>
      </c>
      <c r="D1262" s="1">
        <v>7.7294685990338202E-2</v>
      </c>
      <c r="E1262" s="1">
        <v>0.108374384236453</v>
      </c>
      <c r="F1262" s="1">
        <v>7.9207920792079195E-2</v>
      </c>
      <c r="G1262" s="1">
        <v>9.9009900990099001E-2</v>
      </c>
      <c r="H1262" s="1">
        <v>7.9096045197740106E-2</v>
      </c>
      <c r="I1262" s="1">
        <v>6.9148936170212796E-2</v>
      </c>
      <c r="J1262" s="1">
        <v>5.29411764705882E-2</v>
      </c>
      <c r="K1262" s="1">
        <v>7.1794871794871803E-2</v>
      </c>
      <c r="L1262" s="1">
        <v>6.5868263473053898E-2</v>
      </c>
    </row>
    <row r="1263" spans="1:12" x14ac:dyDescent="0.2">
      <c r="A1263" s="1">
        <v>1260</v>
      </c>
      <c r="B1263" s="1">
        <f t="shared" si="19"/>
        <v>6.7937368637400547E-2</v>
      </c>
      <c r="C1263" s="1">
        <v>8.7209302325581398E-2</v>
      </c>
      <c r="D1263" s="1">
        <v>5.4726368159204002E-2</v>
      </c>
      <c r="E1263" s="1">
        <v>5.0761421319797002E-2</v>
      </c>
      <c r="F1263" s="1">
        <v>9.4527363184079602E-2</v>
      </c>
      <c r="G1263" s="1">
        <v>2.57731958762887E-2</v>
      </c>
      <c r="H1263" s="1">
        <v>7.0588235294117702E-2</v>
      </c>
      <c r="I1263" s="1">
        <v>5.8201058201058198E-2</v>
      </c>
      <c r="J1263" s="1">
        <v>8.5365853658536606E-2</v>
      </c>
      <c r="K1263" s="1">
        <v>8.1632653061224497E-2</v>
      </c>
      <c r="L1263" s="1">
        <v>7.0588235294117702E-2</v>
      </c>
    </row>
    <row r="1264" spans="1:12" x14ac:dyDescent="0.2">
      <c r="A1264" s="1">
        <v>1261</v>
      </c>
      <c r="B1264" s="1">
        <f t="shared" si="19"/>
        <v>7.1092653262053995E-2</v>
      </c>
      <c r="C1264" s="1">
        <v>8.5714285714285701E-2</v>
      </c>
      <c r="D1264" s="1">
        <v>7.8947368421052599E-2</v>
      </c>
      <c r="E1264" s="1">
        <v>8.9005235602094196E-2</v>
      </c>
      <c r="F1264" s="1">
        <v>5.67010309278351E-2</v>
      </c>
      <c r="G1264" s="1">
        <v>5.31914893617021E-2</v>
      </c>
      <c r="H1264" s="1">
        <v>6.13496932515337E-2</v>
      </c>
      <c r="I1264" s="1">
        <v>5.2356020942408397E-2</v>
      </c>
      <c r="J1264" s="1">
        <v>6.0606060606060601E-2</v>
      </c>
      <c r="K1264" s="1">
        <v>8.3769633507853394E-2</v>
      </c>
      <c r="L1264" s="1">
        <v>8.9285714285714302E-2</v>
      </c>
    </row>
    <row r="1265" spans="1:12" x14ac:dyDescent="0.2">
      <c r="A1265" s="1">
        <v>1262</v>
      </c>
      <c r="B1265" s="1">
        <f t="shared" si="19"/>
        <v>7.7808214424421068E-2</v>
      </c>
      <c r="C1265" s="1">
        <v>7.4712643678160898E-2</v>
      </c>
      <c r="D1265" s="1">
        <v>8.1967213114754106E-2</v>
      </c>
      <c r="E1265" s="1">
        <v>0.109947643979058</v>
      </c>
      <c r="F1265" s="1">
        <v>7.8534031413612607E-2</v>
      </c>
      <c r="G1265" s="1">
        <v>8.5227272727272693E-2</v>
      </c>
      <c r="H1265" s="1">
        <v>7.4534161490683204E-2</v>
      </c>
      <c r="I1265" s="1">
        <v>7.10382513661202E-2</v>
      </c>
      <c r="J1265" s="1">
        <v>7.4999999999999997E-2</v>
      </c>
      <c r="K1265" s="1">
        <v>6.3829787234042604E-2</v>
      </c>
      <c r="L1265" s="1">
        <v>6.3291139240506306E-2</v>
      </c>
    </row>
    <row r="1266" spans="1:12" x14ac:dyDescent="0.2">
      <c r="A1266" s="1">
        <v>1263</v>
      </c>
      <c r="B1266" s="1">
        <f t="shared" si="19"/>
        <v>6.7480188163318411E-2</v>
      </c>
      <c r="C1266" s="1">
        <v>9.1428571428571401E-2</v>
      </c>
      <c r="D1266" s="1">
        <v>5.2083333333333301E-2</v>
      </c>
      <c r="E1266" s="1">
        <v>5.6122448979591802E-2</v>
      </c>
      <c r="F1266" s="1">
        <v>8.9552238805970102E-2</v>
      </c>
      <c r="G1266" s="1">
        <v>2.74725274725275E-2</v>
      </c>
      <c r="H1266" s="1">
        <v>6.8750000000000006E-2</v>
      </c>
      <c r="I1266" s="1">
        <v>7.3684210526315796E-2</v>
      </c>
      <c r="J1266" s="1">
        <v>8.6419753086419804E-2</v>
      </c>
      <c r="K1266" s="1">
        <v>7.4074074074074098E-2</v>
      </c>
      <c r="L1266" s="1">
        <v>5.5214723926380403E-2</v>
      </c>
    </row>
    <row r="1267" spans="1:12" x14ac:dyDescent="0.2">
      <c r="A1267" s="1">
        <v>1264</v>
      </c>
      <c r="B1267" s="1">
        <f t="shared" si="19"/>
        <v>6.8078909801927767E-2</v>
      </c>
      <c r="C1267" s="1">
        <v>7.0652173913043501E-2</v>
      </c>
      <c r="D1267" s="1">
        <v>6.7010309278350499E-2</v>
      </c>
      <c r="E1267" s="1">
        <v>7.1794871794871803E-2</v>
      </c>
      <c r="F1267" s="1">
        <v>5.8536585365853697E-2</v>
      </c>
      <c r="G1267" s="1">
        <v>5.4054054054054099E-2</v>
      </c>
      <c r="H1267" s="1">
        <v>6.2111801242236003E-2</v>
      </c>
      <c r="I1267" s="1">
        <v>5.7291666666666699E-2</v>
      </c>
      <c r="J1267" s="1">
        <v>6.0975609756097601E-2</v>
      </c>
      <c r="K1267" s="1">
        <v>8.8541666666666699E-2</v>
      </c>
      <c r="L1267" s="1">
        <v>8.9820359281437098E-2</v>
      </c>
    </row>
    <row r="1268" spans="1:12" x14ac:dyDescent="0.2">
      <c r="A1268" s="1">
        <v>1265</v>
      </c>
      <c r="B1268" s="1">
        <f t="shared" si="19"/>
        <v>7.6470281091316109E-2</v>
      </c>
      <c r="C1268" s="1">
        <v>6.5217391304347797E-2</v>
      </c>
      <c r="D1268" s="1">
        <v>7.69230769230769E-2</v>
      </c>
      <c r="E1268" s="1">
        <v>9.6938775510204106E-2</v>
      </c>
      <c r="F1268" s="1">
        <v>7.7294685990338202E-2</v>
      </c>
      <c r="G1268" s="1">
        <v>8.1521739130434798E-2</v>
      </c>
      <c r="H1268" s="1">
        <v>6.7484662576687102E-2</v>
      </c>
      <c r="I1268" s="1">
        <v>7.2916666666666699E-2</v>
      </c>
      <c r="J1268" s="1">
        <v>7.2727272727272696E-2</v>
      </c>
      <c r="K1268" s="1">
        <v>7.8534031413612607E-2</v>
      </c>
      <c r="L1268" s="1">
        <v>7.5144508670520194E-2</v>
      </c>
    </row>
    <row r="1269" spans="1:12" x14ac:dyDescent="0.2">
      <c r="A1269" s="1">
        <v>1266</v>
      </c>
      <c r="B1269" s="1">
        <f t="shared" si="19"/>
        <v>6.7977394871733904E-2</v>
      </c>
      <c r="C1269" s="1">
        <v>8.5106382978723402E-2</v>
      </c>
      <c r="D1269" s="1">
        <v>5.4726368159204002E-2</v>
      </c>
      <c r="E1269" s="1">
        <v>4.5685279187817299E-2</v>
      </c>
      <c r="F1269" s="1">
        <v>8.6538461538461495E-2</v>
      </c>
      <c r="G1269" s="1">
        <v>3.7837837837837798E-2</v>
      </c>
      <c r="H1269" s="1">
        <v>6.25E-2</v>
      </c>
      <c r="I1269" s="1">
        <v>9.7435897435897395E-2</v>
      </c>
      <c r="J1269" s="1">
        <v>9.5808383233532898E-2</v>
      </c>
      <c r="K1269" s="1">
        <v>6.8421052631578994E-2</v>
      </c>
      <c r="L1269" s="1">
        <v>4.57142857142857E-2</v>
      </c>
    </row>
    <row r="1270" spans="1:12" x14ac:dyDescent="0.2">
      <c r="A1270" s="1">
        <v>1267</v>
      </c>
      <c r="B1270" s="1">
        <f t="shared" si="19"/>
        <v>6.6600816500923976E-2</v>
      </c>
      <c r="C1270" s="1">
        <v>6.3157894736842093E-2</v>
      </c>
      <c r="D1270" s="1">
        <v>7.7669902912621394E-2</v>
      </c>
      <c r="E1270" s="1">
        <v>7.1065989847715699E-2</v>
      </c>
      <c r="F1270" s="1">
        <v>6.1611374407582901E-2</v>
      </c>
      <c r="G1270" s="1">
        <v>4.8387096774193603E-2</v>
      </c>
      <c r="H1270" s="1">
        <v>5.6962025316455701E-2</v>
      </c>
      <c r="I1270" s="1">
        <v>5.0505050505050497E-2</v>
      </c>
      <c r="J1270" s="1">
        <v>6.3583815028901702E-2</v>
      </c>
      <c r="K1270" s="1">
        <v>7.8947368421052599E-2</v>
      </c>
      <c r="L1270" s="1">
        <v>9.41176470588235E-2</v>
      </c>
    </row>
    <row r="1271" spans="1:12" x14ac:dyDescent="0.2">
      <c r="A1271" s="1">
        <v>1268</v>
      </c>
      <c r="B1271" s="1">
        <f t="shared" si="19"/>
        <v>7.2490415791046245E-2</v>
      </c>
      <c r="C1271" s="1">
        <v>7.5675675675675694E-2</v>
      </c>
      <c r="D1271" s="1">
        <v>6.3414634146341506E-2</v>
      </c>
      <c r="E1271" s="1">
        <v>9.3264248704663197E-2</v>
      </c>
      <c r="F1271" s="1">
        <v>7.4418604651162804E-2</v>
      </c>
      <c r="G1271" s="1">
        <v>6.5217391304347797E-2</v>
      </c>
      <c r="H1271" s="1">
        <v>5.1282051282051301E-2</v>
      </c>
      <c r="I1271" s="1">
        <v>6.4676616915422896E-2</v>
      </c>
      <c r="J1271" s="1">
        <v>6.8965517241379296E-2</v>
      </c>
      <c r="K1271" s="1">
        <v>8.4656084656084707E-2</v>
      </c>
      <c r="L1271" s="1">
        <v>8.3333333333333301E-2</v>
      </c>
    </row>
    <row r="1272" spans="1:12" x14ac:dyDescent="0.2">
      <c r="A1272" s="1">
        <v>1269</v>
      </c>
      <c r="B1272" s="1">
        <f t="shared" si="19"/>
        <v>7.2545016660731279E-2</v>
      </c>
      <c r="C1272" s="1">
        <v>8.99470899470899E-2</v>
      </c>
      <c r="D1272" s="1">
        <v>6.43564356435644E-2</v>
      </c>
      <c r="E1272" s="1">
        <v>5.8823529411764698E-2</v>
      </c>
      <c r="F1272" s="1">
        <v>7.5471698113207503E-2</v>
      </c>
      <c r="G1272" s="1">
        <v>3.4090909090909102E-2</v>
      </c>
      <c r="H1272" s="1">
        <v>7.09677419354839E-2</v>
      </c>
      <c r="I1272" s="1">
        <v>0.10891089108910899</v>
      </c>
      <c r="J1272" s="1">
        <v>9.8265895953757204E-2</v>
      </c>
      <c r="K1272" s="1">
        <v>5.9139784946236597E-2</v>
      </c>
      <c r="L1272" s="1">
        <v>6.5476190476190493E-2</v>
      </c>
    </row>
    <row r="1273" spans="1:12" x14ac:dyDescent="0.2">
      <c r="A1273" s="1">
        <v>1270</v>
      </c>
      <c r="B1273" s="1">
        <f t="shared" si="19"/>
        <v>6.7192697393779033E-2</v>
      </c>
      <c r="C1273" s="1">
        <v>5.4347826086956499E-2</v>
      </c>
      <c r="D1273" s="1">
        <v>6.5326633165829207E-2</v>
      </c>
      <c r="E1273" s="1">
        <v>6.9892473118279605E-2</v>
      </c>
      <c r="F1273" s="1">
        <v>5.60747663551402E-2</v>
      </c>
      <c r="G1273" s="1">
        <v>5.7142857142857099E-2</v>
      </c>
      <c r="H1273" s="1">
        <v>6.7114093959731502E-2</v>
      </c>
      <c r="I1273" s="1">
        <v>5.9701492537313397E-2</v>
      </c>
      <c r="J1273" s="1">
        <v>8.1871345029239803E-2</v>
      </c>
      <c r="K1273" s="1">
        <v>6.5217391304347797E-2</v>
      </c>
      <c r="L1273" s="1">
        <v>9.5238095238095205E-2</v>
      </c>
    </row>
    <row r="1274" spans="1:12" x14ac:dyDescent="0.2">
      <c r="A1274" s="1">
        <v>1271</v>
      </c>
      <c r="B1274" s="1">
        <f t="shared" si="19"/>
        <v>7.0231418499738574E-2</v>
      </c>
      <c r="C1274" s="1">
        <v>7.3033707865168496E-2</v>
      </c>
      <c r="D1274" s="1">
        <v>8.8235294117647106E-2</v>
      </c>
      <c r="E1274" s="1">
        <v>5.9139784946236597E-2</v>
      </c>
      <c r="F1274" s="1">
        <v>5.7416267942583699E-2</v>
      </c>
      <c r="G1274" s="1">
        <v>6.4327485380116997E-2</v>
      </c>
      <c r="H1274" s="1">
        <v>4.6052631578947401E-2</v>
      </c>
      <c r="I1274" s="1">
        <v>6.7010309278350499E-2</v>
      </c>
      <c r="J1274" s="1">
        <v>8.2352941176470601E-2</v>
      </c>
      <c r="K1274" s="1">
        <v>8.4745762711864403E-2</v>
      </c>
      <c r="L1274" s="1">
        <v>0.08</v>
      </c>
    </row>
    <row r="1275" spans="1:12" x14ac:dyDescent="0.2">
      <c r="A1275" s="1">
        <v>1272</v>
      </c>
      <c r="B1275" s="1">
        <f t="shared" si="19"/>
        <v>6.6721277469971627E-2</v>
      </c>
      <c r="C1275" s="1">
        <v>8.5714285714285701E-2</v>
      </c>
      <c r="D1275" s="1">
        <v>6.3414634146341506E-2</v>
      </c>
      <c r="E1275" s="1">
        <v>6.25E-2</v>
      </c>
      <c r="F1275" s="1">
        <v>6.4676616915422896E-2</v>
      </c>
      <c r="G1275" s="1">
        <v>1.84049079754601E-2</v>
      </c>
      <c r="H1275" s="1">
        <v>7.3825503355704702E-2</v>
      </c>
      <c r="I1275" s="1">
        <v>0.11111111111111099</v>
      </c>
      <c r="J1275" s="1">
        <v>7.69230769230769E-2</v>
      </c>
      <c r="K1275" s="1">
        <v>4.7058823529411799E-2</v>
      </c>
      <c r="L1275" s="1">
        <v>6.3583815028901702E-2</v>
      </c>
    </row>
    <row r="1276" spans="1:12" x14ac:dyDescent="0.2">
      <c r="A1276" s="1">
        <v>1273</v>
      </c>
      <c r="B1276" s="1">
        <f t="shared" si="19"/>
        <v>6.7516524749100831E-2</v>
      </c>
      <c r="C1276" s="1">
        <v>5.0279329608938599E-2</v>
      </c>
      <c r="D1276" s="1">
        <v>7.2815533980582506E-2</v>
      </c>
      <c r="E1276" s="1">
        <v>6.6298342541436503E-2</v>
      </c>
      <c r="F1276" s="1">
        <v>5.3921568627450997E-2</v>
      </c>
      <c r="G1276" s="1">
        <v>4.8780487804878099E-2</v>
      </c>
      <c r="H1276" s="1">
        <v>5.2631578947368397E-2</v>
      </c>
      <c r="I1276" s="1">
        <v>8.7628865979381396E-2</v>
      </c>
      <c r="J1276" s="1">
        <v>6.9364161849711004E-2</v>
      </c>
      <c r="K1276" s="1">
        <v>7.0588235294117702E-2</v>
      </c>
      <c r="L1276" s="1">
        <v>0.10285714285714299</v>
      </c>
    </row>
    <row r="1277" spans="1:12" x14ac:dyDescent="0.2">
      <c r="A1277" s="1">
        <v>1274</v>
      </c>
      <c r="B1277" s="1">
        <f t="shared" si="19"/>
        <v>7.0569788947483045E-2</v>
      </c>
      <c r="C1277" s="1">
        <v>6.6298342541436503E-2</v>
      </c>
      <c r="D1277" s="1">
        <v>8.6124401913875603E-2</v>
      </c>
      <c r="E1277" s="1">
        <v>5.4644808743169397E-2</v>
      </c>
      <c r="F1277" s="1">
        <v>4.4334975369458102E-2</v>
      </c>
      <c r="G1277" s="1">
        <v>8.4848484848484895E-2</v>
      </c>
      <c r="H1277" s="1">
        <v>5.7692307692307702E-2</v>
      </c>
      <c r="I1277" s="1">
        <v>5.52763819095477E-2</v>
      </c>
      <c r="J1277" s="1">
        <v>0.08</v>
      </c>
      <c r="K1277" s="1">
        <v>9.8265895953757204E-2</v>
      </c>
      <c r="L1277" s="1">
        <v>7.8212290502793297E-2</v>
      </c>
    </row>
    <row r="1278" spans="1:12" x14ac:dyDescent="0.2">
      <c r="A1278" s="1">
        <v>1275</v>
      </c>
      <c r="B1278" s="1">
        <f t="shared" si="19"/>
        <v>7.2218022140819085E-2</v>
      </c>
      <c r="C1278" s="1">
        <v>8.2872928176795604E-2</v>
      </c>
      <c r="D1278" s="1">
        <v>6.5420560747663503E-2</v>
      </c>
      <c r="E1278" s="1">
        <v>7.7777777777777807E-2</v>
      </c>
      <c r="F1278" s="1">
        <v>7.2815533980582506E-2</v>
      </c>
      <c r="G1278" s="1">
        <v>3.5502958579881699E-2</v>
      </c>
      <c r="H1278" s="1">
        <v>7.6433121019108305E-2</v>
      </c>
      <c r="I1278" s="1">
        <v>9.9502487562189101E-2</v>
      </c>
      <c r="J1278" s="1">
        <v>8.98876404494382E-2</v>
      </c>
      <c r="K1278" s="1">
        <v>0.04</v>
      </c>
      <c r="L1278" s="1">
        <v>8.1967213114754106E-2</v>
      </c>
    </row>
    <row r="1279" spans="1:12" x14ac:dyDescent="0.2">
      <c r="A1279" s="1">
        <v>1276</v>
      </c>
      <c r="B1279" s="1">
        <f t="shared" si="19"/>
        <v>6.7177250701337732E-2</v>
      </c>
      <c r="C1279" s="1">
        <v>5.4347826086956499E-2</v>
      </c>
      <c r="D1279" s="1">
        <v>7.4074074074074098E-2</v>
      </c>
      <c r="E1279" s="1">
        <v>6.6666666666666693E-2</v>
      </c>
      <c r="F1279" s="1">
        <v>4.3269230769230803E-2</v>
      </c>
      <c r="G1279" s="1">
        <v>4.1666666666666699E-2</v>
      </c>
      <c r="H1279" s="1">
        <v>5.5555555555555601E-2</v>
      </c>
      <c r="I1279" s="1">
        <v>9.2233009708737906E-2</v>
      </c>
      <c r="J1279" s="1">
        <v>7.69230769230769E-2</v>
      </c>
      <c r="K1279" s="1">
        <v>7.5144508670520194E-2</v>
      </c>
      <c r="L1279" s="1">
        <v>9.1891891891891897E-2</v>
      </c>
    </row>
    <row r="1280" spans="1:12" x14ac:dyDescent="0.2">
      <c r="A1280" s="1">
        <v>1277</v>
      </c>
      <c r="B1280" s="1">
        <f t="shared" si="19"/>
        <v>7.2048742390063009E-2</v>
      </c>
      <c r="C1280" s="1">
        <v>6.0773480662983402E-2</v>
      </c>
      <c r="D1280" s="1">
        <v>8.1818181818181804E-2</v>
      </c>
      <c r="E1280" s="1">
        <v>5.1136363636363598E-2</v>
      </c>
      <c r="F1280" s="1">
        <v>5.2884615384615398E-2</v>
      </c>
      <c r="G1280" s="1">
        <v>7.8313253012048195E-2</v>
      </c>
      <c r="H1280" s="1">
        <v>5.5214723926380403E-2</v>
      </c>
      <c r="I1280" s="1">
        <v>7.2463768115942004E-2</v>
      </c>
      <c r="J1280" s="1">
        <v>9.3406593406593394E-2</v>
      </c>
      <c r="K1280" s="1">
        <v>8.9820359281437098E-2</v>
      </c>
      <c r="L1280" s="1">
        <v>8.4656084656084707E-2</v>
      </c>
    </row>
    <row r="1281" spans="1:12" x14ac:dyDescent="0.2">
      <c r="A1281" s="1">
        <v>1278</v>
      </c>
      <c r="B1281" s="1">
        <f t="shared" si="19"/>
        <v>7.2807680596881738E-2</v>
      </c>
      <c r="C1281" s="1">
        <v>8.1967213114754106E-2</v>
      </c>
      <c r="D1281" s="1">
        <v>6.9124423963133702E-2</v>
      </c>
      <c r="E1281" s="1">
        <v>8.5227272727272693E-2</v>
      </c>
      <c r="F1281" s="1">
        <v>6.7632850241545903E-2</v>
      </c>
      <c r="G1281" s="1">
        <v>5.6250000000000001E-2</v>
      </c>
      <c r="H1281" s="1">
        <v>8.1250000000000003E-2</v>
      </c>
      <c r="I1281" s="1">
        <v>9.6153846153846201E-2</v>
      </c>
      <c r="J1281" s="1">
        <v>7.3033707865168496E-2</v>
      </c>
      <c r="K1281" s="1">
        <v>4.2168674698795199E-2</v>
      </c>
      <c r="L1281" s="1">
        <v>7.5268817204301106E-2</v>
      </c>
    </row>
    <row r="1282" spans="1:12" x14ac:dyDescent="0.2">
      <c r="A1282" s="1">
        <v>1279</v>
      </c>
      <c r="B1282" s="1">
        <f t="shared" si="19"/>
        <v>7.1561845687508993E-2</v>
      </c>
      <c r="C1282" s="1">
        <v>4.9450549450549497E-2</v>
      </c>
      <c r="D1282" s="1">
        <v>7.3732718894009203E-2</v>
      </c>
      <c r="E1282" s="1">
        <v>5.6179775280898903E-2</v>
      </c>
      <c r="F1282" s="1">
        <v>4.9261083743842402E-2</v>
      </c>
      <c r="G1282" s="1">
        <v>5.7692307692307702E-2</v>
      </c>
      <c r="H1282" s="1">
        <v>7.0512820512820498E-2</v>
      </c>
      <c r="I1282" s="1">
        <v>9.9009900990099001E-2</v>
      </c>
      <c r="J1282" s="1">
        <v>8.9385474860335198E-2</v>
      </c>
      <c r="K1282" s="1">
        <v>7.3619631901840496E-2</v>
      </c>
      <c r="L1282" s="1">
        <v>9.6774193548387094E-2</v>
      </c>
    </row>
    <row r="1283" spans="1:12" x14ac:dyDescent="0.2">
      <c r="A1283" s="1">
        <v>1280</v>
      </c>
      <c r="B1283" s="1">
        <f t="shared" si="19"/>
        <v>7.2038835403276963E-2</v>
      </c>
      <c r="C1283" s="1">
        <v>6.6666666666666693E-2</v>
      </c>
      <c r="D1283" s="1">
        <v>7.0754716981132101E-2</v>
      </c>
      <c r="E1283" s="1">
        <v>4.7337278106508902E-2</v>
      </c>
      <c r="F1283" s="1">
        <v>5.5E-2</v>
      </c>
      <c r="G1283" s="1">
        <v>7.8947368421052599E-2</v>
      </c>
      <c r="H1283" s="1">
        <v>5.7692307692307702E-2</v>
      </c>
      <c r="I1283" s="1">
        <v>7.8817733990147798E-2</v>
      </c>
      <c r="J1283" s="1">
        <v>7.2625698324022395E-2</v>
      </c>
      <c r="K1283" s="1">
        <v>0.105590062111801</v>
      </c>
      <c r="L1283" s="1">
        <v>8.6956521739130405E-2</v>
      </c>
    </row>
    <row r="1284" spans="1:12" x14ac:dyDescent="0.2">
      <c r="A1284" s="1">
        <v>1281</v>
      </c>
      <c r="B1284" s="1">
        <f t="shared" ref="B1284:B1347" si="20">AVERAGE(C1284:L1284)</f>
        <v>7.0357152493409333E-2</v>
      </c>
      <c r="C1284" s="1">
        <v>7.7777777777777807E-2</v>
      </c>
      <c r="D1284" s="1">
        <v>5.3398058252427202E-2</v>
      </c>
      <c r="E1284" s="1">
        <v>9.0909090909090898E-2</v>
      </c>
      <c r="F1284" s="1">
        <v>5.6994818652849701E-2</v>
      </c>
      <c r="G1284" s="1">
        <v>5.2980132450331098E-2</v>
      </c>
      <c r="H1284" s="1">
        <v>8.55263157894737E-2</v>
      </c>
      <c r="I1284" s="1">
        <v>8.45771144278607E-2</v>
      </c>
      <c r="J1284" s="1">
        <v>7.7348066298342497E-2</v>
      </c>
      <c r="K1284" s="1">
        <v>5.2631578947368397E-2</v>
      </c>
      <c r="L1284" s="1">
        <v>7.1428571428571397E-2</v>
      </c>
    </row>
    <row r="1285" spans="1:12" x14ac:dyDescent="0.2">
      <c r="A1285" s="1">
        <v>1282</v>
      </c>
      <c r="B1285" s="1">
        <f t="shared" si="20"/>
        <v>7.5302118408846791E-2</v>
      </c>
      <c r="C1285" s="1">
        <v>4.6511627906976702E-2</v>
      </c>
      <c r="D1285" s="1">
        <v>7.9601990049751201E-2</v>
      </c>
      <c r="E1285" s="1">
        <v>6.25E-2</v>
      </c>
      <c r="F1285" s="1">
        <v>4.8128342245989303E-2</v>
      </c>
      <c r="G1285" s="1">
        <v>5.2980132450331098E-2</v>
      </c>
      <c r="H1285" s="1">
        <v>9.5238095238095205E-2</v>
      </c>
      <c r="I1285" s="1">
        <v>9.6446700507614197E-2</v>
      </c>
      <c r="J1285" s="1">
        <v>0.10734463276836199</v>
      </c>
      <c r="K1285" s="1">
        <v>0.08</v>
      </c>
      <c r="L1285" s="1">
        <v>8.4269662921348298E-2</v>
      </c>
    </row>
    <row r="1286" spans="1:12" x14ac:dyDescent="0.2">
      <c r="A1286" s="1">
        <v>1283</v>
      </c>
      <c r="B1286" s="1">
        <f t="shared" si="20"/>
        <v>6.7020752781575557E-2</v>
      </c>
      <c r="C1286" s="1">
        <v>5.7142857142857099E-2</v>
      </c>
      <c r="D1286" s="1">
        <v>6.7632850241545903E-2</v>
      </c>
      <c r="E1286" s="1">
        <v>3.0674846625766899E-2</v>
      </c>
      <c r="F1286" s="1">
        <v>4.2553191489361701E-2</v>
      </c>
      <c r="G1286" s="1">
        <v>8.55263157894737E-2</v>
      </c>
      <c r="H1286" s="1">
        <v>5.2631578947368397E-2</v>
      </c>
      <c r="I1286" s="1">
        <v>9.4527363184079602E-2</v>
      </c>
      <c r="J1286" s="1">
        <v>7.69230769230769E-2</v>
      </c>
      <c r="K1286" s="1">
        <v>8.6092715231788103E-2</v>
      </c>
      <c r="L1286" s="1">
        <v>7.6502732240437202E-2</v>
      </c>
    </row>
    <row r="1287" spans="1:12" x14ac:dyDescent="0.2">
      <c r="A1287" s="1">
        <v>1284</v>
      </c>
      <c r="B1287" s="1">
        <f t="shared" si="20"/>
        <v>6.5093075961518879E-2</v>
      </c>
      <c r="C1287" s="1">
        <v>7.8651685393258397E-2</v>
      </c>
      <c r="D1287" s="1">
        <v>5.7142857142857099E-2</v>
      </c>
      <c r="E1287" s="1">
        <v>7.9754601226993904E-2</v>
      </c>
      <c r="F1287" s="1">
        <v>5.2083333333333301E-2</v>
      </c>
      <c r="G1287" s="1">
        <v>3.8216560509554097E-2</v>
      </c>
      <c r="H1287" s="1">
        <v>7.8431372549019607E-2</v>
      </c>
      <c r="I1287" s="1">
        <v>8.7378640776699004E-2</v>
      </c>
      <c r="J1287" s="1">
        <v>5.29100529100529E-2</v>
      </c>
      <c r="K1287" s="1">
        <v>5.22875816993464E-2</v>
      </c>
      <c r="L1287" s="1">
        <v>7.4074074074074098E-2</v>
      </c>
    </row>
    <row r="1288" spans="1:12" x14ac:dyDescent="0.2">
      <c r="A1288" s="1">
        <v>1285</v>
      </c>
      <c r="B1288" s="1">
        <f t="shared" si="20"/>
        <v>7.7654612368238007E-2</v>
      </c>
      <c r="C1288" s="1">
        <v>5.6497175141242903E-2</v>
      </c>
      <c r="D1288" s="1">
        <v>7.5117370892018795E-2</v>
      </c>
      <c r="E1288" s="1">
        <v>6.5868263473053898E-2</v>
      </c>
      <c r="F1288" s="1">
        <v>5.7291666666666699E-2</v>
      </c>
      <c r="G1288" s="1">
        <v>6.9182389937106903E-2</v>
      </c>
      <c r="H1288" s="1">
        <v>9.5541401273885398E-2</v>
      </c>
      <c r="I1288" s="1">
        <v>9.0476190476190502E-2</v>
      </c>
      <c r="J1288" s="1">
        <v>0.104166666666667</v>
      </c>
      <c r="K1288" s="1">
        <v>8.3870967741935504E-2</v>
      </c>
      <c r="L1288" s="1">
        <v>7.8534031413612607E-2</v>
      </c>
    </row>
    <row r="1289" spans="1:12" x14ac:dyDescent="0.2">
      <c r="A1289" s="1">
        <v>1286</v>
      </c>
      <c r="B1289" s="1">
        <f t="shared" si="20"/>
        <v>6.9361692080011E-2</v>
      </c>
      <c r="C1289" s="1">
        <v>6.25E-2</v>
      </c>
      <c r="D1289" s="1">
        <v>7.00934579439252E-2</v>
      </c>
      <c r="E1289" s="1">
        <v>3.5502958579881699E-2</v>
      </c>
      <c r="F1289" s="1">
        <v>3.6458333333333301E-2</v>
      </c>
      <c r="G1289" s="1">
        <v>9.6969696969696997E-2</v>
      </c>
      <c r="H1289" s="1">
        <v>5.6962025316455701E-2</v>
      </c>
      <c r="I1289" s="1">
        <v>9.8130841121495296E-2</v>
      </c>
      <c r="J1289" s="1">
        <v>6.6326530612244902E-2</v>
      </c>
      <c r="K1289" s="1">
        <v>7.69230769230769E-2</v>
      </c>
      <c r="L1289" s="1">
        <v>9.375E-2</v>
      </c>
    </row>
    <row r="1290" spans="1:12" x14ac:dyDescent="0.2">
      <c r="A1290" s="1">
        <v>1287</v>
      </c>
      <c r="B1290" s="1">
        <f t="shared" si="20"/>
        <v>6.8209050754829151E-2</v>
      </c>
      <c r="C1290" s="1">
        <v>9.7701149425287404E-2</v>
      </c>
      <c r="D1290" s="1">
        <v>6.6037735849056603E-2</v>
      </c>
      <c r="E1290" s="1">
        <v>8.2840236686390498E-2</v>
      </c>
      <c r="F1290" s="1">
        <v>5.1546391752577303E-2</v>
      </c>
      <c r="G1290" s="1">
        <v>4.11764705882353E-2</v>
      </c>
      <c r="H1290" s="1">
        <v>7.0512820512820498E-2</v>
      </c>
      <c r="I1290" s="1">
        <v>8.9622641509433998E-2</v>
      </c>
      <c r="J1290" s="1">
        <v>5.6122448979591802E-2</v>
      </c>
      <c r="K1290" s="1">
        <v>0.05</v>
      </c>
      <c r="L1290" s="1">
        <v>7.6530612244898003E-2</v>
      </c>
    </row>
    <row r="1291" spans="1:12" x14ac:dyDescent="0.2">
      <c r="A1291" s="1">
        <v>1288</v>
      </c>
      <c r="B1291" s="1">
        <f t="shared" si="20"/>
        <v>7.6916301872051007E-2</v>
      </c>
      <c r="C1291" s="1">
        <v>5.2325581395348798E-2</v>
      </c>
      <c r="D1291" s="1">
        <v>8.0188679245283001E-2</v>
      </c>
      <c r="E1291" s="1">
        <v>7.0588235294117702E-2</v>
      </c>
      <c r="F1291" s="1">
        <v>5.6994818652849701E-2</v>
      </c>
      <c r="G1291" s="1">
        <v>7.7844311377245498E-2</v>
      </c>
      <c r="H1291" s="1">
        <v>0.10126582278481</v>
      </c>
      <c r="I1291" s="1">
        <v>8.0402010050251299E-2</v>
      </c>
      <c r="J1291" s="1">
        <v>0.10362694300518099</v>
      </c>
      <c r="K1291" s="1">
        <v>8.1250000000000003E-2</v>
      </c>
      <c r="L1291" s="1">
        <v>6.4676616915422896E-2</v>
      </c>
    </row>
    <row r="1292" spans="1:12" x14ac:dyDescent="0.2">
      <c r="A1292" s="1">
        <v>1289</v>
      </c>
      <c r="B1292" s="1">
        <f t="shared" si="20"/>
        <v>6.8068111611456927E-2</v>
      </c>
      <c r="C1292" s="1">
        <v>5.3571428571428603E-2</v>
      </c>
      <c r="D1292" s="1">
        <v>6.1611374407582901E-2</v>
      </c>
      <c r="E1292" s="1">
        <v>3.5087719298245598E-2</v>
      </c>
      <c r="F1292" s="1">
        <v>3.6269430051813503E-2</v>
      </c>
      <c r="G1292" s="1">
        <v>0.108433734939759</v>
      </c>
      <c r="H1292" s="1">
        <v>5.8064516129032302E-2</v>
      </c>
      <c r="I1292" s="1">
        <v>8.7628865979381396E-2</v>
      </c>
      <c r="J1292" s="1">
        <v>6.8062827225130906E-2</v>
      </c>
      <c r="K1292" s="1">
        <v>7.9268292682926803E-2</v>
      </c>
      <c r="L1292" s="1">
        <v>9.2682926829268306E-2</v>
      </c>
    </row>
    <row r="1293" spans="1:12" x14ac:dyDescent="0.2">
      <c r="A1293" s="1">
        <v>1290</v>
      </c>
      <c r="B1293" s="1">
        <f t="shared" si="20"/>
        <v>6.7176731093240433E-2</v>
      </c>
      <c r="C1293" s="1">
        <v>7.9268292682926803E-2</v>
      </c>
      <c r="D1293" s="1">
        <v>5.0251256281407003E-2</v>
      </c>
      <c r="E1293" s="1">
        <v>7.6470588235294096E-2</v>
      </c>
      <c r="F1293" s="1">
        <v>4.8387096774193603E-2</v>
      </c>
      <c r="G1293" s="1">
        <v>7.69230769230769E-2</v>
      </c>
      <c r="H1293" s="1">
        <v>7.3825503355704702E-2</v>
      </c>
      <c r="I1293" s="1">
        <v>7.7720207253885995E-2</v>
      </c>
      <c r="J1293" s="1">
        <v>5.4054054054054099E-2</v>
      </c>
      <c r="K1293" s="1">
        <v>6.0975609756097601E-2</v>
      </c>
      <c r="L1293" s="1">
        <v>7.3891625615763595E-2</v>
      </c>
    </row>
    <row r="1294" spans="1:12" x14ac:dyDescent="0.2">
      <c r="A1294" s="1">
        <v>1291</v>
      </c>
      <c r="B1294" s="1">
        <f t="shared" si="20"/>
        <v>7.8007497180030722E-2</v>
      </c>
      <c r="C1294" s="1">
        <v>5.5555555555555601E-2</v>
      </c>
      <c r="D1294" s="1">
        <v>0.107142857142857</v>
      </c>
      <c r="E1294" s="1">
        <v>7.4712643678160898E-2</v>
      </c>
      <c r="F1294" s="1">
        <v>6.9518716577540093E-2</v>
      </c>
      <c r="G1294" s="1">
        <v>9.0361445783132502E-2</v>
      </c>
      <c r="H1294" s="1">
        <v>0.08</v>
      </c>
      <c r="I1294" s="1">
        <v>7.4468085106383003E-2</v>
      </c>
      <c r="J1294" s="1">
        <v>7.8651685393258397E-2</v>
      </c>
      <c r="K1294" s="1">
        <v>8.4337349397590397E-2</v>
      </c>
      <c r="L1294" s="1">
        <v>6.5326633165829207E-2</v>
      </c>
    </row>
    <row r="1295" spans="1:12" x14ac:dyDescent="0.2">
      <c r="A1295" s="1">
        <v>1292</v>
      </c>
      <c r="B1295" s="1">
        <f t="shared" si="20"/>
        <v>6.5633809677596008E-2</v>
      </c>
      <c r="C1295" s="1">
        <v>6.4102564102564097E-2</v>
      </c>
      <c r="D1295" s="1">
        <v>4.8387096774193603E-2</v>
      </c>
      <c r="E1295" s="1">
        <v>3.4285714285714301E-2</v>
      </c>
      <c r="F1295" s="1">
        <v>3.8461538461538498E-2</v>
      </c>
      <c r="G1295" s="1">
        <v>8.6956521739130405E-2</v>
      </c>
      <c r="H1295" s="1">
        <v>6.7567567567567599E-2</v>
      </c>
      <c r="I1295" s="1">
        <v>8.3333333333333301E-2</v>
      </c>
      <c r="J1295" s="1">
        <v>6.9364161849711004E-2</v>
      </c>
      <c r="K1295" s="1">
        <v>8.6956521739130405E-2</v>
      </c>
      <c r="L1295" s="1">
        <v>7.69230769230769E-2</v>
      </c>
    </row>
    <row r="1296" spans="1:12" x14ac:dyDescent="0.2">
      <c r="A1296" s="1">
        <v>1293</v>
      </c>
      <c r="B1296" s="1">
        <f t="shared" si="20"/>
        <v>6.6316241515070207E-2</v>
      </c>
      <c r="C1296" s="1">
        <v>0.106918238993711</v>
      </c>
      <c r="D1296" s="1">
        <v>5.29100529100529E-2</v>
      </c>
      <c r="E1296" s="1">
        <v>7.3033707865168496E-2</v>
      </c>
      <c r="F1296" s="1">
        <v>4.86486486486487E-2</v>
      </c>
      <c r="G1296" s="1">
        <v>7.7844311377245498E-2</v>
      </c>
      <c r="H1296" s="1">
        <v>6.6666666666666693E-2</v>
      </c>
      <c r="I1296" s="1">
        <v>7.0000000000000007E-2</v>
      </c>
      <c r="J1296" s="1">
        <v>4.5197740112994399E-2</v>
      </c>
      <c r="K1296" s="1">
        <v>6.6666666666666693E-2</v>
      </c>
      <c r="L1296" s="1">
        <v>5.52763819095477E-2</v>
      </c>
    </row>
    <row r="1297" spans="1:12" x14ac:dyDescent="0.2">
      <c r="A1297" s="1">
        <v>1294</v>
      </c>
      <c r="B1297" s="1">
        <f t="shared" si="20"/>
        <v>7.7770346103631122E-2</v>
      </c>
      <c r="C1297" s="1">
        <v>4.2944785276073601E-2</v>
      </c>
      <c r="D1297" s="1">
        <v>0.10309278350515499</v>
      </c>
      <c r="E1297" s="1">
        <v>7.2222222222222202E-2</v>
      </c>
      <c r="F1297" s="1">
        <v>6.4864864864864896E-2</v>
      </c>
      <c r="G1297" s="1">
        <v>8.9820359281437098E-2</v>
      </c>
      <c r="H1297" s="1">
        <v>8.4967320261437898E-2</v>
      </c>
      <c r="I1297" s="1">
        <v>7.8431372549019607E-2</v>
      </c>
      <c r="J1297" s="1">
        <v>7.9096045197740106E-2</v>
      </c>
      <c r="K1297" s="1">
        <v>8.3832335329341298E-2</v>
      </c>
      <c r="L1297" s="1">
        <v>7.8431372549019607E-2</v>
      </c>
    </row>
    <row r="1298" spans="1:12" x14ac:dyDescent="0.2">
      <c r="A1298" s="1">
        <v>1295</v>
      </c>
      <c r="B1298" s="1">
        <f t="shared" si="20"/>
        <v>7.1271358497648346E-2</v>
      </c>
      <c r="C1298" s="1">
        <v>6.0606060606060601E-2</v>
      </c>
      <c r="D1298" s="1">
        <v>5.5E-2</v>
      </c>
      <c r="E1298" s="1">
        <v>3.7433155080213901E-2</v>
      </c>
      <c r="F1298" s="1">
        <v>5.3475935828876997E-2</v>
      </c>
      <c r="G1298" s="1">
        <v>8.8235294117647106E-2</v>
      </c>
      <c r="H1298" s="1">
        <v>7.0063694267515894E-2</v>
      </c>
      <c r="I1298" s="1">
        <v>9.2682926829268306E-2</v>
      </c>
      <c r="J1298" s="1">
        <v>9.2391304347826095E-2</v>
      </c>
      <c r="K1298" s="1">
        <v>9.0361445783132502E-2</v>
      </c>
      <c r="L1298" s="1">
        <v>7.2463768115942004E-2</v>
      </c>
    </row>
    <row r="1299" spans="1:12" x14ac:dyDescent="0.2">
      <c r="A1299" s="1">
        <v>1296</v>
      </c>
      <c r="B1299" s="1">
        <f t="shared" si="20"/>
        <v>6.4385671129026628E-2</v>
      </c>
      <c r="C1299" s="1">
        <v>0.103658536585366</v>
      </c>
      <c r="D1299" s="1">
        <v>6.0301507537688398E-2</v>
      </c>
      <c r="E1299" s="1">
        <v>5.8823529411764698E-2</v>
      </c>
      <c r="F1299" s="1">
        <v>5.2631578947368397E-2</v>
      </c>
      <c r="G1299" s="1">
        <v>8.4745762711864403E-2</v>
      </c>
      <c r="H1299" s="1">
        <v>6.4935064935064901E-2</v>
      </c>
      <c r="I1299" s="1">
        <v>6.7307692307692304E-2</v>
      </c>
      <c r="J1299" s="1">
        <v>4.2553191489361701E-2</v>
      </c>
      <c r="K1299" s="1">
        <v>5.9880239520958098E-2</v>
      </c>
      <c r="L1299" s="1">
        <v>4.9019607843137303E-2</v>
      </c>
    </row>
    <row r="1300" spans="1:12" x14ac:dyDescent="0.2">
      <c r="A1300" s="1">
        <v>1297</v>
      </c>
      <c r="B1300" s="1">
        <f t="shared" si="20"/>
        <v>8.1380328012859923E-2</v>
      </c>
      <c r="C1300" s="1">
        <v>4.7904191616766498E-2</v>
      </c>
      <c r="D1300" s="1">
        <v>0.111675126903553</v>
      </c>
      <c r="E1300" s="1">
        <v>7.4468085106383003E-2</v>
      </c>
      <c r="F1300" s="1">
        <v>6.3157894736842093E-2</v>
      </c>
      <c r="G1300" s="1">
        <v>8.98876404494382E-2</v>
      </c>
      <c r="H1300" s="1">
        <v>8.2802547770700605E-2</v>
      </c>
      <c r="I1300" s="1">
        <v>8.6124401913875603E-2</v>
      </c>
      <c r="J1300" s="1">
        <v>9.1397849462365593E-2</v>
      </c>
      <c r="K1300" s="1">
        <v>9.6385542168674704E-2</v>
      </c>
      <c r="L1300" s="1">
        <v>7.0000000000000007E-2</v>
      </c>
    </row>
    <row r="1301" spans="1:12" x14ac:dyDescent="0.2">
      <c r="A1301" s="1">
        <v>1298</v>
      </c>
      <c r="B1301" s="1">
        <f t="shared" si="20"/>
        <v>7.1942153099387368E-2</v>
      </c>
      <c r="C1301" s="1">
        <v>7.0175438596491196E-2</v>
      </c>
      <c r="D1301" s="1">
        <v>6.0606060606060601E-2</v>
      </c>
      <c r="E1301" s="1">
        <v>3.1746031746031703E-2</v>
      </c>
      <c r="F1301" s="1">
        <v>5.6994818652849701E-2</v>
      </c>
      <c r="G1301" s="1">
        <v>0.101123595505618</v>
      </c>
      <c r="H1301" s="1">
        <v>6.25E-2</v>
      </c>
      <c r="I1301" s="1">
        <v>8.4112149532710304E-2</v>
      </c>
      <c r="J1301" s="1">
        <v>9.7826086956521702E-2</v>
      </c>
      <c r="K1301" s="1">
        <v>8.4337349397590397E-2</v>
      </c>
      <c r="L1301" s="1">
        <v>7.0000000000000007E-2</v>
      </c>
    </row>
    <row r="1302" spans="1:12" x14ac:dyDescent="0.2">
      <c r="A1302" s="1">
        <v>1299</v>
      </c>
      <c r="B1302" s="1">
        <f t="shared" si="20"/>
        <v>6.3681726348106996E-2</v>
      </c>
      <c r="C1302" s="1">
        <v>0.10734463276836199</v>
      </c>
      <c r="D1302" s="1">
        <v>5.5555555555555601E-2</v>
      </c>
      <c r="E1302" s="1">
        <v>5.85106382978723E-2</v>
      </c>
      <c r="F1302" s="1">
        <v>5.31914893617021E-2</v>
      </c>
      <c r="G1302" s="1">
        <v>8.4269662921348298E-2</v>
      </c>
      <c r="H1302" s="1">
        <v>5.7692307692307702E-2</v>
      </c>
      <c r="I1302" s="1">
        <v>7.10900473933649E-2</v>
      </c>
      <c r="J1302" s="1">
        <v>4.3478260869565202E-2</v>
      </c>
      <c r="K1302" s="1">
        <v>6.13496932515337E-2</v>
      </c>
      <c r="L1302" s="1">
        <v>4.4334975369458102E-2</v>
      </c>
    </row>
    <row r="1303" spans="1:12" x14ac:dyDescent="0.2">
      <c r="A1303" s="1">
        <v>1300</v>
      </c>
      <c r="B1303" s="1">
        <f t="shared" si="20"/>
        <v>8.366476024455187E-2</v>
      </c>
      <c r="C1303" s="1">
        <v>4.6511627906976702E-2</v>
      </c>
      <c r="D1303" s="1">
        <v>0.123711340206186</v>
      </c>
      <c r="E1303" s="1">
        <v>7.5675675675675694E-2</v>
      </c>
      <c r="F1303" s="1">
        <v>7.6502732240437202E-2</v>
      </c>
      <c r="G1303" s="1">
        <v>9.7701149425287404E-2</v>
      </c>
      <c r="H1303" s="1">
        <v>7.8431372549019607E-2</v>
      </c>
      <c r="I1303" s="1">
        <v>8.0568720379146905E-2</v>
      </c>
      <c r="J1303" s="1">
        <v>8.9385474860335198E-2</v>
      </c>
      <c r="K1303" s="1">
        <v>9.8159509202454004E-2</v>
      </c>
      <c r="L1303" s="1">
        <v>7.0000000000000007E-2</v>
      </c>
    </row>
    <row r="1304" spans="1:12" x14ac:dyDescent="0.2">
      <c r="A1304" s="1">
        <v>1301</v>
      </c>
      <c r="B1304" s="1">
        <f t="shared" si="20"/>
        <v>6.7979311249560082E-2</v>
      </c>
      <c r="C1304" s="1">
        <v>6.5476190476190493E-2</v>
      </c>
      <c r="D1304" s="1">
        <v>5.6994818652849701E-2</v>
      </c>
      <c r="E1304" s="1">
        <v>3.8251366120218601E-2</v>
      </c>
      <c r="F1304" s="1">
        <v>5.9459459459459497E-2</v>
      </c>
      <c r="G1304" s="1">
        <v>0.101190476190476</v>
      </c>
      <c r="H1304" s="1">
        <v>6.08108108108108E-2</v>
      </c>
      <c r="I1304" s="1">
        <v>7.2463768115942004E-2</v>
      </c>
      <c r="J1304" s="1">
        <v>0.100558659217877</v>
      </c>
      <c r="K1304" s="1">
        <v>6.8750000000000006E-2</v>
      </c>
      <c r="L1304" s="1">
        <v>5.5837563451776699E-2</v>
      </c>
    </row>
    <row r="1305" spans="1:12" x14ac:dyDescent="0.2">
      <c r="A1305" s="1">
        <v>1302</v>
      </c>
      <c r="B1305" s="1">
        <f t="shared" si="20"/>
        <v>6.3620843880481823E-2</v>
      </c>
      <c r="C1305" s="1">
        <v>0.11111111111111099</v>
      </c>
      <c r="D1305" s="1">
        <v>4.3478260869565202E-2</v>
      </c>
      <c r="E1305" s="1">
        <v>5.4945054945054903E-2</v>
      </c>
      <c r="F1305" s="1">
        <v>6.0109289617486301E-2</v>
      </c>
      <c r="G1305" s="1">
        <v>8.17610062893082E-2</v>
      </c>
      <c r="H1305" s="1">
        <v>5.5944055944055902E-2</v>
      </c>
      <c r="I1305" s="1">
        <v>7.5376884422110602E-2</v>
      </c>
      <c r="J1305" s="1">
        <v>4.1916167664670698E-2</v>
      </c>
      <c r="K1305" s="1">
        <v>6.3694267515923594E-2</v>
      </c>
      <c r="L1305" s="1">
        <v>4.7872340425531901E-2</v>
      </c>
    </row>
    <row r="1306" spans="1:12" x14ac:dyDescent="0.2">
      <c r="A1306" s="1">
        <v>1303</v>
      </c>
      <c r="B1306" s="1">
        <f t="shared" si="20"/>
        <v>8.5477488060576812E-2</v>
      </c>
      <c r="C1306" s="1">
        <v>6.13496932515337E-2</v>
      </c>
      <c r="D1306" s="1">
        <v>0.13297872340425501</v>
      </c>
      <c r="E1306" s="1">
        <v>7.69230769230769E-2</v>
      </c>
      <c r="F1306" s="1">
        <v>8.5561497326203204E-2</v>
      </c>
      <c r="G1306" s="1">
        <v>8.5889570552147201E-2</v>
      </c>
      <c r="H1306" s="1">
        <v>8.3333333333333301E-2</v>
      </c>
      <c r="I1306" s="1">
        <v>7.8048780487804906E-2</v>
      </c>
      <c r="J1306" s="1">
        <v>8.2352941176470601E-2</v>
      </c>
      <c r="K1306" s="1">
        <v>0.10062893081761</v>
      </c>
      <c r="L1306" s="1">
        <v>6.7708333333333301E-2</v>
      </c>
    </row>
    <row r="1307" spans="1:12" x14ac:dyDescent="0.2">
      <c r="A1307" s="1">
        <v>1304</v>
      </c>
      <c r="B1307" s="1">
        <f t="shared" si="20"/>
        <v>6.5026909311038369E-2</v>
      </c>
      <c r="C1307" s="1">
        <v>6.0606060606060601E-2</v>
      </c>
      <c r="D1307" s="1">
        <v>4.1237113402061903E-2</v>
      </c>
      <c r="E1307" s="1">
        <v>5.3763440860215103E-2</v>
      </c>
      <c r="F1307" s="1">
        <v>6.8062827225130906E-2</v>
      </c>
      <c r="G1307" s="1">
        <v>9.1463414634146298E-2</v>
      </c>
      <c r="H1307" s="1">
        <v>7.3825503355704702E-2</v>
      </c>
      <c r="I1307" s="1">
        <v>7.8048780487804906E-2</v>
      </c>
      <c r="J1307" s="1">
        <v>7.5144508670520194E-2</v>
      </c>
      <c r="K1307" s="1">
        <v>6.6666666666666693E-2</v>
      </c>
      <c r="L1307" s="1">
        <v>4.1450777202072499E-2</v>
      </c>
    </row>
    <row r="1308" spans="1:12" x14ac:dyDescent="0.2">
      <c r="A1308" s="1">
        <v>1305</v>
      </c>
      <c r="B1308" s="1">
        <f t="shared" si="20"/>
        <v>6.6670149099996037E-2</v>
      </c>
      <c r="C1308" s="1">
        <v>0.100591715976331</v>
      </c>
      <c r="D1308" s="1">
        <v>3.5897435897435902E-2</v>
      </c>
      <c r="E1308" s="1">
        <v>6.8783068783068793E-2</v>
      </c>
      <c r="F1308" s="1">
        <v>6.5326633165829207E-2</v>
      </c>
      <c r="G1308" s="1">
        <v>8.7719298245614002E-2</v>
      </c>
      <c r="H1308" s="1">
        <v>5.1948051948052E-2</v>
      </c>
      <c r="I1308" s="1">
        <v>7.3529411764705899E-2</v>
      </c>
      <c r="J1308" s="1">
        <v>5.8139534883720902E-2</v>
      </c>
      <c r="K1308" s="1">
        <v>7.1856287425149698E-2</v>
      </c>
      <c r="L1308" s="1">
        <v>5.29100529100529E-2</v>
      </c>
    </row>
    <row r="1309" spans="1:12" x14ac:dyDescent="0.2">
      <c r="A1309" s="1">
        <v>1306</v>
      </c>
      <c r="B1309" s="1">
        <f t="shared" si="20"/>
        <v>8.7332688417149307E-2</v>
      </c>
      <c r="C1309" s="1">
        <v>6.3583815028901702E-2</v>
      </c>
      <c r="D1309" s="1">
        <v>0.13265306122449</v>
      </c>
      <c r="E1309" s="1">
        <v>8.9005235602094196E-2</v>
      </c>
      <c r="F1309" s="1">
        <v>8.9108910891089105E-2</v>
      </c>
      <c r="G1309" s="1">
        <v>9.1954022988505801E-2</v>
      </c>
      <c r="H1309" s="1">
        <v>8.4967320261437898E-2</v>
      </c>
      <c r="I1309" s="1">
        <v>6.8292682926829301E-2</v>
      </c>
      <c r="J1309" s="1">
        <v>7.9096045197740106E-2</v>
      </c>
      <c r="K1309" s="1">
        <v>0.100591715976331</v>
      </c>
      <c r="L1309" s="1">
        <v>7.4074074074074098E-2</v>
      </c>
    </row>
    <row r="1310" spans="1:12" x14ac:dyDescent="0.2">
      <c r="A1310" s="1">
        <v>1307</v>
      </c>
      <c r="B1310" s="1">
        <f t="shared" si="20"/>
        <v>6.933857223584608E-2</v>
      </c>
      <c r="C1310" s="1">
        <v>7.3446327683615795E-2</v>
      </c>
      <c r="D1310" s="1">
        <v>3.9603960396039598E-2</v>
      </c>
      <c r="E1310" s="1">
        <v>6.18556701030928E-2</v>
      </c>
      <c r="F1310" s="1">
        <v>7.8048780487804906E-2</v>
      </c>
      <c r="G1310" s="1">
        <v>7.8651685393258397E-2</v>
      </c>
      <c r="H1310" s="1">
        <v>0.103896103896104</v>
      </c>
      <c r="I1310" s="1">
        <v>7.8048780487804906E-2</v>
      </c>
      <c r="J1310" s="1">
        <v>5.5865921787709501E-2</v>
      </c>
      <c r="K1310" s="1">
        <v>7.5581395348837205E-2</v>
      </c>
      <c r="L1310" s="1">
        <v>4.8387096774193603E-2</v>
      </c>
    </row>
    <row r="1311" spans="1:12" x14ac:dyDescent="0.2">
      <c r="A1311" s="1">
        <v>1308</v>
      </c>
      <c r="B1311" s="1">
        <f t="shared" si="20"/>
        <v>7.2218682168629394E-2</v>
      </c>
      <c r="C1311" s="1">
        <v>0.10989010989011</v>
      </c>
      <c r="D1311" s="1">
        <v>3.98009950248756E-2</v>
      </c>
      <c r="E1311" s="1">
        <v>7.2916666666666699E-2</v>
      </c>
      <c r="F1311" s="1">
        <v>9.0909090909090898E-2</v>
      </c>
      <c r="G1311" s="1">
        <v>9.6590909090909102E-2</v>
      </c>
      <c r="H1311" s="1">
        <v>5.7324840764331197E-2</v>
      </c>
      <c r="I1311" s="1">
        <v>7.2815533980582506E-2</v>
      </c>
      <c r="J1311" s="1">
        <v>5.6818181818181802E-2</v>
      </c>
      <c r="K1311" s="1">
        <v>7.0175438596491196E-2</v>
      </c>
      <c r="L1311" s="1">
        <v>5.4945054945054903E-2</v>
      </c>
    </row>
    <row r="1312" spans="1:12" x14ac:dyDescent="0.2">
      <c r="A1312" s="1">
        <v>1309</v>
      </c>
      <c r="B1312" s="1">
        <f t="shared" si="20"/>
        <v>8.9328021173945282E-2</v>
      </c>
      <c r="C1312" s="1">
        <v>5.9139784946236597E-2</v>
      </c>
      <c r="D1312" s="1">
        <v>0.13636363636363599</v>
      </c>
      <c r="E1312" s="1">
        <v>0.1</v>
      </c>
      <c r="F1312" s="1">
        <v>9.6618357487922704E-2</v>
      </c>
      <c r="G1312" s="1">
        <v>0.10285714285714299</v>
      </c>
      <c r="H1312" s="1">
        <v>8.3870967741935504E-2</v>
      </c>
      <c r="I1312" s="1">
        <v>5.9405940594059403E-2</v>
      </c>
      <c r="J1312" s="1">
        <v>7.9545454545454503E-2</v>
      </c>
      <c r="K1312" s="1">
        <v>9.7701149425287404E-2</v>
      </c>
      <c r="L1312" s="1">
        <v>7.7777777777777807E-2</v>
      </c>
    </row>
    <row r="1313" spans="1:12" x14ac:dyDescent="0.2">
      <c r="A1313" s="1">
        <v>1310</v>
      </c>
      <c r="B1313" s="1">
        <f t="shared" si="20"/>
        <v>6.6240058105537986E-2</v>
      </c>
      <c r="C1313" s="1">
        <v>7.10382513661202E-2</v>
      </c>
      <c r="D1313" s="1">
        <v>4.9019607843137303E-2</v>
      </c>
      <c r="E1313" s="1">
        <v>5.8201058201058198E-2</v>
      </c>
      <c r="F1313" s="1">
        <v>6.6985645933014398E-2</v>
      </c>
      <c r="G1313" s="1">
        <v>8.2840236686390498E-2</v>
      </c>
      <c r="H1313" s="1">
        <v>8.2802547770700605E-2</v>
      </c>
      <c r="I1313" s="1">
        <v>6.7010309278350499E-2</v>
      </c>
      <c r="J1313" s="1">
        <v>6.4327485380116997E-2</v>
      </c>
      <c r="K1313" s="1">
        <v>7.0175438596491196E-2</v>
      </c>
      <c r="L1313" s="1">
        <v>0.05</v>
      </c>
    </row>
    <row r="1314" spans="1:12" x14ac:dyDescent="0.2">
      <c r="A1314" s="1">
        <v>1311</v>
      </c>
      <c r="B1314" s="1">
        <f t="shared" si="20"/>
        <v>7.6866208283156878E-2</v>
      </c>
      <c r="C1314" s="1">
        <v>0.104395604395604</v>
      </c>
      <c r="D1314" s="1">
        <v>5.6994818652849701E-2</v>
      </c>
      <c r="E1314" s="1">
        <v>8.1081081081081099E-2</v>
      </c>
      <c r="F1314" s="1">
        <v>9.0047393364928896E-2</v>
      </c>
      <c r="G1314" s="1">
        <v>9.5808383233532898E-2</v>
      </c>
      <c r="H1314" s="1">
        <v>5.8441558441558399E-2</v>
      </c>
      <c r="I1314" s="1">
        <v>7.1428571428571397E-2</v>
      </c>
      <c r="J1314" s="1">
        <v>6.5088757396449703E-2</v>
      </c>
      <c r="K1314" s="1">
        <v>8.9820359281437098E-2</v>
      </c>
      <c r="L1314" s="1">
        <v>5.5555555555555601E-2</v>
      </c>
    </row>
    <row r="1315" spans="1:12" x14ac:dyDescent="0.2">
      <c r="A1315" s="1">
        <v>1312</v>
      </c>
      <c r="B1315" s="1">
        <f t="shared" si="20"/>
        <v>8.7167141937366827E-2</v>
      </c>
      <c r="C1315" s="1">
        <v>5.9139784946236597E-2</v>
      </c>
      <c r="D1315" s="1">
        <v>0.13157894736842099</v>
      </c>
      <c r="E1315" s="1">
        <v>9.2896174863387998E-2</v>
      </c>
      <c r="F1315" s="1">
        <v>0.10328638497652599</v>
      </c>
      <c r="G1315" s="1">
        <v>0.125748502994012</v>
      </c>
      <c r="H1315" s="1">
        <v>7.1428571428571397E-2</v>
      </c>
      <c r="I1315" s="1">
        <v>4.4198895027624301E-2</v>
      </c>
      <c r="J1315" s="1">
        <v>6.5088757396449703E-2</v>
      </c>
      <c r="K1315" s="1">
        <v>8.3333333333333301E-2</v>
      </c>
      <c r="L1315" s="1">
        <v>9.4972067039106101E-2</v>
      </c>
    </row>
    <row r="1316" spans="1:12" x14ac:dyDescent="0.2">
      <c r="A1316" s="1">
        <v>1313</v>
      </c>
      <c r="B1316" s="1">
        <f t="shared" si="20"/>
        <v>6.7866474935640506E-2</v>
      </c>
      <c r="C1316" s="1">
        <v>7.9365079365079402E-2</v>
      </c>
      <c r="D1316" s="1">
        <v>4.6153846153846198E-2</v>
      </c>
      <c r="E1316" s="1">
        <v>7.9365079365079402E-2</v>
      </c>
      <c r="F1316" s="1">
        <v>6.9124423963133702E-2</v>
      </c>
      <c r="G1316" s="1">
        <v>7.5581395348837205E-2</v>
      </c>
      <c r="H1316" s="1">
        <v>8.3870967741935504E-2</v>
      </c>
      <c r="I1316" s="1">
        <v>4.3956043956044001E-2</v>
      </c>
      <c r="J1316" s="1">
        <v>7.5144508670520194E-2</v>
      </c>
      <c r="K1316" s="1">
        <v>7.69230769230769E-2</v>
      </c>
      <c r="L1316" s="1">
        <v>4.91803278688525E-2</v>
      </c>
    </row>
    <row r="1317" spans="1:12" x14ac:dyDescent="0.2">
      <c r="A1317" s="1">
        <v>1314</v>
      </c>
      <c r="B1317" s="1">
        <f t="shared" si="20"/>
        <v>7.8450378102028678E-2</v>
      </c>
      <c r="C1317" s="1">
        <v>0.114583333333333</v>
      </c>
      <c r="D1317" s="1">
        <v>5.52763819095477E-2</v>
      </c>
      <c r="E1317" s="1">
        <v>8.2474226804123696E-2</v>
      </c>
      <c r="F1317" s="1">
        <v>8.1818181818181804E-2</v>
      </c>
      <c r="G1317" s="1">
        <v>9.2485549132948E-2</v>
      </c>
      <c r="H1317" s="1">
        <v>6.3291139240506306E-2</v>
      </c>
      <c r="I1317" s="1">
        <v>7.5268817204301106E-2</v>
      </c>
      <c r="J1317" s="1">
        <v>6.7415730337078705E-2</v>
      </c>
      <c r="K1317" s="1">
        <v>8.7719298245614002E-2</v>
      </c>
      <c r="L1317" s="1">
        <v>6.4171122994652399E-2</v>
      </c>
    </row>
    <row r="1318" spans="1:12" x14ac:dyDescent="0.2">
      <c r="A1318" s="1">
        <v>1315</v>
      </c>
      <c r="B1318" s="1">
        <f t="shared" si="20"/>
        <v>8.108803903898891E-2</v>
      </c>
      <c r="C1318" s="1">
        <v>5.0761421319797002E-2</v>
      </c>
      <c r="D1318" s="1">
        <v>0.12871287128712899</v>
      </c>
      <c r="E1318" s="1">
        <v>0.102040816326531</v>
      </c>
      <c r="F1318" s="1">
        <v>9.375E-2</v>
      </c>
      <c r="G1318" s="1">
        <v>0.1</v>
      </c>
      <c r="H1318" s="1">
        <v>6.2893081761006303E-2</v>
      </c>
      <c r="I1318" s="1">
        <v>3.7234042553191501E-2</v>
      </c>
      <c r="J1318" s="1">
        <v>7.7348066298342497E-2</v>
      </c>
      <c r="K1318" s="1">
        <v>7.3033707865168496E-2</v>
      </c>
      <c r="L1318" s="1">
        <v>8.5106382978723402E-2</v>
      </c>
    </row>
    <row r="1319" spans="1:12" x14ac:dyDescent="0.2">
      <c r="A1319" s="1">
        <v>1316</v>
      </c>
      <c r="B1319" s="1">
        <f t="shared" si="20"/>
        <v>7.1772794985621238E-2</v>
      </c>
      <c r="C1319" s="1">
        <v>8.7628865979381396E-2</v>
      </c>
      <c r="D1319" s="1">
        <v>6.2801932367149801E-2</v>
      </c>
      <c r="E1319" s="1">
        <v>9.0909090909090898E-2</v>
      </c>
      <c r="F1319" s="1">
        <v>6.5217391304347797E-2</v>
      </c>
      <c r="G1319" s="1">
        <v>5.9782608695652197E-2</v>
      </c>
      <c r="H1319" s="1">
        <v>8.2278481012658194E-2</v>
      </c>
      <c r="I1319" s="1">
        <v>5.2631578947368397E-2</v>
      </c>
      <c r="J1319" s="1">
        <v>8.1521739130434798E-2</v>
      </c>
      <c r="K1319" s="1">
        <v>8.2872928176795604E-2</v>
      </c>
      <c r="L1319" s="1">
        <v>5.2083333333333301E-2</v>
      </c>
    </row>
    <row r="1320" spans="1:12" x14ac:dyDescent="0.2">
      <c r="A1320" s="1">
        <v>1317</v>
      </c>
      <c r="B1320" s="1">
        <f t="shared" si="20"/>
        <v>8.3476535363729606E-2</v>
      </c>
      <c r="C1320" s="1">
        <v>0.113989637305699</v>
      </c>
      <c r="D1320" s="1">
        <v>7.7669902912621394E-2</v>
      </c>
      <c r="E1320" s="1">
        <v>8.5427135678391997E-2</v>
      </c>
      <c r="F1320" s="1">
        <v>0.104803493449782</v>
      </c>
      <c r="G1320" s="1">
        <v>8.6486486486486505E-2</v>
      </c>
      <c r="H1320" s="1">
        <v>7.5471698113207503E-2</v>
      </c>
      <c r="I1320" s="1">
        <v>7.8125E-2</v>
      </c>
      <c r="J1320" s="1">
        <v>6.6666666666666693E-2</v>
      </c>
      <c r="K1320" s="1">
        <v>8.4269662921348298E-2</v>
      </c>
      <c r="L1320" s="1">
        <v>6.18556701030928E-2</v>
      </c>
    </row>
    <row r="1321" spans="1:12" x14ac:dyDescent="0.2">
      <c r="A1321" s="1">
        <v>1318</v>
      </c>
      <c r="B1321" s="1">
        <f t="shared" si="20"/>
        <v>7.7294385437785523E-2</v>
      </c>
      <c r="C1321" s="1">
        <v>3.6842105263157898E-2</v>
      </c>
      <c r="D1321" s="1">
        <v>0.11219512195122</v>
      </c>
      <c r="E1321" s="1">
        <v>8.45771144278607E-2</v>
      </c>
      <c r="F1321" s="1">
        <v>0.11363636363636399</v>
      </c>
      <c r="G1321" s="1">
        <v>0.10638297872340401</v>
      </c>
      <c r="H1321" s="1">
        <v>5.5555555555555601E-2</v>
      </c>
      <c r="I1321" s="1">
        <v>3.60824742268041E-2</v>
      </c>
      <c r="J1321" s="1">
        <v>8.3333333333333301E-2</v>
      </c>
      <c r="K1321" s="1">
        <v>6.7415730337078705E-2</v>
      </c>
      <c r="L1321" s="1">
        <v>7.69230769230769E-2</v>
      </c>
    </row>
    <row r="1322" spans="1:12" x14ac:dyDescent="0.2">
      <c r="A1322" s="1">
        <v>1319</v>
      </c>
      <c r="B1322" s="1">
        <f t="shared" si="20"/>
        <v>7.104595289042262E-2</v>
      </c>
      <c r="C1322" s="1">
        <v>8.1081081081081099E-2</v>
      </c>
      <c r="D1322" s="1">
        <v>6.3725490196078399E-2</v>
      </c>
      <c r="E1322" s="1">
        <v>8.0808080808080801E-2</v>
      </c>
      <c r="F1322" s="1">
        <v>0.08</v>
      </c>
      <c r="G1322" s="1">
        <v>5.8823529411764698E-2</v>
      </c>
      <c r="H1322" s="1">
        <v>8.5889570552147201E-2</v>
      </c>
      <c r="I1322" s="1">
        <v>5.1813471502590698E-2</v>
      </c>
      <c r="J1322" s="1">
        <v>7.18232044198895E-2</v>
      </c>
      <c r="K1322" s="1">
        <v>7.5581395348837205E-2</v>
      </c>
      <c r="L1322" s="1">
        <v>6.0913705583756403E-2</v>
      </c>
    </row>
    <row r="1323" spans="1:12" x14ac:dyDescent="0.2">
      <c r="A1323" s="1">
        <v>1320</v>
      </c>
      <c r="B1323" s="1">
        <f t="shared" si="20"/>
        <v>8.4927255572775973E-2</v>
      </c>
      <c r="C1323" s="1">
        <v>0.125</v>
      </c>
      <c r="D1323" s="1">
        <v>8.45771144278607E-2</v>
      </c>
      <c r="E1323" s="1">
        <v>8.6021505376344107E-2</v>
      </c>
      <c r="F1323" s="1">
        <v>0.11555555555555599</v>
      </c>
      <c r="G1323" s="1">
        <v>7.4866310160427801E-2</v>
      </c>
      <c r="H1323" s="1">
        <v>8.0745341614906804E-2</v>
      </c>
      <c r="I1323" s="1">
        <v>9.2307692307692299E-2</v>
      </c>
      <c r="J1323" s="1">
        <v>6.7039106145251395E-2</v>
      </c>
      <c r="K1323" s="1">
        <v>6.5868263473053898E-2</v>
      </c>
      <c r="L1323" s="1">
        <v>5.7291666666666699E-2</v>
      </c>
    </row>
    <row r="1324" spans="1:12" x14ac:dyDescent="0.2">
      <c r="A1324" s="1">
        <v>1321</v>
      </c>
      <c r="B1324" s="1">
        <f t="shared" si="20"/>
        <v>7.9016388536734566E-2</v>
      </c>
      <c r="C1324" s="1">
        <v>3.7433155080213901E-2</v>
      </c>
      <c r="D1324" s="1">
        <v>0.108374384236453</v>
      </c>
      <c r="E1324" s="1">
        <v>6.6666666666666693E-2</v>
      </c>
      <c r="F1324" s="1">
        <v>0.116591928251121</v>
      </c>
      <c r="G1324" s="1">
        <v>9.5744680851063801E-2</v>
      </c>
      <c r="H1324" s="1">
        <v>8.0246913580246895E-2</v>
      </c>
      <c r="I1324" s="1">
        <v>4.2105263157894701E-2</v>
      </c>
      <c r="J1324" s="1">
        <v>9.5505617977528101E-2</v>
      </c>
      <c r="K1324" s="1">
        <v>5.32544378698225E-2</v>
      </c>
      <c r="L1324" s="1">
        <v>9.4240837696335095E-2</v>
      </c>
    </row>
    <row r="1325" spans="1:12" x14ac:dyDescent="0.2">
      <c r="A1325" s="1">
        <v>1322</v>
      </c>
      <c r="B1325" s="1">
        <f t="shared" si="20"/>
        <v>6.8119289860343574E-2</v>
      </c>
      <c r="C1325" s="1">
        <v>7.69230769230769E-2</v>
      </c>
      <c r="D1325" s="1">
        <v>6.5326633165829207E-2</v>
      </c>
      <c r="E1325" s="1">
        <v>9.8265895953757204E-2</v>
      </c>
      <c r="F1325" s="1">
        <v>8.6363636363636406E-2</v>
      </c>
      <c r="G1325" s="1">
        <v>7.0652173913043501E-2</v>
      </c>
      <c r="H1325" s="1">
        <v>7.4074074074074098E-2</v>
      </c>
      <c r="I1325" s="1">
        <v>4.8387096774193603E-2</v>
      </c>
      <c r="J1325" s="1">
        <v>5.5865921787709501E-2</v>
      </c>
      <c r="K1325" s="1">
        <v>6.7901234567901203E-2</v>
      </c>
      <c r="L1325" s="1">
        <v>3.7433155080213901E-2</v>
      </c>
    </row>
    <row r="1326" spans="1:12" x14ac:dyDescent="0.2">
      <c r="A1326" s="1">
        <v>1323</v>
      </c>
      <c r="B1326" s="1">
        <f t="shared" si="20"/>
        <v>8.0173395420765417E-2</v>
      </c>
      <c r="C1326" s="1">
        <v>9.7297297297297303E-2</v>
      </c>
      <c r="D1326" s="1">
        <v>7.3529411764705899E-2</v>
      </c>
      <c r="E1326" s="1">
        <v>8.4745762711864403E-2</v>
      </c>
      <c r="F1326" s="1">
        <v>0.120535714285714</v>
      </c>
      <c r="G1326" s="1">
        <v>8.0645161290322606E-2</v>
      </c>
      <c r="H1326" s="1">
        <v>6.7901234567901203E-2</v>
      </c>
      <c r="I1326" s="1">
        <v>8.5561497326203204E-2</v>
      </c>
      <c r="J1326" s="1">
        <v>6.5934065934065894E-2</v>
      </c>
      <c r="K1326" s="1">
        <v>6.7073170731707293E-2</v>
      </c>
      <c r="L1326" s="1">
        <v>5.85106382978723E-2</v>
      </c>
    </row>
    <row r="1327" spans="1:12" x14ac:dyDescent="0.2">
      <c r="A1327" s="1">
        <v>1324</v>
      </c>
      <c r="B1327" s="1">
        <f t="shared" si="20"/>
        <v>7.3072676879204546E-2</v>
      </c>
      <c r="C1327" s="1">
        <v>5.29100529100529E-2</v>
      </c>
      <c r="D1327" s="1">
        <v>8.8785046728972E-2</v>
      </c>
      <c r="E1327" s="1">
        <v>6.0773480662983402E-2</v>
      </c>
      <c r="F1327" s="1">
        <v>8.8983050847457598E-2</v>
      </c>
      <c r="G1327" s="1">
        <v>7.8534031413612607E-2</v>
      </c>
      <c r="H1327" s="1">
        <v>7.8313253012048195E-2</v>
      </c>
      <c r="I1327" s="1">
        <v>3.0769230769230799E-2</v>
      </c>
      <c r="J1327" s="1">
        <v>8.5561497326203204E-2</v>
      </c>
      <c r="K1327" s="1">
        <v>7.1856287425149698E-2</v>
      </c>
      <c r="L1327" s="1">
        <v>9.4240837696335095E-2</v>
      </c>
    </row>
    <row r="1328" spans="1:12" x14ac:dyDescent="0.2">
      <c r="A1328" s="1">
        <v>1325</v>
      </c>
      <c r="B1328" s="1">
        <f t="shared" si="20"/>
        <v>6.8257658151596637E-2</v>
      </c>
      <c r="C1328" s="1">
        <v>8.8082901554404097E-2</v>
      </c>
      <c r="D1328" s="1">
        <v>6.6350710900473897E-2</v>
      </c>
      <c r="E1328" s="1">
        <v>9.8360655737704902E-2</v>
      </c>
      <c r="F1328" s="1">
        <v>9.2050209205020897E-2</v>
      </c>
      <c r="G1328" s="1">
        <v>6.0913705583756403E-2</v>
      </c>
      <c r="H1328" s="1">
        <v>6.4327485380116997E-2</v>
      </c>
      <c r="I1328" s="1">
        <v>4.6153846153846198E-2</v>
      </c>
      <c r="J1328" s="1">
        <v>6.3157894736842093E-2</v>
      </c>
      <c r="K1328" s="1">
        <v>6.1728395061728399E-2</v>
      </c>
      <c r="L1328" s="1">
        <v>4.1450777202072499E-2</v>
      </c>
    </row>
    <row r="1329" spans="1:12" x14ac:dyDescent="0.2">
      <c r="A1329" s="1">
        <v>1326</v>
      </c>
      <c r="B1329" s="1">
        <f t="shared" si="20"/>
        <v>8.5429655152650746E-2</v>
      </c>
      <c r="C1329" s="1">
        <v>8.2901554404145095E-2</v>
      </c>
      <c r="D1329" s="1">
        <v>8.0188679245283001E-2</v>
      </c>
      <c r="E1329" s="1">
        <v>9.6774193548387094E-2</v>
      </c>
      <c r="F1329" s="1">
        <v>0.11522633744856001</v>
      </c>
      <c r="G1329" s="1">
        <v>8.0402010050251299E-2</v>
      </c>
      <c r="H1329" s="1">
        <v>7.6470588235294096E-2</v>
      </c>
      <c r="I1329" s="1">
        <v>9.1836734693877597E-2</v>
      </c>
      <c r="J1329" s="1">
        <v>6.3829787234042604E-2</v>
      </c>
      <c r="K1329" s="1">
        <v>8.3333333333333301E-2</v>
      </c>
      <c r="L1329" s="1">
        <v>8.3333333333333301E-2</v>
      </c>
    </row>
    <row r="1330" spans="1:12" x14ac:dyDescent="0.2">
      <c r="A1330" s="1">
        <v>1327</v>
      </c>
      <c r="B1330" s="1">
        <f t="shared" si="20"/>
        <v>7.0735648061721473E-2</v>
      </c>
      <c r="C1330" s="1">
        <v>5.1546391752577303E-2</v>
      </c>
      <c r="D1330" s="1">
        <v>7.6190476190476197E-2</v>
      </c>
      <c r="E1330" s="1">
        <v>6.4516129032258104E-2</v>
      </c>
      <c r="F1330" s="1">
        <v>8.0645161290322606E-2</v>
      </c>
      <c r="G1330" s="1">
        <v>8.1632653061224497E-2</v>
      </c>
      <c r="H1330" s="1">
        <v>7.6023391812865507E-2</v>
      </c>
      <c r="I1330" s="1">
        <v>3.98009950248756E-2</v>
      </c>
      <c r="J1330" s="1">
        <v>7.9787234042553196E-2</v>
      </c>
      <c r="K1330" s="1">
        <v>7.5581395348837205E-2</v>
      </c>
      <c r="L1330" s="1">
        <v>8.1632653061224497E-2</v>
      </c>
    </row>
    <row r="1331" spans="1:12" x14ac:dyDescent="0.2">
      <c r="A1331" s="1">
        <v>1328</v>
      </c>
      <c r="B1331" s="1">
        <f t="shared" si="20"/>
        <v>6.5654308908264042E-2</v>
      </c>
      <c r="C1331" s="1">
        <v>7.2538860103626895E-2</v>
      </c>
      <c r="D1331" s="1">
        <v>4.7846889952153103E-2</v>
      </c>
      <c r="E1331" s="1">
        <v>9.375E-2</v>
      </c>
      <c r="F1331" s="1">
        <v>9.0909090909090898E-2</v>
      </c>
      <c r="G1331" s="1">
        <v>6.1224489795918401E-2</v>
      </c>
      <c r="H1331" s="1">
        <v>5.8479532163742701E-2</v>
      </c>
      <c r="I1331" s="1">
        <v>6.0301507537688398E-2</v>
      </c>
      <c r="J1331" s="1">
        <v>6.0773480662983402E-2</v>
      </c>
      <c r="K1331" s="1">
        <v>6.4327485380116997E-2</v>
      </c>
      <c r="L1331" s="1">
        <v>4.6391752577319603E-2</v>
      </c>
    </row>
    <row r="1332" spans="1:12" x14ac:dyDescent="0.2">
      <c r="A1332" s="1">
        <v>1329</v>
      </c>
      <c r="B1332" s="1">
        <f t="shared" si="20"/>
        <v>8.270130373025536E-2</v>
      </c>
      <c r="C1332" s="1">
        <v>8.8541666666666699E-2</v>
      </c>
      <c r="D1332" s="1">
        <v>8.6124401913875603E-2</v>
      </c>
      <c r="E1332" s="1">
        <v>8.6294416243654803E-2</v>
      </c>
      <c r="F1332" s="1">
        <v>0.121338912133891</v>
      </c>
      <c r="G1332" s="1">
        <v>0.06</v>
      </c>
      <c r="H1332" s="1">
        <v>6.7796610169491497E-2</v>
      </c>
      <c r="I1332" s="1">
        <v>9.0452261306532694E-2</v>
      </c>
      <c r="J1332" s="1">
        <v>6.1452513966480403E-2</v>
      </c>
      <c r="K1332" s="1">
        <v>7.6470588235294096E-2</v>
      </c>
      <c r="L1332" s="1">
        <v>8.8541666666666699E-2</v>
      </c>
    </row>
    <row r="1333" spans="1:12" x14ac:dyDescent="0.2">
      <c r="A1333" s="1">
        <v>1330</v>
      </c>
      <c r="B1333" s="1">
        <f t="shared" si="20"/>
        <v>7.4622119257440001E-2</v>
      </c>
      <c r="C1333" s="1">
        <v>6.7010309278350499E-2</v>
      </c>
      <c r="D1333" s="1">
        <v>8.5714285714285701E-2</v>
      </c>
      <c r="E1333" s="1">
        <v>5.52763819095477E-2</v>
      </c>
      <c r="F1333" s="1">
        <v>7.69230769230769E-2</v>
      </c>
      <c r="G1333" s="1">
        <v>6.9306930693069299E-2</v>
      </c>
      <c r="H1333" s="1">
        <v>7.9096045197740106E-2</v>
      </c>
      <c r="I1333" s="1">
        <v>5.4187192118226597E-2</v>
      </c>
      <c r="J1333" s="1">
        <v>6.8571428571428603E-2</v>
      </c>
      <c r="K1333" s="1">
        <v>9.6385542168674704E-2</v>
      </c>
      <c r="L1333" s="1">
        <v>9.375E-2</v>
      </c>
    </row>
    <row r="1334" spans="1:12" x14ac:dyDescent="0.2">
      <c r="A1334" s="1">
        <v>1331</v>
      </c>
      <c r="B1334" s="1">
        <f t="shared" si="20"/>
        <v>6.7212142579968964E-2</v>
      </c>
      <c r="C1334" s="1">
        <v>7.9365079365079402E-2</v>
      </c>
      <c r="D1334" s="1">
        <v>5.7971014492753603E-2</v>
      </c>
      <c r="E1334" s="1">
        <v>9.2307692307692299E-2</v>
      </c>
      <c r="F1334" s="1">
        <v>8.7719298245614002E-2</v>
      </c>
      <c r="G1334" s="1">
        <v>5.3921568627450997E-2</v>
      </c>
      <c r="H1334" s="1">
        <v>5.6818181818181802E-2</v>
      </c>
      <c r="I1334" s="1">
        <v>5.0251256281407003E-2</v>
      </c>
      <c r="J1334" s="1">
        <v>7.7380952380952397E-2</v>
      </c>
      <c r="K1334" s="1">
        <v>5.6603773584905703E-2</v>
      </c>
      <c r="L1334" s="1">
        <v>5.9782608695652197E-2</v>
      </c>
    </row>
    <row r="1335" spans="1:12" x14ac:dyDescent="0.2">
      <c r="A1335" s="1">
        <v>1332</v>
      </c>
      <c r="B1335" s="1">
        <f t="shared" si="20"/>
        <v>7.7002077715671802E-2</v>
      </c>
      <c r="C1335" s="1">
        <v>8.6956521739130405E-2</v>
      </c>
      <c r="D1335" s="1">
        <v>7.8817733990147798E-2</v>
      </c>
      <c r="E1335" s="1">
        <v>8.42105263157895E-2</v>
      </c>
      <c r="F1335" s="1">
        <v>0.114155251141553</v>
      </c>
      <c r="G1335" s="1">
        <v>6.4039408866995107E-2</v>
      </c>
      <c r="H1335" s="1">
        <v>5.7803468208092498E-2</v>
      </c>
      <c r="I1335" s="1">
        <v>8.7179487179487203E-2</v>
      </c>
      <c r="J1335" s="1">
        <v>5.4545454545454501E-2</v>
      </c>
      <c r="K1335" s="1">
        <v>6.8027210884353803E-2</v>
      </c>
      <c r="L1335" s="1">
        <v>7.4285714285714302E-2</v>
      </c>
    </row>
    <row r="1336" spans="1:12" x14ac:dyDescent="0.2">
      <c r="A1336" s="1">
        <v>1333</v>
      </c>
      <c r="B1336" s="1">
        <f t="shared" si="20"/>
        <v>7.039386320169376E-2</v>
      </c>
      <c r="C1336" s="1">
        <v>6.8783068783068793E-2</v>
      </c>
      <c r="D1336" s="1">
        <v>8.2926829268292701E-2</v>
      </c>
      <c r="E1336" s="1">
        <v>4.1884816753926697E-2</v>
      </c>
      <c r="F1336" s="1">
        <v>7.5892857142857095E-2</v>
      </c>
      <c r="G1336" s="1">
        <v>6.3106796116504896E-2</v>
      </c>
      <c r="H1336" s="1">
        <v>7.3033707865168496E-2</v>
      </c>
      <c r="I1336" s="1">
        <v>5.0505050505050497E-2</v>
      </c>
      <c r="J1336" s="1">
        <v>7.7380952380952397E-2</v>
      </c>
      <c r="K1336" s="1">
        <v>8.0536912751677903E-2</v>
      </c>
      <c r="L1336" s="1">
        <v>8.98876404494382E-2</v>
      </c>
    </row>
    <row r="1337" spans="1:12" x14ac:dyDescent="0.2">
      <c r="A1337" s="1">
        <v>1334</v>
      </c>
      <c r="B1337" s="1">
        <f t="shared" si="20"/>
        <v>6.6534235829489474E-2</v>
      </c>
      <c r="C1337" s="1">
        <v>6.8421052631578994E-2</v>
      </c>
      <c r="D1337" s="1">
        <v>6.1032863849765299E-2</v>
      </c>
      <c r="E1337" s="1">
        <v>9.1836734693877597E-2</v>
      </c>
      <c r="F1337" s="1">
        <v>7.6233183856502199E-2</v>
      </c>
      <c r="G1337" s="1">
        <v>5.6872037914691899E-2</v>
      </c>
      <c r="H1337" s="1">
        <v>4.9450549450549497E-2</v>
      </c>
      <c r="I1337" s="1">
        <v>5.5E-2</v>
      </c>
      <c r="J1337" s="1">
        <v>8.7209302325581398E-2</v>
      </c>
      <c r="K1337" s="1">
        <v>5.4421768707482998E-2</v>
      </c>
      <c r="L1337" s="1">
        <v>6.4864864864864896E-2</v>
      </c>
    </row>
    <row r="1338" spans="1:12" x14ac:dyDescent="0.2">
      <c r="A1338" s="1">
        <v>1335</v>
      </c>
      <c r="B1338" s="1">
        <f t="shared" si="20"/>
        <v>7.5103303423598819E-2</v>
      </c>
      <c r="C1338" s="1">
        <v>8.7628865979381396E-2</v>
      </c>
      <c r="D1338" s="1">
        <v>6.9444444444444503E-2</v>
      </c>
      <c r="E1338" s="1">
        <v>8.2051282051282107E-2</v>
      </c>
      <c r="F1338" s="1">
        <v>0.106194690265487</v>
      </c>
      <c r="G1338" s="1">
        <v>5.1162790697674397E-2</v>
      </c>
      <c r="H1338" s="1">
        <v>7.10382513661202E-2</v>
      </c>
      <c r="I1338" s="1">
        <v>7.8431372549019607E-2</v>
      </c>
      <c r="J1338" s="1">
        <v>5.14285714285714E-2</v>
      </c>
      <c r="K1338" s="1">
        <v>8.8435374149659907E-2</v>
      </c>
      <c r="L1338" s="1">
        <v>6.5217391304347797E-2</v>
      </c>
    </row>
    <row r="1339" spans="1:12" x14ac:dyDescent="0.2">
      <c r="A1339" s="1">
        <v>1336</v>
      </c>
      <c r="B1339" s="1">
        <f t="shared" si="20"/>
        <v>7.1423032440250694E-2</v>
      </c>
      <c r="C1339" s="1">
        <v>7.0707070707070704E-2</v>
      </c>
      <c r="D1339" s="1">
        <v>7.69230769230769E-2</v>
      </c>
      <c r="E1339" s="1">
        <v>5.2083333333333301E-2</v>
      </c>
      <c r="F1339" s="1">
        <v>6.4655172413793094E-2</v>
      </c>
      <c r="G1339" s="1">
        <v>6.0465116279069801E-2</v>
      </c>
      <c r="H1339" s="1">
        <v>6.9892473118279605E-2</v>
      </c>
      <c r="I1339" s="1">
        <v>6.5420560747663503E-2</v>
      </c>
      <c r="J1339" s="1">
        <v>8.1395348837209294E-2</v>
      </c>
      <c r="K1339" s="1">
        <v>8.6666666666666697E-2</v>
      </c>
      <c r="L1339" s="1">
        <v>8.6021505376344107E-2</v>
      </c>
    </row>
    <row r="1340" spans="1:12" x14ac:dyDescent="0.2">
      <c r="A1340" s="1">
        <v>1337</v>
      </c>
      <c r="B1340" s="1">
        <f t="shared" si="20"/>
        <v>6.3741782225366084E-2</v>
      </c>
      <c r="C1340" s="1">
        <v>6.9306930693069299E-2</v>
      </c>
      <c r="D1340" s="1">
        <v>6.3636363636363602E-2</v>
      </c>
      <c r="E1340" s="1">
        <v>8.5561497326203204E-2</v>
      </c>
      <c r="F1340" s="1">
        <v>7.0175438596491196E-2</v>
      </c>
      <c r="G1340" s="1">
        <v>6.0465116279069801E-2</v>
      </c>
      <c r="H1340" s="1">
        <v>4.2328042328042298E-2</v>
      </c>
      <c r="I1340" s="1">
        <v>5.0458715596330299E-2</v>
      </c>
      <c r="J1340" s="1">
        <v>9.7701149425287404E-2</v>
      </c>
      <c r="K1340" s="1">
        <v>3.8961038961039002E-2</v>
      </c>
      <c r="L1340" s="1">
        <v>5.8823529411764698E-2</v>
      </c>
    </row>
    <row r="1341" spans="1:12" x14ac:dyDescent="0.2">
      <c r="A1341" s="1">
        <v>1338</v>
      </c>
      <c r="B1341" s="1">
        <f t="shared" si="20"/>
        <v>7.5081974361261794E-2</v>
      </c>
      <c r="C1341" s="1">
        <v>7.6142131979695396E-2</v>
      </c>
      <c r="D1341" s="1">
        <v>8.7155963302752298E-2</v>
      </c>
      <c r="E1341" s="1">
        <v>7.0270270270270302E-2</v>
      </c>
      <c r="F1341" s="1">
        <v>9.0909090909090898E-2</v>
      </c>
      <c r="G1341" s="1">
        <v>5.8823529411764698E-2</v>
      </c>
      <c r="H1341" s="1">
        <v>5.9139784946236597E-2</v>
      </c>
      <c r="I1341" s="1">
        <v>9.34579439252336E-2</v>
      </c>
      <c r="J1341" s="1">
        <v>5.2325581395348798E-2</v>
      </c>
      <c r="K1341" s="1">
        <v>8.6092715231788103E-2</v>
      </c>
      <c r="L1341" s="1">
        <v>7.6502732240437202E-2</v>
      </c>
    </row>
    <row r="1342" spans="1:12" x14ac:dyDescent="0.2">
      <c r="A1342" s="1">
        <v>1339</v>
      </c>
      <c r="B1342" s="1">
        <f t="shared" si="20"/>
        <v>7.1495238423358143E-2</v>
      </c>
      <c r="C1342" s="1">
        <v>7.8125E-2</v>
      </c>
      <c r="D1342" s="1">
        <v>8.3333333333333301E-2</v>
      </c>
      <c r="E1342" s="1">
        <v>4.8913043478260899E-2</v>
      </c>
      <c r="F1342" s="1">
        <v>4.6082949308755797E-2</v>
      </c>
      <c r="G1342" s="1">
        <v>5.4545454545454501E-2</v>
      </c>
      <c r="H1342" s="1">
        <v>7.0270270270270302E-2</v>
      </c>
      <c r="I1342" s="1">
        <v>7.00934579439252E-2</v>
      </c>
      <c r="J1342" s="1">
        <v>7.6470588235294096E-2</v>
      </c>
      <c r="K1342" s="1">
        <v>8.4415584415584402E-2</v>
      </c>
      <c r="L1342" s="1">
        <v>0.102702702702703</v>
      </c>
    </row>
    <row r="1343" spans="1:12" x14ac:dyDescent="0.2">
      <c r="A1343" s="1">
        <v>1340</v>
      </c>
      <c r="B1343" s="1">
        <f t="shared" si="20"/>
        <v>6.2078832444384037E-2</v>
      </c>
      <c r="C1343" s="1">
        <v>5.85106382978723E-2</v>
      </c>
      <c r="D1343" s="1">
        <v>6.6985645933014398E-2</v>
      </c>
      <c r="E1343" s="1">
        <v>9.44444444444444E-2</v>
      </c>
      <c r="F1343" s="1">
        <v>5.7142857142857099E-2</v>
      </c>
      <c r="G1343" s="1">
        <v>4.6511627906976702E-2</v>
      </c>
      <c r="H1343" s="1">
        <v>4.4198895027624301E-2</v>
      </c>
      <c r="I1343" s="1">
        <v>4.7393364928909998E-2</v>
      </c>
      <c r="J1343" s="1">
        <v>0.1</v>
      </c>
      <c r="K1343" s="1">
        <v>4.5161290322580601E-2</v>
      </c>
      <c r="L1343" s="1">
        <v>6.0439560439560398E-2</v>
      </c>
    </row>
    <row r="1344" spans="1:12" x14ac:dyDescent="0.2">
      <c r="A1344" s="1">
        <v>1341</v>
      </c>
      <c r="B1344" s="1">
        <f t="shared" si="20"/>
        <v>7.4405918277722943E-2</v>
      </c>
      <c r="C1344" s="1">
        <v>6.1797752808988797E-2</v>
      </c>
      <c r="D1344" s="1">
        <v>8.3333333333333301E-2</v>
      </c>
      <c r="E1344" s="1">
        <v>7.7844311377245498E-2</v>
      </c>
      <c r="F1344" s="1">
        <v>9.1787439613526603E-2</v>
      </c>
      <c r="G1344" s="1">
        <v>3.3333333333333298E-2</v>
      </c>
      <c r="H1344" s="1">
        <v>6.7796610169491497E-2</v>
      </c>
      <c r="I1344" s="1">
        <v>9.1346153846153799E-2</v>
      </c>
      <c r="J1344" s="1">
        <v>7.1428571428571397E-2</v>
      </c>
      <c r="K1344" s="1">
        <v>7.2368421052631596E-2</v>
      </c>
      <c r="L1344" s="1">
        <v>9.3023255813953501E-2</v>
      </c>
    </row>
    <row r="1345" spans="1:12" x14ac:dyDescent="0.2">
      <c r="A1345" s="1">
        <v>1342</v>
      </c>
      <c r="B1345" s="1">
        <f t="shared" si="20"/>
        <v>7.682990495497824E-2</v>
      </c>
      <c r="C1345" s="1">
        <v>8.1871345029239803E-2</v>
      </c>
      <c r="D1345" s="1">
        <v>6.6666666666666693E-2</v>
      </c>
      <c r="E1345" s="1">
        <v>5.5555555555555601E-2</v>
      </c>
      <c r="F1345" s="1">
        <v>5.4054054054054099E-2</v>
      </c>
      <c r="G1345" s="1">
        <v>6.4676616915422896E-2</v>
      </c>
      <c r="H1345" s="1">
        <v>8.9385474860335198E-2</v>
      </c>
      <c r="I1345" s="1">
        <v>9.0452261306532694E-2</v>
      </c>
      <c r="J1345" s="1">
        <v>7.1005917159763302E-2</v>
      </c>
      <c r="K1345" s="1">
        <v>8.9041095890410996E-2</v>
      </c>
      <c r="L1345" s="1">
        <v>0.105590062111801</v>
      </c>
    </row>
    <row r="1346" spans="1:12" x14ac:dyDescent="0.2">
      <c r="A1346" s="1">
        <v>1343</v>
      </c>
      <c r="B1346" s="1">
        <f t="shared" si="20"/>
        <v>6.4568056612447119E-2</v>
      </c>
      <c r="C1346" s="1">
        <v>5.2023121387283197E-2</v>
      </c>
      <c r="D1346" s="1">
        <v>6.0606060606060601E-2</v>
      </c>
      <c r="E1346" s="1">
        <v>9.6969696969696997E-2</v>
      </c>
      <c r="F1346" s="1">
        <v>5.3763440860215103E-2</v>
      </c>
      <c r="G1346" s="1">
        <v>4.4554455445544601E-2</v>
      </c>
      <c r="H1346" s="1">
        <v>5.3763440860215103E-2</v>
      </c>
      <c r="I1346" s="1">
        <v>5.8252427184466E-2</v>
      </c>
      <c r="J1346" s="1">
        <v>8.7719298245614002E-2</v>
      </c>
      <c r="K1346" s="1">
        <v>5.3691275167785199E-2</v>
      </c>
      <c r="L1346" s="1">
        <v>8.4337349397590397E-2</v>
      </c>
    </row>
    <row r="1347" spans="1:12" x14ac:dyDescent="0.2">
      <c r="A1347" s="1">
        <v>1344</v>
      </c>
      <c r="B1347" s="1">
        <f t="shared" si="20"/>
        <v>7.1461843118549473E-2</v>
      </c>
      <c r="C1347" s="1">
        <v>6.2857142857142903E-2</v>
      </c>
      <c r="D1347" s="1">
        <v>6.5000000000000002E-2</v>
      </c>
      <c r="E1347" s="1">
        <v>7.6470588235294096E-2</v>
      </c>
      <c r="F1347" s="1">
        <v>7.5268817204301106E-2</v>
      </c>
      <c r="G1347" s="1">
        <v>3.4653465346534698E-2</v>
      </c>
      <c r="H1347" s="1">
        <v>5.85106382978723E-2</v>
      </c>
      <c r="I1347" s="1">
        <v>0.100478468899522</v>
      </c>
      <c r="J1347" s="1">
        <v>7.4712643678160898E-2</v>
      </c>
      <c r="K1347" s="1">
        <v>7.8431372549019607E-2</v>
      </c>
      <c r="L1347" s="1">
        <v>8.8235294117647106E-2</v>
      </c>
    </row>
    <row r="1348" spans="1:12" x14ac:dyDescent="0.2">
      <c r="A1348" s="1">
        <v>1345</v>
      </c>
      <c r="B1348" s="1">
        <f t="shared" ref="B1348:B1411" si="21">AVERAGE(C1348:L1348)</f>
        <v>7.7220193351545022E-2</v>
      </c>
      <c r="C1348" s="1">
        <v>7.5581395348837205E-2</v>
      </c>
      <c r="D1348" s="1">
        <v>7.2815533980582506E-2</v>
      </c>
      <c r="E1348" s="1">
        <v>6.3953488372092998E-2</v>
      </c>
      <c r="F1348" s="1">
        <v>3.7037037037037E-2</v>
      </c>
      <c r="G1348" s="1">
        <v>7.5757575757575801E-2</v>
      </c>
      <c r="H1348" s="1">
        <v>0.100529100529101</v>
      </c>
      <c r="I1348" s="1">
        <v>9.2592592592592601E-2</v>
      </c>
      <c r="J1348" s="1">
        <v>7.4712643678160898E-2</v>
      </c>
      <c r="K1348" s="1">
        <v>9.1503267973856203E-2</v>
      </c>
      <c r="L1348" s="1">
        <v>8.7719298245614002E-2</v>
      </c>
    </row>
    <row r="1349" spans="1:12" x14ac:dyDescent="0.2">
      <c r="A1349" s="1">
        <v>1346</v>
      </c>
      <c r="B1349" s="1">
        <f t="shared" si="21"/>
        <v>6.3101648394089688E-2</v>
      </c>
      <c r="C1349" s="1">
        <v>4.5977011494252901E-2</v>
      </c>
      <c r="D1349" s="1">
        <v>6.2801932367149801E-2</v>
      </c>
      <c r="E1349" s="1">
        <v>9.1428571428571401E-2</v>
      </c>
      <c r="F1349" s="1">
        <v>4.8387096774193603E-2</v>
      </c>
      <c r="G1349" s="1">
        <v>4.95049504950495E-2</v>
      </c>
      <c r="H1349" s="1">
        <v>4.6632124352331598E-2</v>
      </c>
      <c r="I1349" s="1">
        <v>5.0458715596330299E-2</v>
      </c>
      <c r="J1349" s="1">
        <v>8.6705202312138699E-2</v>
      </c>
      <c r="K1349" s="1">
        <v>5.7692307692307702E-2</v>
      </c>
      <c r="L1349" s="1">
        <v>9.1428571428571401E-2</v>
      </c>
    </row>
    <row r="1350" spans="1:12" x14ac:dyDescent="0.2">
      <c r="A1350" s="1">
        <v>1347</v>
      </c>
      <c r="B1350" s="1">
        <f t="shared" si="21"/>
        <v>7.0727103714253892E-2</v>
      </c>
      <c r="C1350" s="1">
        <v>5.32544378698225E-2</v>
      </c>
      <c r="D1350" s="1">
        <v>5.3658536585365901E-2</v>
      </c>
      <c r="E1350" s="1">
        <v>6.6298342541436503E-2</v>
      </c>
      <c r="F1350" s="1">
        <v>6.6666666666666693E-2</v>
      </c>
      <c r="G1350" s="1">
        <v>4.95049504950495E-2</v>
      </c>
      <c r="H1350" s="1">
        <v>6.18556701030928E-2</v>
      </c>
      <c r="I1350" s="1">
        <v>0.100456621004566</v>
      </c>
      <c r="J1350" s="1">
        <v>7.9545454545454503E-2</v>
      </c>
      <c r="K1350" s="1">
        <v>7.5471698113207503E-2</v>
      </c>
      <c r="L1350" s="1">
        <v>0.100558659217877</v>
      </c>
    </row>
    <row r="1351" spans="1:12" x14ac:dyDescent="0.2">
      <c r="A1351" s="1">
        <v>1348</v>
      </c>
      <c r="B1351" s="1">
        <f t="shared" si="21"/>
        <v>7.3552919416052381E-2</v>
      </c>
      <c r="C1351" s="1">
        <v>7.69230769230769E-2</v>
      </c>
      <c r="D1351" s="1">
        <v>5.8252427184466E-2</v>
      </c>
      <c r="E1351" s="1">
        <v>6.5573770491803296E-2</v>
      </c>
      <c r="F1351" s="1">
        <v>2.8089887640449399E-2</v>
      </c>
      <c r="G1351" s="1">
        <v>7.7319587628865996E-2</v>
      </c>
      <c r="H1351" s="1">
        <v>8.8082901554404097E-2</v>
      </c>
      <c r="I1351" s="1">
        <v>9.3023255813953501E-2</v>
      </c>
      <c r="J1351" s="1">
        <v>6.2857142857142903E-2</v>
      </c>
      <c r="K1351" s="1">
        <v>8.4848484848484895E-2</v>
      </c>
      <c r="L1351" s="1">
        <v>0.100558659217877</v>
      </c>
    </row>
    <row r="1352" spans="1:12" x14ac:dyDescent="0.2">
      <c r="A1352" s="1">
        <v>1349</v>
      </c>
      <c r="B1352" s="1">
        <f t="shared" si="21"/>
        <v>5.9345148399024675E-2</v>
      </c>
      <c r="C1352" s="1">
        <v>2.9585798816568001E-2</v>
      </c>
      <c r="D1352" s="1">
        <v>6.3106796116504896E-2</v>
      </c>
      <c r="E1352" s="1">
        <v>7.7348066298342497E-2</v>
      </c>
      <c r="F1352" s="1">
        <v>2.9411764705882401E-2</v>
      </c>
      <c r="G1352" s="1">
        <v>5.0251256281407003E-2</v>
      </c>
      <c r="H1352" s="1">
        <v>5.7591623036649199E-2</v>
      </c>
      <c r="I1352" s="1">
        <v>4.5662100456621002E-2</v>
      </c>
      <c r="J1352" s="1">
        <v>8.8235294117647106E-2</v>
      </c>
      <c r="K1352" s="1">
        <v>6.13496932515337E-2</v>
      </c>
      <c r="L1352" s="1">
        <v>9.0909090909090898E-2</v>
      </c>
    </row>
    <row r="1353" spans="1:12" x14ac:dyDescent="0.2">
      <c r="A1353" s="1">
        <v>1350</v>
      </c>
      <c r="B1353" s="1">
        <f t="shared" si="21"/>
        <v>6.9613280044197881E-2</v>
      </c>
      <c r="C1353" s="1">
        <v>6.1728395061728399E-2</v>
      </c>
      <c r="D1353" s="1">
        <v>4.8543689320388397E-2</v>
      </c>
      <c r="E1353" s="1">
        <v>6.9364161849711004E-2</v>
      </c>
      <c r="F1353" s="1">
        <v>6.5868263473053898E-2</v>
      </c>
      <c r="G1353" s="1">
        <v>4.0404040404040401E-2</v>
      </c>
      <c r="H1353" s="1">
        <v>6.3492063492063502E-2</v>
      </c>
      <c r="I1353" s="1">
        <v>0.104265402843602</v>
      </c>
      <c r="J1353" s="1">
        <v>8.2840236686390498E-2</v>
      </c>
      <c r="K1353" s="1">
        <v>8.2278481012658194E-2</v>
      </c>
      <c r="L1353" s="1">
        <v>7.7348066298342497E-2</v>
      </c>
    </row>
    <row r="1354" spans="1:12" x14ac:dyDescent="0.2">
      <c r="A1354" s="1">
        <v>1351</v>
      </c>
      <c r="B1354" s="1">
        <f t="shared" si="21"/>
        <v>7.0279438860343255E-2</v>
      </c>
      <c r="C1354" s="1">
        <v>8.6419753086419804E-2</v>
      </c>
      <c r="D1354" s="1">
        <v>5.3921568627450997E-2</v>
      </c>
      <c r="E1354" s="1">
        <v>5.8479532163742701E-2</v>
      </c>
      <c r="F1354" s="1">
        <v>1.9354838709677399E-2</v>
      </c>
      <c r="G1354" s="1">
        <v>8.7628865979381396E-2</v>
      </c>
      <c r="H1354" s="1">
        <v>8.6021505376344107E-2</v>
      </c>
      <c r="I1354" s="1">
        <v>7.5829383886255902E-2</v>
      </c>
      <c r="J1354" s="1">
        <v>4.7058823529411799E-2</v>
      </c>
      <c r="K1354" s="1">
        <v>8.6956521739130405E-2</v>
      </c>
      <c r="L1354" s="1">
        <v>0.101123595505618</v>
      </c>
    </row>
    <row r="1355" spans="1:12" x14ac:dyDescent="0.2">
      <c r="A1355" s="1">
        <v>1352</v>
      </c>
      <c r="B1355" s="1">
        <f t="shared" si="21"/>
        <v>6.1865034147434182E-2</v>
      </c>
      <c r="C1355" s="1">
        <v>0.05</v>
      </c>
      <c r="D1355" s="1">
        <v>4.5685279187817299E-2</v>
      </c>
      <c r="E1355" s="1">
        <v>6.25E-2</v>
      </c>
      <c r="F1355" s="1">
        <v>4.1095890410958902E-2</v>
      </c>
      <c r="G1355" s="1">
        <v>7.6086956521739094E-2</v>
      </c>
      <c r="H1355" s="1">
        <v>4.3243243243243197E-2</v>
      </c>
      <c r="I1355" s="1">
        <v>5.2380952380952403E-2</v>
      </c>
      <c r="J1355" s="1">
        <v>9.41176470588235E-2</v>
      </c>
      <c r="K1355" s="1">
        <v>6.2111801242236003E-2</v>
      </c>
      <c r="L1355" s="1">
        <v>9.1428571428571401E-2</v>
      </c>
    </row>
    <row r="1356" spans="1:12" x14ac:dyDescent="0.2">
      <c r="A1356" s="1">
        <v>1353</v>
      </c>
      <c r="B1356" s="1">
        <f t="shared" si="21"/>
        <v>7.0727779407430788E-2</v>
      </c>
      <c r="C1356" s="1">
        <v>6.7901234567901203E-2</v>
      </c>
      <c r="D1356" s="1">
        <v>6.0301507537688398E-2</v>
      </c>
      <c r="E1356" s="1">
        <v>6.1728395061728399E-2</v>
      </c>
      <c r="F1356" s="1">
        <v>4.6979865771812103E-2</v>
      </c>
      <c r="G1356" s="1">
        <v>4.2328042328042298E-2</v>
      </c>
      <c r="H1356" s="1">
        <v>8.0213903743315496E-2</v>
      </c>
      <c r="I1356" s="1">
        <v>0.11004784688995201</v>
      </c>
      <c r="J1356" s="1">
        <v>6.8965517241379296E-2</v>
      </c>
      <c r="K1356" s="1">
        <v>9.1463414634146298E-2</v>
      </c>
      <c r="L1356" s="1">
        <v>7.7348066298342497E-2</v>
      </c>
    </row>
    <row r="1357" spans="1:12" x14ac:dyDescent="0.2">
      <c r="A1357" s="1">
        <v>1354</v>
      </c>
      <c r="B1357" s="1">
        <f t="shared" si="21"/>
        <v>6.6224255491737924E-2</v>
      </c>
      <c r="C1357" s="1">
        <v>8.0745341614906804E-2</v>
      </c>
      <c r="D1357" s="1">
        <v>6.4676616915422896E-2</v>
      </c>
      <c r="E1357" s="1">
        <v>5.5555555555555601E-2</v>
      </c>
      <c r="F1357" s="1">
        <v>3.35570469798658E-2</v>
      </c>
      <c r="G1357" s="1">
        <v>6.8062827225130906E-2</v>
      </c>
      <c r="H1357" s="1">
        <v>7.8947368421052599E-2</v>
      </c>
      <c r="I1357" s="1">
        <v>6.9124423963133702E-2</v>
      </c>
      <c r="J1357" s="1">
        <v>4.57142857142857E-2</v>
      </c>
      <c r="K1357" s="1">
        <v>8.4337349397590397E-2</v>
      </c>
      <c r="L1357" s="1">
        <v>8.1521739130434798E-2</v>
      </c>
    </row>
    <row r="1358" spans="1:12" x14ac:dyDescent="0.2">
      <c r="A1358" s="1">
        <v>1355</v>
      </c>
      <c r="B1358" s="1">
        <f t="shared" si="21"/>
        <v>6.4375420969966901E-2</v>
      </c>
      <c r="C1358" s="1">
        <v>6.1728395061728399E-2</v>
      </c>
      <c r="D1358" s="1">
        <v>4.8780487804878099E-2</v>
      </c>
      <c r="E1358" s="1">
        <v>6.6666666666666693E-2</v>
      </c>
      <c r="F1358" s="1">
        <v>3.9735099337748297E-2</v>
      </c>
      <c r="G1358" s="1">
        <v>9.2783505154639206E-2</v>
      </c>
      <c r="H1358" s="1">
        <v>4.2105263157894701E-2</v>
      </c>
      <c r="I1358" s="1">
        <v>4.9773755656108601E-2</v>
      </c>
      <c r="J1358" s="1">
        <v>0.107954545454545</v>
      </c>
      <c r="K1358" s="1">
        <v>5.8139534883720902E-2</v>
      </c>
      <c r="L1358" s="1">
        <v>7.6086956521739094E-2</v>
      </c>
    </row>
    <row r="1359" spans="1:12" x14ac:dyDescent="0.2">
      <c r="A1359" s="1">
        <v>1356</v>
      </c>
      <c r="B1359" s="1">
        <f t="shared" si="21"/>
        <v>7.2338285698393831E-2</v>
      </c>
      <c r="C1359" s="1">
        <v>4.9689440993788803E-2</v>
      </c>
      <c r="D1359" s="1">
        <v>5.7416267942583699E-2</v>
      </c>
      <c r="E1359" s="1">
        <v>5.8823529411764698E-2</v>
      </c>
      <c r="F1359" s="1">
        <v>5.2631578947368397E-2</v>
      </c>
      <c r="G1359" s="1">
        <v>5.1546391752577303E-2</v>
      </c>
      <c r="H1359" s="1">
        <v>7.9365079365079402E-2</v>
      </c>
      <c r="I1359" s="1">
        <v>0.108108108108108</v>
      </c>
      <c r="J1359" s="1">
        <v>8.9385474860335198E-2</v>
      </c>
      <c r="K1359" s="1">
        <v>9.03954802259887E-2</v>
      </c>
      <c r="L1359" s="1">
        <v>8.6021505376344107E-2</v>
      </c>
    </row>
    <row r="1360" spans="1:12" x14ac:dyDescent="0.2">
      <c r="A1360" s="1">
        <v>1357</v>
      </c>
      <c r="B1360" s="1">
        <f t="shared" si="21"/>
        <v>6.4172734456532349E-2</v>
      </c>
      <c r="C1360" s="1">
        <v>6.8750000000000006E-2</v>
      </c>
      <c r="D1360" s="1">
        <v>6.2801932367149801E-2</v>
      </c>
      <c r="E1360" s="1">
        <v>6.3218390804597693E-2</v>
      </c>
      <c r="F1360" s="1">
        <v>4.0540540540540501E-2</v>
      </c>
      <c r="G1360" s="1">
        <v>6.5989847715736002E-2</v>
      </c>
      <c r="H1360" s="1">
        <v>6.7708333333333301E-2</v>
      </c>
      <c r="I1360" s="1">
        <v>7.4561403508771898E-2</v>
      </c>
      <c r="J1360" s="1">
        <v>3.8461538461538498E-2</v>
      </c>
      <c r="K1360" s="1">
        <v>8.5227272727272693E-2</v>
      </c>
      <c r="L1360" s="1">
        <v>7.4468085106383003E-2</v>
      </c>
    </row>
    <row r="1361" spans="1:12" x14ac:dyDescent="0.2">
      <c r="A1361" s="1">
        <v>1358</v>
      </c>
      <c r="B1361" s="1">
        <f t="shared" si="21"/>
        <v>6.7498966429226412E-2</v>
      </c>
      <c r="C1361" s="1">
        <v>5.6250000000000001E-2</v>
      </c>
      <c r="D1361" s="1">
        <v>5.5555555555555601E-2</v>
      </c>
      <c r="E1361" s="1">
        <v>6.4705882352941196E-2</v>
      </c>
      <c r="F1361" s="1">
        <v>6.8027210884353803E-2</v>
      </c>
      <c r="G1361" s="1">
        <v>9.13705583756345E-2</v>
      </c>
      <c r="H1361" s="1">
        <v>5.1813471502590698E-2</v>
      </c>
      <c r="I1361" s="1">
        <v>3.9823008849557501E-2</v>
      </c>
      <c r="J1361" s="1">
        <v>0.104395604395604</v>
      </c>
      <c r="K1361" s="1">
        <v>6.9364161849711004E-2</v>
      </c>
      <c r="L1361" s="1">
        <v>7.3684210526315796E-2</v>
      </c>
    </row>
    <row r="1362" spans="1:12" x14ac:dyDescent="0.2">
      <c r="A1362" s="1">
        <v>1359</v>
      </c>
      <c r="B1362" s="1">
        <f t="shared" si="21"/>
        <v>7.9241724883083314E-2</v>
      </c>
      <c r="C1362" s="1">
        <v>5.0314465408804999E-2</v>
      </c>
      <c r="D1362" s="1">
        <v>7.6142131979695396E-2</v>
      </c>
      <c r="E1362" s="1">
        <v>5.6818181818181802E-2</v>
      </c>
      <c r="F1362" s="1">
        <v>6.1643835616438401E-2</v>
      </c>
      <c r="G1362" s="1">
        <v>6.25E-2</v>
      </c>
      <c r="H1362" s="1">
        <v>8.3769633507853394E-2</v>
      </c>
      <c r="I1362" s="1">
        <v>0.11363636363636399</v>
      </c>
      <c r="J1362" s="1">
        <v>8.5106382978723402E-2</v>
      </c>
      <c r="K1362" s="1">
        <v>0.106741573033708</v>
      </c>
      <c r="L1362" s="1">
        <v>9.5744680851063801E-2</v>
      </c>
    </row>
    <row r="1363" spans="1:12" x14ac:dyDescent="0.2">
      <c r="A1363" s="1">
        <v>1360</v>
      </c>
      <c r="B1363" s="1">
        <f t="shared" si="21"/>
        <v>7.0352671956937188E-2</v>
      </c>
      <c r="C1363" s="1">
        <v>6.5359477124182996E-2</v>
      </c>
      <c r="D1363" s="1">
        <v>6.7010309278350499E-2</v>
      </c>
      <c r="E1363" s="1">
        <v>8.04597701149425E-2</v>
      </c>
      <c r="F1363" s="1">
        <v>4.1666666666666699E-2</v>
      </c>
      <c r="G1363" s="1">
        <v>8.9005235602094196E-2</v>
      </c>
      <c r="H1363" s="1">
        <v>9.2307692307692299E-2</v>
      </c>
      <c r="I1363" s="1">
        <v>7.0422535211267595E-2</v>
      </c>
      <c r="J1363" s="1">
        <v>3.20855614973262E-2</v>
      </c>
      <c r="K1363" s="1">
        <v>7.7777777777777807E-2</v>
      </c>
      <c r="L1363" s="1">
        <v>8.7431693989070997E-2</v>
      </c>
    </row>
    <row r="1364" spans="1:12" x14ac:dyDescent="0.2">
      <c r="A1364" s="1">
        <v>1361</v>
      </c>
      <c r="B1364" s="1">
        <f t="shared" si="21"/>
        <v>6.7231027851460373E-2</v>
      </c>
      <c r="C1364" s="1">
        <v>7.3333333333333306E-2</v>
      </c>
      <c r="D1364" s="1">
        <v>6.0109289617486301E-2</v>
      </c>
      <c r="E1364" s="1">
        <v>7.0175438596491196E-2</v>
      </c>
      <c r="F1364" s="1">
        <v>5.4421768707482998E-2</v>
      </c>
      <c r="G1364" s="1">
        <v>9.0425531914893595E-2</v>
      </c>
      <c r="H1364" s="1">
        <v>4.7619047619047603E-2</v>
      </c>
      <c r="I1364" s="1">
        <v>4.4999999999999998E-2</v>
      </c>
      <c r="J1364" s="1">
        <v>9.7297297297297303E-2</v>
      </c>
      <c r="K1364" s="1">
        <v>7.1428571428571397E-2</v>
      </c>
      <c r="L1364" s="1">
        <v>6.25E-2</v>
      </c>
    </row>
    <row r="1365" spans="1:12" x14ac:dyDescent="0.2">
      <c r="A1365" s="1">
        <v>1362</v>
      </c>
      <c r="B1365" s="1">
        <f t="shared" si="21"/>
        <v>7.3383415571804764E-2</v>
      </c>
      <c r="C1365" s="1">
        <v>3.4013605442176902E-2</v>
      </c>
      <c r="D1365" s="1">
        <v>6.21468926553672E-2</v>
      </c>
      <c r="E1365" s="1">
        <v>6.7484662576687102E-2</v>
      </c>
      <c r="F1365" s="1">
        <v>4.7945205479452101E-2</v>
      </c>
      <c r="G1365" s="1">
        <v>6.5217391304347797E-2</v>
      </c>
      <c r="H1365" s="1">
        <v>8.6956521739130405E-2</v>
      </c>
      <c r="I1365" s="1">
        <v>9.6938775510204106E-2</v>
      </c>
      <c r="J1365" s="1">
        <v>7.8534031413612607E-2</v>
      </c>
      <c r="K1365" s="1">
        <v>9.3406593406593394E-2</v>
      </c>
      <c r="L1365" s="1">
        <v>0.101190476190476</v>
      </c>
    </row>
    <row r="1366" spans="1:12" x14ac:dyDescent="0.2">
      <c r="A1366" s="1">
        <v>1363</v>
      </c>
      <c r="B1366" s="1">
        <f t="shared" si="21"/>
        <v>7.5550230581592687E-2</v>
      </c>
      <c r="C1366" s="1">
        <v>8.8435374149659907E-2</v>
      </c>
      <c r="D1366" s="1">
        <v>6.0773480662983402E-2</v>
      </c>
      <c r="E1366" s="1">
        <v>7.7844311377245498E-2</v>
      </c>
      <c r="F1366" s="1">
        <v>4.72972972972973E-2</v>
      </c>
      <c r="G1366" s="1">
        <v>0.10695187165775399</v>
      </c>
      <c r="H1366" s="1">
        <v>9.5238095238095205E-2</v>
      </c>
      <c r="I1366" s="1">
        <v>8.0808080808080801E-2</v>
      </c>
      <c r="J1366" s="1">
        <v>4.5918367346938799E-2</v>
      </c>
      <c r="K1366" s="1">
        <v>6.4516129032258104E-2</v>
      </c>
      <c r="L1366" s="1">
        <v>8.7719298245614002E-2</v>
      </c>
    </row>
    <row r="1367" spans="1:12" x14ac:dyDescent="0.2">
      <c r="A1367" s="1">
        <v>1364</v>
      </c>
      <c r="B1367" s="1">
        <f t="shared" si="21"/>
        <v>6.8845174101978296E-2</v>
      </c>
      <c r="C1367" s="1">
        <v>5.8441558441558399E-2</v>
      </c>
      <c r="D1367" s="1">
        <v>6.4864864864864896E-2</v>
      </c>
      <c r="E1367" s="1">
        <v>7.1005917159763302E-2</v>
      </c>
      <c r="F1367" s="1">
        <v>7.4324324324324301E-2</v>
      </c>
      <c r="G1367" s="1">
        <v>8.2474226804123696E-2</v>
      </c>
      <c r="H1367" s="1">
        <v>4.7120418848167499E-2</v>
      </c>
      <c r="I1367" s="1">
        <v>5.3921568627450997E-2</v>
      </c>
      <c r="J1367" s="1">
        <v>0.11</v>
      </c>
      <c r="K1367" s="1">
        <v>7.9787234042553196E-2</v>
      </c>
      <c r="L1367" s="1">
        <v>4.6511627906976702E-2</v>
      </c>
    </row>
    <row r="1368" spans="1:12" x14ac:dyDescent="0.2">
      <c r="A1368" s="1">
        <v>1365</v>
      </c>
      <c r="B1368" s="1">
        <f t="shared" si="21"/>
        <v>7.7093856159757473E-2</v>
      </c>
      <c r="C1368" s="1">
        <v>5.1948051948052E-2</v>
      </c>
      <c r="D1368" s="1">
        <v>6.3492063492063502E-2</v>
      </c>
      <c r="E1368" s="1">
        <v>7.6470588235294096E-2</v>
      </c>
      <c r="F1368" s="1">
        <v>5.9210526315789498E-2</v>
      </c>
      <c r="G1368" s="1">
        <v>6.6666666666666693E-2</v>
      </c>
      <c r="H1368" s="1">
        <v>9.9476439790575896E-2</v>
      </c>
      <c r="I1368" s="1">
        <v>9.2682926829268306E-2</v>
      </c>
      <c r="J1368" s="1">
        <v>6.3414634146341506E-2</v>
      </c>
      <c r="K1368" s="1">
        <v>8.9005235602094196E-2</v>
      </c>
      <c r="L1368" s="1">
        <v>0.108571428571429</v>
      </c>
    </row>
    <row r="1369" spans="1:12" x14ac:dyDescent="0.2">
      <c r="A1369" s="1">
        <v>1366</v>
      </c>
      <c r="B1369" s="1">
        <f t="shared" si="21"/>
        <v>7.3362011369029867E-2</v>
      </c>
      <c r="C1369" s="1">
        <v>8.4967320261437898E-2</v>
      </c>
      <c r="D1369" s="1">
        <v>5.29100529100529E-2</v>
      </c>
      <c r="E1369" s="1">
        <v>7.4712643678160898E-2</v>
      </c>
      <c r="F1369" s="1">
        <v>6.5359477124182996E-2</v>
      </c>
      <c r="G1369" s="1">
        <v>0.11111111111111099</v>
      </c>
      <c r="H1369" s="1">
        <v>7.8947368421052599E-2</v>
      </c>
      <c r="I1369" s="1">
        <v>8.2926829268292701E-2</v>
      </c>
      <c r="J1369" s="1">
        <v>5.3658536585365901E-2</v>
      </c>
      <c r="K1369" s="1">
        <v>4.6153846153846198E-2</v>
      </c>
      <c r="L1369" s="1">
        <v>8.2872928176795604E-2</v>
      </c>
    </row>
    <row r="1370" spans="1:12" x14ac:dyDescent="0.2">
      <c r="A1370" s="1">
        <v>1367</v>
      </c>
      <c r="B1370" s="1">
        <f t="shared" si="21"/>
        <v>7.1150594472533038E-2</v>
      </c>
      <c r="C1370" s="1">
        <v>7.0512820512820498E-2</v>
      </c>
      <c r="D1370" s="1">
        <v>6.9148936170212796E-2</v>
      </c>
      <c r="E1370" s="1">
        <v>5.5555555555555601E-2</v>
      </c>
      <c r="F1370" s="1">
        <v>7.0063694267515894E-2</v>
      </c>
      <c r="G1370" s="1">
        <v>8.0402010050251299E-2</v>
      </c>
      <c r="H1370" s="1">
        <v>5.6994818652849701E-2</v>
      </c>
      <c r="I1370" s="1">
        <v>5.8823529411764698E-2</v>
      </c>
      <c r="J1370" s="1">
        <v>0.10784313725490199</v>
      </c>
      <c r="K1370" s="1">
        <v>9.8445595854922296E-2</v>
      </c>
      <c r="L1370" s="1">
        <v>4.3715846994535498E-2</v>
      </c>
    </row>
    <row r="1371" spans="1:12" x14ac:dyDescent="0.2">
      <c r="A1371" s="1">
        <v>1368</v>
      </c>
      <c r="B1371" s="1">
        <f t="shared" si="21"/>
        <v>7.7731361382750025E-2</v>
      </c>
      <c r="C1371" s="1">
        <v>5.0632911392405097E-2</v>
      </c>
      <c r="D1371" s="1">
        <v>5.7591623036649199E-2</v>
      </c>
      <c r="E1371" s="1">
        <v>7.8212290502793297E-2</v>
      </c>
      <c r="F1371" s="1">
        <v>7.6433121019108305E-2</v>
      </c>
      <c r="G1371" s="1">
        <v>6.9306930693069299E-2</v>
      </c>
      <c r="H1371" s="1">
        <v>8.7628865979381396E-2</v>
      </c>
      <c r="I1371" s="1">
        <v>8.5427135678391997E-2</v>
      </c>
      <c r="J1371" s="1">
        <v>7.7669902912621394E-2</v>
      </c>
      <c r="K1371" s="1">
        <v>8.2051282051282107E-2</v>
      </c>
      <c r="L1371" s="1">
        <v>0.112359550561798</v>
      </c>
    </row>
    <row r="1372" spans="1:12" x14ac:dyDescent="0.2">
      <c r="A1372" s="1">
        <v>1369</v>
      </c>
      <c r="B1372" s="1">
        <f t="shared" si="21"/>
        <v>7.2637422387808306E-2</v>
      </c>
      <c r="C1372" s="1">
        <v>7.69230769230769E-2</v>
      </c>
      <c r="D1372" s="1">
        <v>4.6875E-2</v>
      </c>
      <c r="E1372" s="1">
        <v>9.44444444444444E-2</v>
      </c>
      <c r="F1372" s="1">
        <v>6.25E-2</v>
      </c>
      <c r="G1372" s="1">
        <v>0.10050251256281401</v>
      </c>
      <c r="H1372" s="1">
        <v>7.8534031413612607E-2</v>
      </c>
      <c r="I1372" s="1">
        <v>8.2051282051282107E-2</v>
      </c>
      <c r="J1372" s="1">
        <v>5.3140096618357502E-2</v>
      </c>
      <c r="K1372" s="1">
        <v>5.31914893617021E-2</v>
      </c>
      <c r="L1372" s="1">
        <v>7.8212290502793297E-2</v>
      </c>
    </row>
    <row r="1373" spans="1:12" x14ac:dyDescent="0.2">
      <c r="A1373" s="1">
        <v>1370</v>
      </c>
      <c r="B1373" s="1">
        <f t="shared" si="21"/>
        <v>7.7560969385696912E-2</v>
      </c>
      <c r="C1373" s="1">
        <v>9.4339622641509399E-2</v>
      </c>
      <c r="D1373" s="1">
        <v>6.8783068783068793E-2</v>
      </c>
      <c r="E1373" s="1">
        <v>5.5865921787709501E-2</v>
      </c>
      <c r="F1373" s="1">
        <v>8.7499999999999994E-2</v>
      </c>
      <c r="G1373" s="1">
        <v>9.6446700507614197E-2</v>
      </c>
      <c r="H1373" s="1">
        <v>7.4074074074074098E-2</v>
      </c>
      <c r="I1373" s="1">
        <v>6.3492063492063502E-2</v>
      </c>
      <c r="J1373" s="1">
        <v>0.104477611940299</v>
      </c>
      <c r="K1373" s="1">
        <v>9.7297297297297303E-2</v>
      </c>
      <c r="L1373" s="1">
        <v>3.3333333333333298E-2</v>
      </c>
    </row>
    <row r="1374" spans="1:12" x14ac:dyDescent="0.2">
      <c r="A1374" s="1">
        <v>1371</v>
      </c>
      <c r="B1374" s="1">
        <f t="shared" si="21"/>
        <v>7.9623811150650078E-2</v>
      </c>
      <c r="C1374" s="1">
        <v>5.0314465408804999E-2</v>
      </c>
      <c r="D1374" s="1">
        <v>5.9139784946236597E-2</v>
      </c>
      <c r="E1374" s="1">
        <v>8.6705202312138699E-2</v>
      </c>
      <c r="F1374" s="1">
        <v>9.3167701863354005E-2</v>
      </c>
      <c r="G1374" s="1">
        <v>6.5989847715736002E-2</v>
      </c>
      <c r="H1374" s="1">
        <v>0.11413043478260899</v>
      </c>
      <c r="I1374" s="1">
        <v>8.8888888888888906E-2</v>
      </c>
      <c r="J1374" s="1">
        <v>7.4626865671641798E-2</v>
      </c>
      <c r="K1374" s="1">
        <v>6.5573770491803296E-2</v>
      </c>
      <c r="L1374" s="1">
        <v>9.7701149425287404E-2</v>
      </c>
    </row>
    <row r="1375" spans="1:12" x14ac:dyDescent="0.2">
      <c r="A1375" s="1">
        <v>1372</v>
      </c>
      <c r="B1375" s="1">
        <f t="shared" si="21"/>
        <v>7.6103055121108404E-2</v>
      </c>
      <c r="C1375" s="1">
        <v>7.0063694267515894E-2</v>
      </c>
      <c r="D1375" s="1">
        <v>5.8823529411764698E-2</v>
      </c>
      <c r="E1375" s="1">
        <v>9.41176470588235E-2</v>
      </c>
      <c r="F1375" s="1">
        <v>6.8750000000000006E-2</v>
      </c>
      <c r="G1375" s="1">
        <v>8.99470899470899E-2</v>
      </c>
      <c r="H1375" s="1">
        <v>8.5227272727272693E-2</v>
      </c>
      <c r="I1375" s="1">
        <v>6.9364161849711004E-2</v>
      </c>
      <c r="J1375" s="1">
        <v>6.15384615384615E-2</v>
      </c>
      <c r="K1375" s="1">
        <v>7.0175438596491196E-2</v>
      </c>
      <c r="L1375" s="1">
        <v>9.3023255813953501E-2</v>
      </c>
    </row>
    <row r="1376" spans="1:12" x14ac:dyDescent="0.2">
      <c r="A1376" s="1">
        <v>1373</v>
      </c>
      <c r="B1376" s="1">
        <f t="shared" si="21"/>
        <v>7.4887749096232817E-2</v>
      </c>
      <c r="C1376" s="1">
        <v>8.8607594936708903E-2</v>
      </c>
      <c r="D1376" s="1">
        <v>6.9148936170212796E-2</v>
      </c>
      <c r="E1376" s="1">
        <v>6.1797752808988797E-2</v>
      </c>
      <c r="F1376" s="1">
        <v>9.3167701863354005E-2</v>
      </c>
      <c r="G1376" s="1">
        <v>7.7319587628865996E-2</v>
      </c>
      <c r="H1376" s="1">
        <v>8.4269662921348298E-2</v>
      </c>
      <c r="I1376" s="1">
        <v>5.7471264367816098E-2</v>
      </c>
      <c r="J1376" s="1">
        <v>9.5477386934673406E-2</v>
      </c>
      <c r="K1376" s="1">
        <v>8.7719298245614002E-2</v>
      </c>
      <c r="L1376" s="1">
        <v>3.3898305084745797E-2</v>
      </c>
    </row>
    <row r="1377" spans="1:12" x14ac:dyDescent="0.2">
      <c r="A1377" s="1">
        <v>1374</v>
      </c>
      <c r="B1377" s="1">
        <f t="shared" si="21"/>
        <v>7.1317490646941109E-2</v>
      </c>
      <c r="C1377" s="1">
        <v>4.8484848484848499E-2</v>
      </c>
      <c r="D1377" s="1">
        <v>5.7894736842105297E-2</v>
      </c>
      <c r="E1377" s="1">
        <v>7.8212290502793297E-2</v>
      </c>
      <c r="F1377" s="1">
        <v>7.6470588235294096E-2</v>
      </c>
      <c r="G1377" s="1">
        <v>6.1224489795918401E-2</v>
      </c>
      <c r="H1377" s="1">
        <v>0.10497237569060799</v>
      </c>
      <c r="I1377" s="1">
        <v>8.4745762711864403E-2</v>
      </c>
      <c r="J1377" s="1">
        <v>5.8536585365853697E-2</v>
      </c>
      <c r="K1377" s="1">
        <v>5.1724137931034503E-2</v>
      </c>
      <c r="L1377" s="1">
        <v>9.0909090909090898E-2</v>
      </c>
    </row>
    <row r="1378" spans="1:12" x14ac:dyDescent="0.2">
      <c r="A1378" s="1">
        <v>1375</v>
      </c>
      <c r="B1378" s="1">
        <f t="shared" si="21"/>
        <v>7.6637446643879378E-2</v>
      </c>
      <c r="C1378" s="1">
        <v>6.5088757396449703E-2</v>
      </c>
      <c r="D1378" s="1">
        <v>8.42105263157895E-2</v>
      </c>
      <c r="E1378" s="1">
        <v>8.7912087912087905E-2</v>
      </c>
      <c r="F1378" s="1">
        <v>6.8571428571428603E-2</v>
      </c>
      <c r="G1378" s="1">
        <v>7.5376884422110602E-2</v>
      </c>
      <c r="H1378" s="1">
        <v>7.5675675675675694E-2</v>
      </c>
      <c r="I1378" s="1">
        <v>6.7039106145251395E-2</v>
      </c>
      <c r="J1378" s="1">
        <v>7.1428571428571397E-2</v>
      </c>
      <c r="K1378" s="1">
        <v>6.25E-2</v>
      </c>
      <c r="L1378" s="1">
        <v>0.108571428571429</v>
      </c>
    </row>
    <row r="1379" spans="1:12" x14ac:dyDescent="0.2">
      <c r="A1379" s="1">
        <v>1376</v>
      </c>
      <c r="B1379" s="1">
        <f t="shared" si="21"/>
        <v>7.833524005975831E-2</v>
      </c>
      <c r="C1379" s="1">
        <v>9.3567251461988299E-2</v>
      </c>
      <c r="D1379" s="1">
        <v>7.6142131979695396E-2</v>
      </c>
      <c r="E1379" s="1">
        <v>5.9459459459459497E-2</v>
      </c>
      <c r="F1379" s="1">
        <v>0.106741573033708</v>
      </c>
      <c r="G1379" s="1">
        <v>7.4999999999999997E-2</v>
      </c>
      <c r="H1379" s="1">
        <v>7.8947368421052599E-2</v>
      </c>
      <c r="I1379" s="1">
        <v>6.1797752808988797E-2</v>
      </c>
      <c r="J1379" s="1">
        <v>0.1</v>
      </c>
      <c r="K1379" s="1">
        <v>0.10344827586206901</v>
      </c>
      <c r="L1379" s="1">
        <v>2.82485875706215E-2</v>
      </c>
    </row>
    <row r="1380" spans="1:12" x14ac:dyDescent="0.2">
      <c r="A1380" s="1">
        <v>1377</v>
      </c>
      <c r="B1380" s="1">
        <f t="shared" si="21"/>
        <v>7.2912659419330464E-2</v>
      </c>
      <c r="C1380" s="1">
        <v>5.2023121387283197E-2</v>
      </c>
      <c r="D1380" s="1">
        <v>5.6122448979591802E-2</v>
      </c>
      <c r="E1380" s="1">
        <v>8.4656084656084707E-2</v>
      </c>
      <c r="F1380" s="1">
        <v>8.1081081081081099E-2</v>
      </c>
      <c r="G1380" s="1">
        <v>5.8823529411764698E-2</v>
      </c>
      <c r="H1380" s="1">
        <v>0.109375</v>
      </c>
      <c r="I1380" s="1">
        <v>8.4269662921348298E-2</v>
      </c>
      <c r="J1380" s="1">
        <v>7.6190476190476197E-2</v>
      </c>
      <c r="K1380" s="1">
        <v>5.0561797752809001E-2</v>
      </c>
      <c r="L1380" s="1">
        <v>7.6023391812865507E-2</v>
      </c>
    </row>
    <row r="1381" spans="1:12" x14ac:dyDescent="0.2">
      <c r="A1381" s="1">
        <v>1378</v>
      </c>
      <c r="B1381" s="1">
        <f t="shared" si="21"/>
        <v>7.5934172803718891E-2</v>
      </c>
      <c r="C1381" s="1">
        <v>7.3863636363636395E-2</v>
      </c>
      <c r="D1381" s="1">
        <v>8.7179487179487203E-2</v>
      </c>
      <c r="E1381" s="1">
        <v>8.3333333333333301E-2</v>
      </c>
      <c r="F1381" s="1">
        <v>7.5675675675675694E-2</v>
      </c>
      <c r="G1381" s="1">
        <v>7.7294685990338202E-2</v>
      </c>
      <c r="H1381" s="1">
        <v>7.8947368421052599E-2</v>
      </c>
      <c r="I1381" s="1">
        <v>5.14285714285714E-2</v>
      </c>
      <c r="J1381" s="1">
        <v>7.5471698113207503E-2</v>
      </c>
      <c r="K1381" s="1">
        <v>5.5555555555555601E-2</v>
      </c>
      <c r="L1381" s="1">
        <v>0.100591715976331</v>
      </c>
    </row>
    <row r="1382" spans="1:12" x14ac:dyDescent="0.2">
      <c r="A1382" s="1">
        <v>1379</v>
      </c>
      <c r="B1382" s="1">
        <f t="shared" si="21"/>
        <v>8.0713958423662593E-2</v>
      </c>
      <c r="C1382" s="1">
        <v>9.0909090909090898E-2</v>
      </c>
      <c r="D1382" s="1">
        <v>8.3769633507853394E-2</v>
      </c>
      <c r="E1382" s="1">
        <v>6.25E-2</v>
      </c>
      <c r="F1382" s="1">
        <v>0.12299465240641699</v>
      </c>
      <c r="G1382" s="1">
        <v>7.9601990049751201E-2</v>
      </c>
      <c r="H1382" s="1">
        <v>7.7348066298342497E-2</v>
      </c>
      <c r="I1382" s="1">
        <v>6.9767441860465101E-2</v>
      </c>
      <c r="J1382" s="1">
        <v>8.0952380952380998E-2</v>
      </c>
      <c r="K1382" s="1">
        <v>9.8360655737704902E-2</v>
      </c>
      <c r="L1382" s="1">
        <v>4.0935672514619902E-2</v>
      </c>
    </row>
    <row r="1383" spans="1:12" x14ac:dyDescent="0.2">
      <c r="A1383" s="1">
        <v>1380</v>
      </c>
      <c r="B1383" s="1">
        <f t="shared" si="21"/>
        <v>7.6493706142630624E-2</v>
      </c>
      <c r="C1383" s="1">
        <v>5.8139534883720902E-2</v>
      </c>
      <c r="D1383" s="1">
        <v>6.2827225130890105E-2</v>
      </c>
      <c r="E1383" s="1">
        <v>0.1</v>
      </c>
      <c r="F1383" s="1">
        <v>7.8534031413612607E-2</v>
      </c>
      <c r="G1383" s="1">
        <v>7.3298429319371694E-2</v>
      </c>
      <c r="H1383" s="1">
        <v>0.106145251396648</v>
      </c>
      <c r="I1383" s="1">
        <v>7.6023391812865507E-2</v>
      </c>
      <c r="J1383" s="1">
        <v>8.1730769230769204E-2</v>
      </c>
      <c r="K1383" s="1">
        <v>4.9450549450549497E-2</v>
      </c>
      <c r="L1383" s="1">
        <v>7.8787878787878796E-2</v>
      </c>
    </row>
    <row r="1384" spans="1:12" x14ac:dyDescent="0.2">
      <c r="A1384" s="1">
        <v>1381</v>
      </c>
      <c r="B1384" s="1">
        <f t="shared" si="21"/>
        <v>7.5364965519170699E-2</v>
      </c>
      <c r="C1384" s="1">
        <v>7.0588235294117702E-2</v>
      </c>
      <c r="D1384" s="1">
        <v>7.4866310160427801E-2</v>
      </c>
      <c r="E1384" s="1">
        <v>9.5744680851063801E-2</v>
      </c>
      <c r="F1384" s="1">
        <v>7.3298429319371694E-2</v>
      </c>
      <c r="G1384" s="1">
        <v>8.6956521739130405E-2</v>
      </c>
      <c r="H1384" s="1">
        <v>7.2625698324022395E-2</v>
      </c>
      <c r="I1384" s="1">
        <v>6.13496932515337E-2</v>
      </c>
      <c r="J1384" s="1">
        <v>8.4158415841584205E-2</v>
      </c>
      <c r="K1384" s="1">
        <v>6.7796610169491497E-2</v>
      </c>
      <c r="L1384" s="1">
        <v>6.6265060240963902E-2</v>
      </c>
    </row>
    <row r="1385" spans="1:12" x14ac:dyDescent="0.2">
      <c r="A1385" s="1">
        <v>1382</v>
      </c>
      <c r="B1385" s="1">
        <f t="shared" si="21"/>
        <v>8.2067942044016268E-2</v>
      </c>
      <c r="C1385" s="1">
        <v>9.5808383233532898E-2</v>
      </c>
      <c r="D1385" s="1">
        <v>0.08</v>
      </c>
      <c r="E1385" s="1">
        <v>6.0773480662983402E-2</v>
      </c>
      <c r="F1385" s="1">
        <v>0.11764705882352899</v>
      </c>
      <c r="G1385" s="1">
        <v>9.4972067039106101E-2</v>
      </c>
      <c r="H1385" s="1">
        <v>8.4745762711864403E-2</v>
      </c>
      <c r="I1385" s="1">
        <v>6.9620253164557E-2</v>
      </c>
      <c r="J1385" s="1">
        <v>7.4626865671641798E-2</v>
      </c>
      <c r="K1385" s="1">
        <v>9.2485549132948E-2</v>
      </c>
      <c r="L1385" s="1">
        <v>0.05</v>
      </c>
    </row>
    <row r="1386" spans="1:12" x14ac:dyDescent="0.2">
      <c r="A1386" s="1">
        <v>1383</v>
      </c>
      <c r="B1386" s="1">
        <f t="shared" si="21"/>
        <v>7.9802365676834852E-2</v>
      </c>
      <c r="C1386" s="1">
        <v>5.8139534883720902E-2</v>
      </c>
      <c r="D1386" s="1">
        <v>7.3446327683615795E-2</v>
      </c>
      <c r="E1386" s="1">
        <v>0.114754098360656</v>
      </c>
      <c r="F1386" s="1">
        <v>9.8445595854922296E-2</v>
      </c>
      <c r="G1386" s="1">
        <v>5.4644808743169397E-2</v>
      </c>
      <c r="H1386" s="1">
        <v>0.108695652173913</v>
      </c>
      <c r="I1386" s="1">
        <v>8.0246913580246895E-2</v>
      </c>
      <c r="J1386" s="1">
        <v>6.7961165048543701E-2</v>
      </c>
      <c r="K1386" s="1">
        <v>6.0439560439560398E-2</v>
      </c>
      <c r="L1386" s="1">
        <v>8.1250000000000003E-2</v>
      </c>
    </row>
    <row r="1387" spans="1:12" x14ac:dyDescent="0.2">
      <c r="A1387" s="1">
        <v>1384</v>
      </c>
      <c r="B1387" s="1">
        <f t="shared" si="21"/>
        <v>7.2445925503239056E-2</v>
      </c>
      <c r="C1387" s="1">
        <v>7.9096045197740106E-2</v>
      </c>
      <c r="D1387" s="1">
        <v>8.1521739130434798E-2</v>
      </c>
      <c r="E1387" s="1">
        <v>8.99470899470899E-2</v>
      </c>
      <c r="F1387" s="1">
        <v>7.5757575757575801E-2</v>
      </c>
      <c r="G1387" s="1">
        <v>8.0213903743315496E-2</v>
      </c>
      <c r="H1387" s="1">
        <v>5.8201058201058198E-2</v>
      </c>
      <c r="I1387" s="1">
        <v>6.0606060606060601E-2</v>
      </c>
      <c r="J1387" s="1">
        <v>8.3333333333333301E-2</v>
      </c>
      <c r="K1387" s="1">
        <v>5.4054054054054099E-2</v>
      </c>
      <c r="L1387" s="1">
        <v>6.1728395061728399E-2</v>
      </c>
    </row>
    <row r="1388" spans="1:12" x14ac:dyDescent="0.2">
      <c r="A1388" s="1">
        <v>1385</v>
      </c>
      <c r="B1388" s="1">
        <f t="shared" si="21"/>
        <v>8.6372050071551049E-2</v>
      </c>
      <c r="C1388" s="1">
        <v>8.98876404494382E-2</v>
      </c>
      <c r="D1388" s="1">
        <v>8.99470899470899E-2</v>
      </c>
      <c r="E1388" s="1">
        <v>6.21761658031088E-2</v>
      </c>
      <c r="F1388" s="1">
        <v>0.14851485148514901</v>
      </c>
      <c r="G1388" s="1">
        <v>9.7435897435897395E-2</v>
      </c>
      <c r="H1388" s="1">
        <v>7.69230769230769E-2</v>
      </c>
      <c r="I1388" s="1">
        <v>7.1856287425149698E-2</v>
      </c>
      <c r="J1388" s="1">
        <v>7.7669902912621394E-2</v>
      </c>
      <c r="K1388" s="1">
        <v>0.100529100529101</v>
      </c>
      <c r="L1388" s="1">
        <v>4.8780487804878099E-2</v>
      </c>
    </row>
    <row r="1389" spans="1:12" x14ac:dyDescent="0.2">
      <c r="A1389" s="1">
        <v>1386</v>
      </c>
      <c r="B1389" s="1">
        <f t="shared" si="21"/>
        <v>7.8592732727833722E-2</v>
      </c>
      <c r="C1389" s="1">
        <v>5.4945054945054903E-2</v>
      </c>
      <c r="D1389" s="1">
        <v>8.3333333333333301E-2</v>
      </c>
      <c r="E1389" s="1">
        <v>0.111675126903553</v>
      </c>
      <c r="F1389" s="1">
        <v>9.1346153846153799E-2</v>
      </c>
      <c r="G1389" s="1">
        <v>5.5555555555555601E-2</v>
      </c>
      <c r="H1389" s="1">
        <v>0.107142857142857</v>
      </c>
      <c r="I1389" s="1">
        <v>8.4848484848484895E-2</v>
      </c>
      <c r="J1389" s="1">
        <v>6.7632850241545903E-2</v>
      </c>
      <c r="K1389" s="1">
        <v>5.7591623036649199E-2</v>
      </c>
      <c r="L1389" s="1">
        <v>7.1856287425149698E-2</v>
      </c>
    </row>
    <row r="1390" spans="1:12" x14ac:dyDescent="0.2">
      <c r="A1390" s="1">
        <v>1387</v>
      </c>
      <c r="B1390" s="1">
        <f t="shared" si="21"/>
        <v>7.6809281362968676E-2</v>
      </c>
      <c r="C1390" s="1">
        <v>9.7826086956521702E-2</v>
      </c>
      <c r="D1390" s="1">
        <v>9.4240837696335095E-2</v>
      </c>
      <c r="E1390" s="1">
        <v>0.09</v>
      </c>
      <c r="F1390" s="1">
        <v>8.1339712918660295E-2</v>
      </c>
      <c r="G1390" s="1">
        <v>7.4626865671641798E-2</v>
      </c>
      <c r="H1390" s="1">
        <v>5.7894736842105297E-2</v>
      </c>
      <c r="I1390" s="1">
        <v>6.6666666666666693E-2</v>
      </c>
      <c r="J1390" s="1">
        <v>8.2125603864734303E-2</v>
      </c>
      <c r="K1390" s="1">
        <v>6.3492063492063502E-2</v>
      </c>
      <c r="L1390" s="1">
        <v>5.9880239520958098E-2</v>
      </c>
    </row>
    <row r="1391" spans="1:12" x14ac:dyDescent="0.2">
      <c r="A1391" s="1">
        <v>1388</v>
      </c>
      <c r="B1391" s="1">
        <f t="shared" si="21"/>
        <v>8.8484812796605722E-2</v>
      </c>
      <c r="C1391" s="1">
        <v>9.0425531914893595E-2</v>
      </c>
      <c r="D1391" s="1">
        <v>9.375E-2</v>
      </c>
      <c r="E1391" s="1">
        <v>6.7010309278350499E-2</v>
      </c>
      <c r="F1391" s="1">
        <v>0.144230769230769</v>
      </c>
      <c r="G1391" s="1">
        <v>9.4059405940594101E-2</v>
      </c>
      <c r="H1391" s="1">
        <v>7.9787234042553196E-2</v>
      </c>
      <c r="I1391" s="1">
        <v>7.4534161490683204E-2</v>
      </c>
      <c r="J1391" s="1">
        <v>8.2926829268292701E-2</v>
      </c>
      <c r="K1391" s="1">
        <v>9.6774193548387094E-2</v>
      </c>
      <c r="L1391" s="1">
        <v>6.13496932515337E-2</v>
      </c>
    </row>
    <row r="1392" spans="1:12" x14ac:dyDescent="0.2">
      <c r="A1392" s="1">
        <v>1389</v>
      </c>
      <c r="B1392" s="1">
        <f t="shared" si="21"/>
        <v>7.3054654053361187E-2</v>
      </c>
      <c r="C1392" s="1">
        <v>5.2083333333333301E-2</v>
      </c>
      <c r="D1392" s="1">
        <v>7.8125E-2</v>
      </c>
      <c r="E1392" s="1">
        <v>8.2901554404145095E-2</v>
      </c>
      <c r="F1392" s="1">
        <v>8.8785046728972E-2</v>
      </c>
      <c r="G1392" s="1">
        <v>5.3921568627450997E-2</v>
      </c>
      <c r="H1392" s="1">
        <v>9.0909090909090898E-2</v>
      </c>
      <c r="I1392" s="1">
        <v>6.9182389937106903E-2</v>
      </c>
      <c r="J1392" s="1">
        <v>7.1065989847715699E-2</v>
      </c>
      <c r="K1392" s="1">
        <v>6.2827225130890105E-2</v>
      </c>
      <c r="L1392" s="1">
        <v>8.0745341614906804E-2</v>
      </c>
    </row>
    <row r="1393" spans="1:12" x14ac:dyDescent="0.2">
      <c r="A1393" s="1">
        <v>1390</v>
      </c>
      <c r="B1393" s="1">
        <f t="shared" si="21"/>
        <v>7.4628545773525998E-2</v>
      </c>
      <c r="C1393" s="1">
        <v>9.7938144329896906E-2</v>
      </c>
      <c r="D1393" s="1">
        <v>8.0808080808080801E-2</v>
      </c>
      <c r="E1393" s="1">
        <v>7.6530612244898003E-2</v>
      </c>
      <c r="F1393" s="1">
        <v>8.0568720379146905E-2</v>
      </c>
      <c r="G1393" s="1">
        <v>6.4676616915422896E-2</v>
      </c>
      <c r="H1393" s="1">
        <v>6.1452513966480403E-2</v>
      </c>
      <c r="I1393" s="1">
        <v>6.9182389937106903E-2</v>
      </c>
      <c r="J1393" s="1">
        <v>7.8125E-2</v>
      </c>
      <c r="K1393" s="1">
        <v>6.9518716577540093E-2</v>
      </c>
      <c r="L1393" s="1">
        <v>6.7484662576687102E-2</v>
      </c>
    </row>
    <row r="1394" spans="1:12" x14ac:dyDescent="0.2">
      <c r="A1394" s="1">
        <v>1391</v>
      </c>
      <c r="B1394" s="1">
        <f t="shared" si="21"/>
        <v>8.6211085309587945E-2</v>
      </c>
      <c r="C1394" s="1">
        <v>8.9005235602094196E-2</v>
      </c>
      <c r="D1394" s="1">
        <v>8.9005235602094196E-2</v>
      </c>
      <c r="E1394" s="1">
        <v>6.6666666666666693E-2</v>
      </c>
      <c r="F1394" s="1">
        <v>0.133004926108374</v>
      </c>
      <c r="G1394" s="1">
        <v>0.10050251256281401</v>
      </c>
      <c r="H1394" s="1">
        <v>7.6470588235294096E-2</v>
      </c>
      <c r="I1394" s="1">
        <v>7.7922077922077906E-2</v>
      </c>
      <c r="J1394" s="1">
        <v>6.4516129032258104E-2</v>
      </c>
      <c r="K1394" s="1">
        <v>9.1397849462365593E-2</v>
      </c>
      <c r="L1394" s="1">
        <v>7.3619631901840496E-2</v>
      </c>
    </row>
    <row r="1395" spans="1:12" x14ac:dyDescent="0.2">
      <c r="A1395" s="1">
        <v>1392</v>
      </c>
      <c r="B1395" s="1">
        <f t="shared" si="21"/>
        <v>6.9223007901270672E-2</v>
      </c>
      <c r="C1395" s="1">
        <v>7.8534031413612607E-2</v>
      </c>
      <c r="D1395" s="1">
        <v>6.4171122994652399E-2</v>
      </c>
      <c r="E1395" s="1">
        <v>9.4736842105263203E-2</v>
      </c>
      <c r="F1395" s="1">
        <v>8.6294416243654803E-2</v>
      </c>
      <c r="G1395" s="1">
        <v>5.1282051282051301E-2</v>
      </c>
      <c r="H1395" s="1">
        <v>9.0361445783132502E-2</v>
      </c>
      <c r="I1395" s="1">
        <v>6.08108108108108E-2</v>
      </c>
      <c r="J1395" s="1">
        <v>7.2625698324022395E-2</v>
      </c>
      <c r="K1395" s="1">
        <v>4.2780748663101602E-2</v>
      </c>
      <c r="L1395" s="1">
        <v>5.0632911392405097E-2</v>
      </c>
    </row>
    <row r="1396" spans="1:12" x14ac:dyDescent="0.2">
      <c r="A1396" s="1">
        <v>1393</v>
      </c>
      <c r="B1396" s="1">
        <f t="shared" si="21"/>
        <v>7.6573757978494417E-2</v>
      </c>
      <c r="C1396" s="1">
        <v>9.6446700507614197E-2</v>
      </c>
      <c r="D1396" s="1">
        <v>8.3769633507853394E-2</v>
      </c>
      <c r="E1396" s="1">
        <v>7.0707070707070704E-2</v>
      </c>
      <c r="F1396" s="1">
        <v>7.4999999999999997E-2</v>
      </c>
      <c r="G1396" s="1">
        <v>7.1065989847715699E-2</v>
      </c>
      <c r="H1396" s="1">
        <v>5.7803468208092498E-2</v>
      </c>
      <c r="I1396" s="1">
        <v>7.1895424836601302E-2</v>
      </c>
      <c r="J1396" s="1">
        <v>9.4972067039106101E-2</v>
      </c>
      <c r="K1396" s="1">
        <v>6.2827225130890105E-2</v>
      </c>
      <c r="L1396" s="1">
        <v>8.1250000000000003E-2</v>
      </c>
    </row>
    <row r="1397" spans="1:12" x14ac:dyDescent="0.2">
      <c r="A1397" s="1">
        <v>1394</v>
      </c>
      <c r="B1397" s="1">
        <f t="shared" si="21"/>
        <v>8.1023605278968125E-2</v>
      </c>
      <c r="C1397" s="1">
        <v>9.8039215686274495E-2</v>
      </c>
      <c r="D1397" s="1">
        <v>9.0909090909090898E-2</v>
      </c>
      <c r="E1397" s="1">
        <v>6.4039408866995107E-2</v>
      </c>
      <c r="F1397" s="1">
        <v>0.11616161616161599</v>
      </c>
      <c r="G1397" s="1">
        <v>8.5427135678391997E-2</v>
      </c>
      <c r="H1397" s="1">
        <v>7.9545454545454503E-2</v>
      </c>
      <c r="I1397" s="1">
        <v>6.3694267515923594E-2</v>
      </c>
      <c r="J1397" s="1">
        <v>5.4945054945054903E-2</v>
      </c>
      <c r="K1397" s="1">
        <v>7.7720207253885995E-2</v>
      </c>
      <c r="L1397" s="1">
        <v>7.9754601226993904E-2</v>
      </c>
    </row>
    <row r="1398" spans="1:12" x14ac:dyDescent="0.2">
      <c r="A1398" s="1">
        <v>1395</v>
      </c>
      <c r="B1398" s="1">
        <f t="shared" si="21"/>
        <v>6.9901177036374079E-2</v>
      </c>
      <c r="C1398" s="1">
        <v>6.6350710900473897E-2</v>
      </c>
      <c r="D1398" s="1">
        <v>5.9405940594059403E-2</v>
      </c>
      <c r="E1398" s="1">
        <v>8.1339712918660295E-2</v>
      </c>
      <c r="F1398" s="1">
        <v>7.1770334928229707E-2</v>
      </c>
      <c r="G1398" s="1">
        <v>6.43564356435644E-2</v>
      </c>
      <c r="H1398" s="1">
        <v>8.8397790055248601E-2</v>
      </c>
      <c r="I1398" s="1">
        <v>7.4074074074074098E-2</v>
      </c>
      <c r="J1398" s="1">
        <v>7.10382513661202E-2</v>
      </c>
      <c r="K1398" s="1">
        <v>5.6410256410256397E-2</v>
      </c>
      <c r="L1398" s="1">
        <v>6.5868263473053898E-2</v>
      </c>
    </row>
    <row r="1399" spans="1:12" x14ac:dyDescent="0.2">
      <c r="A1399" s="1">
        <v>1396</v>
      </c>
      <c r="B1399" s="1">
        <f t="shared" si="21"/>
        <v>7.3372032184905331E-2</v>
      </c>
      <c r="C1399" s="1">
        <v>9.4786729857819899E-2</v>
      </c>
      <c r="D1399" s="1">
        <v>7.8431372549019607E-2</v>
      </c>
      <c r="E1399" s="1">
        <v>6.19047619047619E-2</v>
      </c>
      <c r="F1399" s="1">
        <v>7.0754716981132101E-2</v>
      </c>
      <c r="G1399" s="1">
        <v>5.9405940594059403E-2</v>
      </c>
      <c r="H1399" s="1">
        <v>5.4347826086956499E-2</v>
      </c>
      <c r="I1399" s="1">
        <v>7.4074074074074098E-2</v>
      </c>
      <c r="J1399" s="1">
        <v>9.1891891891891897E-2</v>
      </c>
      <c r="K1399" s="1">
        <v>6.0913705583756403E-2</v>
      </c>
      <c r="L1399" s="1">
        <v>8.7209302325581398E-2</v>
      </c>
    </row>
    <row r="1400" spans="1:12" x14ac:dyDescent="0.2">
      <c r="A1400" s="1">
        <v>1397</v>
      </c>
      <c r="B1400" s="1">
        <f t="shared" si="21"/>
        <v>8.089788966580469E-2</v>
      </c>
      <c r="C1400" s="1">
        <v>0.10280373831775701</v>
      </c>
      <c r="D1400" s="1">
        <v>9.7087378640776698E-2</v>
      </c>
      <c r="E1400" s="1">
        <v>7.69230769230769E-2</v>
      </c>
      <c r="F1400" s="1">
        <v>0.10747663551401899</v>
      </c>
      <c r="G1400" s="1">
        <v>7.8817733990147798E-2</v>
      </c>
      <c r="H1400" s="1">
        <v>7.6086956521739094E-2</v>
      </c>
      <c r="I1400" s="1">
        <v>6.9182389937106903E-2</v>
      </c>
      <c r="J1400" s="1">
        <v>3.8043478260869602E-2</v>
      </c>
      <c r="K1400" s="1">
        <v>8.1632653061224497E-2</v>
      </c>
      <c r="L1400" s="1">
        <v>8.0924855491329495E-2</v>
      </c>
    </row>
    <row r="1401" spans="1:12" x14ac:dyDescent="0.2">
      <c r="A1401" s="1">
        <v>1398</v>
      </c>
      <c r="B1401" s="1">
        <f t="shared" si="21"/>
        <v>6.9858948388127867E-2</v>
      </c>
      <c r="C1401" s="1">
        <v>7.69230769230769E-2</v>
      </c>
      <c r="D1401" s="1">
        <v>5.8536585365853697E-2</v>
      </c>
      <c r="E1401" s="1">
        <v>8.2125603864734303E-2</v>
      </c>
      <c r="F1401" s="1">
        <v>5.5813953488372099E-2</v>
      </c>
      <c r="G1401" s="1">
        <v>6.5000000000000002E-2</v>
      </c>
      <c r="H1401" s="1">
        <v>7.8212290502793297E-2</v>
      </c>
      <c r="I1401" s="1">
        <v>6.8750000000000006E-2</v>
      </c>
      <c r="J1401" s="1">
        <v>8.1081081081081099E-2</v>
      </c>
      <c r="K1401" s="1">
        <v>7.0000000000000007E-2</v>
      </c>
      <c r="L1401" s="1">
        <v>6.21468926553672E-2</v>
      </c>
    </row>
    <row r="1402" spans="1:12" x14ac:dyDescent="0.2">
      <c r="A1402" s="1">
        <v>1399</v>
      </c>
      <c r="B1402" s="1">
        <f t="shared" si="21"/>
        <v>6.7740424913653605E-2</v>
      </c>
      <c r="C1402" s="1">
        <v>7.9069767441860506E-2</v>
      </c>
      <c r="D1402" s="1">
        <v>6.0606060606060601E-2</v>
      </c>
      <c r="E1402" s="1">
        <v>5.2884615384615398E-2</v>
      </c>
      <c r="F1402" s="1">
        <v>7.4418604651162804E-2</v>
      </c>
      <c r="G1402" s="1">
        <v>5.6410256410256397E-2</v>
      </c>
      <c r="H1402" s="1">
        <v>6.1452513966480403E-2</v>
      </c>
      <c r="I1402" s="1">
        <v>7.3619631901840496E-2</v>
      </c>
      <c r="J1402" s="1">
        <v>9.0909090909090898E-2</v>
      </c>
      <c r="K1402" s="1">
        <v>5.5E-2</v>
      </c>
      <c r="L1402" s="1">
        <v>7.3033707865168496E-2</v>
      </c>
    </row>
    <row r="1403" spans="1:12" x14ac:dyDescent="0.2">
      <c r="A1403" s="1">
        <v>1400</v>
      </c>
      <c r="B1403" s="1">
        <f t="shared" si="21"/>
        <v>7.9857763389292402E-2</v>
      </c>
      <c r="C1403" s="1">
        <v>0.100478468899522</v>
      </c>
      <c r="D1403" s="1">
        <v>9.9476439790575896E-2</v>
      </c>
      <c r="E1403" s="1">
        <v>7.6555023923445001E-2</v>
      </c>
      <c r="F1403" s="1">
        <v>9.0047393364928896E-2</v>
      </c>
      <c r="G1403" s="1">
        <v>8.5561497326203204E-2</v>
      </c>
      <c r="H1403" s="1">
        <v>6.3218390804597693E-2</v>
      </c>
      <c r="I1403" s="1">
        <v>8.6956521739130405E-2</v>
      </c>
      <c r="J1403" s="1">
        <v>3.7234042553191501E-2</v>
      </c>
      <c r="K1403" s="1">
        <v>7.8125E-2</v>
      </c>
      <c r="L1403" s="1">
        <v>8.0924855491329495E-2</v>
      </c>
    </row>
    <row r="1404" spans="1:12" x14ac:dyDescent="0.2">
      <c r="A1404" s="1">
        <v>1401</v>
      </c>
      <c r="B1404" s="1">
        <f t="shared" si="21"/>
        <v>6.7658243338034843E-2</v>
      </c>
      <c r="C1404" s="1">
        <v>5.9701492537313397E-2</v>
      </c>
      <c r="D1404" s="1">
        <v>4.6632124352331598E-2</v>
      </c>
      <c r="E1404" s="1">
        <v>7.7669902912621394E-2</v>
      </c>
      <c r="F1404" s="1">
        <v>7.0000000000000007E-2</v>
      </c>
      <c r="G1404" s="1">
        <v>6.5573770491803296E-2</v>
      </c>
      <c r="H1404" s="1">
        <v>6.5088757396449703E-2</v>
      </c>
      <c r="I1404" s="1">
        <v>6.3953488372092998E-2</v>
      </c>
      <c r="J1404" s="1">
        <v>8.2417582417582402E-2</v>
      </c>
      <c r="K1404" s="1">
        <v>8.6021505376344107E-2</v>
      </c>
      <c r="L1404" s="1">
        <v>5.95238095238095E-2</v>
      </c>
    </row>
    <row r="1405" spans="1:12" x14ac:dyDescent="0.2">
      <c r="A1405" s="1">
        <v>1402</v>
      </c>
      <c r="B1405" s="1">
        <f t="shared" si="21"/>
        <v>6.8215245810806277E-2</v>
      </c>
      <c r="C1405" s="1">
        <v>8.1632653061224497E-2</v>
      </c>
      <c r="D1405" s="1">
        <v>5.9139784946236597E-2</v>
      </c>
      <c r="E1405" s="1">
        <v>5.5837563451776699E-2</v>
      </c>
      <c r="F1405" s="1">
        <v>6.8783068783068793E-2</v>
      </c>
      <c r="G1405" s="1">
        <v>6.3953488372092998E-2</v>
      </c>
      <c r="H1405" s="1">
        <v>5.6962025316455701E-2</v>
      </c>
      <c r="I1405" s="1">
        <v>0.08</v>
      </c>
      <c r="J1405" s="1">
        <v>9.7297297297297303E-2</v>
      </c>
      <c r="K1405" s="1">
        <v>5.6818181818181802E-2</v>
      </c>
      <c r="L1405" s="1">
        <v>6.1728395061728399E-2</v>
      </c>
    </row>
    <row r="1406" spans="1:12" x14ac:dyDescent="0.2">
      <c r="A1406" s="1">
        <v>1403</v>
      </c>
      <c r="B1406" s="1">
        <f t="shared" si="21"/>
        <v>7.1495458414916585E-2</v>
      </c>
      <c r="C1406" s="1">
        <v>6.43564356435644E-2</v>
      </c>
      <c r="D1406" s="1">
        <v>0.10582010582010599</v>
      </c>
      <c r="E1406" s="1">
        <v>7.6530612244898003E-2</v>
      </c>
      <c r="F1406" s="1">
        <v>9.13705583756345E-2</v>
      </c>
      <c r="G1406" s="1">
        <v>8.5227272727272693E-2</v>
      </c>
      <c r="H1406" s="1">
        <v>6.2111801242236003E-2</v>
      </c>
      <c r="I1406" s="1">
        <v>6.7796610169491497E-2</v>
      </c>
      <c r="J1406" s="1">
        <v>2.6737967914438499E-2</v>
      </c>
      <c r="K1406" s="1">
        <v>5.5248618784530398E-2</v>
      </c>
      <c r="L1406" s="1">
        <v>7.9754601226993904E-2</v>
      </c>
    </row>
    <row r="1407" spans="1:12" x14ac:dyDescent="0.2">
      <c r="A1407" s="1">
        <v>1404</v>
      </c>
      <c r="B1407" s="1">
        <f t="shared" si="21"/>
        <v>6.597326630813434E-2</v>
      </c>
      <c r="C1407" s="1">
        <v>4.8543689320388397E-2</v>
      </c>
      <c r="D1407" s="1">
        <v>5.2356020942408397E-2</v>
      </c>
      <c r="E1407" s="1">
        <v>0.06</v>
      </c>
      <c r="F1407" s="1">
        <v>6.4676616915422896E-2</v>
      </c>
      <c r="G1407" s="1">
        <v>7.8212290502793297E-2</v>
      </c>
      <c r="H1407" s="1">
        <v>5.5555555555555601E-2</v>
      </c>
      <c r="I1407" s="1">
        <v>7.2222222222222202E-2</v>
      </c>
      <c r="J1407" s="1">
        <v>7.4866310160427801E-2</v>
      </c>
      <c r="K1407" s="1">
        <v>8.7431693989070997E-2</v>
      </c>
      <c r="L1407" s="1">
        <v>6.5868263473053898E-2</v>
      </c>
    </row>
    <row r="1408" spans="1:12" x14ac:dyDescent="0.2">
      <c r="A1408" s="1">
        <v>1405</v>
      </c>
      <c r="B1408" s="1">
        <f t="shared" si="21"/>
        <v>6.6873325395926525E-2</v>
      </c>
      <c r="C1408" s="1">
        <v>8.6124401913875603E-2</v>
      </c>
      <c r="D1408" s="1">
        <v>6.0913705583756403E-2</v>
      </c>
      <c r="E1408" s="1">
        <v>5.0251256281407003E-2</v>
      </c>
      <c r="F1408" s="1">
        <v>6.4039408866995107E-2</v>
      </c>
      <c r="G1408" s="1">
        <v>7.6502732240437202E-2</v>
      </c>
      <c r="H1408" s="1">
        <v>5.4216867469879498E-2</v>
      </c>
      <c r="I1408" s="1">
        <v>6.5573770491803296E-2</v>
      </c>
      <c r="J1408" s="1">
        <v>0.1</v>
      </c>
      <c r="K1408" s="1">
        <v>5.2631578947368397E-2</v>
      </c>
      <c r="L1408" s="1">
        <v>5.8479532163742701E-2</v>
      </c>
    </row>
    <row r="1409" spans="1:12" x14ac:dyDescent="0.2">
      <c r="A1409" s="1">
        <v>1406</v>
      </c>
      <c r="B1409" s="1">
        <f t="shared" si="21"/>
        <v>6.9482754938106614E-2</v>
      </c>
      <c r="C1409" s="1">
        <v>6.7307692307692304E-2</v>
      </c>
      <c r="D1409" s="1">
        <v>0.111675126903553</v>
      </c>
      <c r="E1409" s="1">
        <v>0.08</v>
      </c>
      <c r="F1409" s="1">
        <v>8.8669950738916301E-2</v>
      </c>
      <c r="G1409" s="1">
        <v>8.6486486486486505E-2</v>
      </c>
      <c r="H1409" s="1">
        <v>5.32544378698225E-2</v>
      </c>
      <c r="I1409" s="1">
        <v>5.4945054945054903E-2</v>
      </c>
      <c r="J1409" s="1">
        <v>2.0942408376963401E-2</v>
      </c>
      <c r="K1409" s="1">
        <v>5.1546391752577303E-2</v>
      </c>
      <c r="L1409" s="1">
        <v>0.08</v>
      </c>
    </row>
    <row r="1410" spans="1:12" x14ac:dyDescent="0.2">
      <c r="A1410" s="1">
        <v>1407</v>
      </c>
      <c r="B1410" s="1">
        <f t="shared" si="21"/>
        <v>6.6481019393612867E-2</v>
      </c>
      <c r="C1410" s="1">
        <v>4.4334975369458102E-2</v>
      </c>
      <c r="D1410" s="1">
        <v>5.3921568627450997E-2</v>
      </c>
      <c r="E1410" s="1">
        <v>4.95049504950495E-2</v>
      </c>
      <c r="F1410" s="1">
        <v>5.91133004926108E-2</v>
      </c>
      <c r="G1410" s="1">
        <v>8.1081081081081099E-2</v>
      </c>
      <c r="H1410" s="1">
        <v>5.3571428571428603E-2</v>
      </c>
      <c r="I1410" s="1">
        <v>9.3922651933701695E-2</v>
      </c>
      <c r="J1410" s="1">
        <v>8.5106382978723402E-2</v>
      </c>
      <c r="K1410" s="1">
        <v>8.9005235602094196E-2</v>
      </c>
      <c r="L1410" s="1">
        <v>5.5248618784530398E-2</v>
      </c>
    </row>
    <row r="1411" spans="1:12" x14ac:dyDescent="0.2">
      <c r="A1411" s="1">
        <v>1408</v>
      </c>
      <c r="B1411" s="1">
        <f t="shared" si="21"/>
        <v>6.8111692143751193E-2</v>
      </c>
      <c r="C1411" s="1">
        <v>8.5427135678391997E-2</v>
      </c>
      <c r="D1411" s="1">
        <v>7.1065989847715699E-2</v>
      </c>
      <c r="E1411" s="1">
        <v>4.9751243781094502E-2</v>
      </c>
      <c r="F1411" s="1">
        <v>4.4117647058823498E-2</v>
      </c>
      <c r="G1411" s="1">
        <v>7.5268817204301106E-2</v>
      </c>
      <c r="H1411" s="1">
        <v>5.9171597633136098E-2</v>
      </c>
      <c r="I1411" s="1">
        <v>7.18232044198895E-2</v>
      </c>
      <c r="J1411" s="1">
        <v>0.110526315789474</v>
      </c>
      <c r="K1411" s="1">
        <v>5.31914893617021E-2</v>
      </c>
      <c r="L1411" s="1">
        <v>6.0773480662983402E-2</v>
      </c>
    </row>
    <row r="1412" spans="1:12" x14ac:dyDescent="0.2">
      <c r="A1412" s="1">
        <v>1409</v>
      </c>
      <c r="B1412" s="1">
        <f t="shared" ref="B1412:B1475" si="22">AVERAGE(C1412:L1412)</f>
        <v>6.6436332663565939E-2</v>
      </c>
      <c r="C1412" s="1">
        <v>6.1224489795918401E-2</v>
      </c>
      <c r="D1412" s="1">
        <v>0.121052631578947</v>
      </c>
      <c r="E1412" s="1">
        <v>6.5326633165829207E-2</v>
      </c>
      <c r="F1412" s="1">
        <v>6.9306930693069299E-2</v>
      </c>
      <c r="G1412" s="1">
        <v>0.104712041884817</v>
      </c>
      <c r="H1412" s="1">
        <v>5.3892215568862298E-2</v>
      </c>
      <c r="I1412" s="1">
        <v>4.4692737430167599E-2</v>
      </c>
      <c r="J1412" s="1">
        <v>3.6269430051813503E-2</v>
      </c>
      <c r="K1412" s="1">
        <v>3.7234042553191501E-2</v>
      </c>
      <c r="L1412" s="1">
        <v>7.0652173913043501E-2</v>
      </c>
    </row>
    <row r="1413" spans="1:12" x14ac:dyDescent="0.2">
      <c r="A1413" s="1">
        <v>1410</v>
      </c>
      <c r="B1413" s="1">
        <f t="shared" si="22"/>
        <v>6.7201366953959632E-2</v>
      </c>
      <c r="C1413" s="1">
        <v>4.6391752577319603E-2</v>
      </c>
      <c r="D1413" s="1">
        <v>6.7357512953367907E-2</v>
      </c>
      <c r="E1413" s="1">
        <v>6.3829787234042604E-2</v>
      </c>
      <c r="F1413" s="1">
        <v>6.1224489795918401E-2</v>
      </c>
      <c r="G1413" s="1">
        <v>6.9518716577540093E-2</v>
      </c>
      <c r="H1413" s="1">
        <v>4.9079754601227002E-2</v>
      </c>
      <c r="I1413" s="1">
        <v>0.119318181818182</v>
      </c>
      <c r="J1413" s="1">
        <v>5.8201058201058198E-2</v>
      </c>
      <c r="K1413" s="1">
        <v>8.7912087912087905E-2</v>
      </c>
      <c r="L1413" s="1">
        <v>4.91803278688525E-2</v>
      </c>
    </row>
    <row r="1414" spans="1:12" x14ac:dyDescent="0.2">
      <c r="A1414" s="1">
        <v>1411</v>
      </c>
      <c r="B1414" s="1">
        <f t="shared" si="22"/>
        <v>6.2767799072929106E-2</v>
      </c>
      <c r="C1414" s="1">
        <v>7.4866310160427801E-2</v>
      </c>
      <c r="D1414" s="1">
        <v>5.67010309278351E-2</v>
      </c>
      <c r="E1414" s="1">
        <v>4.91803278688525E-2</v>
      </c>
      <c r="F1414" s="1">
        <v>4.1025641025640998E-2</v>
      </c>
      <c r="G1414" s="1">
        <v>6.0439560439560398E-2</v>
      </c>
      <c r="H1414" s="1">
        <v>5.7692307692307702E-2</v>
      </c>
      <c r="I1414" s="1">
        <v>7.4712643678160898E-2</v>
      </c>
      <c r="J1414" s="1">
        <v>0.10638297872340401</v>
      </c>
      <c r="K1414" s="1">
        <v>5.14285714285714E-2</v>
      </c>
      <c r="L1414" s="1">
        <v>5.5248618784530398E-2</v>
      </c>
    </row>
    <row r="1415" spans="1:12" x14ac:dyDescent="0.2">
      <c r="A1415" s="1">
        <v>1412</v>
      </c>
      <c r="B1415" s="1">
        <f t="shared" si="22"/>
        <v>6.8521757119166166E-2</v>
      </c>
      <c r="C1415" s="1">
        <v>7.4285714285714302E-2</v>
      </c>
      <c r="D1415" s="1">
        <v>0.111702127659574</v>
      </c>
      <c r="E1415" s="1">
        <v>0.05</v>
      </c>
      <c r="F1415" s="1">
        <v>6.8062827225130906E-2</v>
      </c>
      <c r="G1415" s="1">
        <v>0.101123595505618</v>
      </c>
      <c r="H1415" s="1">
        <v>5.1948051948052E-2</v>
      </c>
      <c r="I1415" s="1">
        <v>3.5294117647058802E-2</v>
      </c>
      <c r="J1415" s="1">
        <v>0.05</v>
      </c>
      <c r="K1415" s="1">
        <v>7.0175438596491196E-2</v>
      </c>
      <c r="L1415" s="1">
        <v>7.2625698324022395E-2</v>
      </c>
    </row>
    <row r="1416" spans="1:12" x14ac:dyDescent="0.2">
      <c r="A1416" s="1">
        <v>1413</v>
      </c>
      <c r="B1416" s="1">
        <f t="shared" si="22"/>
        <v>6.6000011033802444E-2</v>
      </c>
      <c r="C1416" s="1">
        <v>6.3218390804597693E-2</v>
      </c>
      <c r="D1416" s="1">
        <v>7.9365079365079402E-2</v>
      </c>
      <c r="E1416" s="1">
        <v>5.5555555555555601E-2</v>
      </c>
      <c r="F1416" s="1">
        <v>6.18556701030928E-2</v>
      </c>
      <c r="G1416" s="1">
        <v>6.1111111111111102E-2</v>
      </c>
      <c r="H1416" s="1">
        <v>2.5641025641025599E-2</v>
      </c>
      <c r="I1416" s="1">
        <v>0.12280701754386</v>
      </c>
      <c r="J1416" s="1">
        <v>6.4864864864864896E-2</v>
      </c>
      <c r="K1416" s="1">
        <v>7.5581395348837205E-2</v>
      </c>
      <c r="L1416" s="1">
        <v>0.05</v>
      </c>
    </row>
    <row r="1417" spans="1:12" x14ac:dyDescent="0.2">
      <c r="A1417" s="1">
        <v>1414</v>
      </c>
      <c r="B1417" s="1">
        <f t="shared" si="22"/>
        <v>6.6105764578444401E-2</v>
      </c>
      <c r="C1417" s="1">
        <v>8.6206896551724102E-2</v>
      </c>
      <c r="D1417" s="1">
        <v>5.1546391752577303E-2</v>
      </c>
      <c r="E1417" s="1">
        <v>5.4945054945054903E-2</v>
      </c>
      <c r="F1417" s="1">
        <v>3.5714285714285698E-2</v>
      </c>
      <c r="G1417" s="1">
        <v>6.0109289617486301E-2</v>
      </c>
      <c r="H1417" s="1">
        <v>5.0955414012738898E-2</v>
      </c>
      <c r="I1417" s="1">
        <v>9.03954802259887E-2</v>
      </c>
      <c r="J1417" s="1">
        <v>0.10752688172043</v>
      </c>
      <c r="K1417" s="1">
        <v>6.3218390804597693E-2</v>
      </c>
      <c r="L1417" s="1">
        <v>6.0439560439560398E-2</v>
      </c>
    </row>
    <row r="1418" spans="1:12" x14ac:dyDescent="0.2">
      <c r="A1418" s="1">
        <v>1415</v>
      </c>
      <c r="B1418" s="1">
        <f t="shared" si="22"/>
        <v>6.2836020201841744E-2</v>
      </c>
      <c r="C1418" s="1">
        <v>6.1452513966480403E-2</v>
      </c>
      <c r="D1418" s="1">
        <v>8.6734693877551006E-2</v>
      </c>
      <c r="E1418" s="1">
        <v>5.9459459459459497E-2</v>
      </c>
      <c r="F1418" s="1">
        <v>6.0606060606060601E-2</v>
      </c>
      <c r="G1418" s="1">
        <v>9.7826086956521702E-2</v>
      </c>
      <c r="H1418" s="1">
        <v>4.40251572327044E-2</v>
      </c>
      <c r="I1418" s="1">
        <v>3.8043478260869602E-2</v>
      </c>
      <c r="J1418" s="1">
        <v>4.2328042328042298E-2</v>
      </c>
      <c r="K1418" s="1">
        <v>6.1797752808988797E-2</v>
      </c>
      <c r="L1418" s="1">
        <v>7.6086956521739094E-2</v>
      </c>
    </row>
    <row r="1419" spans="1:12" x14ac:dyDescent="0.2">
      <c r="A1419" s="1">
        <v>1416</v>
      </c>
      <c r="B1419" s="1">
        <f t="shared" si="22"/>
        <v>6.6747840808260517E-2</v>
      </c>
      <c r="C1419" s="1">
        <v>7.3033707865168496E-2</v>
      </c>
      <c r="D1419" s="1">
        <v>7.4626865671641798E-2</v>
      </c>
      <c r="E1419" s="1">
        <v>5.31914893617021E-2</v>
      </c>
      <c r="F1419" s="1">
        <v>5.5E-2</v>
      </c>
      <c r="G1419" s="1">
        <v>6.8783068783068793E-2</v>
      </c>
      <c r="H1419" s="1">
        <v>4.2682926829268303E-2</v>
      </c>
      <c r="I1419" s="1">
        <v>0.13829787234042601</v>
      </c>
      <c r="J1419" s="1">
        <v>6.25E-2</v>
      </c>
      <c r="K1419" s="1">
        <v>6.1111111111111102E-2</v>
      </c>
      <c r="L1419" s="1">
        <v>3.8251366120218601E-2</v>
      </c>
    </row>
    <row r="1420" spans="1:12" x14ac:dyDescent="0.2">
      <c r="A1420" s="1">
        <v>1417</v>
      </c>
      <c r="B1420" s="1">
        <f t="shared" si="22"/>
        <v>6.3902441039818347E-2</v>
      </c>
      <c r="C1420" s="1">
        <v>9.71428571428571E-2</v>
      </c>
      <c r="D1420" s="1">
        <v>5.0251256281407003E-2</v>
      </c>
      <c r="E1420" s="1">
        <v>4.7619047619047603E-2</v>
      </c>
      <c r="F1420" s="1">
        <v>3.03030303030303E-2</v>
      </c>
      <c r="G1420" s="1">
        <v>4.1666666666666699E-2</v>
      </c>
      <c r="H1420" s="1">
        <v>4.9079754601227002E-2</v>
      </c>
      <c r="I1420" s="1">
        <v>8.2474226804123696E-2</v>
      </c>
      <c r="J1420" s="1">
        <v>0.119791666666667</v>
      </c>
      <c r="K1420" s="1">
        <v>5.6179775280898903E-2</v>
      </c>
      <c r="L1420" s="1">
        <v>6.4516129032258104E-2</v>
      </c>
    </row>
    <row r="1421" spans="1:12" x14ac:dyDescent="0.2">
      <c r="A1421" s="1">
        <v>1418</v>
      </c>
      <c r="B1421" s="1">
        <f t="shared" si="22"/>
        <v>6.4920746949806943E-2</v>
      </c>
      <c r="C1421" s="1">
        <v>6.25E-2</v>
      </c>
      <c r="D1421" s="1">
        <v>8.1632653061224497E-2</v>
      </c>
      <c r="E1421" s="1">
        <v>6.8783068783068793E-2</v>
      </c>
      <c r="F1421" s="1">
        <v>6.6666666666666693E-2</v>
      </c>
      <c r="G1421" s="1">
        <v>8.9005235602094196E-2</v>
      </c>
      <c r="H1421" s="1">
        <v>4.9079754601227002E-2</v>
      </c>
      <c r="I1421" s="1">
        <v>4.2328042328042298E-2</v>
      </c>
      <c r="J1421" s="1">
        <v>4.08163265306122E-2</v>
      </c>
      <c r="K1421" s="1">
        <v>6.8181818181818205E-2</v>
      </c>
      <c r="L1421" s="1">
        <v>8.0213903743315496E-2</v>
      </c>
    </row>
    <row r="1422" spans="1:12" x14ac:dyDescent="0.2">
      <c r="A1422" s="1">
        <v>1419</v>
      </c>
      <c r="B1422" s="1">
        <f t="shared" si="22"/>
        <v>6.6697553690064401E-2</v>
      </c>
      <c r="C1422" s="1">
        <v>7.6470588235294096E-2</v>
      </c>
      <c r="D1422" s="1">
        <v>7.8125E-2</v>
      </c>
      <c r="E1422" s="1">
        <v>4.2780748663101602E-2</v>
      </c>
      <c r="F1422" s="1">
        <v>4.6391752577319603E-2</v>
      </c>
      <c r="G1422" s="1">
        <v>8.9473684210526302E-2</v>
      </c>
      <c r="H1422" s="1">
        <v>4.9689440993788803E-2</v>
      </c>
      <c r="I1422" s="1">
        <v>0.11640211640211599</v>
      </c>
      <c r="J1422" s="1">
        <v>5.6122448979591802E-2</v>
      </c>
      <c r="K1422" s="1">
        <v>7.4285714285714302E-2</v>
      </c>
      <c r="L1422" s="1">
        <v>3.7234042553191501E-2</v>
      </c>
    </row>
    <row r="1423" spans="1:12" x14ac:dyDescent="0.2">
      <c r="A1423" s="1">
        <v>1420</v>
      </c>
      <c r="B1423" s="1">
        <f t="shared" si="22"/>
        <v>6.0795691833553343E-2</v>
      </c>
      <c r="C1423" s="1">
        <v>8.1871345029239803E-2</v>
      </c>
      <c r="D1423" s="1">
        <v>4.6153846153846198E-2</v>
      </c>
      <c r="E1423" s="1">
        <v>5.4054054054054099E-2</v>
      </c>
      <c r="F1423" s="1">
        <v>4.1450777202072499E-2</v>
      </c>
      <c r="G1423" s="1">
        <v>4.7619047619047603E-2</v>
      </c>
      <c r="H1423" s="1">
        <v>5.1282051282051301E-2</v>
      </c>
      <c r="I1423" s="1">
        <v>8.42105263157895E-2</v>
      </c>
      <c r="J1423" s="1">
        <v>9.5238095238095205E-2</v>
      </c>
      <c r="K1423" s="1">
        <v>5.2023121387283197E-2</v>
      </c>
      <c r="L1423" s="1">
        <v>5.4054054054054099E-2</v>
      </c>
    </row>
    <row r="1424" spans="1:12" x14ac:dyDescent="0.2">
      <c r="A1424" s="1">
        <v>1421</v>
      </c>
      <c r="B1424" s="1">
        <f t="shared" si="22"/>
        <v>6.4343860250673388E-2</v>
      </c>
      <c r="C1424" s="1">
        <v>5.3892215568862298E-2</v>
      </c>
      <c r="D1424" s="1">
        <v>6.7010309278350499E-2</v>
      </c>
      <c r="E1424" s="1">
        <v>6.0109289617486301E-2</v>
      </c>
      <c r="F1424" s="1">
        <v>7.3684210526315796E-2</v>
      </c>
      <c r="G1424" s="1">
        <v>8.5106382978723402E-2</v>
      </c>
      <c r="H1424" s="1">
        <v>5.1948051948052E-2</v>
      </c>
      <c r="I1424" s="1">
        <v>4.8913043478260899E-2</v>
      </c>
      <c r="J1424" s="1">
        <v>4.91803278688525E-2</v>
      </c>
      <c r="K1424" s="1">
        <v>6.4705882352941196E-2</v>
      </c>
      <c r="L1424" s="1">
        <v>8.8888888888888906E-2</v>
      </c>
    </row>
    <row r="1425" spans="1:12" x14ac:dyDescent="0.2">
      <c r="A1425" s="1">
        <v>1422</v>
      </c>
      <c r="B1425" s="1">
        <f t="shared" si="22"/>
        <v>6.6762996383435483E-2</v>
      </c>
      <c r="C1425" s="1">
        <v>7.4074074074074098E-2</v>
      </c>
      <c r="D1425" s="1">
        <v>7.2222222222222202E-2</v>
      </c>
      <c r="E1425" s="1">
        <v>5.1724137931034503E-2</v>
      </c>
      <c r="F1425" s="1">
        <v>3.8674033149171297E-2</v>
      </c>
      <c r="G1425" s="1">
        <v>8.0645161290322606E-2</v>
      </c>
      <c r="H1425" s="1">
        <v>5.2631578947368397E-2</v>
      </c>
      <c r="I1425" s="1">
        <v>0.107954545454545</v>
      </c>
      <c r="J1425" s="1">
        <v>6.7796610169491497E-2</v>
      </c>
      <c r="K1425" s="1">
        <v>7.2727272727272696E-2</v>
      </c>
      <c r="L1425" s="1">
        <v>4.91803278688525E-2</v>
      </c>
    </row>
    <row r="1426" spans="1:12" x14ac:dyDescent="0.2">
      <c r="A1426" s="1">
        <v>1423</v>
      </c>
      <c r="B1426" s="1">
        <f t="shared" si="22"/>
        <v>6.0443240431988884E-2</v>
      </c>
      <c r="C1426" s="1">
        <v>6.0606060606060601E-2</v>
      </c>
      <c r="D1426" s="1">
        <v>6.5573770491803296E-2</v>
      </c>
      <c r="E1426" s="1">
        <v>5.7142857142857099E-2</v>
      </c>
      <c r="F1426" s="1">
        <v>3.2967032967033003E-2</v>
      </c>
      <c r="G1426" s="1">
        <v>5.2083333333333301E-2</v>
      </c>
      <c r="H1426" s="1">
        <v>4.6052631578947401E-2</v>
      </c>
      <c r="I1426" s="1">
        <v>7.18232044198895E-2</v>
      </c>
      <c r="J1426" s="1">
        <v>9.4972067039106101E-2</v>
      </c>
      <c r="K1426" s="1">
        <v>5.29411764705882E-2</v>
      </c>
      <c r="L1426" s="1">
        <v>7.0270270270270302E-2</v>
      </c>
    </row>
    <row r="1427" spans="1:12" x14ac:dyDescent="0.2">
      <c r="A1427" s="1">
        <v>1424</v>
      </c>
      <c r="B1427" s="1">
        <f t="shared" si="22"/>
        <v>6.5226554133358455E-2</v>
      </c>
      <c r="C1427" s="1">
        <v>4.2682926829268303E-2</v>
      </c>
      <c r="D1427" s="1">
        <v>7.6502732240437202E-2</v>
      </c>
      <c r="E1427" s="1">
        <v>5.0561797752809001E-2</v>
      </c>
      <c r="F1427" s="1">
        <v>8.1967213114754106E-2</v>
      </c>
      <c r="G1427" s="1">
        <v>8.7628865979381396E-2</v>
      </c>
      <c r="H1427" s="1">
        <v>6.5359477124182996E-2</v>
      </c>
      <c r="I1427" s="1">
        <v>3.7837837837837798E-2</v>
      </c>
      <c r="J1427" s="1">
        <v>4.9450549450549497E-2</v>
      </c>
      <c r="K1427" s="1">
        <v>7.4712643678160898E-2</v>
      </c>
      <c r="L1427" s="1">
        <v>8.5561497326203204E-2</v>
      </c>
    </row>
    <row r="1428" spans="1:12" x14ac:dyDescent="0.2">
      <c r="A1428" s="1">
        <v>1425</v>
      </c>
      <c r="B1428" s="1">
        <f t="shared" si="22"/>
        <v>6.7747237453547687E-2</v>
      </c>
      <c r="C1428" s="1">
        <v>8.3333333333333301E-2</v>
      </c>
      <c r="D1428" s="1">
        <v>6.6298342541436503E-2</v>
      </c>
      <c r="E1428" s="1">
        <v>0.05</v>
      </c>
      <c r="F1428" s="1">
        <v>3.7234042553191501E-2</v>
      </c>
      <c r="G1428" s="1">
        <v>7.0000000000000007E-2</v>
      </c>
      <c r="H1428" s="1">
        <v>5.7692307692307702E-2</v>
      </c>
      <c r="I1428" s="1">
        <v>0.102150537634409</v>
      </c>
      <c r="J1428" s="1">
        <v>7.10382513661202E-2</v>
      </c>
      <c r="K1428" s="1">
        <v>8.7912087912087905E-2</v>
      </c>
      <c r="L1428" s="1">
        <v>5.1813471502590698E-2</v>
      </c>
    </row>
    <row r="1429" spans="1:12" x14ac:dyDescent="0.2">
      <c r="A1429" s="1">
        <v>1426</v>
      </c>
      <c r="B1429" s="1">
        <f t="shared" si="22"/>
        <v>6.1354487135604138E-2</v>
      </c>
      <c r="C1429" s="1">
        <v>4.7058823529411799E-2</v>
      </c>
      <c r="D1429" s="1">
        <v>7.18232044198895E-2</v>
      </c>
      <c r="E1429" s="1">
        <v>5.9782608695652197E-2</v>
      </c>
      <c r="F1429" s="1">
        <v>2.6595744680851099E-2</v>
      </c>
      <c r="G1429" s="1">
        <v>5.0761421319797002E-2</v>
      </c>
      <c r="H1429" s="1">
        <v>5.16129032258065E-2</v>
      </c>
      <c r="I1429" s="1">
        <v>6.3829787234042604E-2</v>
      </c>
      <c r="J1429" s="1">
        <v>0.122222222222222</v>
      </c>
      <c r="K1429" s="1">
        <v>5.31914893617021E-2</v>
      </c>
      <c r="L1429" s="1">
        <v>6.6666666666666693E-2</v>
      </c>
    </row>
    <row r="1430" spans="1:12" x14ac:dyDescent="0.2">
      <c r="A1430" s="1">
        <v>1427</v>
      </c>
      <c r="B1430" s="1">
        <f t="shared" si="22"/>
        <v>6.1769053029647913E-2</v>
      </c>
      <c r="C1430" s="1">
        <v>4.0697674418604703E-2</v>
      </c>
      <c r="D1430" s="1">
        <v>6.0439560439560398E-2</v>
      </c>
      <c r="E1430" s="1">
        <v>5.6179775280898903E-2</v>
      </c>
      <c r="F1430" s="1">
        <v>8.5106382978723402E-2</v>
      </c>
      <c r="G1430" s="1">
        <v>8.3333333333333301E-2</v>
      </c>
      <c r="H1430" s="1">
        <v>6.6225165562913899E-2</v>
      </c>
      <c r="I1430" s="1">
        <v>3.7037037037037E-2</v>
      </c>
      <c r="J1430" s="1">
        <v>4.3010752688171998E-2</v>
      </c>
      <c r="K1430" s="1">
        <v>6.9518716577540093E-2</v>
      </c>
      <c r="L1430" s="1">
        <v>7.6142131979695396E-2</v>
      </c>
    </row>
    <row r="1431" spans="1:12" x14ac:dyDescent="0.2">
      <c r="A1431" s="1">
        <v>1428</v>
      </c>
      <c r="B1431" s="1">
        <f t="shared" si="22"/>
        <v>6.8055727378239894E-2</v>
      </c>
      <c r="C1431" s="1">
        <v>8.2352941176470601E-2</v>
      </c>
      <c r="D1431" s="1">
        <v>7.1428571428571397E-2</v>
      </c>
      <c r="E1431" s="1">
        <v>0.05</v>
      </c>
      <c r="F1431" s="1">
        <v>4.6875E-2</v>
      </c>
      <c r="G1431" s="1">
        <v>7.9787234042553196E-2</v>
      </c>
      <c r="H1431" s="1">
        <v>6.4102564102564097E-2</v>
      </c>
      <c r="I1431" s="1">
        <v>9.44444444444444E-2</v>
      </c>
      <c r="J1431" s="1">
        <v>8.2417582417582402E-2</v>
      </c>
      <c r="K1431" s="1">
        <v>6.9148936170212796E-2</v>
      </c>
      <c r="L1431" s="1">
        <v>0.04</v>
      </c>
    </row>
    <row r="1432" spans="1:12" x14ac:dyDescent="0.2">
      <c r="A1432" s="1">
        <v>1429</v>
      </c>
      <c r="B1432" s="1">
        <f t="shared" si="22"/>
        <v>6.1901365169951594E-2</v>
      </c>
      <c r="C1432" s="1">
        <v>4.7337278106508902E-2</v>
      </c>
      <c r="D1432" s="1">
        <v>6.4864864864864896E-2</v>
      </c>
      <c r="E1432" s="1">
        <v>6.1797752808988797E-2</v>
      </c>
      <c r="F1432" s="1">
        <v>2.6595744680851099E-2</v>
      </c>
      <c r="G1432" s="1">
        <v>5.8823529411764698E-2</v>
      </c>
      <c r="H1432" s="1">
        <v>5.2631578947368397E-2</v>
      </c>
      <c r="I1432" s="1">
        <v>5.3763440860215103E-2</v>
      </c>
      <c r="J1432" s="1">
        <v>0.12903225806451599</v>
      </c>
      <c r="K1432" s="1">
        <v>5.85106382978723E-2</v>
      </c>
      <c r="L1432" s="1">
        <v>6.5656565656565705E-2</v>
      </c>
    </row>
    <row r="1433" spans="1:12" x14ac:dyDescent="0.2">
      <c r="A1433" s="1">
        <v>1430</v>
      </c>
      <c r="B1433" s="1">
        <f t="shared" si="22"/>
        <v>6.5625827475162352E-2</v>
      </c>
      <c r="C1433" s="1">
        <v>4.9689440993788803E-2</v>
      </c>
      <c r="D1433" s="1">
        <v>5.4054054054054099E-2</v>
      </c>
      <c r="E1433" s="1">
        <v>8.6206896551724102E-2</v>
      </c>
      <c r="F1433" s="1">
        <v>9.1428571428571401E-2</v>
      </c>
      <c r="G1433" s="1">
        <v>8.2417582417582402E-2</v>
      </c>
      <c r="H1433" s="1">
        <v>6.7114093959731502E-2</v>
      </c>
      <c r="I1433" s="1">
        <v>3.8251366120218601E-2</v>
      </c>
      <c r="J1433" s="1">
        <v>3.6842105263157898E-2</v>
      </c>
      <c r="K1433" s="1">
        <v>7.0652173913043501E-2</v>
      </c>
      <c r="L1433" s="1">
        <v>7.9601990049751201E-2</v>
      </c>
    </row>
    <row r="1434" spans="1:12" x14ac:dyDescent="0.2">
      <c r="A1434" s="1">
        <v>1431</v>
      </c>
      <c r="B1434" s="1">
        <f t="shared" si="22"/>
        <v>7.1043702295979047E-2</v>
      </c>
      <c r="C1434" s="1">
        <v>7.7922077922077906E-2</v>
      </c>
      <c r="D1434" s="1">
        <v>5.5865921787709501E-2</v>
      </c>
      <c r="E1434" s="1">
        <v>7.1005917159763302E-2</v>
      </c>
      <c r="F1434" s="1">
        <v>5.7803468208092498E-2</v>
      </c>
      <c r="G1434" s="1">
        <v>8.4269662921348298E-2</v>
      </c>
      <c r="H1434" s="1">
        <v>6.7567567567567599E-2</v>
      </c>
      <c r="I1434" s="1">
        <v>8.7912087912087905E-2</v>
      </c>
      <c r="J1434" s="1">
        <v>8.2872928176795604E-2</v>
      </c>
      <c r="K1434" s="1">
        <v>6.5217391304347797E-2</v>
      </c>
      <c r="L1434" s="1">
        <v>0.06</v>
      </c>
    </row>
    <row r="1435" spans="1:12" x14ac:dyDescent="0.2">
      <c r="A1435" s="1">
        <v>1432</v>
      </c>
      <c r="B1435" s="1">
        <f t="shared" si="22"/>
        <v>6.6325830162358379E-2</v>
      </c>
      <c r="C1435" s="1">
        <v>5.2631578947368397E-2</v>
      </c>
      <c r="D1435" s="1">
        <v>7.2625698324022395E-2</v>
      </c>
      <c r="E1435" s="1">
        <v>7.2727272727272696E-2</v>
      </c>
      <c r="F1435" s="1">
        <v>3.5714285714285698E-2</v>
      </c>
      <c r="G1435" s="1">
        <v>4.0697674418604703E-2</v>
      </c>
      <c r="H1435" s="1">
        <v>6.1643835616438401E-2</v>
      </c>
      <c r="I1435" s="1">
        <v>5.4945054945054903E-2</v>
      </c>
      <c r="J1435" s="1">
        <v>0.12865497076023399</v>
      </c>
      <c r="K1435" s="1">
        <v>6.6298342541436503E-2</v>
      </c>
      <c r="L1435" s="1">
        <v>7.7319587628865996E-2</v>
      </c>
    </row>
    <row r="1436" spans="1:12" x14ac:dyDescent="0.2">
      <c r="A1436" s="1">
        <v>1433</v>
      </c>
      <c r="B1436" s="1">
        <f t="shared" si="22"/>
        <v>6.533926305757673E-2</v>
      </c>
      <c r="C1436" s="1">
        <v>3.8961038961039002E-2</v>
      </c>
      <c r="D1436" s="1">
        <v>4.4444444444444398E-2</v>
      </c>
      <c r="E1436" s="1">
        <v>9.5238095238095205E-2</v>
      </c>
      <c r="F1436" s="1">
        <v>0.107142857142857</v>
      </c>
      <c r="G1436" s="1">
        <v>6.3218390804597693E-2</v>
      </c>
      <c r="H1436" s="1">
        <v>8.1632653061224497E-2</v>
      </c>
      <c r="I1436" s="1">
        <v>2.7624309392265199E-2</v>
      </c>
      <c r="J1436" s="1">
        <v>4.5197740112994399E-2</v>
      </c>
      <c r="K1436" s="1">
        <v>7.5675675675675694E-2</v>
      </c>
      <c r="L1436" s="1">
        <v>7.4257425742574296E-2</v>
      </c>
    </row>
    <row r="1437" spans="1:12" x14ac:dyDescent="0.2">
      <c r="A1437" s="1">
        <v>1434</v>
      </c>
      <c r="B1437" s="1">
        <f t="shared" si="22"/>
        <v>7.3120816336510408E-2</v>
      </c>
      <c r="C1437" s="1">
        <v>7.7419354838709695E-2</v>
      </c>
      <c r="D1437" s="1">
        <v>6.0773480662983402E-2</v>
      </c>
      <c r="E1437" s="1">
        <v>6.3583815028901702E-2</v>
      </c>
      <c r="F1437" s="1">
        <v>7.1005917159763302E-2</v>
      </c>
      <c r="G1437" s="1">
        <v>8.4269662921348298E-2</v>
      </c>
      <c r="H1437" s="1">
        <v>8.6092715231788103E-2</v>
      </c>
      <c r="I1437" s="1">
        <v>8.8397790055248601E-2</v>
      </c>
      <c r="J1437" s="1">
        <v>7.3033707865168496E-2</v>
      </c>
      <c r="K1437" s="1">
        <v>6.3829787234042604E-2</v>
      </c>
      <c r="L1437" s="1">
        <v>6.2801932367149801E-2</v>
      </c>
    </row>
    <row r="1438" spans="1:12" x14ac:dyDescent="0.2">
      <c r="A1438" s="1">
        <v>1435</v>
      </c>
      <c r="B1438" s="1">
        <f t="shared" si="22"/>
        <v>7.044219057201026E-2</v>
      </c>
      <c r="C1438" s="1">
        <v>6.3694267515923594E-2</v>
      </c>
      <c r="D1438" s="1">
        <v>7.69230769230769E-2</v>
      </c>
      <c r="E1438" s="1">
        <v>6.9767441860465101E-2</v>
      </c>
      <c r="F1438" s="1">
        <v>6.9767441860465101E-2</v>
      </c>
      <c r="G1438" s="1">
        <v>4.49438202247191E-2</v>
      </c>
      <c r="H1438" s="1">
        <v>7.1428571428571397E-2</v>
      </c>
      <c r="I1438" s="1">
        <v>5.5248618784530398E-2</v>
      </c>
      <c r="J1438" s="1">
        <v>0.102272727272727</v>
      </c>
      <c r="K1438" s="1">
        <v>7.8947368421052599E-2</v>
      </c>
      <c r="L1438" s="1">
        <v>7.1428571428571397E-2</v>
      </c>
    </row>
    <row r="1439" spans="1:12" x14ac:dyDescent="0.2">
      <c r="A1439" s="1">
        <v>1436</v>
      </c>
      <c r="B1439" s="1">
        <f t="shared" si="22"/>
        <v>6.7702876392896738E-2</v>
      </c>
      <c r="C1439" s="1">
        <v>4.3749999999999997E-2</v>
      </c>
      <c r="D1439" s="1">
        <v>5.4347826086956499E-2</v>
      </c>
      <c r="E1439" s="1">
        <v>0.111764705882353</v>
      </c>
      <c r="F1439" s="1">
        <v>9.2485549132948E-2</v>
      </c>
      <c r="G1439" s="1">
        <v>6.2857142857142903E-2</v>
      </c>
      <c r="H1439" s="1">
        <v>9.6153846153846201E-2</v>
      </c>
      <c r="I1439" s="1">
        <v>3.7634408602150497E-2</v>
      </c>
      <c r="J1439" s="1">
        <v>4.3715846994535498E-2</v>
      </c>
      <c r="K1439" s="1">
        <v>6.18556701030928E-2</v>
      </c>
      <c r="L1439" s="1">
        <v>7.2463768115942004E-2</v>
      </c>
    </row>
    <row r="1440" spans="1:12" x14ac:dyDescent="0.2">
      <c r="A1440" s="1">
        <v>1437</v>
      </c>
      <c r="B1440" s="1">
        <f t="shared" si="22"/>
        <v>6.6084768860682624E-2</v>
      </c>
      <c r="C1440" s="1">
        <v>5.6250000000000001E-2</v>
      </c>
      <c r="D1440" s="1">
        <v>5.9782608695652197E-2</v>
      </c>
      <c r="E1440" s="1">
        <v>5.7803468208092498E-2</v>
      </c>
      <c r="F1440" s="1">
        <v>7.9096045197740106E-2</v>
      </c>
      <c r="G1440" s="1">
        <v>7.3446327683615795E-2</v>
      </c>
      <c r="H1440" s="1">
        <v>8.7499999999999994E-2</v>
      </c>
      <c r="I1440" s="1">
        <v>5.3475935828876997E-2</v>
      </c>
      <c r="J1440" s="1">
        <v>6.1111111111111102E-2</v>
      </c>
      <c r="K1440" s="1">
        <v>5.1813471502590698E-2</v>
      </c>
      <c r="L1440" s="1">
        <v>8.0568720379146905E-2</v>
      </c>
    </row>
    <row r="1441" spans="1:12" x14ac:dyDescent="0.2">
      <c r="A1441" s="1">
        <v>1438</v>
      </c>
      <c r="B1441" s="1">
        <f t="shared" si="22"/>
        <v>7.4044837276355163E-2</v>
      </c>
      <c r="C1441" s="1">
        <v>5.6962025316455701E-2</v>
      </c>
      <c r="D1441" s="1">
        <v>8.1967213114754106E-2</v>
      </c>
      <c r="E1441" s="1">
        <v>6.21468926553672E-2</v>
      </c>
      <c r="F1441" s="1">
        <v>7.4712643678160898E-2</v>
      </c>
      <c r="G1441" s="1">
        <v>3.9548022598870101E-2</v>
      </c>
      <c r="H1441" s="1">
        <v>9.6969696969696997E-2</v>
      </c>
      <c r="I1441" s="1">
        <v>5.3475935828876997E-2</v>
      </c>
      <c r="J1441" s="1">
        <v>0.105555555555556</v>
      </c>
      <c r="K1441" s="1">
        <v>8.8541666666666699E-2</v>
      </c>
      <c r="L1441" s="1">
        <v>8.0568720379146905E-2</v>
      </c>
    </row>
    <row r="1442" spans="1:12" x14ac:dyDescent="0.2">
      <c r="A1442" s="1">
        <v>1439</v>
      </c>
      <c r="B1442" s="1">
        <f t="shared" si="22"/>
        <v>6.8120330395155512E-2</v>
      </c>
      <c r="C1442" s="1">
        <v>3.125E-2</v>
      </c>
      <c r="D1442" s="1">
        <v>7.5675675675675694E-2</v>
      </c>
      <c r="E1442" s="1">
        <v>0.112359550561798</v>
      </c>
      <c r="F1442" s="1">
        <v>9.0909090909090898E-2</v>
      </c>
      <c r="G1442" s="1">
        <v>5.9171597633136098E-2</v>
      </c>
      <c r="H1442" s="1">
        <v>8.3333333333333301E-2</v>
      </c>
      <c r="I1442" s="1">
        <v>4.8387096774193603E-2</v>
      </c>
      <c r="J1442" s="1">
        <v>5.5555555555555601E-2</v>
      </c>
      <c r="K1442" s="1">
        <v>5.7894736842105297E-2</v>
      </c>
      <c r="L1442" s="1">
        <v>6.6666666666666693E-2</v>
      </c>
    </row>
    <row r="1443" spans="1:12" x14ac:dyDescent="0.2">
      <c r="A1443" s="1">
        <v>1440</v>
      </c>
      <c r="B1443" s="1">
        <f t="shared" si="22"/>
        <v>7.21898570789134E-2</v>
      </c>
      <c r="C1443" s="1">
        <v>8.17610062893082E-2</v>
      </c>
      <c r="D1443" s="1">
        <v>6.0439560439560398E-2</v>
      </c>
      <c r="E1443" s="1">
        <v>5.0847457627118703E-2</v>
      </c>
      <c r="F1443" s="1">
        <v>0.08</v>
      </c>
      <c r="G1443" s="1">
        <v>7.2289156626505993E-2</v>
      </c>
      <c r="H1443" s="1">
        <v>9.9415204678362595E-2</v>
      </c>
      <c r="I1443" s="1">
        <v>5.4644808743169397E-2</v>
      </c>
      <c r="J1443" s="1">
        <v>5.6179775280898903E-2</v>
      </c>
      <c r="K1443" s="1">
        <v>7.9365079365079402E-2</v>
      </c>
      <c r="L1443" s="1">
        <v>8.6956521739130405E-2</v>
      </c>
    </row>
    <row r="1444" spans="1:12" x14ac:dyDescent="0.2">
      <c r="A1444" s="1">
        <v>1441</v>
      </c>
      <c r="B1444" s="1">
        <f t="shared" si="22"/>
        <v>7.3816918240640558E-2</v>
      </c>
      <c r="C1444" s="1">
        <v>5.16129032258065E-2</v>
      </c>
      <c r="D1444" s="1">
        <v>5.6818181818181802E-2</v>
      </c>
      <c r="E1444" s="1">
        <v>8.8235294117647106E-2</v>
      </c>
      <c r="F1444" s="1">
        <v>7.3863636363636395E-2</v>
      </c>
      <c r="G1444" s="1">
        <v>3.0120481927710802E-2</v>
      </c>
      <c r="H1444" s="1">
        <v>9.1954022988505801E-2</v>
      </c>
      <c r="I1444" s="1">
        <v>7.2222222222222202E-2</v>
      </c>
      <c r="J1444" s="1">
        <v>0.107954545454545</v>
      </c>
      <c r="K1444" s="1">
        <v>8.6956521739130405E-2</v>
      </c>
      <c r="L1444" s="1">
        <v>7.8431372549019607E-2</v>
      </c>
    </row>
    <row r="1445" spans="1:12" x14ac:dyDescent="0.2">
      <c r="A1445" s="1">
        <v>1442</v>
      </c>
      <c r="B1445" s="1">
        <f t="shared" si="22"/>
        <v>7.2036547318538008E-2</v>
      </c>
      <c r="C1445" s="1">
        <v>5.0955414012738898E-2</v>
      </c>
      <c r="D1445" s="1">
        <v>7.3863636363636395E-2</v>
      </c>
      <c r="E1445" s="1">
        <v>0.13017751479289899</v>
      </c>
      <c r="F1445" s="1">
        <v>0.11111111111111099</v>
      </c>
      <c r="G1445" s="1">
        <v>5.0314465408804999E-2</v>
      </c>
      <c r="H1445" s="1">
        <v>9.1954022988505801E-2</v>
      </c>
      <c r="I1445" s="1">
        <v>5.2023121387283197E-2</v>
      </c>
      <c r="J1445" s="1">
        <v>3.4090909090909102E-2</v>
      </c>
      <c r="K1445" s="1">
        <v>6.5573770491803296E-2</v>
      </c>
      <c r="L1445" s="1">
        <v>6.0301507537688398E-2</v>
      </c>
    </row>
    <row r="1446" spans="1:12" x14ac:dyDescent="0.2">
      <c r="A1446" s="1">
        <v>1443</v>
      </c>
      <c r="B1446" s="1">
        <f t="shared" si="22"/>
        <v>7.0358864079935357E-2</v>
      </c>
      <c r="C1446" s="1">
        <v>6.8322981366459604E-2</v>
      </c>
      <c r="D1446" s="1">
        <v>6.25E-2</v>
      </c>
      <c r="E1446" s="1">
        <v>3.9325842696629199E-2</v>
      </c>
      <c r="F1446" s="1">
        <v>7.3863636363636395E-2</v>
      </c>
      <c r="G1446" s="1">
        <v>7.4534161490683204E-2</v>
      </c>
      <c r="H1446" s="1">
        <v>0.106741573033708</v>
      </c>
      <c r="I1446" s="1">
        <v>5.6179775280898903E-2</v>
      </c>
      <c r="J1446" s="1">
        <v>5.6497175141242903E-2</v>
      </c>
      <c r="K1446" s="1">
        <v>8.6021505376344107E-2</v>
      </c>
      <c r="L1446" s="1">
        <v>7.9601990049751201E-2</v>
      </c>
    </row>
    <row r="1447" spans="1:12" x14ac:dyDescent="0.2">
      <c r="A1447" s="1">
        <v>1444</v>
      </c>
      <c r="B1447" s="1">
        <f t="shared" si="22"/>
        <v>7.5732630472948356E-2</v>
      </c>
      <c r="C1447" s="1">
        <v>5.3892215568862298E-2</v>
      </c>
      <c r="D1447" s="1">
        <v>6.6666666666666693E-2</v>
      </c>
      <c r="E1447" s="1">
        <v>0.1</v>
      </c>
      <c r="F1447" s="1">
        <v>8.4269662921348298E-2</v>
      </c>
      <c r="G1447" s="1">
        <v>2.9940119760479E-2</v>
      </c>
      <c r="H1447" s="1">
        <v>0.100529100529101</v>
      </c>
      <c r="I1447" s="1">
        <v>5.5248618784530398E-2</v>
      </c>
      <c r="J1447" s="1">
        <v>0.111731843575419</v>
      </c>
      <c r="K1447" s="1">
        <v>7.8125E-2</v>
      </c>
      <c r="L1447" s="1">
        <v>7.69230769230769E-2</v>
      </c>
    </row>
    <row r="1448" spans="1:12" x14ac:dyDescent="0.2">
      <c r="A1448" s="1">
        <v>1445</v>
      </c>
      <c r="B1448" s="1">
        <f t="shared" si="22"/>
        <v>7.982829752809581E-2</v>
      </c>
      <c r="C1448" s="1">
        <v>7.0175438596491196E-2</v>
      </c>
      <c r="D1448" s="1">
        <v>9.6256684491978606E-2</v>
      </c>
      <c r="E1448" s="1">
        <v>0.123655913978495</v>
      </c>
      <c r="F1448" s="1">
        <v>0.12021857923497301</v>
      </c>
      <c r="G1448" s="1">
        <v>5.9171597633136098E-2</v>
      </c>
      <c r="H1448" s="1">
        <v>8.2051282051282107E-2</v>
      </c>
      <c r="I1448" s="1">
        <v>6.5573770491803296E-2</v>
      </c>
      <c r="J1448" s="1">
        <v>5.3763440860215103E-2</v>
      </c>
      <c r="K1448" s="1">
        <v>7.0000000000000007E-2</v>
      </c>
      <c r="L1448" s="1">
        <v>5.7416267942583699E-2</v>
      </c>
    </row>
    <row r="1449" spans="1:12" x14ac:dyDescent="0.2">
      <c r="A1449" s="1">
        <v>1446</v>
      </c>
      <c r="B1449" s="1">
        <f t="shared" si="22"/>
        <v>7.7703636215585778E-2</v>
      </c>
      <c r="C1449" s="1">
        <v>9.1954022988505801E-2</v>
      </c>
      <c r="D1449" s="1">
        <v>6.6666666666666693E-2</v>
      </c>
      <c r="E1449" s="1">
        <v>4.3010752688171998E-2</v>
      </c>
      <c r="F1449" s="1">
        <v>7.2538860103626895E-2</v>
      </c>
      <c r="G1449" s="1">
        <v>6.9767441860465101E-2</v>
      </c>
      <c r="H1449" s="1">
        <v>0.11224489795918401</v>
      </c>
      <c r="I1449" s="1">
        <v>7.0652173913043501E-2</v>
      </c>
      <c r="J1449" s="1">
        <v>7.4074074074074098E-2</v>
      </c>
      <c r="K1449" s="1">
        <v>0.10101010101010099</v>
      </c>
      <c r="L1449" s="1">
        <v>7.5117370892018795E-2</v>
      </c>
    </row>
    <row r="1450" spans="1:12" x14ac:dyDescent="0.2">
      <c r="A1450" s="1">
        <v>1447</v>
      </c>
      <c r="B1450" s="1">
        <f t="shared" si="22"/>
        <v>7.5922027787710192E-2</v>
      </c>
      <c r="C1450" s="1">
        <v>6.1111111111111102E-2</v>
      </c>
      <c r="D1450" s="1">
        <v>6.5656565656565705E-2</v>
      </c>
      <c r="E1450" s="1">
        <v>9.1397849462365593E-2</v>
      </c>
      <c r="F1450" s="1">
        <v>8.8541666666666699E-2</v>
      </c>
      <c r="G1450" s="1">
        <v>2.8571428571428598E-2</v>
      </c>
      <c r="H1450" s="1">
        <v>0.104477611940299</v>
      </c>
      <c r="I1450" s="1">
        <v>5.8823529411764698E-2</v>
      </c>
      <c r="J1450" s="1">
        <v>0.10106382978723399</v>
      </c>
      <c r="K1450" s="1">
        <v>9.0452261306532694E-2</v>
      </c>
      <c r="L1450" s="1">
        <v>6.9124423963133702E-2</v>
      </c>
    </row>
    <row r="1451" spans="1:12" x14ac:dyDescent="0.2">
      <c r="A1451" s="1">
        <v>1448</v>
      </c>
      <c r="B1451" s="1">
        <f t="shared" si="22"/>
        <v>8.3406314309964535E-2</v>
      </c>
      <c r="C1451" s="1">
        <v>7.3446327683615795E-2</v>
      </c>
      <c r="D1451" s="1">
        <v>9.2307692307692299E-2</v>
      </c>
      <c r="E1451" s="1">
        <v>0.11891891891891899</v>
      </c>
      <c r="F1451" s="1">
        <v>0.140625</v>
      </c>
      <c r="G1451" s="1">
        <v>7.9545454545454503E-2</v>
      </c>
      <c r="H1451" s="1">
        <v>7.7294685990338202E-2</v>
      </c>
      <c r="I1451" s="1">
        <v>7.0652173913043501E-2</v>
      </c>
      <c r="J1451" s="1">
        <v>4.7368421052631601E-2</v>
      </c>
      <c r="K1451" s="1">
        <v>8.45771144278607E-2</v>
      </c>
      <c r="L1451" s="1">
        <v>4.9327354260089697E-2</v>
      </c>
    </row>
    <row r="1452" spans="1:12" x14ac:dyDescent="0.2">
      <c r="A1452" s="1">
        <v>1449</v>
      </c>
      <c r="B1452" s="1">
        <f t="shared" si="22"/>
        <v>7.8099526804558381E-2</v>
      </c>
      <c r="C1452" s="1">
        <v>0.11363636363636399</v>
      </c>
      <c r="D1452" s="1">
        <v>7.4626865671641798E-2</v>
      </c>
      <c r="E1452" s="1">
        <v>4.3010752688171998E-2</v>
      </c>
      <c r="F1452" s="1">
        <v>8.0808080808080801E-2</v>
      </c>
      <c r="G1452" s="1">
        <v>6.6298342541436503E-2</v>
      </c>
      <c r="H1452" s="1">
        <v>0.10344827586206901</v>
      </c>
      <c r="I1452" s="1">
        <v>6.5934065934065894E-2</v>
      </c>
      <c r="J1452" s="1">
        <v>7.9365079365079402E-2</v>
      </c>
      <c r="K1452" s="1">
        <v>8.0808080808080801E-2</v>
      </c>
      <c r="L1452" s="1">
        <v>7.3059360730593603E-2</v>
      </c>
    </row>
    <row r="1453" spans="1:12" x14ac:dyDescent="0.2">
      <c r="A1453" s="1">
        <v>1450</v>
      </c>
      <c r="B1453" s="1">
        <f t="shared" si="22"/>
        <v>7.6384373308764464E-2</v>
      </c>
      <c r="C1453" s="1">
        <v>0.05</v>
      </c>
      <c r="D1453" s="1">
        <v>6.6326530612244902E-2</v>
      </c>
      <c r="E1453" s="1">
        <v>8.3333333333333301E-2</v>
      </c>
      <c r="F1453" s="1">
        <v>8.7804878048780496E-2</v>
      </c>
      <c r="G1453" s="1">
        <v>3.3333333333333298E-2</v>
      </c>
      <c r="H1453" s="1">
        <v>0.10101010101010099</v>
      </c>
      <c r="I1453" s="1">
        <v>7.0652173913043501E-2</v>
      </c>
      <c r="J1453" s="1">
        <v>0.106741573033708</v>
      </c>
      <c r="K1453" s="1">
        <v>9.0909090909090898E-2</v>
      </c>
      <c r="L1453" s="1">
        <v>7.3732718894009203E-2</v>
      </c>
    </row>
    <row r="1454" spans="1:12" x14ac:dyDescent="0.2">
      <c r="A1454" s="1">
        <v>1451</v>
      </c>
      <c r="B1454" s="1">
        <f t="shared" si="22"/>
        <v>8.2843807303596931E-2</v>
      </c>
      <c r="C1454" s="1">
        <v>6.6298342541436503E-2</v>
      </c>
      <c r="D1454" s="1">
        <v>0.1</v>
      </c>
      <c r="E1454" s="1">
        <v>0.13068181818181801</v>
      </c>
      <c r="F1454" s="1">
        <v>0.115942028985507</v>
      </c>
      <c r="G1454" s="1">
        <v>8.5714285714285701E-2</v>
      </c>
      <c r="H1454" s="1">
        <v>9.1836734693877597E-2</v>
      </c>
      <c r="I1454" s="1">
        <v>5.9782608695652197E-2</v>
      </c>
      <c r="J1454" s="1">
        <v>4.11764705882353E-2</v>
      </c>
      <c r="K1454" s="1">
        <v>8.0402010050251299E-2</v>
      </c>
      <c r="L1454" s="1">
        <v>5.6603773584905703E-2</v>
      </c>
    </row>
    <row r="1455" spans="1:12" x14ac:dyDescent="0.2">
      <c r="A1455" s="1">
        <v>1452</v>
      </c>
      <c r="B1455" s="1">
        <f t="shared" si="22"/>
        <v>7.7041901107435376E-2</v>
      </c>
      <c r="C1455" s="1">
        <v>0.111731843575419</v>
      </c>
      <c r="D1455" s="1">
        <v>8.2417582417582402E-2</v>
      </c>
      <c r="E1455" s="1">
        <v>3.4682080924855502E-2</v>
      </c>
      <c r="F1455" s="1">
        <v>8.45771144278607E-2</v>
      </c>
      <c r="G1455" s="1">
        <v>6.3218390804597693E-2</v>
      </c>
      <c r="H1455" s="1">
        <v>9.8958333333333301E-2</v>
      </c>
      <c r="I1455" s="1">
        <v>8.7912087912087905E-2</v>
      </c>
      <c r="J1455" s="1">
        <v>0.05</v>
      </c>
      <c r="K1455" s="1">
        <v>7.7319587628865996E-2</v>
      </c>
      <c r="L1455" s="1">
        <v>7.9601990049751201E-2</v>
      </c>
    </row>
    <row r="1456" spans="1:12" x14ac:dyDescent="0.2">
      <c r="A1456" s="1">
        <v>1453</v>
      </c>
      <c r="B1456" s="1">
        <f t="shared" si="22"/>
        <v>7.6483803334162492E-2</v>
      </c>
      <c r="C1456" s="1">
        <v>7.4468085106383003E-2</v>
      </c>
      <c r="D1456" s="1">
        <v>4.86486486486487E-2</v>
      </c>
      <c r="E1456" s="1">
        <v>6.8181818181818205E-2</v>
      </c>
      <c r="F1456" s="1">
        <v>0.100478468899522</v>
      </c>
      <c r="G1456" s="1">
        <v>5.7142857142857099E-2</v>
      </c>
      <c r="H1456" s="1">
        <v>9.0452261306532694E-2</v>
      </c>
      <c r="I1456" s="1">
        <v>6.3492063492063502E-2</v>
      </c>
      <c r="J1456" s="1">
        <v>0.11111111111111099</v>
      </c>
      <c r="K1456" s="1">
        <v>8.2901554404145095E-2</v>
      </c>
      <c r="L1456" s="1">
        <v>6.7961165048543701E-2</v>
      </c>
    </row>
    <row r="1457" spans="1:12" x14ac:dyDescent="0.2">
      <c r="A1457" s="1">
        <v>1454</v>
      </c>
      <c r="B1457" s="1">
        <f t="shared" si="22"/>
        <v>8.0123765711174022E-2</v>
      </c>
      <c r="C1457" s="1">
        <v>6.18556701030928E-2</v>
      </c>
      <c r="D1457" s="1">
        <v>0.10695187165775399</v>
      </c>
      <c r="E1457" s="1">
        <v>0.13407821229050301</v>
      </c>
      <c r="F1457" s="1">
        <v>9.6774193548387094E-2</v>
      </c>
      <c r="G1457" s="1">
        <v>8.4269662921348298E-2</v>
      </c>
      <c r="H1457" s="1">
        <v>7.9207920792079195E-2</v>
      </c>
      <c r="I1457" s="1">
        <v>5.5837563451776699E-2</v>
      </c>
      <c r="J1457" s="1">
        <v>4.7904191616766498E-2</v>
      </c>
      <c r="K1457" s="1">
        <v>8.1218274111675107E-2</v>
      </c>
      <c r="L1457" s="1">
        <v>5.3140096618357502E-2</v>
      </c>
    </row>
    <row r="1458" spans="1:12" x14ac:dyDescent="0.2">
      <c r="A1458" s="1">
        <v>1455</v>
      </c>
      <c r="B1458" s="1">
        <f t="shared" si="22"/>
        <v>7.8242733547680299E-2</v>
      </c>
      <c r="C1458" s="1">
        <v>0.11111111111111099</v>
      </c>
      <c r="D1458" s="1">
        <v>8.8082901554404097E-2</v>
      </c>
      <c r="E1458" s="1">
        <v>3.7634408602150497E-2</v>
      </c>
      <c r="F1458" s="1">
        <v>7.69230769230769E-2</v>
      </c>
      <c r="G1458" s="1">
        <v>6.6298342541436503E-2</v>
      </c>
      <c r="H1458" s="1">
        <v>9.7560975609756101E-2</v>
      </c>
      <c r="I1458" s="1">
        <v>8.0808080808080801E-2</v>
      </c>
      <c r="J1458" s="1">
        <v>6.4705882352941196E-2</v>
      </c>
      <c r="K1458" s="1">
        <v>8.1632653061224497E-2</v>
      </c>
      <c r="L1458" s="1">
        <v>7.7669902912621394E-2</v>
      </c>
    </row>
    <row r="1459" spans="1:12" x14ac:dyDescent="0.2">
      <c r="A1459" s="1">
        <v>1456</v>
      </c>
      <c r="B1459" s="1">
        <f t="shared" si="22"/>
        <v>7.457589862956833E-2</v>
      </c>
      <c r="C1459" s="1">
        <v>6.8627450980392204E-2</v>
      </c>
      <c r="D1459" s="1">
        <v>4.5918367346938799E-2</v>
      </c>
      <c r="E1459" s="1">
        <v>7.4866310160427801E-2</v>
      </c>
      <c r="F1459" s="1">
        <v>9.8214285714285698E-2</v>
      </c>
      <c r="G1459" s="1">
        <v>6.5217391304347797E-2</v>
      </c>
      <c r="H1459" s="1">
        <v>8.4507042253521097E-2</v>
      </c>
      <c r="I1459" s="1">
        <v>5.9405940594059403E-2</v>
      </c>
      <c r="J1459" s="1">
        <v>0.116959064327485</v>
      </c>
      <c r="K1459" s="1">
        <v>7.4626865671641798E-2</v>
      </c>
      <c r="L1459" s="1">
        <v>5.7416267942583699E-2</v>
      </c>
    </row>
    <row r="1460" spans="1:12" x14ac:dyDescent="0.2">
      <c r="A1460" s="1">
        <v>1457</v>
      </c>
      <c r="B1460" s="1">
        <f t="shared" si="22"/>
        <v>8.0056386213871261E-2</v>
      </c>
      <c r="C1460" s="1">
        <v>6.3106796116504896E-2</v>
      </c>
      <c r="D1460" s="1">
        <v>0.10659898477157401</v>
      </c>
      <c r="E1460" s="1">
        <v>0.121052631578947</v>
      </c>
      <c r="F1460" s="1">
        <v>8.9285714285714302E-2</v>
      </c>
      <c r="G1460" s="1">
        <v>7.5268817204301106E-2</v>
      </c>
      <c r="H1460" s="1">
        <v>7.9439252336448593E-2</v>
      </c>
      <c r="I1460" s="1">
        <v>5.4726368159204002E-2</v>
      </c>
      <c r="J1460" s="1">
        <v>6.7415730337078705E-2</v>
      </c>
      <c r="K1460" s="1">
        <v>7.5376884422110602E-2</v>
      </c>
      <c r="L1460" s="1">
        <v>6.8292682926829301E-2</v>
      </c>
    </row>
    <row r="1461" spans="1:12" x14ac:dyDescent="0.2">
      <c r="A1461" s="1">
        <v>1458</v>
      </c>
      <c r="B1461" s="1">
        <f t="shared" si="22"/>
        <v>8.0490737287010741E-2</v>
      </c>
      <c r="C1461" s="1">
        <v>9.6153846153846201E-2</v>
      </c>
      <c r="D1461" s="1">
        <v>9.2682926829268306E-2</v>
      </c>
      <c r="E1461" s="1">
        <v>4.6875E-2</v>
      </c>
      <c r="F1461" s="1">
        <v>7.1428571428571397E-2</v>
      </c>
      <c r="G1461" s="1">
        <v>8.0213903743315496E-2</v>
      </c>
      <c r="H1461" s="1">
        <v>9.1346153846153799E-2</v>
      </c>
      <c r="I1461" s="1">
        <v>8.1218274111675107E-2</v>
      </c>
      <c r="J1461" s="1">
        <v>7.3033707865168496E-2</v>
      </c>
      <c r="K1461" s="1">
        <v>7.8817733990147798E-2</v>
      </c>
      <c r="L1461" s="1">
        <v>9.31372549019608E-2</v>
      </c>
    </row>
    <row r="1462" spans="1:12" x14ac:dyDescent="0.2">
      <c r="A1462" s="1">
        <v>1459</v>
      </c>
      <c r="B1462" s="1">
        <f t="shared" si="22"/>
        <v>7.3729085088524063E-2</v>
      </c>
      <c r="C1462" s="1">
        <v>8.1730769230769204E-2</v>
      </c>
      <c r="D1462" s="1">
        <v>5.7971014492753603E-2</v>
      </c>
      <c r="E1462" s="1">
        <v>7.5268817204301106E-2</v>
      </c>
      <c r="F1462" s="1">
        <v>0.115740740740741</v>
      </c>
      <c r="G1462" s="1">
        <v>6.9518716577540093E-2</v>
      </c>
      <c r="H1462" s="1">
        <v>8.0188679245283001E-2</v>
      </c>
      <c r="I1462" s="1">
        <v>5.5E-2</v>
      </c>
      <c r="J1462" s="1">
        <v>9.8901098901098897E-2</v>
      </c>
      <c r="K1462" s="1">
        <v>5.7971014492753603E-2</v>
      </c>
      <c r="L1462" s="1">
        <v>4.4999999999999998E-2</v>
      </c>
    </row>
    <row r="1463" spans="1:12" x14ac:dyDescent="0.2">
      <c r="A1463" s="1">
        <v>1460</v>
      </c>
      <c r="B1463" s="1">
        <f t="shared" si="22"/>
        <v>8.329274802218975E-2</v>
      </c>
      <c r="C1463" s="1">
        <v>6.6985645933014398E-2</v>
      </c>
      <c r="D1463" s="1">
        <v>0.10784313725490199</v>
      </c>
      <c r="E1463" s="1">
        <v>0.12021857923497301</v>
      </c>
      <c r="F1463" s="1">
        <v>9.3023255813953501E-2</v>
      </c>
      <c r="G1463" s="1">
        <v>8.9385474860335198E-2</v>
      </c>
      <c r="H1463" s="1">
        <v>4.8543689320388397E-2</v>
      </c>
      <c r="I1463" s="1">
        <v>7.6142131979695396E-2</v>
      </c>
      <c r="J1463" s="1">
        <v>7.1428571428571397E-2</v>
      </c>
      <c r="K1463" s="1">
        <v>7.0351758793969904E-2</v>
      </c>
      <c r="L1463" s="1">
        <v>8.9005235602094196E-2</v>
      </c>
    </row>
    <row r="1464" spans="1:12" x14ac:dyDescent="0.2">
      <c r="A1464" s="1">
        <v>1461</v>
      </c>
      <c r="B1464" s="1">
        <f t="shared" si="22"/>
        <v>7.4568741156686366E-2</v>
      </c>
      <c r="C1464" s="1">
        <v>0.101941747572816</v>
      </c>
      <c r="D1464" s="1">
        <v>7.3170731707317097E-2</v>
      </c>
      <c r="E1464" s="1">
        <v>0.05</v>
      </c>
      <c r="F1464" s="1">
        <v>5.3658536585365901E-2</v>
      </c>
      <c r="G1464" s="1">
        <v>6.0773480662983402E-2</v>
      </c>
      <c r="H1464" s="1">
        <v>9.0452261306532694E-2</v>
      </c>
      <c r="I1464" s="1">
        <v>8.6734693877551006E-2</v>
      </c>
      <c r="J1464" s="1">
        <v>5.9782608695652197E-2</v>
      </c>
      <c r="K1464" s="1">
        <v>7.2916666666666699E-2</v>
      </c>
      <c r="L1464" s="1">
        <v>9.6256684491978606E-2</v>
      </c>
    </row>
    <row r="1465" spans="1:12" x14ac:dyDescent="0.2">
      <c r="A1465" s="1">
        <v>1462</v>
      </c>
      <c r="B1465" s="1">
        <f t="shared" si="22"/>
        <v>7.1779094007016014E-2</v>
      </c>
      <c r="C1465" s="1">
        <v>8.6956521739130405E-2</v>
      </c>
      <c r="D1465" s="1">
        <v>6.4676616915422896E-2</v>
      </c>
      <c r="E1465" s="1">
        <v>5.8479532163742701E-2</v>
      </c>
      <c r="F1465" s="1">
        <v>0.117948717948718</v>
      </c>
      <c r="G1465" s="1">
        <v>6.7039106145251395E-2</v>
      </c>
      <c r="H1465" s="1">
        <v>7.4074074074074098E-2</v>
      </c>
      <c r="I1465" s="1">
        <v>6.18556701030928E-2</v>
      </c>
      <c r="J1465" s="1">
        <v>0.101694915254237</v>
      </c>
      <c r="K1465" s="1">
        <v>4.6391752577319603E-2</v>
      </c>
      <c r="L1465" s="1">
        <v>3.8674033149171297E-2</v>
      </c>
    </row>
    <row r="1466" spans="1:12" x14ac:dyDescent="0.2">
      <c r="A1466" s="1">
        <v>1463</v>
      </c>
      <c r="B1466" s="1">
        <f t="shared" si="22"/>
        <v>8.5357812711041842E-2</v>
      </c>
      <c r="C1466" s="1">
        <v>6.1611374407582901E-2</v>
      </c>
      <c r="D1466" s="1">
        <v>0.12</v>
      </c>
      <c r="E1466" s="1">
        <v>0.13218390804597699</v>
      </c>
      <c r="F1466" s="1">
        <v>7.9207920792079195E-2</v>
      </c>
      <c r="G1466" s="1">
        <v>9.7826086956521702E-2</v>
      </c>
      <c r="H1466" s="1">
        <v>4.1666666666666699E-2</v>
      </c>
      <c r="I1466" s="1">
        <v>7.0351758793969904E-2</v>
      </c>
      <c r="J1466" s="1">
        <v>7.5268817204301106E-2</v>
      </c>
      <c r="K1466" s="1">
        <v>7.1065989847715699E-2</v>
      </c>
      <c r="L1466" s="1">
        <v>0.104395604395604</v>
      </c>
    </row>
    <row r="1467" spans="1:12" x14ac:dyDescent="0.2">
      <c r="A1467" s="1">
        <v>1464</v>
      </c>
      <c r="B1467" s="1">
        <f t="shared" si="22"/>
        <v>7.3114360419165109E-2</v>
      </c>
      <c r="C1467" s="1">
        <v>9.85915492957746E-2</v>
      </c>
      <c r="D1467" s="1">
        <v>6.2801932367149801E-2</v>
      </c>
      <c r="E1467" s="1">
        <v>4.49438202247191E-2</v>
      </c>
      <c r="F1467" s="1">
        <v>4.3478260869565202E-2</v>
      </c>
      <c r="G1467" s="1">
        <v>7.8534031413612607E-2</v>
      </c>
      <c r="H1467" s="1">
        <v>8.3333333333333301E-2</v>
      </c>
      <c r="I1467" s="1">
        <v>0.09</v>
      </c>
      <c r="J1467" s="1">
        <v>6.8062827225130906E-2</v>
      </c>
      <c r="K1467" s="1">
        <v>7.0000000000000007E-2</v>
      </c>
      <c r="L1467" s="1">
        <v>9.1397849462365593E-2</v>
      </c>
    </row>
    <row r="1468" spans="1:12" x14ac:dyDescent="0.2">
      <c r="A1468" s="1">
        <v>1465</v>
      </c>
      <c r="B1468" s="1">
        <f t="shared" si="22"/>
        <v>7.3724610969814489E-2</v>
      </c>
      <c r="C1468" s="1">
        <v>9.2165898617511496E-2</v>
      </c>
      <c r="D1468" s="1">
        <v>5.7692307692307702E-2</v>
      </c>
      <c r="E1468" s="1">
        <v>7.3863636363636395E-2</v>
      </c>
      <c r="F1468" s="1">
        <v>0.11004784688995201</v>
      </c>
      <c r="G1468" s="1">
        <v>6.7010309278350499E-2</v>
      </c>
      <c r="H1468" s="1">
        <v>6.7357512953367907E-2</v>
      </c>
      <c r="I1468" s="1">
        <v>7.4257425742574296E-2</v>
      </c>
      <c r="J1468" s="1">
        <v>0.10362694300518099</v>
      </c>
      <c r="K1468" s="1">
        <v>5.4187192118226597E-2</v>
      </c>
      <c r="L1468" s="1">
        <v>3.7037037037037E-2</v>
      </c>
    </row>
    <row r="1469" spans="1:12" x14ac:dyDescent="0.2">
      <c r="A1469" s="1">
        <v>1466</v>
      </c>
      <c r="B1469" s="1">
        <f t="shared" si="22"/>
        <v>8.5423219197908865E-2</v>
      </c>
      <c r="C1469" s="1">
        <v>5.9090909090909097E-2</v>
      </c>
      <c r="D1469" s="1">
        <v>0.114285714285714</v>
      </c>
      <c r="E1469" s="1">
        <v>0.115606936416185</v>
      </c>
      <c r="F1469" s="1">
        <v>8.0952380952380998E-2</v>
      </c>
      <c r="G1469" s="1">
        <v>0.107142857142857</v>
      </c>
      <c r="H1469" s="1">
        <v>4.0404040404040401E-2</v>
      </c>
      <c r="I1469" s="1">
        <v>7.7669902912621394E-2</v>
      </c>
      <c r="J1469" s="1">
        <v>7.7319587628865996E-2</v>
      </c>
      <c r="K1469" s="1">
        <v>7.5376884422110602E-2</v>
      </c>
      <c r="L1469" s="1">
        <v>0.10638297872340401</v>
      </c>
    </row>
    <row r="1470" spans="1:12" x14ac:dyDescent="0.2">
      <c r="A1470" s="1">
        <v>1467</v>
      </c>
      <c r="B1470" s="1">
        <f t="shared" si="22"/>
        <v>6.4965080081047497E-2</v>
      </c>
      <c r="C1470" s="1">
        <v>8.7962962962963007E-2</v>
      </c>
      <c r="D1470" s="1">
        <v>6.0747663551401897E-2</v>
      </c>
      <c r="E1470" s="1">
        <v>5.32544378698225E-2</v>
      </c>
      <c r="F1470" s="1">
        <v>2.8436018957346001E-2</v>
      </c>
      <c r="G1470" s="1">
        <v>6.3725490196078399E-2</v>
      </c>
      <c r="H1470" s="1">
        <v>5.5555555555555601E-2</v>
      </c>
      <c r="I1470" s="1">
        <v>9.3596059113300503E-2</v>
      </c>
      <c r="J1470" s="1">
        <v>6.5989847715736002E-2</v>
      </c>
      <c r="K1470" s="1">
        <v>5.52763819095477E-2</v>
      </c>
      <c r="L1470" s="1">
        <v>8.5106382978723402E-2</v>
      </c>
    </row>
    <row r="1471" spans="1:12" x14ac:dyDescent="0.2">
      <c r="A1471" s="1">
        <v>1468</v>
      </c>
      <c r="B1471" s="1">
        <f t="shared" si="22"/>
        <v>6.8194854810170139E-2</v>
      </c>
      <c r="C1471" s="1">
        <v>8.4905660377358499E-2</v>
      </c>
      <c r="D1471" s="1">
        <v>5.5813953488372099E-2</v>
      </c>
      <c r="E1471" s="1">
        <v>6.0975609756097601E-2</v>
      </c>
      <c r="F1471" s="1">
        <v>0.101449275362319</v>
      </c>
      <c r="G1471" s="1">
        <v>7.3529411764705899E-2</v>
      </c>
      <c r="H1471" s="1">
        <v>6.6326530612244902E-2</v>
      </c>
      <c r="I1471" s="1">
        <v>7.4626865671641798E-2</v>
      </c>
      <c r="J1471" s="1">
        <v>8.1632653061224497E-2</v>
      </c>
      <c r="K1471" s="1">
        <v>4.5454545454545497E-2</v>
      </c>
      <c r="L1471" s="1">
        <v>3.7234042553191501E-2</v>
      </c>
    </row>
    <row r="1472" spans="1:12" x14ac:dyDescent="0.2">
      <c r="A1472" s="1">
        <v>1469</v>
      </c>
      <c r="B1472" s="1">
        <f t="shared" si="22"/>
        <v>8.3620267943611146E-2</v>
      </c>
      <c r="C1472" s="1">
        <v>7.1770334928229707E-2</v>
      </c>
      <c r="D1472" s="1">
        <v>0.11004784688995201</v>
      </c>
      <c r="E1472" s="1">
        <v>0.1</v>
      </c>
      <c r="F1472" s="1">
        <v>6.8627450980392204E-2</v>
      </c>
      <c r="G1472" s="1">
        <v>0.117073170731707</v>
      </c>
      <c r="H1472" s="1">
        <v>2.1052631578947399E-2</v>
      </c>
      <c r="I1472" s="1">
        <v>7.9601990049751201E-2</v>
      </c>
      <c r="J1472" s="1">
        <v>7.8947368421052599E-2</v>
      </c>
      <c r="K1472" s="1">
        <v>9.2307692307692299E-2</v>
      </c>
      <c r="L1472" s="1">
        <v>9.6774193548387094E-2</v>
      </c>
    </row>
    <row r="1473" spans="1:12" x14ac:dyDescent="0.2">
      <c r="A1473" s="1">
        <v>1470</v>
      </c>
      <c r="B1473" s="1">
        <f t="shared" si="22"/>
        <v>6.411269236517228E-2</v>
      </c>
      <c r="C1473" s="1">
        <v>7.3529411764705899E-2</v>
      </c>
      <c r="D1473" s="1">
        <v>6.6666666666666693E-2</v>
      </c>
      <c r="E1473" s="1">
        <v>5.16129032258065E-2</v>
      </c>
      <c r="F1473" s="1">
        <v>2.48756218905473E-2</v>
      </c>
      <c r="G1473" s="1">
        <v>6.6666666666666693E-2</v>
      </c>
      <c r="H1473" s="1">
        <v>5.0279329608938599E-2</v>
      </c>
      <c r="I1473" s="1">
        <v>9.0909090909090898E-2</v>
      </c>
      <c r="J1473" s="1">
        <v>8.42105263157895E-2</v>
      </c>
      <c r="K1473" s="1">
        <v>5.67010309278351E-2</v>
      </c>
      <c r="L1473" s="1">
        <v>7.5675675675675694E-2</v>
      </c>
    </row>
    <row r="1474" spans="1:12" x14ac:dyDescent="0.2">
      <c r="A1474" s="1">
        <v>1471</v>
      </c>
      <c r="B1474" s="1">
        <f t="shared" si="22"/>
        <v>7.0018111430346336E-2</v>
      </c>
      <c r="C1474" s="1">
        <v>9.9009900990099001E-2</v>
      </c>
      <c r="D1474" s="1">
        <v>4.8309178743961401E-2</v>
      </c>
      <c r="E1474" s="1">
        <v>0.06</v>
      </c>
      <c r="F1474" s="1">
        <v>0.10362694300518099</v>
      </c>
      <c r="G1474" s="1">
        <v>7.5117370892018795E-2</v>
      </c>
      <c r="H1474" s="1">
        <v>6.3218390804597693E-2</v>
      </c>
      <c r="I1474" s="1">
        <v>9.0425531914893595E-2</v>
      </c>
      <c r="J1474" s="1">
        <v>6.9148936170212796E-2</v>
      </c>
      <c r="K1474" s="1">
        <v>4.6632124352331598E-2</v>
      </c>
      <c r="L1474" s="1">
        <v>4.4692737430167599E-2</v>
      </c>
    </row>
    <row r="1475" spans="1:12" x14ac:dyDescent="0.2">
      <c r="A1475" s="1">
        <v>1472</v>
      </c>
      <c r="B1475" s="1">
        <f t="shared" si="22"/>
        <v>8.2292802159471171E-2</v>
      </c>
      <c r="C1475" s="1">
        <v>6.1224489795918401E-2</v>
      </c>
      <c r="D1475" s="1">
        <v>0.103960396039604</v>
      </c>
      <c r="E1475" s="1">
        <v>9.45945945945946E-2</v>
      </c>
      <c r="F1475" s="1">
        <v>8.1081081081081099E-2</v>
      </c>
      <c r="G1475" s="1">
        <v>0.106280193236715</v>
      </c>
      <c r="H1475" s="1">
        <v>2.9940119760479E-2</v>
      </c>
      <c r="I1475" s="1">
        <v>6.4864864864864896E-2</v>
      </c>
      <c r="J1475" s="1">
        <v>8.4269662921348298E-2</v>
      </c>
      <c r="K1475" s="1">
        <v>8.6956521739130405E-2</v>
      </c>
      <c r="L1475" s="1">
        <v>0.109756097560976</v>
      </c>
    </row>
    <row r="1476" spans="1:12" x14ac:dyDescent="0.2">
      <c r="A1476" s="1">
        <v>1473</v>
      </c>
      <c r="B1476" s="1">
        <f t="shared" ref="B1476:B1505" si="23">AVERAGE(C1476:L1476)</f>
        <v>6.6994925562931157E-2</v>
      </c>
      <c r="C1476" s="1">
        <v>5.52763819095477E-2</v>
      </c>
      <c r="D1476" s="1">
        <v>7.8431372549019607E-2</v>
      </c>
      <c r="E1476" s="1">
        <v>5.8441558441558399E-2</v>
      </c>
      <c r="F1476" s="1">
        <v>3.1746031746031703E-2</v>
      </c>
      <c r="G1476" s="1">
        <v>7.2115384615384595E-2</v>
      </c>
      <c r="H1476" s="1">
        <v>6.5476190476190493E-2</v>
      </c>
      <c r="I1476" s="1">
        <v>0.10106382978723399</v>
      </c>
      <c r="J1476" s="1">
        <v>9.3922651933701695E-2</v>
      </c>
      <c r="K1476" s="1">
        <v>4.8387096774193603E-2</v>
      </c>
      <c r="L1476" s="1">
        <v>6.5088757396449703E-2</v>
      </c>
    </row>
    <row r="1477" spans="1:12" x14ac:dyDescent="0.2">
      <c r="A1477" s="1">
        <v>1474</v>
      </c>
      <c r="B1477" s="1">
        <f t="shared" si="23"/>
        <v>6.9440746339605439E-2</v>
      </c>
      <c r="C1477" s="1">
        <v>8.45771144278607E-2</v>
      </c>
      <c r="D1477" s="1">
        <v>4.80769230769231E-2</v>
      </c>
      <c r="E1477" s="1">
        <v>6.3291139240506306E-2</v>
      </c>
      <c r="F1477" s="1">
        <v>9.4240837696335095E-2</v>
      </c>
      <c r="G1477" s="1">
        <v>9.4786729857819899E-2</v>
      </c>
      <c r="H1477" s="1">
        <v>4.6783625730994198E-2</v>
      </c>
      <c r="I1477" s="1">
        <v>9.2783505154639206E-2</v>
      </c>
      <c r="J1477" s="1">
        <v>6.9892473118279605E-2</v>
      </c>
      <c r="K1477" s="1">
        <v>5.31914893617021E-2</v>
      </c>
      <c r="L1477" s="1">
        <v>4.6783625730994198E-2</v>
      </c>
    </row>
    <row r="1478" spans="1:12" x14ac:dyDescent="0.2">
      <c r="A1478" s="1">
        <v>1475</v>
      </c>
      <c r="B1478" s="1">
        <f t="shared" si="23"/>
        <v>7.5563264888062864E-2</v>
      </c>
      <c r="C1478" s="1">
        <v>6.25E-2</v>
      </c>
      <c r="D1478" s="1">
        <v>8.1339712918660295E-2</v>
      </c>
      <c r="E1478" s="1">
        <v>9.4339622641509399E-2</v>
      </c>
      <c r="F1478" s="1">
        <v>7.6142131979695396E-2</v>
      </c>
      <c r="G1478" s="1">
        <v>9.9056603773584898E-2</v>
      </c>
      <c r="H1478" s="1">
        <v>2.3391812865497099E-2</v>
      </c>
      <c r="I1478" s="1">
        <v>5.9701492537313397E-2</v>
      </c>
      <c r="J1478" s="1">
        <v>7.3684210526315796E-2</v>
      </c>
      <c r="K1478" s="1">
        <v>8.0213903743315496E-2</v>
      </c>
      <c r="L1478" s="1">
        <v>0.105263157894737</v>
      </c>
    </row>
    <row r="1479" spans="1:12" x14ac:dyDescent="0.2">
      <c r="A1479" s="1">
        <v>1476</v>
      </c>
      <c r="B1479" s="1">
        <f t="shared" si="23"/>
        <v>6.6490361132740441E-2</v>
      </c>
      <c r="C1479" s="1">
        <v>5.7142857142857099E-2</v>
      </c>
      <c r="D1479" s="1">
        <v>7.1770334928229707E-2</v>
      </c>
      <c r="E1479" s="1">
        <v>5.5555555555555601E-2</v>
      </c>
      <c r="F1479" s="1">
        <v>3.0769230769230799E-2</v>
      </c>
      <c r="G1479" s="1">
        <v>7.7981651376146793E-2</v>
      </c>
      <c r="H1479" s="1">
        <v>6.3583815028901702E-2</v>
      </c>
      <c r="I1479" s="1">
        <v>0.104477611940299</v>
      </c>
      <c r="J1479" s="1">
        <v>8.6734693877551006E-2</v>
      </c>
      <c r="K1479" s="1">
        <v>4.7120418848167499E-2</v>
      </c>
      <c r="L1479" s="1">
        <v>6.9767441860465101E-2</v>
      </c>
    </row>
    <row r="1480" spans="1:12" x14ac:dyDescent="0.2">
      <c r="A1480" s="1">
        <v>1477</v>
      </c>
      <c r="B1480" s="1">
        <f t="shared" si="23"/>
        <v>6.782401116823536E-2</v>
      </c>
      <c r="C1480" s="1">
        <v>9.6153846153846201E-2</v>
      </c>
      <c r="D1480" s="1">
        <v>3.4313725490196102E-2</v>
      </c>
      <c r="E1480" s="1">
        <v>6.0606060606060601E-2</v>
      </c>
      <c r="F1480" s="1">
        <v>8.8541666666666699E-2</v>
      </c>
      <c r="G1480" s="1">
        <v>0.103603603603604</v>
      </c>
      <c r="H1480" s="1">
        <v>5.7803468208092498E-2</v>
      </c>
      <c r="I1480" s="1">
        <v>8.3743842364532001E-2</v>
      </c>
      <c r="J1480" s="1">
        <v>0.06</v>
      </c>
      <c r="K1480" s="1">
        <v>4.1450777202072499E-2</v>
      </c>
      <c r="L1480" s="1">
        <v>5.2023121387283197E-2</v>
      </c>
    </row>
    <row r="1481" spans="1:12" x14ac:dyDescent="0.2">
      <c r="A1481" s="1">
        <v>1478</v>
      </c>
      <c r="B1481" s="1">
        <f t="shared" si="23"/>
        <v>7.1707278963594939E-2</v>
      </c>
      <c r="C1481" s="1">
        <v>6.3106796116504896E-2</v>
      </c>
      <c r="D1481" s="1">
        <v>7.1428571428571397E-2</v>
      </c>
      <c r="E1481" s="1">
        <v>9.2592592592592601E-2</v>
      </c>
      <c r="F1481" s="1">
        <v>4.7872340425531901E-2</v>
      </c>
      <c r="G1481" s="1">
        <v>0.11764705882352899</v>
      </c>
      <c r="H1481" s="1">
        <v>2.82485875706215E-2</v>
      </c>
      <c r="I1481" s="1">
        <v>5.4187192118226597E-2</v>
      </c>
      <c r="J1481" s="1">
        <v>7.6142131979695396E-2</v>
      </c>
      <c r="K1481" s="1">
        <v>6.7010309278350499E-2</v>
      </c>
      <c r="L1481" s="1">
        <v>9.8837209302325604E-2</v>
      </c>
    </row>
    <row r="1482" spans="1:12" x14ac:dyDescent="0.2">
      <c r="A1482" s="1">
        <v>1479</v>
      </c>
      <c r="B1482" s="1">
        <f t="shared" si="23"/>
        <v>6.4374002795575008E-2</v>
      </c>
      <c r="C1482" s="1">
        <v>5.4455445544554497E-2</v>
      </c>
      <c r="D1482" s="1">
        <v>6.7708333333333301E-2</v>
      </c>
      <c r="E1482" s="1">
        <v>5.6962025316455701E-2</v>
      </c>
      <c r="F1482" s="1">
        <v>3.8251366120218601E-2</v>
      </c>
      <c r="G1482" s="1">
        <v>6.8807339449541302E-2</v>
      </c>
      <c r="H1482" s="1">
        <v>5.2325581395348798E-2</v>
      </c>
      <c r="I1482" s="1">
        <v>0.1</v>
      </c>
      <c r="J1482" s="1">
        <v>7.5757575757575801E-2</v>
      </c>
      <c r="K1482" s="1">
        <v>4.6632124352331598E-2</v>
      </c>
      <c r="L1482" s="1">
        <v>8.2840236686390498E-2</v>
      </c>
    </row>
    <row r="1483" spans="1:12" x14ac:dyDescent="0.2">
      <c r="A1483" s="1">
        <v>1480</v>
      </c>
      <c r="B1483" s="1">
        <f t="shared" si="23"/>
        <v>6.1843589039587844E-2</v>
      </c>
      <c r="C1483" s="1">
        <v>9.4059405940594101E-2</v>
      </c>
      <c r="D1483" s="1">
        <v>3.20855614973262E-2</v>
      </c>
      <c r="E1483" s="1">
        <v>5.1282051282051301E-2</v>
      </c>
      <c r="F1483" s="1">
        <v>5.6497175141242903E-2</v>
      </c>
      <c r="G1483" s="1">
        <v>9.54545454545455E-2</v>
      </c>
      <c r="H1483" s="1">
        <v>5.9880239520958098E-2</v>
      </c>
      <c r="I1483" s="1">
        <v>7.0000000000000007E-2</v>
      </c>
      <c r="J1483" s="1">
        <v>5.7591623036649199E-2</v>
      </c>
      <c r="K1483" s="1">
        <v>4.7368421052631601E-2</v>
      </c>
      <c r="L1483" s="1">
        <v>5.4216867469879498E-2</v>
      </c>
    </row>
    <row r="1484" spans="1:12" x14ac:dyDescent="0.2">
      <c r="A1484" s="1">
        <v>1481</v>
      </c>
      <c r="B1484" s="1">
        <f t="shared" si="23"/>
        <v>7.1693690466740609E-2</v>
      </c>
      <c r="C1484" s="1">
        <v>5.67010309278351E-2</v>
      </c>
      <c r="D1484" s="1">
        <v>5.5248618784530398E-2</v>
      </c>
      <c r="E1484" s="1">
        <v>8.2802547770700605E-2</v>
      </c>
      <c r="F1484" s="1">
        <v>5.14285714285714E-2</v>
      </c>
      <c r="G1484" s="1">
        <v>0.114285714285714</v>
      </c>
      <c r="H1484" s="1">
        <v>2.9761904761904798E-2</v>
      </c>
      <c r="I1484" s="1">
        <v>5.52763819095477E-2</v>
      </c>
      <c r="J1484" s="1">
        <v>9.0425531914893595E-2</v>
      </c>
      <c r="K1484" s="1">
        <v>7.7348066298342497E-2</v>
      </c>
      <c r="L1484" s="1">
        <v>0.103658536585366</v>
      </c>
    </row>
    <row r="1485" spans="1:12" x14ac:dyDescent="0.2">
      <c r="A1485" s="1">
        <v>1482</v>
      </c>
      <c r="B1485" s="1">
        <f t="shared" si="23"/>
        <v>6.8429748677287808E-2</v>
      </c>
      <c r="C1485" s="1">
        <v>5.7894736842105297E-2</v>
      </c>
      <c r="D1485" s="1">
        <v>6.9767441860465101E-2</v>
      </c>
      <c r="E1485" s="1">
        <v>7.6433121019108305E-2</v>
      </c>
      <c r="F1485" s="1">
        <v>3.5087719298245598E-2</v>
      </c>
      <c r="G1485" s="1">
        <v>7.3891625615763595E-2</v>
      </c>
      <c r="H1485" s="1">
        <v>7.0063694267515894E-2</v>
      </c>
      <c r="I1485" s="1">
        <v>9.5238095238095205E-2</v>
      </c>
      <c r="J1485" s="1">
        <v>6.8421052631578994E-2</v>
      </c>
      <c r="K1485" s="1">
        <v>0.05</v>
      </c>
      <c r="L1485" s="1">
        <v>8.7499999999999994E-2</v>
      </c>
    </row>
    <row r="1486" spans="1:12" x14ac:dyDescent="0.2">
      <c r="A1486" s="1">
        <v>1483</v>
      </c>
      <c r="B1486" s="1">
        <f t="shared" si="23"/>
        <v>5.7485152053626809E-2</v>
      </c>
      <c r="C1486" s="1">
        <v>7.3298429319371694E-2</v>
      </c>
      <c r="D1486" s="1">
        <v>3.3898305084745797E-2</v>
      </c>
      <c r="E1486" s="1">
        <v>4.3209876543209902E-2</v>
      </c>
      <c r="F1486" s="1">
        <v>4.0935672514619902E-2</v>
      </c>
      <c r="G1486" s="1">
        <v>6.8292682926829301E-2</v>
      </c>
      <c r="H1486" s="1">
        <v>6.7484662576687102E-2</v>
      </c>
      <c r="I1486" s="1">
        <v>8.1632653061224497E-2</v>
      </c>
      <c r="J1486" s="1">
        <v>5.10204081632653E-2</v>
      </c>
      <c r="K1486" s="1">
        <v>6.6298342541436503E-2</v>
      </c>
      <c r="L1486" s="1">
        <v>4.8780487804878099E-2</v>
      </c>
    </row>
    <row r="1487" spans="1:12" x14ac:dyDescent="0.2">
      <c r="A1487" s="1">
        <v>1484</v>
      </c>
      <c r="B1487" s="1">
        <f t="shared" si="23"/>
        <v>6.8405608751931635E-2</v>
      </c>
      <c r="C1487" s="1">
        <v>5.7591623036649199E-2</v>
      </c>
      <c r="D1487" s="1">
        <v>5.0279329608938599E-2</v>
      </c>
      <c r="E1487" s="1">
        <v>6.7901234567901203E-2</v>
      </c>
      <c r="F1487" s="1">
        <v>5.32544378698225E-2</v>
      </c>
      <c r="G1487" s="1">
        <v>0.106280193236715</v>
      </c>
      <c r="H1487" s="1">
        <v>4.2682926829268303E-2</v>
      </c>
      <c r="I1487" s="1">
        <v>4.0201005025125601E-2</v>
      </c>
      <c r="J1487" s="1">
        <v>7.4626865671641798E-2</v>
      </c>
      <c r="K1487" s="1">
        <v>7.6086956521739094E-2</v>
      </c>
      <c r="L1487" s="1">
        <v>0.115151515151515</v>
      </c>
    </row>
    <row r="1488" spans="1:12" x14ac:dyDescent="0.2">
      <c r="A1488" s="1">
        <v>1485</v>
      </c>
      <c r="B1488" s="1">
        <f t="shared" si="23"/>
        <v>7.0858857366579667E-2</v>
      </c>
      <c r="C1488" s="1">
        <v>6.2827225130890105E-2</v>
      </c>
      <c r="D1488" s="1">
        <v>7.9096045197740106E-2</v>
      </c>
      <c r="E1488" s="1">
        <v>8.0246913580246895E-2</v>
      </c>
      <c r="F1488" s="1">
        <v>2.9239766081871298E-2</v>
      </c>
      <c r="G1488" s="1">
        <v>6.3106796116504896E-2</v>
      </c>
      <c r="H1488" s="1">
        <v>7.2289156626505993E-2</v>
      </c>
      <c r="I1488" s="1">
        <v>9.8522167487684706E-2</v>
      </c>
      <c r="J1488" s="1">
        <v>7.2463768115942004E-2</v>
      </c>
      <c r="K1488" s="1">
        <v>4.8387096774193603E-2</v>
      </c>
      <c r="L1488" s="1">
        <v>0.102409638554217</v>
      </c>
    </row>
    <row r="1489" spans="1:12" x14ac:dyDescent="0.2">
      <c r="A1489" s="1">
        <v>1486</v>
      </c>
      <c r="B1489" s="1">
        <f t="shared" si="23"/>
        <v>5.8189049202856044E-2</v>
      </c>
      <c r="C1489" s="1">
        <v>6.7010309278350499E-2</v>
      </c>
      <c r="D1489" s="1">
        <v>2.82485875706215E-2</v>
      </c>
      <c r="E1489" s="1">
        <v>7.3619631901840496E-2</v>
      </c>
      <c r="F1489" s="1">
        <v>3.5087719298245598E-2</v>
      </c>
      <c r="G1489" s="1">
        <v>6.2801932367149801E-2</v>
      </c>
      <c r="H1489" s="1">
        <v>5.32544378698225E-2</v>
      </c>
      <c r="I1489" s="1">
        <v>7.8431372549019607E-2</v>
      </c>
      <c r="J1489" s="1">
        <v>5.1401869158878503E-2</v>
      </c>
      <c r="K1489" s="1">
        <v>7.1428571428571397E-2</v>
      </c>
      <c r="L1489" s="1">
        <v>6.0606060606060601E-2</v>
      </c>
    </row>
    <row r="1490" spans="1:12" x14ac:dyDescent="0.2">
      <c r="A1490" s="1">
        <v>1487</v>
      </c>
      <c r="B1490" s="1">
        <f t="shared" si="23"/>
        <v>6.789371497743471E-2</v>
      </c>
      <c r="C1490" s="1">
        <v>5.0251256281407003E-2</v>
      </c>
      <c r="D1490" s="1">
        <v>4.5197740112994399E-2</v>
      </c>
      <c r="E1490" s="1">
        <v>7.4074074074074098E-2</v>
      </c>
      <c r="F1490" s="1">
        <v>5.2631578947368397E-2</v>
      </c>
      <c r="G1490" s="1">
        <v>0.10096153846153801</v>
      </c>
      <c r="H1490" s="1">
        <v>4.5977011494252901E-2</v>
      </c>
      <c r="I1490" s="1">
        <v>4.3478260869565202E-2</v>
      </c>
      <c r="J1490" s="1">
        <v>6.5727699530516395E-2</v>
      </c>
      <c r="K1490" s="1">
        <v>9.9447513812154706E-2</v>
      </c>
      <c r="L1490" s="1">
        <v>0.101190476190476</v>
      </c>
    </row>
    <row r="1491" spans="1:12" x14ac:dyDescent="0.2">
      <c r="A1491" s="1">
        <v>1488</v>
      </c>
      <c r="B1491" s="1">
        <f t="shared" si="23"/>
        <v>6.8135671657294519E-2</v>
      </c>
      <c r="C1491" s="1">
        <v>5.10204081632653E-2</v>
      </c>
      <c r="D1491" s="1">
        <v>7.9096045197740106E-2</v>
      </c>
      <c r="E1491" s="1">
        <v>8.6956521739130405E-2</v>
      </c>
      <c r="F1491" s="1">
        <v>2.8735632183908E-2</v>
      </c>
      <c r="G1491" s="1">
        <v>6.25E-2</v>
      </c>
      <c r="H1491" s="1">
        <v>7.3863636363636395E-2</v>
      </c>
      <c r="I1491" s="1">
        <v>7.9601990049751201E-2</v>
      </c>
      <c r="J1491" s="1">
        <v>9.0047393364928896E-2</v>
      </c>
      <c r="K1491" s="1">
        <v>4.5197740112994399E-2</v>
      </c>
      <c r="L1491" s="1">
        <v>8.4337349397590397E-2</v>
      </c>
    </row>
    <row r="1492" spans="1:12" x14ac:dyDescent="0.2">
      <c r="A1492" s="1">
        <v>1489</v>
      </c>
      <c r="B1492" s="1">
        <f t="shared" si="23"/>
        <v>5.9346869639106889E-2</v>
      </c>
      <c r="C1492" s="1">
        <v>7.69230769230769E-2</v>
      </c>
      <c r="D1492" s="1">
        <v>3.4883720930232599E-2</v>
      </c>
      <c r="E1492" s="1">
        <v>7.4999999999999997E-2</v>
      </c>
      <c r="F1492" s="1">
        <v>4.11764705882353E-2</v>
      </c>
      <c r="G1492" s="1">
        <v>4.95049504950495E-2</v>
      </c>
      <c r="H1492" s="1">
        <v>6.0439560439560398E-2</v>
      </c>
      <c r="I1492" s="1">
        <v>4.9751243781094502E-2</v>
      </c>
      <c r="J1492" s="1">
        <v>5.63380281690141E-2</v>
      </c>
      <c r="K1492" s="1">
        <v>8.4745762711864403E-2</v>
      </c>
      <c r="L1492" s="1">
        <v>6.4705882352941196E-2</v>
      </c>
    </row>
    <row r="1493" spans="1:12" x14ac:dyDescent="0.2">
      <c r="A1493" s="1">
        <v>1490</v>
      </c>
      <c r="B1493" s="1">
        <f t="shared" si="23"/>
        <v>6.5025804646908783E-2</v>
      </c>
      <c r="C1493" s="1">
        <v>4.7368421052631601E-2</v>
      </c>
      <c r="D1493" s="1">
        <v>4.2168674698795199E-2</v>
      </c>
      <c r="E1493" s="1">
        <v>7.4999999999999997E-2</v>
      </c>
      <c r="F1493" s="1">
        <v>5.4545454545454501E-2</v>
      </c>
      <c r="G1493" s="1">
        <v>8.1218274111675107E-2</v>
      </c>
      <c r="H1493" s="1">
        <v>6.3218390804597693E-2</v>
      </c>
      <c r="I1493" s="1">
        <v>4.08163265306122E-2</v>
      </c>
      <c r="J1493" s="1">
        <v>6.5727699530516395E-2</v>
      </c>
      <c r="K1493" s="1">
        <v>9.0909090909090898E-2</v>
      </c>
      <c r="L1493" s="1">
        <v>8.9285714285714302E-2</v>
      </c>
    </row>
    <row r="1494" spans="1:12" x14ac:dyDescent="0.2">
      <c r="A1494" s="1">
        <v>1491</v>
      </c>
      <c r="B1494" s="1">
        <f t="shared" si="23"/>
        <v>6.6202527649718929E-2</v>
      </c>
      <c r="C1494" s="1">
        <v>4.9450549450549497E-2</v>
      </c>
      <c r="D1494" s="1">
        <v>6.8750000000000006E-2</v>
      </c>
      <c r="E1494" s="1">
        <v>7.7922077922077906E-2</v>
      </c>
      <c r="F1494" s="1">
        <v>4.4303797468354403E-2</v>
      </c>
      <c r="G1494" s="1">
        <v>4.6391752577319603E-2</v>
      </c>
      <c r="H1494" s="1">
        <v>7.5144508670520194E-2</v>
      </c>
      <c r="I1494" s="1">
        <v>7.8947368421052599E-2</v>
      </c>
      <c r="J1494" s="1">
        <v>7.9069767441860506E-2</v>
      </c>
      <c r="K1494" s="1">
        <v>5.1136363636363598E-2</v>
      </c>
      <c r="L1494" s="1">
        <v>9.0909090909090898E-2</v>
      </c>
    </row>
    <row r="1495" spans="1:12" x14ac:dyDescent="0.2">
      <c r="A1495" s="1">
        <v>1492</v>
      </c>
      <c r="B1495" s="1">
        <f t="shared" si="23"/>
        <v>6.7818640882380543E-2</v>
      </c>
      <c r="C1495" s="1">
        <v>7.2222222222222202E-2</v>
      </c>
      <c r="D1495" s="1">
        <v>5.22875816993464E-2</v>
      </c>
      <c r="E1495" s="1">
        <v>0.103225806451613</v>
      </c>
      <c r="F1495" s="1">
        <v>3.94736842105263E-2</v>
      </c>
      <c r="G1495" s="1">
        <v>3.7433155080213901E-2</v>
      </c>
      <c r="H1495" s="1">
        <v>7.5144508670520194E-2</v>
      </c>
      <c r="I1495" s="1">
        <v>6.7039106145251395E-2</v>
      </c>
      <c r="J1495" s="1">
        <v>5.6603773584905703E-2</v>
      </c>
      <c r="K1495" s="1">
        <v>9.1954022988505801E-2</v>
      </c>
      <c r="L1495" s="1">
        <v>8.2802547770700605E-2</v>
      </c>
    </row>
    <row r="1496" spans="1:12" x14ac:dyDescent="0.2">
      <c r="A1496" s="1">
        <v>1493</v>
      </c>
      <c r="B1496" s="1">
        <f t="shared" si="23"/>
        <v>6.1047011428887653E-2</v>
      </c>
      <c r="C1496" s="1">
        <v>4.4444444444444398E-2</v>
      </c>
      <c r="D1496" s="1">
        <v>5.16129032258065E-2</v>
      </c>
      <c r="E1496" s="1">
        <v>6.8750000000000006E-2</v>
      </c>
      <c r="F1496" s="1">
        <v>5.8823529411764698E-2</v>
      </c>
      <c r="G1496" s="1">
        <v>6.8421052631578994E-2</v>
      </c>
      <c r="H1496" s="1">
        <v>6.1452513966480403E-2</v>
      </c>
      <c r="I1496" s="1">
        <v>2.7624309392265199E-2</v>
      </c>
      <c r="J1496" s="1">
        <v>6.5116279069767399E-2</v>
      </c>
      <c r="K1496" s="1">
        <v>7.3863636363636395E-2</v>
      </c>
      <c r="L1496" s="1">
        <v>9.0361445783132502E-2</v>
      </c>
    </row>
    <row r="1497" spans="1:12" x14ac:dyDescent="0.2">
      <c r="A1497" s="1">
        <v>1494</v>
      </c>
      <c r="B1497" s="1">
        <f t="shared" si="23"/>
        <v>5.9741228581030967E-2</v>
      </c>
      <c r="C1497" s="1">
        <v>4.9723756906077297E-2</v>
      </c>
      <c r="D1497" s="1">
        <v>7.0512820512820498E-2</v>
      </c>
      <c r="E1497" s="1">
        <v>6.6666666666666693E-2</v>
      </c>
      <c r="F1497" s="1">
        <v>5.1282051282051301E-2</v>
      </c>
      <c r="G1497" s="1">
        <v>4.1450777202072499E-2</v>
      </c>
      <c r="H1497" s="1">
        <v>7.7348066298342497E-2</v>
      </c>
      <c r="I1497" s="1">
        <v>7.2625698324022395E-2</v>
      </c>
      <c r="J1497" s="1">
        <v>6.3926940639269403E-2</v>
      </c>
      <c r="K1497" s="1">
        <v>3.9548022598870101E-2</v>
      </c>
      <c r="L1497" s="1">
        <v>6.4327485380116997E-2</v>
      </c>
    </row>
    <row r="1498" spans="1:12" x14ac:dyDescent="0.2">
      <c r="A1498" s="1">
        <v>1495</v>
      </c>
      <c r="B1498" s="1">
        <f t="shared" si="23"/>
        <v>7.0275513999740385E-2</v>
      </c>
      <c r="C1498" s="1">
        <v>7.0270270270270302E-2</v>
      </c>
      <c r="D1498" s="1">
        <v>6.3694267515923594E-2</v>
      </c>
      <c r="E1498" s="1">
        <v>0.107784431137725</v>
      </c>
      <c r="F1498" s="1">
        <v>0.05</v>
      </c>
      <c r="G1498" s="1">
        <v>5.6410256410256397E-2</v>
      </c>
      <c r="H1498" s="1">
        <v>7.6502732240437202E-2</v>
      </c>
      <c r="I1498" s="1">
        <v>5.0279329608938599E-2</v>
      </c>
      <c r="J1498" s="1">
        <v>5.3571428571428603E-2</v>
      </c>
      <c r="K1498" s="1">
        <v>8.3333333333333301E-2</v>
      </c>
      <c r="L1498" s="1">
        <v>9.0909090909090898E-2</v>
      </c>
    </row>
    <row r="1499" spans="1:12" x14ac:dyDescent="0.2">
      <c r="A1499" s="1">
        <v>1496</v>
      </c>
      <c r="B1499" s="1">
        <f t="shared" si="23"/>
        <v>6.3940669880822518E-2</v>
      </c>
      <c r="C1499" s="1">
        <v>5.8823529411764698E-2</v>
      </c>
      <c r="D1499" s="1">
        <v>4.3478260869565202E-2</v>
      </c>
      <c r="E1499" s="1">
        <v>7.5144508670520194E-2</v>
      </c>
      <c r="F1499" s="1">
        <v>6.7901234567901203E-2</v>
      </c>
      <c r="G1499" s="1">
        <v>7.0351758793969904E-2</v>
      </c>
      <c r="H1499" s="1">
        <v>7.18232044198895E-2</v>
      </c>
      <c r="I1499" s="1">
        <v>2.74725274725275E-2</v>
      </c>
      <c r="J1499" s="1">
        <v>6.3348416289592799E-2</v>
      </c>
      <c r="K1499" s="1">
        <v>8.1967213114754106E-2</v>
      </c>
      <c r="L1499" s="1">
        <v>7.9096045197740106E-2</v>
      </c>
    </row>
    <row r="1500" spans="1:12" x14ac:dyDescent="0.2">
      <c r="A1500" s="1">
        <v>1497</v>
      </c>
      <c r="B1500" s="1">
        <f t="shared" si="23"/>
        <v>6.1268869061396482E-2</v>
      </c>
      <c r="C1500" s="1">
        <v>4.7872340425531901E-2</v>
      </c>
      <c r="D1500" s="1">
        <v>7.4999999999999997E-2</v>
      </c>
      <c r="E1500" s="1">
        <v>6.5476190476190493E-2</v>
      </c>
      <c r="F1500" s="1">
        <v>4.2944785276073601E-2</v>
      </c>
      <c r="G1500" s="1">
        <v>4.0404040404040401E-2</v>
      </c>
      <c r="H1500" s="1">
        <v>8.7431693989070997E-2</v>
      </c>
      <c r="I1500" s="1">
        <v>8.9385474860335198E-2</v>
      </c>
      <c r="J1500" s="1">
        <v>6.4516129032258104E-2</v>
      </c>
      <c r="K1500" s="1">
        <v>4.3478260869565202E-2</v>
      </c>
      <c r="L1500" s="1">
        <v>5.6179775280898903E-2</v>
      </c>
    </row>
    <row r="1501" spans="1:12" x14ac:dyDescent="0.2">
      <c r="A1501" s="1">
        <v>1498</v>
      </c>
      <c r="B1501" s="1">
        <f t="shared" si="23"/>
        <v>7.1247259523545159E-2</v>
      </c>
      <c r="C1501" s="1">
        <v>6.8783068783068793E-2</v>
      </c>
      <c r="D1501" s="1">
        <v>6.9620253164557E-2</v>
      </c>
      <c r="E1501" s="1">
        <v>0.101190476190476</v>
      </c>
      <c r="F1501" s="1">
        <v>6.7073170731707293E-2</v>
      </c>
      <c r="G1501" s="1">
        <v>5.85106382978723E-2</v>
      </c>
      <c r="H1501" s="1">
        <v>7.6086956521739094E-2</v>
      </c>
      <c r="I1501" s="1">
        <v>3.9325842696629199E-2</v>
      </c>
      <c r="J1501" s="1">
        <v>4.80769230769231E-2</v>
      </c>
      <c r="K1501" s="1">
        <v>9.2896174863387998E-2</v>
      </c>
      <c r="L1501" s="1">
        <v>9.0909090909090898E-2</v>
      </c>
    </row>
    <row r="1502" spans="1:12" x14ac:dyDescent="0.2">
      <c r="A1502" s="1">
        <v>1499</v>
      </c>
      <c r="B1502" s="1">
        <f t="shared" si="23"/>
        <v>6.3824358497323569E-2</v>
      </c>
      <c r="C1502" s="1">
        <v>6.3157894736842093E-2</v>
      </c>
      <c r="D1502" s="1">
        <v>3.7974683544303799E-2</v>
      </c>
      <c r="E1502" s="1">
        <v>7.6470588235294096E-2</v>
      </c>
      <c r="F1502" s="1">
        <v>7.1005917159763302E-2</v>
      </c>
      <c r="G1502" s="1">
        <v>7.0270270270270302E-2</v>
      </c>
      <c r="H1502" s="1">
        <v>7.9365079365079402E-2</v>
      </c>
      <c r="I1502" s="1">
        <v>2.2222222222222199E-2</v>
      </c>
      <c r="J1502" s="1">
        <v>6.6666666666666693E-2</v>
      </c>
      <c r="K1502" s="1">
        <v>8.6021505376344107E-2</v>
      </c>
      <c r="L1502" s="1">
        <v>6.5088757396449703E-2</v>
      </c>
    </row>
    <row r="1503" spans="1:12" x14ac:dyDescent="0.2">
      <c r="A1503" s="1">
        <v>1500</v>
      </c>
      <c r="B1503" s="1">
        <f t="shared" si="23"/>
        <v>6.5918772195301983E-2</v>
      </c>
      <c r="C1503" s="1">
        <v>5.2083333333333301E-2</v>
      </c>
      <c r="D1503" s="1">
        <v>7.69230769230769E-2</v>
      </c>
      <c r="E1503" s="1">
        <v>7.6023391812865507E-2</v>
      </c>
      <c r="F1503" s="1">
        <v>7.1856287425149698E-2</v>
      </c>
      <c r="G1503" s="1">
        <v>3.1914893617021302E-2</v>
      </c>
      <c r="H1503" s="1">
        <v>0.10752688172043</v>
      </c>
      <c r="I1503" s="1">
        <v>9.3023255813953501E-2</v>
      </c>
      <c r="J1503" s="1">
        <v>6.3725490196078399E-2</v>
      </c>
      <c r="K1503" s="1">
        <v>4.4444444444444398E-2</v>
      </c>
      <c r="L1503" s="1">
        <v>4.1666666666666699E-2</v>
      </c>
    </row>
    <row r="1504" spans="1:12" x14ac:dyDescent="0.2">
      <c r="A1504" s="1">
        <v>1501</v>
      </c>
      <c r="B1504" s="1">
        <f t="shared" si="23"/>
        <v>7.6762049606706934E-2</v>
      </c>
      <c r="C1504" s="1">
        <v>6.21761658031088E-2</v>
      </c>
      <c r="D1504" s="1">
        <v>8.8607594936708903E-2</v>
      </c>
      <c r="E1504" s="1">
        <v>0.12865497076023399</v>
      </c>
      <c r="F1504" s="1">
        <v>6.7901234567901203E-2</v>
      </c>
      <c r="G1504" s="1">
        <v>4.9723756906077297E-2</v>
      </c>
      <c r="H1504" s="1">
        <v>8.7431693989070997E-2</v>
      </c>
      <c r="I1504" s="1">
        <v>4.0462427745664699E-2</v>
      </c>
      <c r="J1504" s="1">
        <v>6.0606060606060601E-2</v>
      </c>
      <c r="K1504" s="1">
        <v>8.8888888888888906E-2</v>
      </c>
      <c r="L1504" s="1">
        <v>9.3167701863354005E-2</v>
      </c>
    </row>
    <row r="1505" spans="1:12" x14ac:dyDescent="0.2">
      <c r="A1505" s="1">
        <v>1502</v>
      </c>
      <c r="B1505" s="1">
        <f t="shared" si="23"/>
        <v>7.1115780503367657E-2</v>
      </c>
      <c r="C1505" s="1">
        <v>6.6666666666666693E-2</v>
      </c>
      <c r="D1505" s="1">
        <v>8.4415584415584402E-2</v>
      </c>
      <c r="E1505" s="1">
        <v>7.7844311377245498E-2</v>
      </c>
      <c r="F1505" s="1">
        <v>7.4074074074074098E-2</v>
      </c>
      <c r="G1505" s="1">
        <v>7.9545454545454503E-2</v>
      </c>
      <c r="H1505" s="1">
        <v>7.2625698324022395E-2</v>
      </c>
      <c r="I1505" s="1">
        <v>4.1420118343195297E-2</v>
      </c>
      <c r="J1505" s="1">
        <v>6.7708333333333301E-2</v>
      </c>
      <c r="K1505" s="1">
        <v>8.4745762711864403E-2</v>
      </c>
      <c r="L1505" s="1">
        <v>6.2111801242236003E-2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EA054-F6AB-674C-B14D-19B79AC667E4}">
  <dimension ref="A1:J1504"/>
  <sheetViews>
    <sheetView tabSelected="1" topLeftCell="G1" workbookViewId="0">
      <selection activeCell="X8" sqref="X8"/>
    </sheetView>
  </sheetViews>
  <sheetFormatPr baseColWidth="10" defaultRowHeight="16" x14ac:dyDescent="0.2"/>
  <sheetData>
    <row r="1" spans="1:10" x14ac:dyDescent="0.2">
      <c r="A1" s="1"/>
      <c r="B1" t="s">
        <v>19</v>
      </c>
      <c r="C1" t="s">
        <v>20</v>
      </c>
      <c r="D1" t="s">
        <v>22</v>
      </c>
      <c r="E1" t="s">
        <v>21</v>
      </c>
      <c r="G1" t="s">
        <v>19</v>
      </c>
      <c r="H1" t="s">
        <v>20</v>
      </c>
      <c r="I1" t="s">
        <v>22</v>
      </c>
      <c r="J1" t="s">
        <v>21</v>
      </c>
    </row>
    <row r="2" spans="1:10" x14ac:dyDescent="0.2">
      <c r="A2" s="1">
        <v>0</v>
      </c>
      <c r="B2">
        <v>0.3</v>
      </c>
      <c r="C2">
        <v>0.1</v>
      </c>
      <c r="D2">
        <v>0.4</v>
      </c>
      <c r="E2">
        <v>0.2</v>
      </c>
      <c r="G2">
        <f>B2</f>
        <v>0.3</v>
      </c>
      <c r="H2">
        <f>G2+C2</f>
        <v>0.4</v>
      </c>
      <c r="I2">
        <f>H2+D2</f>
        <v>0.8</v>
      </c>
      <c r="J2">
        <f>I2+E2</f>
        <v>1</v>
      </c>
    </row>
    <row r="3" spans="1:10" x14ac:dyDescent="0.2">
      <c r="A3" s="1">
        <v>1</v>
      </c>
      <c r="B3">
        <v>0.3</v>
      </c>
      <c r="C3">
        <v>0.1</v>
      </c>
      <c r="D3">
        <v>0.4</v>
      </c>
      <c r="E3">
        <v>0.2</v>
      </c>
      <c r="G3">
        <f t="shared" ref="G3:G66" si="0">B3</f>
        <v>0.3</v>
      </c>
      <c r="H3">
        <f t="shared" ref="H3:J18" si="1">G3+C3</f>
        <v>0.4</v>
      </c>
      <c r="I3">
        <f t="shared" si="1"/>
        <v>0.8</v>
      </c>
      <c r="J3">
        <f t="shared" si="1"/>
        <v>1</v>
      </c>
    </row>
    <row r="4" spans="1:10" x14ac:dyDescent="0.2">
      <c r="A4" s="1">
        <v>2</v>
      </c>
      <c r="B4">
        <v>0.5</v>
      </c>
      <c r="C4">
        <v>0.1</v>
      </c>
      <c r="D4">
        <v>0.4</v>
      </c>
      <c r="E4">
        <v>0</v>
      </c>
      <c r="G4">
        <f t="shared" si="0"/>
        <v>0.5</v>
      </c>
      <c r="H4">
        <f t="shared" si="1"/>
        <v>0.6</v>
      </c>
      <c r="I4">
        <f t="shared" si="1"/>
        <v>1</v>
      </c>
      <c r="J4">
        <f t="shared" si="1"/>
        <v>1</v>
      </c>
    </row>
    <row r="5" spans="1:10" x14ac:dyDescent="0.2">
      <c r="A5" s="1">
        <v>3</v>
      </c>
      <c r="B5">
        <v>0.5</v>
      </c>
      <c r="C5">
        <v>0.1</v>
      </c>
      <c r="D5">
        <v>0.4</v>
      </c>
      <c r="E5">
        <v>0</v>
      </c>
      <c r="G5">
        <f t="shared" si="0"/>
        <v>0.5</v>
      </c>
      <c r="H5">
        <f t="shared" si="1"/>
        <v>0.6</v>
      </c>
      <c r="I5">
        <f t="shared" si="1"/>
        <v>1</v>
      </c>
      <c r="J5">
        <f t="shared" si="1"/>
        <v>1</v>
      </c>
    </row>
    <row r="6" spans="1:10" x14ac:dyDescent="0.2">
      <c r="A6" s="1">
        <v>4</v>
      </c>
      <c r="B6">
        <v>0.5</v>
      </c>
      <c r="C6">
        <v>0.1</v>
      </c>
      <c r="D6">
        <v>0.4</v>
      </c>
      <c r="E6">
        <v>0</v>
      </c>
      <c r="G6">
        <f t="shared" si="0"/>
        <v>0.5</v>
      </c>
      <c r="H6">
        <f t="shared" si="1"/>
        <v>0.6</v>
      </c>
      <c r="I6">
        <f t="shared" si="1"/>
        <v>1</v>
      </c>
      <c r="J6">
        <f t="shared" si="1"/>
        <v>1</v>
      </c>
    </row>
    <row r="7" spans="1:10" x14ac:dyDescent="0.2">
      <c r="A7" s="1">
        <v>5</v>
      </c>
      <c r="B7">
        <v>0.5</v>
      </c>
      <c r="C7">
        <v>0.1</v>
      </c>
      <c r="D7">
        <v>0.4</v>
      </c>
      <c r="E7">
        <v>0</v>
      </c>
      <c r="G7">
        <f t="shared" si="0"/>
        <v>0.5</v>
      </c>
      <c r="H7">
        <f t="shared" si="1"/>
        <v>0.6</v>
      </c>
      <c r="I7">
        <f t="shared" si="1"/>
        <v>1</v>
      </c>
      <c r="J7">
        <f t="shared" si="1"/>
        <v>1</v>
      </c>
    </row>
    <row r="8" spans="1:10" x14ac:dyDescent="0.2">
      <c r="A8" s="1">
        <v>6</v>
      </c>
      <c r="B8">
        <v>0.5</v>
      </c>
      <c r="C8">
        <v>0.1</v>
      </c>
      <c r="D8">
        <v>0.4</v>
      </c>
      <c r="E8">
        <v>0</v>
      </c>
      <c r="G8">
        <f t="shared" si="0"/>
        <v>0.5</v>
      </c>
      <c r="H8">
        <f t="shared" si="1"/>
        <v>0.6</v>
      </c>
      <c r="I8">
        <f t="shared" si="1"/>
        <v>1</v>
      </c>
      <c r="J8">
        <f t="shared" si="1"/>
        <v>1</v>
      </c>
    </row>
    <row r="9" spans="1:10" x14ac:dyDescent="0.2">
      <c r="A9" s="1">
        <v>7</v>
      </c>
      <c r="B9">
        <v>0.5</v>
      </c>
      <c r="C9">
        <v>0.1</v>
      </c>
      <c r="D9">
        <v>0.4</v>
      </c>
      <c r="E9">
        <v>0</v>
      </c>
      <c r="G9">
        <f t="shared" si="0"/>
        <v>0.5</v>
      </c>
      <c r="H9">
        <f t="shared" si="1"/>
        <v>0.6</v>
      </c>
      <c r="I9">
        <f t="shared" si="1"/>
        <v>1</v>
      </c>
      <c r="J9">
        <f t="shared" si="1"/>
        <v>1</v>
      </c>
    </row>
    <row r="10" spans="1:10" x14ac:dyDescent="0.2">
      <c r="A10" s="1">
        <v>8</v>
      </c>
      <c r="B10">
        <v>0.5</v>
      </c>
      <c r="C10">
        <v>0.1</v>
      </c>
      <c r="D10">
        <v>0.4</v>
      </c>
      <c r="E10">
        <v>0</v>
      </c>
      <c r="G10">
        <f t="shared" si="0"/>
        <v>0.5</v>
      </c>
      <c r="H10">
        <f t="shared" si="1"/>
        <v>0.6</v>
      </c>
      <c r="I10">
        <f t="shared" si="1"/>
        <v>1</v>
      </c>
      <c r="J10">
        <f t="shared" si="1"/>
        <v>1</v>
      </c>
    </row>
    <row r="11" spans="1:10" x14ac:dyDescent="0.2">
      <c r="A11" s="1">
        <v>9</v>
      </c>
      <c r="B11">
        <v>0.5</v>
      </c>
      <c r="C11">
        <v>0.1</v>
      </c>
      <c r="D11">
        <v>0.4</v>
      </c>
      <c r="E11">
        <v>0</v>
      </c>
      <c r="G11">
        <f t="shared" si="0"/>
        <v>0.5</v>
      </c>
      <c r="H11">
        <f t="shared" si="1"/>
        <v>0.6</v>
      </c>
      <c r="I11">
        <f t="shared" si="1"/>
        <v>1</v>
      </c>
      <c r="J11">
        <f t="shared" si="1"/>
        <v>1</v>
      </c>
    </row>
    <row r="12" spans="1:10" x14ac:dyDescent="0.2">
      <c r="A12" s="1">
        <v>10</v>
      </c>
      <c r="B12">
        <v>0.5</v>
      </c>
      <c r="C12">
        <v>0.1</v>
      </c>
      <c r="D12">
        <v>0.4</v>
      </c>
      <c r="E12">
        <v>0</v>
      </c>
      <c r="G12">
        <f t="shared" si="0"/>
        <v>0.5</v>
      </c>
      <c r="H12">
        <f t="shared" si="1"/>
        <v>0.6</v>
      </c>
      <c r="I12">
        <f t="shared" si="1"/>
        <v>1</v>
      </c>
      <c r="J12">
        <f t="shared" si="1"/>
        <v>1</v>
      </c>
    </row>
    <row r="13" spans="1:10" x14ac:dyDescent="0.2">
      <c r="A13" s="1">
        <v>11</v>
      </c>
      <c r="B13">
        <v>0.5</v>
      </c>
      <c r="C13">
        <v>0.1</v>
      </c>
      <c r="D13">
        <v>0.4</v>
      </c>
      <c r="E13">
        <v>0</v>
      </c>
      <c r="G13">
        <f t="shared" si="0"/>
        <v>0.5</v>
      </c>
      <c r="H13">
        <f t="shared" si="1"/>
        <v>0.6</v>
      </c>
      <c r="I13">
        <f t="shared" si="1"/>
        <v>1</v>
      </c>
      <c r="J13">
        <f t="shared" si="1"/>
        <v>1</v>
      </c>
    </row>
    <row r="14" spans="1:10" x14ac:dyDescent="0.2">
      <c r="A14" s="1">
        <v>12</v>
      </c>
      <c r="B14">
        <v>0.5</v>
      </c>
      <c r="C14">
        <v>0.1</v>
      </c>
      <c r="D14">
        <v>0.4</v>
      </c>
      <c r="E14">
        <v>0</v>
      </c>
      <c r="G14">
        <f t="shared" si="0"/>
        <v>0.5</v>
      </c>
      <c r="H14">
        <f t="shared" si="1"/>
        <v>0.6</v>
      </c>
      <c r="I14">
        <f t="shared" si="1"/>
        <v>1</v>
      </c>
      <c r="J14">
        <f t="shared" si="1"/>
        <v>1</v>
      </c>
    </row>
    <row r="15" spans="1:10" x14ac:dyDescent="0.2">
      <c r="A15" s="1">
        <v>13</v>
      </c>
      <c r="B15">
        <v>0.5</v>
      </c>
      <c r="C15">
        <v>0.1</v>
      </c>
      <c r="D15">
        <v>0.4</v>
      </c>
      <c r="E15">
        <v>0</v>
      </c>
      <c r="G15">
        <f t="shared" si="0"/>
        <v>0.5</v>
      </c>
      <c r="H15">
        <f t="shared" si="1"/>
        <v>0.6</v>
      </c>
      <c r="I15">
        <f t="shared" si="1"/>
        <v>1</v>
      </c>
      <c r="J15">
        <f t="shared" si="1"/>
        <v>1</v>
      </c>
    </row>
    <row r="16" spans="1:10" x14ac:dyDescent="0.2">
      <c r="A16" s="1">
        <v>14</v>
      </c>
      <c r="B16">
        <v>0.5</v>
      </c>
      <c r="C16">
        <v>0.1</v>
      </c>
      <c r="D16">
        <v>0.4</v>
      </c>
      <c r="E16">
        <v>0</v>
      </c>
      <c r="G16">
        <f t="shared" si="0"/>
        <v>0.5</v>
      </c>
      <c r="H16">
        <f t="shared" si="1"/>
        <v>0.6</v>
      </c>
      <c r="I16">
        <f t="shared" si="1"/>
        <v>1</v>
      </c>
      <c r="J16">
        <f t="shared" si="1"/>
        <v>1</v>
      </c>
    </row>
    <row r="17" spans="1:10" x14ac:dyDescent="0.2">
      <c r="A17" s="1">
        <v>15</v>
      </c>
      <c r="B17">
        <v>0.5</v>
      </c>
      <c r="C17">
        <v>0.1</v>
      </c>
      <c r="D17">
        <v>0.4</v>
      </c>
      <c r="E17">
        <v>0</v>
      </c>
      <c r="G17">
        <f t="shared" si="0"/>
        <v>0.5</v>
      </c>
      <c r="H17">
        <f t="shared" si="1"/>
        <v>0.6</v>
      </c>
      <c r="I17">
        <f t="shared" si="1"/>
        <v>1</v>
      </c>
      <c r="J17">
        <f t="shared" si="1"/>
        <v>1</v>
      </c>
    </row>
    <row r="18" spans="1:10" x14ac:dyDescent="0.2">
      <c r="A18" s="1">
        <v>16</v>
      </c>
      <c r="B18">
        <v>0.4</v>
      </c>
      <c r="C18">
        <v>0.2</v>
      </c>
      <c r="D18">
        <v>0.4</v>
      </c>
      <c r="E18">
        <v>0</v>
      </c>
      <c r="G18">
        <f t="shared" si="0"/>
        <v>0.4</v>
      </c>
      <c r="H18">
        <f t="shared" si="1"/>
        <v>0.60000000000000009</v>
      </c>
      <c r="I18">
        <f t="shared" si="1"/>
        <v>1</v>
      </c>
      <c r="J18">
        <f t="shared" si="1"/>
        <v>1</v>
      </c>
    </row>
    <row r="19" spans="1:10" x14ac:dyDescent="0.2">
      <c r="A19" s="1">
        <v>17</v>
      </c>
      <c r="B19">
        <v>0.4</v>
      </c>
      <c r="C19">
        <v>0.2</v>
      </c>
      <c r="D19">
        <v>0.4</v>
      </c>
      <c r="E19">
        <v>0</v>
      </c>
      <c r="G19">
        <f t="shared" si="0"/>
        <v>0.4</v>
      </c>
      <c r="H19">
        <f t="shared" ref="H19:J34" si="2">G19+C19</f>
        <v>0.60000000000000009</v>
      </c>
      <c r="I19">
        <f t="shared" si="2"/>
        <v>1</v>
      </c>
      <c r="J19">
        <f t="shared" si="2"/>
        <v>1</v>
      </c>
    </row>
    <row r="20" spans="1:10" x14ac:dyDescent="0.2">
      <c r="A20" s="1">
        <v>18</v>
      </c>
      <c r="B20">
        <v>0.4</v>
      </c>
      <c r="C20">
        <v>0.2</v>
      </c>
      <c r="D20">
        <v>0.4</v>
      </c>
      <c r="E20">
        <v>0</v>
      </c>
      <c r="G20">
        <f t="shared" si="0"/>
        <v>0.4</v>
      </c>
      <c r="H20">
        <f t="shared" si="2"/>
        <v>0.60000000000000009</v>
      </c>
      <c r="I20">
        <f t="shared" si="2"/>
        <v>1</v>
      </c>
      <c r="J20">
        <f t="shared" si="2"/>
        <v>1</v>
      </c>
    </row>
    <row r="21" spans="1:10" x14ac:dyDescent="0.2">
      <c r="A21" s="1">
        <v>19</v>
      </c>
      <c r="B21">
        <v>0.3</v>
      </c>
      <c r="C21">
        <v>0.3</v>
      </c>
      <c r="D21">
        <v>0.4</v>
      </c>
      <c r="E21">
        <v>0</v>
      </c>
      <c r="G21">
        <f t="shared" si="0"/>
        <v>0.3</v>
      </c>
      <c r="H21">
        <f t="shared" si="2"/>
        <v>0.6</v>
      </c>
      <c r="I21">
        <f t="shared" si="2"/>
        <v>1</v>
      </c>
      <c r="J21">
        <f t="shared" si="2"/>
        <v>1</v>
      </c>
    </row>
    <row r="22" spans="1:10" x14ac:dyDescent="0.2">
      <c r="A22" s="1">
        <v>20</v>
      </c>
      <c r="B22">
        <v>0.1</v>
      </c>
      <c r="C22">
        <v>0.5</v>
      </c>
      <c r="D22">
        <v>0.4</v>
      </c>
      <c r="E22">
        <v>0</v>
      </c>
      <c r="G22">
        <f t="shared" si="0"/>
        <v>0.1</v>
      </c>
      <c r="H22">
        <f t="shared" si="2"/>
        <v>0.6</v>
      </c>
      <c r="I22">
        <f t="shared" si="2"/>
        <v>1</v>
      </c>
      <c r="J22">
        <f t="shared" si="2"/>
        <v>1</v>
      </c>
    </row>
    <row r="23" spans="1:10" x14ac:dyDescent="0.2">
      <c r="A23" s="1">
        <v>21</v>
      </c>
      <c r="B23">
        <v>0.1</v>
      </c>
      <c r="C23">
        <v>0.5</v>
      </c>
      <c r="D23">
        <v>0.4</v>
      </c>
      <c r="E23">
        <v>0</v>
      </c>
      <c r="G23">
        <f t="shared" si="0"/>
        <v>0.1</v>
      </c>
      <c r="H23">
        <f t="shared" si="2"/>
        <v>0.6</v>
      </c>
      <c r="I23">
        <f t="shared" si="2"/>
        <v>1</v>
      </c>
      <c r="J23">
        <f t="shared" si="2"/>
        <v>1</v>
      </c>
    </row>
    <row r="24" spans="1:10" x14ac:dyDescent="0.2">
      <c r="A24" s="1">
        <v>22</v>
      </c>
      <c r="B24">
        <v>0.1</v>
      </c>
      <c r="C24">
        <v>0.5</v>
      </c>
      <c r="D24">
        <v>0.4</v>
      </c>
      <c r="E24">
        <v>0</v>
      </c>
      <c r="G24">
        <f t="shared" si="0"/>
        <v>0.1</v>
      </c>
      <c r="H24">
        <f t="shared" si="2"/>
        <v>0.6</v>
      </c>
      <c r="I24">
        <f t="shared" si="2"/>
        <v>1</v>
      </c>
      <c r="J24">
        <f t="shared" si="2"/>
        <v>1</v>
      </c>
    </row>
    <row r="25" spans="1:10" x14ac:dyDescent="0.2">
      <c r="A25" s="1">
        <v>23</v>
      </c>
      <c r="B25">
        <v>0.1</v>
      </c>
      <c r="C25">
        <v>0.5</v>
      </c>
      <c r="D25">
        <v>0.4</v>
      </c>
      <c r="E25">
        <v>0</v>
      </c>
      <c r="G25">
        <f t="shared" si="0"/>
        <v>0.1</v>
      </c>
      <c r="H25">
        <f t="shared" si="2"/>
        <v>0.6</v>
      </c>
      <c r="I25">
        <f t="shared" si="2"/>
        <v>1</v>
      </c>
      <c r="J25">
        <f t="shared" si="2"/>
        <v>1</v>
      </c>
    </row>
    <row r="26" spans="1:10" x14ac:dyDescent="0.2">
      <c r="A26" s="1">
        <v>24</v>
      </c>
      <c r="B26">
        <v>0</v>
      </c>
      <c r="C26">
        <v>0.6</v>
      </c>
      <c r="D26">
        <v>0.4</v>
      </c>
      <c r="E26">
        <v>0</v>
      </c>
      <c r="G26">
        <f t="shared" si="0"/>
        <v>0</v>
      </c>
      <c r="H26">
        <f t="shared" si="2"/>
        <v>0.6</v>
      </c>
      <c r="I26">
        <f t="shared" si="2"/>
        <v>1</v>
      </c>
      <c r="J26">
        <f t="shared" si="2"/>
        <v>1</v>
      </c>
    </row>
    <row r="27" spans="1:10" x14ac:dyDescent="0.2">
      <c r="A27" s="1">
        <v>25</v>
      </c>
      <c r="B27">
        <v>0</v>
      </c>
      <c r="C27">
        <v>0.6</v>
      </c>
      <c r="D27">
        <v>0.4</v>
      </c>
      <c r="E27">
        <v>0</v>
      </c>
      <c r="G27">
        <f t="shared" si="0"/>
        <v>0</v>
      </c>
      <c r="H27">
        <f t="shared" si="2"/>
        <v>0.6</v>
      </c>
      <c r="I27">
        <f t="shared" si="2"/>
        <v>1</v>
      </c>
      <c r="J27">
        <f t="shared" si="2"/>
        <v>1</v>
      </c>
    </row>
    <row r="28" spans="1:10" x14ac:dyDescent="0.2">
      <c r="A28" s="1">
        <v>26</v>
      </c>
      <c r="B28">
        <v>0</v>
      </c>
      <c r="C28">
        <v>0.6</v>
      </c>
      <c r="D28">
        <v>0.4</v>
      </c>
      <c r="E28">
        <v>0</v>
      </c>
      <c r="G28">
        <f t="shared" si="0"/>
        <v>0</v>
      </c>
      <c r="H28">
        <f t="shared" si="2"/>
        <v>0.6</v>
      </c>
      <c r="I28">
        <f t="shared" si="2"/>
        <v>1</v>
      </c>
      <c r="J28">
        <f t="shared" si="2"/>
        <v>1</v>
      </c>
    </row>
    <row r="29" spans="1:10" x14ac:dyDescent="0.2">
      <c r="A29" s="1">
        <v>27</v>
      </c>
      <c r="B29">
        <v>0</v>
      </c>
      <c r="C29">
        <v>0.6</v>
      </c>
      <c r="D29">
        <v>0.4</v>
      </c>
      <c r="E29">
        <v>0</v>
      </c>
      <c r="G29">
        <f t="shared" si="0"/>
        <v>0</v>
      </c>
      <c r="H29">
        <f t="shared" si="2"/>
        <v>0.6</v>
      </c>
      <c r="I29">
        <f t="shared" si="2"/>
        <v>1</v>
      </c>
      <c r="J29">
        <f t="shared" si="2"/>
        <v>1</v>
      </c>
    </row>
    <row r="30" spans="1:10" x14ac:dyDescent="0.2">
      <c r="A30" s="1">
        <v>28</v>
      </c>
      <c r="B30">
        <v>0</v>
      </c>
      <c r="C30">
        <v>0.6</v>
      </c>
      <c r="D30">
        <v>0.4</v>
      </c>
      <c r="E30">
        <v>0</v>
      </c>
      <c r="G30">
        <f t="shared" si="0"/>
        <v>0</v>
      </c>
      <c r="H30">
        <f t="shared" si="2"/>
        <v>0.6</v>
      </c>
      <c r="I30">
        <f t="shared" si="2"/>
        <v>1</v>
      </c>
      <c r="J30">
        <f t="shared" si="2"/>
        <v>1</v>
      </c>
    </row>
    <row r="31" spans="1:10" x14ac:dyDescent="0.2">
      <c r="A31" s="1">
        <v>29</v>
      </c>
      <c r="B31">
        <v>0</v>
      </c>
      <c r="C31">
        <v>0.6</v>
      </c>
      <c r="D31">
        <v>0.4</v>
      </c>
      <c r="E31">
        <v>0</v>
      </c>
      <c r="G31">
        <f t="shared" si="0"/>
        <v>0</v>
      </c>
      <c r="H31">
        <f t="shared" si="2"/>
        <v>0.6</v>
      </c>
      <c r="I31">
        <f t="shared" si="2"/>
        <v>1</v>
      </c>
      <c r="J31">
        <f t="shared" si="2"/>
        <v>1</v>
      </c>
    </row>
    <row r="32" spans="1:10" x14ac:dyDescent="0.2">
      <c r="A32" s="1">
        <v>30</v>
      </c>
      <c r="B32">
        <v>0</v>
      </c>
      <c r="C32">
        <v>0.6</v>
      </c>
      <c r="D32">
        <v>0.4</v>
      </c>
      <c r="E32">
        <v>0</v>
      </c>
      <c r="G32">
        <f t="shared" si="0"/>
        <v>0</v>
      </c>
      <c r="H32">
        <f t="shared" si="2"/>
        <v>0.6</v>
      </c>
      <c r="I32">
        <f t="shared" si="2"/>
        <v>1</v>
      </c>
      <c r="J32">
        <f t="shared" si="2"/>
        <v>1</v>
      </c>
    </row>
    <row r="33" spans="1:10" x14ac:dyDescent="0.2">
      <c r="A33" s="1">
        <v>31</v>
      </c>
      <c r="B33">
        <v>0</v>
      </c>
      <c r="C33">
        <v>0.6</v>
      </c>
      <c r="D33">
        <v>0.4</v>
      </c>
      <c r="E33">
        <v>0</v>
      </c>
      <c r="G33">
        <f t="shared" si="0"/>
        <v>0</v>
      </c>
      <c r="H33">
        <f t="shared" si="2"/>
        <v>0.6</v>
      </c>
      <c r="I33">
        <f t="shared" si="2"/>
        <v>1</v>
      </c>
      <c r="J33">
        <f t="shared" si="2"/>
        <v>1</v>
      </c>
    </row>
    <row r="34" spans="1:10" x14ac:dyDescent="0.2">
      <c r="A34" s="1">
        <v>32</v>
      </c>
      <c r="B34">
        <v>0</v>
      </c>
      <c r="C34">
        <v>0.6</v>
      </c>
      <c r="D34">
        <v>0.4</v>
      </c>
      <c r="E34">
        <v>0</v>
      </c>
      <c r="G34">
        <f t="shared" si="0"/>
        <v>0</v>
      </c>
      <c r="H34">
        <f t="shared" si="2"/>
        <v>0.6</v>
      </c>
      <c r="I34">
        <f t="shared" si="2"/>
        <v>1</v>
      </c>
      <c r="J34">
        <f t="shared" si="2"/>
        <v>1</v>
      </c>
    </row>
    <row r="35" spans="1:10" x14ac:dyDescent="0.2">
      <c r="A35" s="1">
        <v>33</v>
      </c>
      <c r="B35">
        <v>0</v>
      </c>
      <c r="C35">
        <v>0.6</v>
      </c>
      <c r="D35">
        <v>0.4</v>
      </c>
      <c r="E35">
        <v>0</v>
      </c>
      <c r="G35">
        <f t="shared" si="0"/>
        <v>0</v>
      </c>
      <c r="H35">
        <f t="shared" ref="H35:J50" si="3">G35+C35</f>
        <v>0.6</v>
      </c>
      <c r="I35">
        <f t="shared" si="3"/>
        <v>1</v>
      </c>
      <c r="J35">
        <f t="shared" si="3"/>
        <v>1</v>
      </c>
    </row>
    <row r="36" spans="1:10" x14ac:dyDescent="0.2">
      <c r="A36" s="1">
        <v>34</v>
      </c>
      <c r="B36">
        <v>0</v>
      </c>
      <c r="C36">
        <v>0.6</v>
      </c>
      <c r="D36">
        <v>0.4</v>
      </c>
      <c r="E36">
        <v>0</v>
      </c>
      <c r="G36">
        <f t="shared" si="0"/>
        <v>0</v>
      </c>
      <c r="H36">
        <f t="shared" si="3"/>
        <v>0.6</v>
      </c>
      <c r="I36">
        <f t="shared" si="3"/>
        <v>1</v>
      </c>
      <c r="J36">
        <f t="shared" si="3"/>
        <v>1</v>
      </c>
    </row>
    <row r="37" spans="1:10" x14ac:dyDescent="0.2">
      <c r="A37" s="1">
        <v>35</v>
      </c>
      <c r="B37">
        <v>0</v>
      </c>
      <c r="C37">
        <v>0.5</v>
      </c>
      <c r="D37">
        <v>0.5</v>
      </c>
      <c r="E37">
        <v>0</v>
      </c>
      <c r="G37">
        <f t="shared" si="0"/>
        <v>0</v>
      </c>
      <c r="H37">
        <f t="shared" si="3"/>
        <v>0.5</v>
      </c>
      <c r="I37">
        <f t="shared" si="3"/>
        <v>1</v>
      </c>
      <c r="J37">
        <f t="shared" si="3"/>
        <v>1</v>
      </c>
    </row>
    <row r="38" spans="1:10" x14ac:dyDescent="0.2">
      <c r="A38" s="1">
        <v>36</v>
      </c>
      <c r="B38">
        <v>0</v>
      </c>
      <c r="C38">
        <v>0.5</v>
      </c>
      <c r="D38">
        <v>0.5</v>
      </c>
      <c r="E38">
        <v>0</v>
      </c>
      <c r="G38">
        <f t="shared" si="0"/>
        <v>0</v>
      </c>
      <c r="H38">
        <f t="shared" si="3"/>
        <v>0.5</v>
      </c>
      <c r="I38">
        <f t="shared" si="3"/>
        <v>1</v>
      </c>
      <c r="J38">
        <f t="shared" si="3"/>
        <v>1</v>
      </c>
    </row>
    <row r="39" spans="1:10" x14ac:dyDescent="0.2">
      <c r="A39" s="1">
        <v>37</v>
      </c>
      <c r="B39">
        <v>0</v>
      </c>
      <c r="C39">
        <v>0.4</v>
      </c>
      <c r="D39">
        <v>0.6</v>
      </c>
      <c r="E39">
        <v>0</v>
      </c>
      <c r="G39">
        <f t="shared" si="0"/>
        <v>0</v>
      </c>
      <c r="H39">
        <f t="shared" si="3"/>
        <v>0.4</v>
      </c>
      <c r="I39">
        <f t="shared" si="3"/>
        <v>1</v>
      </c>
      <c r="J39">
        <f t="shared" si="3"/>
        <v>1</v>
      </c>
    </row>
    <row r="40" spans="1:10" x14ac:dyDescent="0.2">
      <c r="A40" s="1">
        <v>38</v>
      </c>
      <c r="B40">
        <v>0</v>
      </c>
      <c r="C40">
        <v>0.3</v>
      </c>
      <c r="D40">
        <v>0.7</v>
      </c>
      <c r="E40">
        <v>0</v>
      </c>
      <c r="G40">
        <f t="shared" si="0"/>
        <v>0</v>
      </c>
      <c r="H40">
        <f t="shared" si="3"/>
        <v>0.3</v>
      </c>
      <c r="I40">
        <f t="shared" si="3"/>
        <v>1</v>
      </c>
      <c r="J40">
        <f t="shared" si="3"/>
        <v>1</v>
      </c>
    </row>
    <row r="41" spans="1:10" x14ac:dyDescent="0.2">
      <c r="A41" s="1">
        <v>39</v>
      </c>
      <c r="B41">
        <v>0</v>
      </c>
      <c r="C41">
        <v>0.3</v>
      </c>
      <c r="D41">
        <v>0.7</v>
      </c>
      <c r="E41">
        <v>0</v>
      </c>
      <c r="G41">
        <f t="shared" si="0"/>
        <v>0</v>
      </c>
      <c r="H41">
        <f t="shared" si="3"/>
        <v>0.3</v>
      </c>
      <c r="I41">
        <f t="shared" si="3"/>
        <v>1</v>
      </c>
      <c r="J41">
        <f t="shared" si="3"/>
        <v>1</v>
      </c>
    </row>
    <row r="42" spans="1:10" x14ac:dyDescent="0.2">
      <c r="A42" s="1">
        <v>40</v>
      </c>
      <c r="B42">
        <v>0</v>
      </c>
      <c r="C42">
        <v>0.3</v>
      </c>
      <c r="D42">
        <v>0.7</v>
      </c>
      <c r="E42">
        <v>0</v>
      </c>
      <c r="G42">
        <f t="shared" si="0"/>
        <v>0</v>
      </c>
      <c r="H42">
        <f t="shared" si="3"/>
        <v>0.3</v>
      </c>
      <c r="I42">
        <f t="shared" si="3"/>
        <v>1</v>
      </c>
      <c r="J42">
        <f t="shared" si="3"/>
        <v>1</v>
      </c>
    </row>
    <row r="43" spans="1:10" x14ac:dyDescent="0.2">
      <c r="A43" s="1">
        <v>41</v>
      </c>
      <c r="B43">
        <v>0</v>
      </c>
      <c r="C43">
        <v>0.3</v>
      </c>
      <c r="D43">
        <v>0.7</v>
      </c>
      <c r="E43">
        <v>0</v>
      </c>
      <c r="G43">
        <f t="shared" si="0"/>
        <v>0</v>
      </c>
      <c r="H43">
        <f t="shared" si="3"/>
        <v>0.3</v>
      </c>
      <c r="I43">
        <f t="shared" si="3"/>
        <v>1</v>
      </c>
      <c r="J43">
        <f t="shared" si="3"/>
        <v>1</v>
      </c>
    </row>
    <row r="44" spans="1:10" x14ac:dyDescent="0.2">
      <c r="A44" s="1">
        <v>42</v>
      </c>
      <c r="B44">
        <v>0</v>
      </c>
      <c r="C44">
        <v>0.2</v>
      </c>
      <c r="D44">
        <v>0.8</v>
      </c>
      <c r="E44">
        <v>0</v>
      </c>
      <c r="G44">
        <f t="shared" si="0"/>
        <v>0</v>
      </c>
      <c r="H44">
        <f t="shared" si="3"/>
        <v>0.2</v>
      </c>
      <c r="I44">
        <f t="shared" si="3"/>
        <v>1</v>
      </c>
      <c r="J44">
        <f t="shared" si="3"/>
        <v>1</v>
      </c>
    </row>
    <row r="45" spans="1:10" x14ac:dyDescent="0.2">
      <c r="A45" s="1">
        <v>43</v>
      </c>
      <c r="B45">
        <v>0</v>
      </c>
      <c r="C45">
        <v>0.2</v>
      </c>
      <c r="D45">
        <v>0.8</v>
      </c>
      <c r="E45">
        <v>0</v>
      </c>
      <c r="G45">
        <f t="shared" si="0"/>
        <v>0</v>
      </c>
      <c r="H45">
        <f t="shared" si="3"/>
        <v>0.2</v>
      </c>
      <c r="I45">
        <f t="shared" si="3"/>
        <v>1</v>
      </c>
      <c r="J45">
        <f t="shared" si="3"/>
        <v>1</v>
      </c>
    </row>
    <row r="46" spans="1:10" x14ac:dyDescent="0.2">
      <c r="A46" s="1">
        <v>44</v>
      </c>
      <c r="B46">
        <v>0</v>
      </c>
      <c r="C46">
        <v>0.1</v>
      </c>
      <c r="D46">
        <v>0.9</v>
      </c>
      <c r="E46">
        <v>0</v>
      </c>
      <c r="G46">
        <f t="shared" si="0"/>
        <v>0</v>
      </c>
      <c r="H46">
        <f t="shared" si="3"/>
        <v>0.1</v>
      </c>
      <c r="I46">
        <f t="shared" si="3"/>
        <v>1</v>
      </c>
      <c r="J46">
        <f t="shared" si="3"/>
        <v>1</v>
      </c>
    </row>
    <row r="47" spans="1:10" x14ac:dyDescent="0.2">
      <c r="A47" s="1">
        <v>45</v>
      </c>
      <c r="B47">
        <v>0</v>
      </c>
      <c r="C47">
        <v>0.1</v>
      </c>
      <c r="D47">
        <v>0.9</v>
      </c>
      <c r="E47">
        <v>0</v>
      </c>
      <c r="G47">
        <f t="shared" si="0"/>
        <v>0</v>
      </c>
      <c r="H47">
        <f t="shared" si="3"/>
        <v>0.1</v>
      </c>
      <c r="I47">
        <f t="shared" si="3"/>
        <v>1</v>
      </c>
      <c r="J47">
        <f t="shared" si="3"/>
        <v>1</v>
      </c>
    </row>
    <row r="48" spans="1:10" x14ac:dyDescent="0.2">
      <c r="A48" s="1">
        <v>46</v>
      </c>
      <c r="B48">
        <v>0</v>
      </c>
      <c r="C48">
        <v>0.1</v>
      </c>
      <c r="D48">
        <v>0.9</v>
      </c>
      <c r="E48">
        <v>0</v>
      </c>
      <c r="G48">
        <f t="shared" si="0"/>
        <v>0</v>
      </c>
      <c r="H48">
        <f t="shared" si="3"/>
        <v>0.1</v>
      </c>
      <c r="I48">
        <f t="shared" si="3"/>
        <v>1</v>
      </c>
      <c r="J48">
        <f t="shared" si="3"/>
        <v>1</v>
      </c>
    </row>
    <row r="49" spans="1:10" x14ac:dyDescent="0.2">
      <c r="A49" s="1">
        <v>47</v>
      </c>
      <c r="B49">
        <v>0</v>
      </c>
      <c r="C49">
        <v>0.1</v>
      </c>
      <c r="D49">
        <v>0.9</v>
      </c>
      <c r="E49">
        <v>0</v>
      </c>
      <c r="G49">
        <f t="shared" si="0"/>
        <v>0</v>
      </c>
      <c r="H49">
        <f t="shared" si="3"/>
        <v>0.1</v>
      </c>
      <c r="I49">
        <f t="shared" si="3"/>
        <v>1</v>
      </c>
      <c r="J49">
        <f t="shared" si="3"/>
        <v>1</v>
      </c>
    </row>
    <row r="50" spans="1:10" x14ac:dyDescent="0.2">
      <c r="A50" s="1">
        <v>48</v>
      </c>
      <c r="B50">
        <v>0</v>
      </c>
      <c r="C50">
        <v>0</v>
      </c>
      <c r="D50">
        <v>1</v>
      </c>
      <c r="E50">
        <v>0</v>
      </c>
      <c r="G50">
        <f t="shared" si="0"/>
        <v>0</v>
      </c>
      <c r="H50">
        <f t="shared" si="3"/>
        <v>0</v>
      </c>
      <c r="I50">
        <f t="shared" si="3"/>
        <v>1</v>
      </c>
      <c r="J50">
        <f t="shared" si="3"/>
        <v>1</v>
      </c>
    </row>
    <row r="51" spans="1:10" x14ac:dyDescent="0.2">
      <c r="A51" s="1">
        <v>49</v>
      </c>
      <c r="B51">
        <v>0</v>
      </c>
      <c r="C51">
        <v>0</v>
      </c>
      <c r="D51">
        <v>0.9</v>
      </c>
      <c r="E51">
        <v>0.1</v>
      </c>
      <c r="G51">
        <f t="shared" si="0"/>
        <v>0</v>
      </c>
      <c r="H51">
        <f t="shared" ref="H51:J66" si="4">G51+C51</f>
        <v>0</v>
      </c>
      <c r="I51">
        <f t="shared" si="4"/>
        <v>0.9</v>
      </c>
      <c r="J51">
        <f t="shared" si="4"/>
        <v>1</v>
      </c>
    </row>
    <row r="52" spans="1:10" x14ac:dyDescent="0.2">
      <c r="A52" s="1">
        <v>50</v>
      </c>
      <c r="B52">
        <v>0</v>
      </c>
      <c r="C52">
        <v>0.1</v>
      </c>
      <c r="D52">
        <v>0.9</v>
      </c>
      <c r="E52">
        <v>0</v>
      </c>
      <c r="G52">
        <f t="shared" si="0"/>
        <v>0</v>
      </c>
      <c r="H52">
        <f t="shared" si="4"/>
        <v>0.1</v>
      </c>
      <c r="I52">
        <f t="shared" si="4"/>
        <v>1</v>
      </c>
      <c r="J52">
        <f t="shared" si="4"/>
        <v>1</v>
      </c>
    </row>
    <row r="53" spans="1:10" x14ac:dyDescent="0.2">
      <c r="A53" s="1">
        <v>51</v>
      </c>
      <c r="B53">
        <v>0</v>
      </c>
      <c r="C53">
        <v>0</v>
      </c>
      <c r="D53">
        <v>1</v>
      </c>
      <c r="E53">
        <v>0</v>
      </c>
      <c r="G53">
        <f t="shared" si="0"/>
        <v>0</v>
      </c>
      <c r="H53">
        <f t="shared" si="4"/>
        <v>0</v>
      </c>
      <c r="I53">
        <f t="shared" si="4"/>
        <v>1</v>
      </c>
      <c r="J53">
        <f t="shared" si="4"/>
        <v>1</v>
      </c>
    </row>
    <row r="54" spans="1:10" x14ac:dyDescent="0.2">
      <c r="A54" s="1">
        <v>52</v>
      </c>
      <c r="B54">
        <v>0</v>
      </c>
      <c r="C54">
        <v>0</v>
      </c>
      <c r="D54">
        <v>0.9</v>
      </c>
      <c r="E54">
        <v>0.1</v>
      </c>
      <c r="G54">
        <f t="shared" si="0"/>
        <v>0</v>
      </c>
      <c r="H54">
        <f t="shared" si="4"/>
        <v>0</v>
      </c>
      <c r="I54">
        <f t="shared" si="4"/>
        <v>0.9</v>
      </c>
      <c r="J54">
        <f t="shared" si="4"/>
        <v>1</v>
      </c>
    </row>
    <row r="55" spans="1:10" x14ac:dyDescent="0.2">
      <c r="A55" s="1">
        <v>53</v>
      </c>
      <c r="B55">
        <v>0</v>
      </c>
      <c r="C55">
        <v>0.1</v>
      </c>
      <c r="D55">
        <v>0.9</v>
      </c>
      <c r="E55">
        <v>0</v>
      </c>
      <c r="G55">
        <f t="shared" si="0"/>
        <v>0</v>
      </c>
      <c r="H55">
        <f t="shared" si="4"/>
        <v>0.1</v>
      </c>
      <c r="I55">
        <f t="shared" si="4"/>
        <v>1</v>
      </c>
      <c r="J55">
        <f t="shared" si="4"/>
        <v>1</v>
      </c>
    </row>
    <row r="56" spans="1:10" x14ac:dyDescent="0.2">
      <c r="A56" s="1">
        <v>54</v>
      </c>
      <c r="B56">
        <v>0</v>
      </c>
      <c r="C56">
        <v>0</v>
      </c>
      <c r="D56">
        <v>1</v>
      </c>
      <c r="E56">
        <v>0</v>
      </c>
      <c r="G56">
        <f t="shared" si="0"/>
        <v>0</v>
      </c>
      <c r="H56">
        <f t="shared" si="4"/>
        <v>0</v>
      </c>
      <c r="I56">
        <f t="shared" si="4"/>
        <v>1</v>
      </c>
      <c r="J56">
        <f t="shared" si="4"/>
        <v>1</v>
      </c>
    </row>
    <row r="57" spans="1:10" x14ac:dyDescent="0.2">
      <c r="A57" s="1">
        <v>55</v>
      </c>
      <c r="B57">
        <v>0</v>
      </c>
      <c r="C57">
        <v>0</v>
      </c>
      <c r="D57">
        <v>0.9</v>
      </c>
      <c r="E57">
        <v>0.1</v>
      </c>
      <c r="G57">
        <f t="shared" si="0"/>
        <v>0</v>
      </c>
      <c r="H57">
        <f t="shared" si="4"/>
        <v>0</v>
      </c>
      <c r="I57">
        <f t="shared" si="4"/>
        <v>0.9</v>
      </c>
      <c r="J57">
        <f t="shared" si="4"/>
        <v>1</v>
      </c>
    </row>
    <row r="58" spans="1:10" x14ac:dyDescent="0.2">
      <c r="A58" s="1">
        <v>56</v>
      </c>
      <c r="B58">
        <v>0</v>
      </c>
      <c r="C58">
        <v>0.1</v>
      </c>
      <c r="D58">
        <v>0.9</v>
      </c>
      <c r="E58">
        <v>0</v>
      </c>
      <c r="G58">
        <f t="shared" si="0"/>
        <v>0</v>
      </c>
      <c r="H58">
        <f t="shared" si="4"/>
        <v>0.1</v>
      </c>
      <c r="I58">
        <f t="shared" si="4"/>
        <v>1</v>
      </c>
      <c r="J58">
        <f t="shared" si="4"/>
        <v>1</v>
      </c>
    </row>
    <row r="59" spans="1:10" x14ac:dyDescent="0.2">
      <c r="A59" s="1">
        <v>57</v>
      </c>
      <c r="B59">
        <v>0</v>
      </c>
      <c r="C59">
        <v>0</v>
      </c>
      <c r="D59">
        <v>0.9</v>
      </c>
      <c r="E59">
        <v>0.1</v>
      </c>
      <c r="G59">
        <f t="shared" si="0"/>
        <v>0</v>
      </c>
      <c r="H59">
        <f t="shared" si="4"/>
        <v>0</v>
      </c>
      <c r="I59">
        <f t="shared" si="4"/>
        <v>0.9</v>
      </c>
      <c r="J59">
        <f t="shared" si="4"/>
        <v>1</v>
      </c>
    </row>
    <row r="60" spans="1:10" x14ac:dyDescent="0.2">
      <c r="A60" s="1">
        <v>58</v>
      </c>
      <c r="B60">
        <v>0</v>
      </c>
      <c r="C60">
        <v>0.1</v>
      </c>
      <c r="D60">
        <v>0.8</v>
      </c>
      <c r="E60">
        <v>0.1</v>
      </c>
      <c r="G60">
        <f t="shared" si="0"/>
        <v>0</v>
      </c>
      <c r="H60">
        <f t="shared" si="4"/>
        <v>0.1</v>
      </c>
      <c r="I60">
        <f t="shared" si="4"/>
        <v>0.9</v>
      </c>
      <c r="J60">
        <f t="shared" si="4"/>
        <v>1</v>
      </c>
    </row>
    <row r="61" spans="1:10" x14ac:dyDescent="0.2">
      <c r="A61" s="1">
        <v>59</v>
      </c>
      <c r="B61">
        <v>0.05</v>
      </c>
      <c r="C61">
        <v>0.05</v>
      </c>
      <c r="D61">
        <v>0.9</v>
      </c>
      <c r="E61">
        <v>0</v>
      </c>
      <c r="G61">
        <f t="shared" si="0"/>
        <v>0.05</v>
      </c>
      <c r="H61">
        <f t="shared" si="4"/>
        <v>0.1</v>
      </c>
      <c r="I61">
        <f t="shared" si="4"/>
        <v>1</v>
      </c>
      <c r="J61">
        <f t="shared" si="4"/>
        <v>1</v>
      </c>
    </row>
    <row r="62" spans="1:10" x14ac:dyDescent="0.2">
      <c r="A62" s="1">
        <v>60</v>
      </c>
      <c r="B62">
        <v>0.05</v>
      </c>
      <c r="C62">
        <v>0</v>
      </c>
      <c r="D62">
        <v>0.65</v>
      </c>
      <c r="E62">
        <v>0.3</v>
      </c>
      <c r="G62">
        <f t="shared" si="0"/>
        <v>0.05</v>
      </c>
      <c r="H62">
        <f t="shared" si="4"/>
        <v>0.05</v>
      </c>
      <c r="I62">
        <f t="shared" si="4"/>
        <v>0.70000000000000007</v>
      </c>
      <c r="J62">
        <f t="shared" si="4"/>
        <v>1</v>
      </c>
    </row>
    <row r="63" spans="1:10" x14ac:dyDescent="0.2">
      <c r="A63" s="1">
        <v>61</v>
      </c>
      <c r="B63">
        <v>0.1</v>
      </c>
      <c r="C63">
        <v>0.25</v>
      </c>
      <c r="D63">
        <v>0.3</v>
      </c>
      <c r="E63">
        <v>0.35</v>
      </c>
      <c r="G63">
        <f t="shared" si="0"/>
        <v>0.1</v>
      </c>
      <c r="H63">
        <f t="shared" si="4"/>
        <v>0.35</v>
      </c>
      <c r="I63">
        <f t="shared" si="4"/>
        <v>0.64999999999999991</v>
      </c>
      <c r="J63">
        <f t="shared" si="4"/>
        <v>0.99999999999999989</v>
      </c>
    </row>
    <row r="64" spans="1:10" x14ac:dyDescent="0.2">
      <c r="A64" s="1">
        <v>62</v>
      </c>
      <c r="B64">
        <v>0.1</v>
      </c>
      <c r="C64">
        <v>0.35</v>
      </c>
      <c r="D64">
        <v>0.45</v>
      </c>
      <c r="E64">
        <v>0.1</v>
      </c>
      <c r="G64">
        <f t="shared" si="0"/>
        <v>0.1</v>
      </c>
      <c r="H64">
        <f t="shared" si="4"/>
        <v>0.44999999999999996</v>
      </c>
      <c r="I64">
        <f t="shared" si="4"/>
        <v>0.89999999999999991</v>
      </c>
      <c r="J64">
        <f t="shared" si="4"/>
        <v>0.99999999999999989</v>
      </c>
    </row>
    <row r="65" spans="1:10" x14ac:dyDescent="0.2">
      <c r="A65" s="1">
        <v>63</v>
      </c>
      <c r="B65">
        <v>0.1</v>
      </c>
      <c r="C65">
        <v>0.1</v>
      </c>
      <c r="D65">
        <v>0.55000000000000004</v>
      </c>
      <c r="E65">
        <v>0.25</v>
      </c>
      <c r="G65">
        <f t="shared" si="0"/>
        <v>0.1</v>
      </c>
      <c r="H65">
        <f t="shared" si="4"/>
        <v>0.2</v>
      </c>
      <c r="I65">
        <f t="shared" si="4"/>
        <v>0.75</v>
      </c>
      <c r="J65">
        <f t="shared" si="4"/>
        <v>1</v>
      </c>
    </row>
    <row r="66" spans="1:10" x14ac:dyDescent="0.2">
      <c r="A66" s="1">
        <v>64</v>
      </c>
      <c r="B66">
        <v>0.116666667</v>
      </c>
      <c r="C66">
        <v>0.233333333</v>
      </c>
      <c r="D66">
        <v>0.2</v>
      </c>
      <c r="E66">
        <v>0.45</v>
      </c>
      <c r="G66">
        <f t="shared" si="0"/>
        <v>0.116666667</v>
      </c>
      <c r="H66">
        <f t="shared" si="4"/>
        <v>0.35</v>
      </c>
      <c r="I66">
        <f t="shared" si="4"/>
        <v>0.55000000000000004</v>
      </c>
      <c r="J66">
        <f t="shared" si="4"/>
        <v>1</v>
      </c>
    </row>
    <row r="67" spans="1:10" x14ac:dyDescent="0.2">
      <c r="A67" s="1">
        <v>65</v>
      </c>
      <c r="B67">
        <v>0.116666667</v>
      </c>
      <c r="C67">
        <v>0.45</v>
      </c>
      <c r="D67">
        <v>0.33333333300000001</v>
      </c>
      <c r="E67">
        <v>0.1</v>
      </c>
      <c r="G67">
        <f t="shared" ref="G67:G130" si="5">B67</f>
        <v>0.116666667</v>
      </c>
      <c r="H67">
        <f t="shared" ref="H67:J82" si="6">G67+C67</f>
        <v>0.56666666700000001</v>
      </c>
      <c r="I67">
        <f t="shared" si="6"/>
        <v>0.9</v>
      </c>
      <c r="J67">
        <f t="shared" si="6"/>
        <v>1</v>
      </c>
    </row>
    <row r="68" spans="1:10" x14ac:dyDescent="0.2">
      <c r="A68" s="1">
        <v>66</v>
      </c>
      <c r="B68">
        <v>0.116666667</v>
      </c>
      <c r="C68">
        <v>0.1</v>
      </c>
      <c r="D68">
        <v>0.55000000000000004</v>
      </c>
      <c r="E68">
        <v>0.233333333</v>
      </c>
      <c r="G68">
        <f t="shared" si="5"/>
        <v>0.116666667</v>
      </c>
      <c r="H68">
        <f t="shared" si="6"/>
        <v>0.21666666700000001</v>
      </c>
      <c r="I68">
        <f t="shared" si="6"/>
        <v>0.76666666700000008</v>
      </c>
      <c r="J68">
        <f t="shared" si="6"/>
        <v>1</v>
      </c>
    </row>
    <row r="69" spans="1:10" x14ac:dyDescent="0.2">
      <c r="A69" s="1">
        <v>67</v>
      </c>
      <c r="B69">
        <v>0.17499999999999999</v>
      </c>
      <c r="C69">
        <v>0.17499999999999999</v>
      </c>
      <c r="D69">
        <v>0.2</v>
      </c>
      <c r="E69">
        <v>0.45</v>
      </c>
      <c r="G69">
        <f t="shared" si="5"/>
        <v>0.17499999999999999</v>
      </c>
      <c r="H69">
        <f t="shared" si="6"/>
        <v>0.35</v>
      </c>
      <c r="I69">
        <f t="shared" si="6"/>
        <v>0.55000000000000004</v>
      </c>
      <c r="J69">
        <f t="shared" si="6"/>
        <v>1</v>
      </c>
    </row>
    <row r="70" spans="1:10" x14ac:dyDescent="0.2">
      <c r="A70" s="1">
        <v>68</v>
      </c>
      <c r="B70">
        <v>0.27500000000000002</v>
      </c>
      <c r="C70">
        <v>0.35</v>
      </c>
      <c r="D70">
        <v>0.27500000000000002</v>
      </c>
      <c r="E70">
        <v>0.1</v>
      </c>
      <c r="G70">
        <f t="shared" si="5"/>
        <v>0.27500000000000002</v>
      </c>
      <c r="H70">
        <f t="shared" si="6"/>
        <v>0.625</v>
      </c>
      <c r="I70">
        <f t="shared" si="6"/>
        <v>0.9</v>
      </c>
      <c r="J70">
        <f t="shared" si="6"/>
        <v>1</v>
      </c>
    </row>
    <row r="71" spans="1:10" x14ac:dyDescent="0.2">
      <c r="A71" s="1">
        <v>69</v>
      </c>
      <c r="B71">
        <v>0.27500000000000002</v>
      </c>
      <c r="C71">
        <v>0.1</v>
      </c>
      <c r="D71">
        <v>0.45</v>
      </c>
      <c r="E71">
        <v>0.17499999999999999</v>
      </c>
      <c r="G71">
        <f t="shared" si="5"/>
        <v>0.27500000000000002</v>
      </c>
      <c r="H71">
        <f t="shared" si="6"/>
        <v>0.375</v>
      </c>
      <c r="I71">
        <f t="shared" si="6"/>
        <v>0.82499999999999996</v>
      </c>
      <c r="J71">
        <f t="shared" si="6"/>
        <v>1</v>
      </c>
    </row>
    <row r="72" spans="1:10" x14ac:dyDescent="0.2">
      <c r="A72" s="1">
        <v>70</v>
      </c>
      <c r="B72">
        <v>0.22500000000000001</v>
      </c>
      <c r="C72">
        <v>0.22500000000000001</v>
      </c>
      <c r="D72">
        <v>0.2</v>
      </c>
      <c r="E72">
        <v>0.35</v>
      </c>
      <c r="G72">
        <f t="shared" si="5"/>
        <v>0.22500000000000001</v>
      </c>
      <c r="H72">
        <f t="shared" si="6"/>
        <v>0.45</v>
      </c>
      <c r="I72">
        <f t="shared" si="6"/>
        <v>0.65</v>
      </c>
      <c r="J72">
        <f t="shared" si="6"/>
        <v>1</v>
      </c>
    </row>
    <row r="73" spans="1:10" x14ac:dyDescent="0.2">
      <c r="A73" s="1">
        <v>71</v>
      </c>
      <c r="B73">
        <v>0.28333333300000002</v>
      </c>
      <c r="C73">
        <v>0.33333333300000001</v>
      </c>
      <c r="D73">
        <v>0.28333333300000002</v>
      </c>
      <c r="E73">
        <v>0.1</v>
      </c>
      <c r="G73">
        <f t="shared" si="5"/>
        <v>0.28333333300000002</v>
      </c>
      <c r="H73">
        <f t="shared" si="6"/>
        <v>0.61666666599999997</v>
      </c>
      <c r="I73">
        <f t="shared" si="6"/>
        <v>0.89999999900000005</v>
      </c>
      <c r="J73">
        <f t="shared" si="6"/>
        <v>0.99999999900000003</v>
      </c>
    </row>
    <row r="74" spans="1:10" x14ac:dyDescent="0.2">
      <c r="A74" s="1">
        <v>72</v>
      </c>
      <c r="B74">
        <v>0.28333333300000002</v>
      </c>
      <c r="C74">
        <v>0.15</v>
      </c>
      <c r="D74">
        <v>0.383333333</v>
      </c>
      <c r="E74">
        <v>0.18333333299999999</v>
      </c>
      <c r="G74">
        <f t="shared" si="5"/>
        <v>0.28333333300000002</v>
      </c>
      <c r="H74">
        <f t="shared" si="6"/>
        <v>0.43333333299999999</v>
      </c>
      <c r="I74">
        <f t="shared" si="6"/>
        <v>0.81666666599999993</v>
      </c>
      <c r="J74">
        <f t="shared" si="6"/>
        <v>0.99999999899999992</v>
      </c>
    </row>
    <row r="75" spans="1:10" x14ac:dyDescent="0.2">
      <c r="A75" s="1">
        <v>73</v>
      </c>
      <c r="B75">
        <v>0.33333333300000001</v>
      </c>
      <c r="C75">
        <v>0.18333333299999999</v>
      </c>
      <c r="D75">
        <v>0.2</v>
      </c>
      <c r="E75">
        <v>0.28333333300000002</v>
      </c>
      <c r="G75">
        <f t="shared" si="5"/>
        <v>0.33333333300000001</v>
      </c>
      <c r="H75">
        <f t="shared" si="6"/>
        <v>0.516666666</v>
      </c>
      <c r="I75">
        <f t="shared" si="6"/>
        <v>0.71666666600000006</v>
      </c>
      <c r="J75">
        <f t="shared" si="6"/>
        <v>0.99999999900000014</v>
      </c>
    </row>
    <row r="76" spans="1:10" x14ac:dyDescent="0.2">
      <c r="A76" s="1">
        <v>74</v>
      </c>
      <c r="B76">
        <v>0.39166666700000002</v>
      </c>
      <c r="C76">
        <v>0.27500000000000002</v>
      </c>
      <c r="D76">
        <v>0.233333333</v>
      </c>
      <c r="E76">
        <v>0.1</v>
      </c>
      <c r="G76">
        <f t="shared" si="5"/>
        <v>0.39166666700000002</v>
      </c>
      <c r="H76">
        <f t="shared" si="6"/>
        <v>0.6666666670000001</v>
      </c>
      <c r="I76">
        <f t="shared" si="6"/>
        <v>0.90000000000000013</v>
      </c>
      <c r="J76">
        <f t="shared" si="6"/>
        <v>1.0000000000000002</v>
      </c>
    </row>
    <row r="77" spans="1:10" x14ac:dyDescent="0.2">
      <c r="A77" s="1">
        <v>75</v>
      </c>
      <c r="B77">
        <v>0.39166666700000002</v>
      </c>
      <c r="C77">
        <v>0.15</v>
      </c>
      <c r="D77">
        <v>0.32500000000000001</v>
      </c>
      <c r="E77">
        <v>0.133333333</v>
      </c>
      <c r="G77">
        <f t="shared" si="5"/>
        <v>0.39166666700000002</v>
      </c>
      <c r="H77">
        <f t="shared" si="6"/>
        <v>0.54166666699999999</v>
      </c>
      <c r="I77">
        <f t="shared" si="6"/>
        <v>0.86666666700000006</v>
      </c>
      <c r="J77">
        <f t="shared" si="6"/>
        <v>1</v>
      </c>
    </row>
    <row r="78" spans="1:10" x14ac:dyDescent="0.2">
      <c r="A78" s="1">
        <v>76</v>
      </c>
      <c r="B78">
        <v>0.39166666700000002</v>
      </c>
      <c r="C78">
        <v>0.18333333299999999</v>
      </c>
      <c r="D78">
        <v>0.2</v>
      </c>
      <c r="E78">
        <v>0.22500000000000001</v>
      </c>
      <c r="G78">
        <f t="shared" si="5"/>
        <v>0.39166666700000002</v>
      </c>
      <c r="H78">
        <f t="shared" si="6"/>
        <v>0.57499999999999996</v>
      </c>
      <c r="I78">
        <f t="shared" si="6"/>
        <v>0.77499999999999991</v>
      </c>
      <c r="J78">
        <f t="shared" si="6"/>
        <v>0.99999999999999989</v>
      </c>
    </row>
    <row r="79" spans="1:10" x14ac:dyDescent="0.2">
      <c r="A79" s="1">
        <v>77</v>
      </c>
      <c r="B79">
        <v>0.41333333300000002</v>
      </c>
      <c r="C79">
        <v>0.25333333299999999</v>
      </c>
      <c r="D79">
        <v>0.133333333</v>
      </c>
      <c r="E79">
        <v>0.2</v>
      </c>
      <c r="G79">
        <f t="shared" si="5"/>
        <v>0.41333333300000002</v>
      </c>
      <c r="H79">
        <f t="shared" si="6"/>
        <v>0.66666666600000002</v>
      </c>
      <c r="I79">
        <f t="shared" si="6"/>
        <v>0.79999999899999996</v>
      </c>
      <c r="J79">
        <f t="shared" si="6"/>
        <v>0.99999999899999992</v>
      </c>
    </row>
    <row r="80" spans="1:10" x14ac:dyDescent="0.2">
      <c r="A80" s="1">
        <v>78</v>
      </c>
      <c r="B80">
        <v>0.41333333300000002</v>
      </c>
      <c r="C80">
        <v>0.3</v>
      </c>
      <c r="D80">
        <v>0.15333333299999999</v>
      </c>
      <c r="E80">
        <v>0.133333333</v>
      </c>
      <c r="G80">
        <f t="shared" si="5"/>
        <v>0.41333333300000002</v>
      </c>
      <c r="H80">
        <f t="shared" si="6"/>
        <v>0.71333333300000001</v>
      </c>
      <c r="I80">
        <f t="shared" si="6"/>
        <v>0.86666666599999997</v>
      </c>
      <c r="J80">
        <f t="shared" si="6"/>
        <v>0.99999999899999992</v>
      </c>
    </row>
    <row r="81" spans="1:10" x14ac:dyDescent="0.2">
      <c r="A81" s="1">
        <v>79</v>
      </c>
      <c r="B81">
        <v>0.43</v>
      </c>
      <c r="C81">
        <v>0.21666666700000001</v>
      </c>
      <c r="D81">
        <v>0.2</v>
      </c>
      <c r="E81">
        <v>0.15333333299999999</v>
      </c>
      <c r="G81">
        <f t="shared" si="5"/>
        <v>0.43</v>
      </c>
      <c r="H81">
        <f t="shared" si="6"/>
        <v>0.64666666699999997</v>
      </c>
      <c r="I81">
        <f t="shared" si="6"/>
        <v>0.84666666700000004</v>
      </c>
      <c r="J81">
        <f t="shared" si="6"/>
        <v>1</v>
      </c>
    </row>
    <row r="82" spans="1:10" x14ac:dyDescent="0.2">
      <c r="A82" s="1">
        <v>80</v>
      </c>
      <c r="B82">
        <v>0.36333333299999998</v>
      </c>
      <c r="C82">
        <v>0.32</v>
      </c>
      <c r="D82">
        <v>0.116666667</v>
      </c>
      <c r="E82">
        <v>0.2</v>
      </c>
      <c r="G82">
        <f t="shared" si="5"/>
        <v>0.36333333299999998</v>
      </c>
      <c r="H82">
        <f t="shared" si="6"/>
        <v>0.68333333299999999</v>
      </c>
      <c r="I82">
        <f t="shared" si="6"/>
        <v>0.8</v>
      </c>
      <c r="J82">
        <f t="shared" si="6"/>
        <v>1</v>
      </c>
    </row>
    <row r="83" spans="1:10" x14ac:dyDescent="0.2">
      <c r="A83" s="1">
        <v>81</v>
      </c>
      <c r="B83">
        <v>0.39666666699999997</v>
      </c>
      <c r="C83">
        <v>0.366666667</v>
      </c>
      <c r="D83">
        <v>0.15333333299999999</v>
      </c>
      <c r="E83">
        <v>8.3333332999999996E-2</v>
      </c>
      <c r="G83">
        <f t="shared" si="5"/>
        <v>0.39666666699999997</v>
      </c>
      <c r="H83">
        <f t="shared" ref="H83:J98" si="7">G83+C83</f>
        <v>0.76333333399999992</v>
      </c>
      <c r="I83">
        <f t="shared" si="7"/>
        <v>0.91666666699999988</v>
      </c>
      <c r="J83">
        <f t="shared" si="7"/>
        <v>0.99999999999999989</v>
      </c>
    </row>
    <row r="84" spans="1:10" x14ac:dyDescent="0.2">
      <c r="A84" s="1">
        <v>82</v>
      </c>
      <c r="B84">
        <v>0.34666666699999998</v>
      </c>
      <c r="C84">
        <v>0.35</v>
      </c>
      <c r="D84">
        <v>0.15</v>
      </c>
      <c r="E84">
        <v>0.15333333299999999</v>
      </c>
      <c r="G84">
        <f t="shared" si="5"/>
        <v>0.34666666699999998</v>
      </c>
      <c r="H84">
        <f t="shared" si="7"/>
        <v>0.69666666699999991</v>
      </c>
      <c r="I84">
        <f t="shared" si="7"/>
        <v>0.84666666699999993</v>
      </c>
      <c r="J84">
        <f t="shared" si="7"/>
        <v>0.99999999999999989</v>
      </c>
    </row>
    <row r="85" spans="1:10" x14ac:dyDescent="0.2">
      <c r="A85" s="1">
        <v>83</v>
      </c>
      <c r="B85">
        <v>0.296666667</v>
      </c>
      <c r="C85">
        <v>0.52</v>
      </c>
      <c r="D85">
        <v>3.3333333E-2</v>
      </c>
      <c r="E85">
        <v>0.15</v>
      </c>
      <c r="G85">
        <f t="shared" si="5"/>
        <v>0.296666667</v>
      </c>
      <c r="H85">
        <f t="shared" si="7"/>
        <v>0.81666666700000001</v>
      </c>
      <c r="I85">
        <f t="shared" si="7"/>
        <v>0.85</v>
      </c>
      <c r="J85">
        <f t="shared" si="7"/>
        <v>1</v>
      </c>
    </row>
    <row r="86" spans="1:10" x14ac:dyDescent="0.2">
      <c r="A86" s="1">
        <v>84</v>
      </c>
      <c r="B86">
        <v>0.32666666700000002</v>
      </c>
      <c r="C86">
        <v>0.50333333300000005</v>
      </c>
      <c r="D86">
        <v>0.13666666699999999</v>
      </c>
      <c r="E86">
        <v>3.3333333E-2</v>
      </c>
      <c r="G86">
        <f t="shared" si="5"/>
        <v>0.32666666700000002</v>
      </c>
      <c r="H86">
        <f t="shared" si="7"/>
        <v>0.83000000000000007</v>
      </c>
      <c r="I86">
        <f t="shared" si="7"/>
        <v>0.96666666700000003</v>
      </c>
      <c r="J86">
        <f t="shared" si="7"/>
        <v>1</v>
      </c>
    </row>
    <row r="87" spans="1:10" x14ac:dyDescent="0.2">
      <c r="A87" s="1">
        <v>85</v>
      </c>
      <c r="B87">
        <v>0.27666666699999998</v>
      </c>
      <c r="C87">
        <v>0.53666666699999999</v>
      </c>
      <c r="D87">
        <v>0.05</v>
      </c>
      <c r="E87">
        <v>0.13666666699999999</v>
      </c>
      <c r="G87">
        <f t="shared" si="5"/>
        <v>0.27666666699999998</v>
      </c>
      <c r="H87">
        <f t="shared" si="7"/>
        <v>0.81333333399999996</v>
      </c>
      <c r="I87">
        <f t="shared" si="7"/>
        <v>0.86333333400000001</v>
      </c>
      <c r="J87">
        <f t="shared" si="7"/>
        <v>1.0000000010000001</v>
      </c>
    </row>
    <row r="88" spans="1:10" x14ac:dyDescent="0.2">
      <c r="A88" s="1">
        <v>86</v>
      </c>
      <c r="B88">
        <v>0.21</v>
      </c>
      <c r="C88">
        <v>0.60666666700000005</v>
      </c>
      <c r="D88">
        <v>0.133333333</v>
      </c>
      <c r="E88">
        <v>0.05</v>
      </c>
      <c r="G88">
        <f t="shared" si="5"/>
        <v>0.21</v>
      </c>
      <c r="H88">
        <f t="shared" si="7"/>
        <v>0.81666666700000001</v>
      </c>
      <c r="I88">
        <f t="shared" si="7"/>
        <v>0.95</v>
      </c>
      <c r="J88">
        <f t="shared" si="7"/>
        <v>1</v>
      </c>
    </row>
    <row r="89" spans="1:10" x14ac:dyDescent="0.2">
      <c r="A89" s="1">
        <v>87</v>
      </c>
      <c r="B89">
        <v>0.176666667</v>
      </c>
      <c r="C89">
        <v>0.55333333299999998</v>
      </c>
      <c r="D89">
        <v>0.236666667</v>
      </c>
      <c r="E89">
        <v>3.3333333E-2</v>
      </c>
      <c r="G89">
        <f t="shared" si="5"/>
        <v>0.176666667</v>
      </c>
      <c r="H89">
        <f t="shared" si="7"/>
        <v>0.73</v>
      </c>
      <c r="I89">
        <f t="shared" si="7"/>
        <v>0.96666666699999992</v>
      </c>
      <c r="J89">
        <f t="shared" si="7"/>
        <v>0.99999999999999989</v>
      </c>
    </row>
    <row r="90" spans="1:10" x14ac:dyDescent="0.2">
      <c r="A90" s="1">
        <v>88</v>
      </c>
      <c r="B90">
        <v>0.17333333300000001</v>
      </c>
      <c r="C90">
        <v>0.54</v>
      </c>
      <c r="D90">
        <v>0.15</v>
      </c>
      <c r="E90">
        <v>0.13666666699999999</v>
      </c>
      <c r="G90">
        <f t="shared" si="5"/>
        <v>0.17333333300000001</v>
      </c>
      <c r="H90">
        <f t="shared" si="7"/>
        <v>0.71333333300000001</v>
      </c>
      <c r="I90">
        <f t="shared" si="7"/>
        <v>0.86333333300000004</v>
      </c>
      <c r="J90">
        <f t="shared" si="7"/>
        <v>1</v>
      </c>
    </row>
    <row r="91" spans="1:10" x14ac:dyDescent="0.2">
      <c r="A91" s="1">
        <v>89</v>
      </c>
      <c r="B91">
        <v>0.18333333299999999</v>
      </c>
      <c r="C91">
        <v>0.64166666699999997</v>
      </c>
      <c r="D91">
        <v>0.125</v>
      </c>
      <c r="E91">
        <v>0.05</v>
      </c>
      <c r="G91">
        <f t="shared" si="5"/>
        <v>0.18333333299999999</v>
      </c>
      <c r="H91">
        <f t="shared" si="7"/>
        <v>0.82499999999999996</v>
      </c>
      <c r="I91">
        <f t="shared" si="7"/>
        <v>0.95</v>
      </c>
      <c r="J91">
        <f t="shared" si="7"/>
        <v>1</v>
      </c>
    </row>
    <row r="92" spans="1:10" x14ac:dyDescent="0.2">
      <c r="A92" s="1">
        <v>90</v>
      </c>
      <c r="B92">
        <v>0.15</v>
      </c>
      <c r="C92">
        <v>0.63833333299999995</v>
      </c>
      <c r="D92">
        <v>0.18666666700000001</v>
      </c>
      <c r="E92">
        <v>2.5000000000000001E-2</v>
      </c>
      <c r="G92">
        <f t="shared" si="5"/>
        <v>0.15</v>
      </c>
      <c r="H92">
        <f t="shared" si="7"/>
        <v>0.78833333299999997</v>
      </c>
      <c r="I92">
        <f t="shared" si="7"/>
        <v>0.97499999999999998</v>
      </c>
      <c r="J92">
        <f t="shared" si="7"/>
        <v>1</v>
      </c>
    </row>
    <row r="93" spans="1:10" x14ac:dyDescent="0.2">
      <c r="A93" s="1">
        <v>91</v>
      </c>
      <c r="B93">
        <v>0.133333333</v>
      </c>
      <c r="C93">
        <v>0.64666666699999997</v>
      </c>
      <c r="D93">
        <v>0.133333333</v>
      </c>
      <c r="E93">
        <v>8.6666667000000003E-2</v>
      </c>
      <c r="G93">
        <f t="shared" si="5"/>
        <v>0.133333333</v>
      </c>
      <c r="H93">
        <f t="shared" si="7"/>
        <v>0.78</v>
      </c>
      <c r="I93">
        <f t="shared" si="7"/>
        <v>0.91333333299999997</v>
      </c>
      <c r="J93">
        <f t="shared" si="7"/>
        <v>1</v>
      </c>
    </row>
    <row r="94" spans="1:10" x14ac:dyDescent="0.2">
      <c r="A94" s="1">
        <v>92</v>
      </c>
      <c r="B94">
        <v>0.1</v>
      </c>
      <c r="C94">
        <v>0.76666666699999997</v>
      </c>
      <c r="D94">
        <v>0.1</v>
      </c>
      <c r="E94">
        <v>3.3333333E-2</v>
      </c>
      <c r="G94">
        <f t="shared" si="5"/>
        <v>0.1</v>
      </c>
      <c r="H94">
        <f t="shared" si="7"/>
        <v>0.86666666699999995</v>
      </c>
      <c r="I94">
        <f t="shared" si="7"/>
        <v>0.96666666699999992</v>
      </c>
      <c r="J94">
        <f t="shared" si="7"/>
        <v>0.99999999999999989</v>
      </c>
    </row>
    <row r="95" spans="1:10" x14ac:dyDescent="0.2">
      <c r="A95" s="1">
        <v>93</v>
      </c>
      <c r="B95">
        <v>0.1</v>
      </c>
      <c r="C95">
        <v>0.71333333300000001</v>
      </c>
      <c r="D95">
        <v>0.18666666700000001</v>
      </c>
      <c r="E95">
        <v>0</v>
      </c>
      <c r="G95">
        <f t="shared" si="5"/>
        <v>0.1</v>
      </c>
      <c r="H95">
        <f t="shared" si="7"/>
        <v>0.81333333299999999</v>
      </c>
      <c r="I95">
        <f t="shared" si="7"/>
        <v>1</v>
      </c>
      <c r="J95">
        <f t="shared" si="7"/>
        <v>1</v>
      </c>
    </row>
    <row r="96" spans="1:10" x14ac:dyDescent="0.2">
      <c r="A96" s="1">
        <v>94</v>
      </c>
      <c r="B96">
        <v>0.1</v>
      </c>
      <c r="C96">
        <v>0.68</v>
      </c>
      <c r="D96">
        <v>0.133333333</v>
      </c>
      <c r="E96">
        <v>8.6666667000000003E-2</v>
      </c>
      <c r="G96">
        <f t="shared" si="5"/>
        <v>0.1</v>
      </c>
      <c r="H96">
        <f t="shared" si="7"/>
        <v>0.78</v>
      </c>
      <c r="I96">
        <f t="shared" si="7"/>
        <v>0.91333333299999997</v>
      </c>
      <c r="J96">
        <f t="shared" si="7"/>
        <v>1</v>
      </c>
    </row>
    <row r="97" spans="1:10" x14ac:dyDescent="0.2">
      <c r="A97" s="1">
        <v>95</v>
      </c>
      <c r="B97">
        <v>8.3333332999999996E-2</v>
      </c>
      <c r="C97">
        <v>0.75</v>
      </c>
      <c r="D97">
        <v>0.133333333</v>
      </c>
      <c r="E97">
        <v>3.3333333E-2</v>
      </c>
      <c r="G97">
        <f t="shared" si="5"/>
        <v>8.3333332999999996E-2</v>
      </c>
      <c r="H97">
        <f t="shared" si="7"/>
        <v>0.83333333300000001</v>
      </c>
      <c r="I97">
        <f t="shared" si="7"/>
        <v>0.96666666600000006</v>
      </c>
      <c r="J97">
        <f t="shared" si="7"/>
        <v>0.99999999900000003</v>
      </c>
    </row>
    <row r="98" spans="1:10" x14ac:dyDescent="0.2">
      <c r="A98" s="1">
        <v>96</v>
      </c>
      <c r="B98">
        <v>0.05</v>
      </c>
      <c r="C98">
        <v>0.76666666699999997</v>
      </c>
      <c r="D98">
        <v>0.18333333299999999</v>
      </c>
      <c r="E98">
        <v>0</v>
      </c>
      <c r="G98">
        <f t="shared" si="5"/>
        <v>0.05</v>
      </c>
      <c r="H98">
        <f t="shared" si="7"/>
        <v>0.81666666700000001</v>
      </c>
      <c r="I98">
        <f t="shared" si="7"/>
        <v>1</v>
      </c>
      <c r="J98">
        <f t="shared" si="7"/>
        <v>1</v>
      </c>
    </row>
    <row r="99" spans="1:10" x14ac:dyDescent="0.2">
      <c r="A99" s="1">
        <v>97</v>
      </c>
      <c r="B99">
        <v>3.3333333E-2</v>
      </c>
      <c r="C99">
        <v>0.75</v>
      </c>
      <c r="D99">
        <v>0.16666666699999999</v>
      </c>
      <c r="E99">
        <v>0.05</v>
      </c>
      <c r="G99">
        <f t="shared" si="5"/>
        <v>3.3333333E-2</v>
      </c>
      <c r="H99">
        <f t="shared" ref="H99:J114" si="8">G99+C99</f>
        <v>0.78333333299999997</v>
      </c>
      <c r="I99">
        <f t="shared" si="8"/>
        <v>0.95</v>
      </c>
      <c r="J99">
        <f t="shared" si="8"/>
        <v>1</v>
      </c>
    </row>
    <row r="100" spans="1:10" x14ac:dyDescent="0.2">
      <c r="A100" s="1">
        <v>98</v>
      </c>
      <c r="B100">
        <v>3.3333333E-2</v>
      </c>
      <c r="C100">
        <v>0.71666666700000003</v>
      </c>
      <c r="D100">
        <v>0.21666666700000001</v>
      </c>
      <c r="E100">
        <v>3.3333333E-2</v>
      </c>
      <c r="G100">
        <f t="shared" si="5"/>
        <v>3.3333333E-2</v>
      </c>
      <c r="H100">
        <f t="shared" si="8"/>
        <v>0.75</v>
      </c>
      <c r="I100">
        <f t="shared" si="8"/>
        <v>0.96666666700000003</v>
      </c>
      <c r="J100">
        <f t="shared" si="8"/>
        <v>1</v>
      </c>
    </row>
    <row r="101" spans="1:10" x14ac:dyDescent="0.2">
      <c r="A101" s="1">
        <v>99</v>
      </c>
      <c r="B101">
        <v>3.3333333E-2</v>
      </c>
      <c r="C101">
        <v>0.63333333300000005</v>
      </c>
      <c r="D101">
        <v>0.33333333300000001</v>
      </c>
      <c r="E101">
        <v>0</v>
      </c>
      <c r="G101">
        <f t="shared" si="5"/>
        <v>3.3333333E-2</v>
      </c>
      <c r="H101">
        <f t="shared" si="8"/>
        <v>0.66666666600000002</v>
      </c>
      <c r="I101">
        <f t="shared" si="8"/>
        <v>0.99999999900000003</v>
      </c>
      <c r="J101">
        <f t="shared" si="8"/>
        <v>0.99999999900000003</v>
      </c>
    </row>
    <row r="102" spans="1:10" x14ac:dyDescent="0.2">
      <c r="A102" s="1">
        <v>100</v>
      </c>
      <c r="B102">
        <v>3.3333333E-2</v>
      </c>
      <c r="C102">
        <v>0.6</v>
      </c>
      <c r="D102">
        <v>0.35</v>
      </c>
      <c r="E102">
        <v>1.6666667E-2</v>
      </c>
      <c r="G102">
        <f t="shared" si="5"/>
        <v>3.3333333E-2</v>
      </c>
      <c r="H102">
        <f t="shared" si="8"/>
        <v>0.63333333299999994</v>
      </c>
      <c r="I102">
        <f t="shared" si="8"/>
        <v>0.98333333299999992</v>
      </c>
      <c r="J102">
        <f t="shared" si="8"/>
        <v>0.99999999999999989</v>
      </c>
    </row>
    <row r="103" spans="1:10" x14ac:dyDescent="0.2">
      <c r="A103" s="1">
        <v>101</v>
      </c>
      <c r="B103">
        <v>0.05</v>
      </c>
      <c r="C103">
        <v>0.6</v>
      </c>
      <c r="D103">
        <v>0.21666666700000001</v>
      </c>
      <c r="E103">
        <v>0.133333333</v>
      </c>
      <c r="G103">
        <f t="shared" si="5"/>
        <v>0.05</v>
      </c>
      <c r="H103">
        <f t="shared" si="8"/>
        <v>0.65</v>
      </c>
      <c r="I103">
        <f t="shared" si="8"/>
        <v>0.86666666700000006</v>
      </c>
      <c r="J103">
        <f t="shared" si="8"/>
        <v>1</v>
      </c>
    </row>
    <row r="104" spans="1:10" x14ac:dyDescent="0.2">
      <c r="A104" s="1">
        <v>102</v>
      </c>
      <c r="B104">
        <v>3.3333333E-2</v>
      </c>
      <c r="C104">
        <v>0.75</v>
      </c>
      <c r="D104">
        <v>0.21666666700000001</v>
      </c>
      <c r="E104">
        <v>0</v>
      </c>
      <c r="G104">
        <f t="shared" si="5"/>
        <v>3.3333333E-2</v>
      </c>
      <c r="H104">
        <f t="shared" si="8"/>
        <v>0.78333333299999997</v>
      </c>
      <c r="I104">
        <f t="shared" si="8"/>
        <v>1</v>
      </c>
      <c r="J104">
        <f t="shared" si="8"/>
        <v>1</v>
      </c>
    </row>
    <row r="105" spans="1:10" x14ac:dyDescent="0.2">
      <c r="A105" s="1">
        <v>103</v>
      </c>
      <c r="B105">
        <v>3.3333333E-2</v>
      </c>
      <c r="C105">
        <v>0.5</v>
      </c>
      <c r="D105">
        <v>0.46666666699999998</v>
      </c>
      <c r="E105">
        <v>0</v>
      </c>
      <c r="G105">
        <f t="shared" si="5"/>
        <v>3.3333333E-2</v>
      </c>
      <c r="H105">
        <f t="shared" si="8"/>
        <v>0.53333333299999997</v>
      </c>
      <c r="I105">
        <f t="shared" si="8"/>
        <v>1</v>
      </c>
      <c r="J105">
        <f t="shared" si="8"/>
        <v>1</v>
      </c>
    </row>
    <row r="106" spans="1:10" x14ac:dyDescent="0.2">
      <c r="A106" s="1">
        <v>104</v>
      </c>
      <c r="B106">
        <v>3.3333333E-2</v>
      </c>
      <c r="C106">
        <v>0.43333333299999999</v>
      </c>
      <c r="D106">
        <v>0.4</v>
      </c>
      <c r="E106">
        <v>0.133333333</v>
      </c>
      <c r="G106">
        <f t="shared" si="5"/>
        <v>3.3333333E-2</v>
      </c>
      <c r="H106">
        <f t="shared" si="8"/>
        <v>0.46666666600000001</v>
      </c>
      <c r="I106">
        <f t="shared" si="8"/>
        <v>0.86666666599999997</v>
      </c>
      <c r="J106">
        <f t="shared" si="8"/>
        <v>0.99999999899999992</v>
      </c>
    </row>
    <row r="107" spans="1:10" x14ac:dyDescent="0.2">
      <c r="A107" s="1">
        <v>105</v>
      </c>
      <c r="B107">
        <v>8.3333332999999996E-2</v>
      </c>
      <c r="C107">
        <v>0.51666666699999997</v>
      </c>
      <c r="D107">
        <v>0.4</v>
      </c>
      <c r="E107">
        <v>0</v>
      </c>
      <c r="G107">
        <f t="shared" si="5"/>
        <v>8.3333332999999996E-2</v>
      </c>
      <c r="H107">
        <f t="shared" si="8"/>
        <v>0.6</v>
      </c>
      <c r="I107">
        <f t="shared" si="8"/>
        <v>1</v>
      </c>
      <c r="J107">
        <f t="shared" si="8"/>
        <v>1</v>
      </c>
    </row>
    <row r="108" spans="1:10" x14ac:dyDescent="0.2">
      <c r="A108" s="1">
        <v>106</v>
      </c>
      <c r="B108">
        <v>8.3333332999999996E-2</v>
      </c>
      <c r="C108">
        <v>0.35</v>
      </c>
      <c r="D108">
        <v>0.56666666700000001</v>
      </c>
      <c r="E108">
        <v>0</v>
      </c>
      <c r="G108">
        <f t="shared" si="5"/>
        <v>8.3333332999999996E-2</v>
      </c>
      <c r="H108">
        <f t="shared" si="8"/>
        <v>0.43333333299999999</v>
      </c>
      <c r="I108">
        <f t="shared" si="8"/>
        <v>1</v>
      </c>
      <c r="J108">
        <f t="shared" si="8"/>
        <v>1</v>
      </c>
    </row>
    <row r="109" spans="1:10" x14ac:dyDescent="0.2">
      <c r="A109" s="1">
        <v>107</v>
      </c>
      <c r="B109">
        <v>0.05</v>
      </c>
      <c r="C109">
        <v>0.383333333</v>
      </c>
      <c r="D109">
        <v>0.48333333299999998</v>
      </c>
      <c r="E109">
        <v>8.3333332999999996E-2</v>
      </c>
      <c r="G109">
        <f t="shared" si="5"/>
        <v>0.05</v>
      </c>
      <c r="H109">
        <f t="shared" si="8"/>
        <v>0.43333333299999999</v>
      </c>
      <c r="I109">
        <f t="shared" si="8"/>
        <v>0.91666666600000002</v>
      </c>
      <c r="J109">
        <f t="shared" si="8"/>
        <v>0.99999999900000003</v>
      </c>
    </row>
    <row r="110" spans="1:10" x14ac:dyDescent="0.2">
      <c r="A110" s="1">
        <v>108</v>
      </c>
      <c r="B110">
        <v>0.05</v>
      </c>
      <c r="C110">
        <v>0.41666666699999999</v>
      </c>
      <c r="D110">
        <v>0.53333333299999997</v>
      </c>
      <c r="E110">
        <v>0</v>
      </c>
      <c r="G110">
        <f t="shared" si="5"/>
        <v>0.05</v>
      </c>
      <c r="H110">
        <f t="shared" si="8"/>
        <v>0.46666666699999998</v>
      </c>
      <c r="I110">
        <f t="shared" si="8"/>
        <v>1</v>
      </c>
      <c r="J110">
        <f t="shared" si="8"/>
        <v>1</v>
      </c>
    </row>
    <row r="111" spans="1:10" x14ac:dyDescent="0.2">
      <c r="A111" s="1">
        <v>109</v>
      </c>
      <c r="B111">
        <v>0.05</v>
      </c>
      <c r="C111">
        <v>0.26666666700000002</v>
      </c>
      <c r="D111">
        <v>0.68333333299999999</v>
      </c>
      <c r="E111">
        <v>0</v>
      </c>
      <c r="G111">
        <f t="shared" si="5"/>
        <v>0.05</v>
      </c>
      <c r="H111">
        <f t="shared" si="8"/>
        <v>0.31666666700000001</v>
      </c>
      <c r="I111">
        <f t="shared" si="8"/>
        <v>1</v>
      </c>
      <c r="J111">
        <f t="shared" si="8"/>
        <v>1</v>
      </c>
    </row>
    <row r="112" spans="1:10" x14ac:dyDescent="0.2">
      <c r="A112" s="1">
        <v>110</v>
      </c>
      <c r="B112">
        <v>0.05</v>
      </c>
      <c r="C112">
        <v>0.26666666700000002</v>
      </c>
      <c r="D112">
        <v>0.55000000000000004</v>
      </c>
      <c r="E112">
        <v>0.133333333</v>
      </c>
      <c r="G112">
        <f t="shared" si="5"/>
        <v>0.05</v>
      </c>
      <c r="H112">
        <f t="shared" si="8"/>
        <v>0.31666666700000001</v>
      </c>
      <c r="I112">
        <f t="shared" si="8"/>
        <v>0.86666666700000006</v>
      </c>
      <c r="J112">
        <f t="shared" si="8"/>
        <v>1</v>
      </c>
    </row>
    <row r="113" spans="1:10" x14ac:dyDescent="0.2">
      <c r="A113" s="1">
        <v>111</v>
      </c>
      <c r="B113">
        <v>6.6666666999999999E-2</v>
      </c>
      <c r="C113">
        <v>0.366666667</v>
      </c>
      <c r="D113">
        <v>0.56666666700000001</v>
      </c>
      <c r="E113">
        <v>0</v>
      </c>
      <c r="G113">
        <f t="shared" si="5"/>
        <v>6.6666666999999999E-2</v>
      </c>
      <c r="H113">
        <f t="shared" si="8"/>
        <v>0.43333333400000001</v>
      </c>
      <c r="I113">
        <f t="shared" si="8"/>
        <v>1.0000000010000001</v>
      </c>
      <c r="J113">
        <f t="shared" si="8"/>
        <v>1.0000000010000001</v>
      </c>
    </row>
    <row r="114" spans="1:10" x14ac:dyDescent="0.2">
      <c r="A114" s="1">
        <v>112</v>
      </c>
      <c r="B114">
        <v>6.6666666999999999E-2</v>
      </c>
      <c r="C114">
        <v>0.28333333300000002</v>
      </c>
      <c r="D114">
        <v>0.65</v>
      </c>
      <c r="E114">
        <v>0</v>
      </c>
      <c r="G114">
        <f t="shared" si="5"/>
        <v>6.6666666999999999E-2</v>
      </c>
      <c r="H114">
        <f t="shared" si="8"/>
        <v>0.35000000000000003</v>
      </c>
      <c r="I114">
        <f t="shared" si="8"/>
        <v>1</v>
      </c>
      <c r="J114">
        <f t="shared" si="8"/>
        <v>1</v>
      </c>
    </row>
    <row r="115" spans="1:10" x14ac:dyDescent="0.2">
      <c r="A115" s="1">
        <v>113</v>
      </c>
      <c r="B115">
        <v>6.6666666999999999E-2</v>
      </c>
      <c r="C115">
        <v>0.21666666700000001</v>
      </c>
      <c r="D115">
        <v>0.6</v>
      </c>
      <c r="E115">
        <v>0.116666667</v>
      </c>
      <c r="G115">
        <f t="shared" si="5"/>
        <v>6.6666666999999999E-2</v>
      </c>
      <c r="H115">
        <f t="shared" ref="H115:J130" si="9">G115+C115</f>
        <v>0.28333333399999999</v>
      </c>
      <c r="I115">
        <f t="shared" si="9"/>
        <v>0.88333333400000003</v>
      </c>
      <c r="J115">
        <f t="shared" si="9"/>
        <v>1.0000000010000001</v>
      </c>
    </row>
    <row r="116" spans="1:10" x14ac:dyDescent="0.2">
      <c r="A116" s="1">
        <v>114</v>
      </c>
      <c r="B116">
        <v>7.4999999999999997E-2</v>
      </c>
      <c r="C116">
        <v>0.22500000000000001</v>
      </c>
      <c r="D116">
        <v>0.7</v>
      </c>
      <c r="E116">
        <v>0</v>
      </c>
      <c r="G116">
        <f t="shared" si="5"/>
        <v>7.4999999999999997E-2</v>
      </c>
      <c r="H116">
        <f t="shared" si="9"/>
        <v>0.3</v>
      </c>
      <c r="I116">
        <f t="shared" si="9"/>
        <v>1</v>
      </c>
      <c r="J116">
        <f t="shared" si="9"/>
        <v>1</v>
      </c>
    </row>
    <row r="117" spans="1:10" x14ac:dyDescent="0.2">
      <c r="A117" s="1">
        <v>115</v>
      </c>
      <c r="B117">
        <v>7.4999999999999997E-2</v>
      </c>
      <c r="C117">
        <v>0.116666667</v>
      </c>
      <c r="D117">
        <v>0.70833333300000001</v>
      </c>
      <c r="E117">
        <v>0.1</v>
      </c>
      <c r="G117">
        <f t="shared" si="5"/>
        <v>7.4999999999999997E-2</v>
      </c>
      <c r="H117">
        <f t="shared" si="9"/>
        <v>0.19166666700000001</v>
      </c>
      <c r="I117">
        <f t="shared" si="9"/>
        <v>0.9</v>
      </c>
      <c r="J117">
        <f t="shared" si="9"/>
        <v>1</v>
      </c>
    </row>
    <row r="118" spans="1:10" x14ac:dyDescent="0.2">
      <c r="A118" s="1">
        <v>116</v>
      </c>
      <c r="B118">
        <v>7.4999999999999997E-2</v>
      </c>
      <c r="C118">
        <v>0.18333333299999999</v>
      </c>
      <c r="D118">
        <v>0.61666666699999995</v>
      </c>
      <c r="E118">
        <v>0.125</v>
      </c>
      <c r="G118">
        <f t="shared" si="5"/>
        <v>7.4999999999999997E-2</v>
      </c>
      <c r="H118">
        <f t="shared" si="9"/>
        <v>0.258333333</v>
      </c>
      <c r="I118">
        <f t="shared" si="9"/>
        <v>0.875</v>
      </c>
      <c r="J118">
        <f t="shared" si="9"/>
        <v>1</v>
      </c>
    </row>
    <row r="119" spans="1:10" x14ac:dyDescent="0.2">
      <c r="A119" s="1">
        <v>117</v>
      </c>
      <c r="B119">
        <v>0.114285714</v>
      </c>
      <c r="C119">
        <v>0.19285714300000001</v>
      </c>
      <c r="D119">
        <v>0.64285714299999996</v>
      </c>
      <c r="E119">
        <v>0.05</v>
      </c>
      <c r="G119">
        <f t="shared" si="5"/>
        <v>0.114285714</v>
      </c>
      <c r="H119">
        <f t="shared" si="9"/>
        <v>0.30714285699999999</v>
      </c>
      <c r="I119">
        <f t="shared" si="9"/>
        <v>0.95</v>
      </c>
      <c r="J119">
        <f t="shared" si="9"/>
        <v>1</v>
      </c>
    </row>
    <row r="120" spans="1:10" x14ac:dyDescent="0.2">
      <c r="A120" s="1">
        <v>118</v>
      </c>
      <c r="B120">
        <v>0.114285714</v>
      </c>
      <c r="C120">
        <v>0.12857142899999999</v>
      </c>
      <c r="D120">
        <v>0.60714285700000004</v>
      </c>
      <c r="E120">
        <v>0.15</v>
      </c>
      <c r="G120">
        <f t="shared" si="5"/>
        <v>0.114285714</v>
      </c>
      <c r="H120">
        <f t="shared" si="9"/>
        <v>0.242857143</v>
      </c>
      <c r="I120">
        <f t="shared" si="9"/>
        <v>0.85000000000000009</v>
      </c>
      <c r="J120">
        <f t="shared" si="9"/>
        <v>1</v>
      </c>
    </row>
    <row r="121" spans="1:10" x14ac:dyDescent="0.2">
      <c r="A121" s="1">
        <v>119</v>
      </c>
      <c r="B121">
        <v>0.19761904799999999</v>
      </c>
      <c r="C121">
        <v>0.16190476200000001</v>
      </c>
      <c r="D121">
        <v>0.41785714299999999</v>
      </c>
      <c r="E121">
        <v>0.22261904800000001</v>
      </c>
      <c r="G121">
        <f t="shared" si="5"/>
        <v>0.19761904799999999</v>
      </c>
      <c r="H121">
        <f t="shared" si="9"/>
        <v>0.35952381</v>
      </c>
      <c r="I121">
        <f t="shared" si="9"/>
        <v>0.77738095299999999</v>
      </c>
      <c r="J121">
        <f t="shared" si="9"/>
        <v>1.0000000010000001</v>
      </c>
    </row>
    <row r="122" spans="1:10" x14ac:dyDescent="0.2">
      <c r="A122" s="1">
        <v>120</v>
      </c>
      <c r="B122">
        <v>0.245952381</v>
      </c>
      <c r="C122">
        <v>0.27452380999999998</v>
      </c>
      <c r="D122">
        <v>0.42952381000000001</v>
      </c>
      <c r="E122">
        <v>0.05</v>
      </c>
      <c r="G122">
        <f t="shared" si="5"/>
        <v>0.245952381</v>
      </c>
      <c r="H122">
        <f t="shared" si="9"/>
        <v>0.52047619099999998</v>
      </c>
      <c r="I122">
        <f t="shared" si="9"/>
        <v>0.95000000100000004</v>
      </c>
      <c r="J122">
        <f t="shared" si="9"/>
        <v>1.0000000010000001</v>
      </c>
    </row>
    <row r="123" spans="1:10" x14ac:dyDescent="0.2">
      <c r="A123" s="1">
        <v>121</v>
      </c>
      <c r="B123">
        <v>0.245952381</v>
      </c>
      <c r="C123">
        <v>0.12857142899999999</v>
      </c>
      <c r="D123">
        <v>0.54214285699999998</v>
      </c>
      <c r="E123">
        <v>8.3333332999999996E-2</v>
      </c>
      <c r="G123">
        <f t="shared" si="5"/>
        <v>0.245952381</v>
      </c>
      <c r="H123">
        <f t="shared" si="9"/>
        <v>0.37452381000000001</v>
      </c>
      <c r="I123">
        <f t="shared" si="9"/>
        <v>0.91666666699999999</v>
      </c>
      <c r="J123">
        <f t="shared" si="9"/>
        <v>1</v>
      </c>
    </row>
    <row r="124" spans="1:10" x14ac:dyDescent="0.2">
      <c r="A124" s="1">
        <v>122</v>
      </c>
      <c r="B124">
        <v>0.27928571400000002</v>
      </c>
      <c r="C124">
        <v>0.108333333</v>
      </c>
      <c r="D124">
        <v>0.40476190499999998</v>
      </c>
      <c r="E124">
        <v>0.207619048</v>
      </c>
      <c r="G124">
        <f t="shared" si="5"/>
        <v>0.27928571400000002</v>
      </c>
      <c r="H124">
        <f t="shared" si="9"/>
        <v>0.38761904700000005</v>
      </c>
      <c r="I124">
        <f t="shared" si="9"/>
        <v>0.79238095200000003</v>
      </c>
      <c r="J124">
        <f t="shared" si="9"/>
        <v>1</v>
      </c>
    </row>
    <row r="125" spans="1:10" x14ac:dyDescent="0.2">
      <c r="A125" s="1">
        <v>123</v>
      </c>
      <c r="B125">
        <v>0.27142857100000001</v>
      </c>
      <c r="C125">
        <v>0.26547619</v>
      </c>
      <c r="D125">
        <v>0.39880952400000003</v>
      </c>
      <c r="E125">
        <v>6.4285713999999994E-2</v>
      </c>
      <c r="G125">
        <f t="shared" si="5"/>
        <v>0.27142857100000001</v>
      </c>
      <c r="H125">
        <f t="shared" si="9"/>
        <v>0.53690476099999995</v>
      </c>
      <c r="I125">
        <f t="shared" si="9"/>
        <v>0.93571428499999998</v>
      </c>
      <c r="J125">
        <f t="shared" si="9"/>
        <v>0.99999999899999992</v>
      </c>
    </row>
    <row r="126" spans="1:10" x14ac:dyDescent="0.2">
      <c r="A126" s="1">
        <v>124</v>
      </c>
      <c r="B126">
        <v>0.31547618999999999</v>
      </c>
      <c r="C126">
        <v>0.120833333</v>
      </c>
      <c r="D126">
        <v>0.50535714300000001</v>
      </c>
      <c r="E126">
        <v>5.8333333000000001E-2</v>
      </c>
      <c r="G126">
        <f t="shared" si="5"/>
        <v>0.31547618999999999</v>
      </c>
      <c r="H126">
        <f t="shared" si="9"/>
        <v>0.43630952299999998</v>
      </c>
      <c r="I126">
        <f t="shared" si="9"/>
        <v>0.94166666599999993</v>
      </c>
      <c r="J126">
        <f t="shared" si="9"/>
        <v>0.99999999899999992</v>
      </c>
    </row>
    <row r="127" spans="1:10" x14ac:dyDescent="0.2">
      <c r="A127" s="1">
        <v>125</v>
      </c>
      <c r="B127">
        <v>0.31547618999999999</v>
      </c>
      <c r="C127">
        <v>0.133333333</v>
      </c>
      <c r="D127">
        <v>0.36249999999999999</v>
      </c>
      <c r="E127">
        <v>0.188690476</v>
      </c>
      <c r="G127">
        <f t="shared" si="5"/>
        <v>0.31547618999999999</v>
      </c>
      <c r="H127">
        <f t="shared" si="9"/>
        <v>0.44880952299999999</v>
      </c>
      <c r="I127">
        <f t="shared" si="9"/>
        <v>0.81130952300000003</v>
      </c>
      <c r="J127">
        <f t="shared" si="9"/>
        <v>0.99999999900000003</v>
      </c>
    </row>
    <row r="128" spans="1:10" x14ac:dyDescent="0.2">
      <c r="A128" s="1">
        <v>126</v>
      </c>
      <c r="B128">
        <v>0.35833333299999998</v>
      </c>
      <c r="C128">
        <v>0.1925</v>
      </c>
      <c r="D128">
        <v>0.37</v>
      </c>
      <c r="E128">
        <v>7.9166666999999996E-2</v>
      </c>
      <c r="G128">
        <f t="shared" si="5"/>
        <v>0.35833333299999998</v>
      </c>
      <c r="H128">
        <f t="shared" si="9"/>
        <v>0.55083333299999993</v>
      </c>
      <c r="I128">
        <f t="shared" si="9"/>
        <v>0.92083333299999992</v>
      </c>
      <c r="J128">
        <f t="shared" si="9"/>
        <v>0.99999999999999989</v>
      </c>
    </row>
    <row r="129" spans="1:10" x14ac:dyDescent="0.2">
      <c r="A129" s="1">
        <v>127</v>
      </c>
      <c r="B129">
        <v>0.33833333300000001</v>
      </c>
      <c r="C129">
        <v>0.13916666699999999</v>
      </c>
      <c r="D129">
        <v>0.46916666699999998</v>
      </c>
      <c r="E129">
        <v>5.3333332999999997E-2</v>
      </c>
      <c r="G129">
        <f t="shared" si="5"/>
        <v>0.33833333300000001</v>
      </c>
      <c r="H129">
        <f t="shared" si="9"/>
        <v>0.47750000000000004</v>
      </c>
      <c r="I129">
        <f t="shared" si="9"/>
        <v>0.94666666700000002</v>
      </c>
      <c r="J129">
        <f t="shared" si="9"/>
        <v>1</v>
      </c>
    </row>
    <row r="130" spans="1:10" x14ac:dyDescent="0.2">
      <c r="A130" s="1">
        <v>128</v>
      </c>
      <c r="B130">
        <v>0.30583333299999999</v>
      </c>
      <c r="C130">
        <v>0.14583333300000001</v>
      </c>
      <c r="D130">
        <v>0.39583333300000001</v>
      </c>
      <c r="E130">
        <v>0.1525</v>
      </c>
      <c r="G130">
        <f t="shared" si="5"/>
        <v>0.30583333299999999</v>
      </c>
      <c r="H130">
        <f t="shared" si="9"/>
        <v>0.45166666599999999</v>
      </c>
      <c r="I130">
        <f t="shared" si="9"/>
        <v>0.84749999900000006</v>
      </c>
      <c r="J130">
        <f t="shared" si="9"/>
        <v>0.99999999900000003</v>
      </c>
    </row>
    <row r="131" spans="1:10" x14ac:dyDescent="0.2">
      <c r="A131" s="1">
        <v>129</v>
      </c>
      <c r="B131">
        <v>0.30583333299999999</v>
      </c>
      <c r="C131">
        <v>0.245</v>
      </c>
      <c r="D131">
        <v>0.33666666699999998</v>
      </c>
      <c r="E131">
        <v>0.1125</v>
      </c>
      <c r="G131">
        <f t="shared" ref="G131:G194" si="10">B131</f>
        <v>0.30583333299999999</v>
      </c>
      <c r="H131">
        <f t="shared" ref="H131:J146" si="11">G131+C131</f>
        <v>0.55083333299999993</v>
      </c>
      <c r="I131">
        <f t="shared" si="11"/>
        <v>0.88749999999999996</v>
      </c>
      <c r="J131">
        <f t="shared" si="11"/>
        <v>1</v>
      </c>
    </row>
    <row r="132" spans="1:10" x14ac:dyDescent="0.2">
      <c r="A132" s="1">
        <v>130</v>
      </c>
      <c r="B132">
        <v>0.32250000000000001</v>
      </c>
      <c r="C132">
        <v>0.18833333299999999</v>
      </c>
      <c r="D132">
        <v>0.40250000000000002</v>
      </c>
      <c r="E132">
        <v>8.6666667000000003E-2</v>
      </c>
      <c r="G132">
        <f t="shared" si="10"/>
        <v>0.32250000000000001</v>
      </c>
      <c r="H132">
        <f t="shared" si="11"/>
        <v>0.510833333</v>
      </c>
      <c r="I132">
        <f t="shared" si="11"/>
        <v>0.91333333299999997</v>
      </c>
      <c r="J132">
        <f t="shared" si="11"/>
        <v>1</v>
      </c>
    </row>
    <row r="133" spans="1:10" x14ac:dyDescent="0.2">
      <c r="A133" s="1">
        <v>131</v>
      </c>
      <c r="B133">
        <v>0.33750000000000002</v>
      </c>
      <c r="C133">
        <v>0.16750000000000001</v>
      </c>
      <c r="D133">
        <v>0.34583333300000002</v>
      </c>
      <c r="E133">
        <v>0.149166667</v>
      </c>
      <c r="G133">
        <f t="shared" si="10"/>
        <v>0.33750000000000002</v>
      </c>
      <c r="H133">
        <f t="shared" si="11"/>
        <v>0.505</v>
      </c>
      <c r="I133">
        <f t="shared" si="11"/>
        <v>0.85083333299999997</v>
      </c>
      <c r="J133">
        <f t="shared" si="11"/>
        <v>1</v>
      </c>
    </row>
    <row r="134" spans="1:10" x14ac:dyDescent="0.2">
      <c r="A134" s="1">
        <v>132</v>
      </c>
      <c r="B134">
        <v>0.31527777800000001</v>
      </c>
      <c r="C134">
        <v>0.26388888900000002</v>
      </c>
      <c r="D134">
        <v>0.32500000000000001</v>
      </c>
      <c r="E134">
        <v>9.5833333000000007E-2</v>
      </c>
      <c r="G134">
        <f t="shared" si="10"/>
        <v>0.31527777800000001</v>
      </c>
      <c r="H134">
        <f t="shared" si="11"/>
        <v>0.57916666699999997</v>
      </c>
      <c r="I134">
        <f t="shared" si="11"/>
        <v>0.90416666699999992</v>
      </c>
      <c r="J134">
        <f t="shared" si="11"/>
        <v>0.99999999999999989</v>
      </c>
    </row>
    <row r="135" spans="1:10" x14ac:dyDescent="0.2">
      <c r="A135" s="1">
        <v>133</v>
      </c>
      <c r="B135">
        <v>0.32527777800000002</v>
      </c>
      <c r="C135">
        <v>0.22888888900000001</v>
      </c>
      <c r="D135">
        <v>0.37083333299999999</v>
      </c>
      <c r="E135">
        <v>7.4999999999999997E-2</v>
      </c>
      <c r="G135">
        <f t="shared" si="10"/>
        <v>0.32527777800000002</v>
      </c>
      <c r="H135">
        <f t="shared" si="11"/>
        <v>0.55416666700000006</v>
      </c>
      <c r="I135">
        <f t="shared" si="11"/>
        <v>0.92500000000000004</v>
      </c>
      <c r="J135">
        <f t="shared" si="11"/>
        <v>1</v>
      </c>
    </row>
    <row r="136" spans="1:10" x14ac:dyDescent="0.2">
      <c r="A136" s="1">
        <v>134</v>
      </c>
      <c r="B136">
        <v>0.35527777799999999</v>
      </c>
      <c r="C136">
        <v>0.21305555600000001</v>
      </c>
      <c r="D136">
        <v>0.23583333300000001</v>
      </c>
      <c r="E136">
        <v>0.195833333</v>
      </c>
      <c r="G136">
        <f t="shared" si="10"/>
        <v>0.35527777799999999</v>
      </c>
      <c r="H136">
        <f t="shared" si="11"/>
        <v>0.56833333399999997</v>
      </c>
      <c r="I136">
        <f t="shared" si="11"/>
        <v>0.80416666699999995</v>
      </c>
      <c r="J136">
        <f t="shared" si="11"/>
        <v>1</v>
      </c>
    </row>
    <row r="137" spans="1:10" x14ac:dyDescent="0.2">
      <c r="A137" s="1">
        <v>135</v>
      </c>
      <c r="B137">
        <v>0.35388888899999998</v>
      </c>
      <c r="C137">
        <v>0.36944444399999998</v>
      </c>
      <c r="D137">
        <v>0.14222222200000001</v>
      </c>
      <c r="E137">
        <v>0.134444444</v>
      </c>
      <c r="G137">
        <f t="shared" si="10"/>
        <v>0.35388888899999998</v>
      </c>
      <c r="H137">
        <f t="shared" si="11"/>
        <v>0.72333333300000002</v>
      </c>
      <c r="I137">
        <f t="shared" si="11"/>
        <v>0.86555555500000003</v>
      </c>
      <c r="J137">
        <f t="shared" si="11"/>
        <v>0.99999999900000003</v>
      </c>
    </row>
    <row r="138" spans="1:10" x14ac:dyDescent="0.2">
      <c r="A138" s="1">
        <v>136</v>
      </c>
      <c r="B138">
        <v>0.35722222199999998</v>
      </c>
      <c r="C138">
        <v>0.34722222200000002</v>
      </c>
      <c r="D138">
        <v>0.23888888899999999</v>
      </c>
      <c r="E138">
        <v>5.6666666999999997E-2</v>
      </c>
      <c r="G138">
        <f t="shared" si="10"/>
        <v>0.35722222199999998</v>
      </c>
      <c r="H138">
        <f t="shared" si="11"/>
        <v>0.70444444399999995</v>
      </c>
      <c r="I138">
        <f t="shared" si="11"/>
        <v>0.943333333</v>
      </c>
      <c r="J138">
        <f t="shared" si="11"/>
        <v>1</v>
      </c>
    </row>
    <row r="139" spans="1:10" x14ac:dyDescent="0.2">
      <c r="A139" s="1">
        <v>137</v>
      </c>
      <c r="B139">
        <v>0.35722222199999998</v>
      </c>
      <c r="C139">
        <v>0.28944444400000002</v>
      </c>
      <c r="D139">
        <v>0.17333333300000001</v>
      </c>
      <c r="E139">
        <v>0.18</v>
      </c>
      <c r="G139">
        <f t="shared" si="10"/>
        <v>0.35722222199999998</v>
      </c>
      <c r="H139">
        <f t="shared" si="11"/>
        <v>0.646666666</v>
      </c>
      <c r="I139">
        <f t="shared" si="11"/>
        <v>0.81999999899999998</v>
      </c>
      <c r="J139">
        <f t="shared" si="11"/>
        <v>0.99999999899999992</v>
      </c>
    </row>
    <row r="140" spans="1:10" x14ac:dyDescent="0.2">
      <c r="A140" s="1">
        <v>138</v>
      </c>
      <c r="B140">
        <v>0.33904761900000002</v>
      </c>
      <c r="C140">
        <v>0.46476190499999998</v>
      </c>
      <c r="D140">
        <v>7.1904761999999997E-2</v>
      </c>
      <c r="E140">
        <v>0.12428571400000001</v>
      </c>
      <c r="G140">
        <f t="shared" si="10"/>
        <v>0.33904761900000002</v>
      </c>
      <c r="H140">
        <f t="shared" si="11"/>
        <v>0.80380952400000005</v>
      </c>
      <c r="I140">
        <f t="shared" si="11"/>
        <v>0.87571428600000001</v>
      </c>
      <c r="J140">
        <f t="shared" si="11"/>
        <v>1</v>
      </c>
    </row>
    <row r="141" spans="1:10" x14ac:dyDescent="0.2">
      <c r="A141" s="1">
        <v>139</v>
      </c>
      <c r="B141">
        <v>0.332987013</v>
      </c>
      <c r="C141">
        <v>0.43183982700000001</v>
      </c>
      <c r="D141">
        <v>0.20660173200000001</v>
      </c>
      <c r="E141">
        <v>2.8571428999999999E-2</v>
      </c>
      <c r="G141">
        <f t="shared" si="10"/>
        <v>0.332987013</v>
      </c>
      <c r="H141">
        <f t="shared" si="11"/>
        <v>0.76482684000000001</v>
      </c>
      <c r="I141">
        <f t="shared" si="11"/>
        <v>0.97142857199999999</v>
      </c>
      <c r="J141">
        <f t="shared" si="11"/>
        <v>1.0000000010000001</v>
      </c>
    </row>
    <row r="142" spans="1:10" x14ac:dyDescent="0.2">
      <c r="A142" s="1">
        <v>140</v>
      </c>
      <c r="B142">
        <v>0.30441558400000002</v>
      </c>
      <c r="C142">
        <v>0.379967532</v>
      </c>
      <c r="D142">
        <v>0.153225108</v>
      </c>
      <c r="E142">
        <v>0.16239177499999999</v>
      </c>
      <c r="G142">
        <f t="shared" si="10"/>
        <v>0.30441558400000002</v>
      </c>
      <c r="H142">
        <f t="shared" si="11"/>
        <v>0.68438311600000001</v>
      </c>
      <c r="I142">
        <f t="shared" si="11"/>
        <v>0.83760822400000001</v>
      </c>
      <c r="J142">
        <f t="shared" si="11"/>
        <v>0.99999999900000003</v>
      </c>
    </row>
    <row r="143" spans="1:10" x14ac:dyDescent="0.2">
      <c r="A143" s="1">
        <v>141</v>
      </c>
      <c r="B143">
        <v>0.32024725300000001</v>
      </c>
      <c r="C143">
        <v>0.50905677699999996</v>
      </c>
      <c r="D143">
        <v>6.7811355000000004E-2</v>
      </c>
      <c r="E143">
        <v>0.102884615</v>
      </c>
      <c r="G143">
        <f t="shared" si="10"/>
        <v>0.32024725300000001</v>
      </c>
      <c r="H143">
        <f t="shared" si="11"/>
        <v>0.82930402999999997</v>
      </c>
      <c r="I143">
        <f t="shared" si="11"/>
        <v>0.89711538499999999</v>
      </c>
      <c r="J143">
        <f t="shared" si="11"/>
        <v>1</v>
      </c>
    </row>
    <row r="144" spans="1:10" x14ac:dyDescent="0.2">
      <c r="A144" s="1">
        <v>142</v>
      </c>
      <c r="B144">
        <v>0.32845238100000002</v>
      </c>
      <c r="C144">
        <v>0.46726190499999998</v>
      </c>
      <c r="D144">
        <v>0.17749999999999999</v>
      </c>
      <c r="E144">
        <v>2.6785713999999999E-2</v>
      </c>
      <c r="G144">
        <f t="shared" si="10"/>
        <v>0.32845238100000002</v>
      </c>
      <c r="H144">
        <f t="shared" si="11"/>
        <v>0.79571428599999994</v>
      </c>
      <c r="I144">
        <f t="shared" si="11"/>
        <v>0.97321428599999993</v>
      </c>
      <c r="J144">
        <f t="shared" si="11"/>
        <v>0.99999999999999989</v>
      </c>
    </row>
    <row r="145" spans="1:10" x14ac:dyDescent="0.2">
      <c r="A145" s="1">
        <v>143</v>
      </c>
      <c r="B145">
        <v>0.32845238100000002</v>
      </c>
      <c r="C145">
        <v>0.368214286</v>
      </c>
      <c r="D145">
        <v>0.165833333</v>
      </c>
      <c r="E145">
        <v>0.13750000000000001</v>
      </c>
      <c r="G145">
        <f t="shared" si="10"/>
        <v>0.32845238100000002</v>
      </c>
      <c r="H145">
        <f t="shared" si="11"/>
        <v>0.69666666700000002</v>
      </c>
      <c r="I145">
        <f t="shared" si="11"/>
        <v>0.86250000000000004</v>
      </c>
      <c r="J145">
        <f t="shared" si="11"/>
        <v>1</v>
      </c>
    </row>
    <row r="146" spans="1:10" x14ac:dyDescent="0.2">
      <c r="A146" s="1">
        <v>144</v>
      </c>
      <c r="B146">
        <v>0.33115079400000003</v>
      </c>
      <c r="C146">
        <v>0.45486111099999998</v>
      </c>
      <c r="D146">
        <v>0.116369048</v>
      </c>
      <c r="E146">
        <v>9.7619048E-2</v>
      </c>
      <c r="G146">
        <f t="shared" si="10"/>
        <v>0.33115079400000003</v>
      </c>
      <c r="H146">
        <f t="shared" si="11"/>
        <v>0.78601190500000007</v>
      </c>
      <c r="I146">
        <f t="shared" si="11"/>
        <v>0.9023809530000001</v>
      </c>
      <c r="J146">
        <f t="shared" si="11"/>
        <v>1.0000000010000001</v>
      </c>
    </row>
    <row r="147" spans="1:10" x14ac:dyDescent="0.2">
      <c r="A147" s="1">
        <v>145</v>
      </c>
      <c r="B147">
        <v>0.31587301600000001</v>
      </c>
      <c r="C147">
        <v>0.44345238100000001</v>
      </c>
      <c r="D147">
        <v>0.213888889</v>
      </c>
      <c r="E147">
        <v>2.6785713999999999E-2</v>
      </c>
      <c r="G147">
        <f t="shared" si="10"/>
        <v>0.31587301600000001</v>
      </c>
      <c r="H147">
        <f t="shared" ref="H147:J162" si="12">G147+C147</f>
        <v>0.75932539700000001</v>
      </c>
      <c r="I147">
        <f t="shared" si="12"/>
        <v>0.97321428600000004</v>
      </c>
      <c r="J147">
        <f t="shared" si="12"/>
        <v>1</v>
      </c>
    </row>
    <row r="148" spans="1:10" x14ac:dyDescent="0.2">
      <c r="A148" s="1">
        <v>146</v>
      </c>
      <c r="B148">
        <v>0.27658730199999998</v>
      </c>
      <c r="C148">
        <v>0.41845238099999998</v>
      </c>
      <c r="D148">
        <v>0.17440476199999999</v>
      </c>
      <c r="E148">
        <v>0.13055555599999999</v>
      </c>
      <c r="G148">
        <f t="shared" si="10"/>
        <v>0.27658730199999998</v>
      </c>
      <c r="H148">
        <f t="shared" si="12"/>
        <v>0.69503968299999996</v>
      </c>
      <c r="I148">
        <f t="shared" si="12"/>
        <v>0.86944444499999995</v>
      </c>
      <c r="J148">
        <f t="shared" si="12"/>
        <v>1.0000000009999999</v>
      </c>
    </row>
    <row r="149" spans="1:10" x14ac:dyDescent="0.2">
      <c r="A149" s="1">
        <v>147</v>
      </c>
      <c r="B149">
        <v>0.30452847799999999</v>
      </c>
      <c r="C149">
        <v>0.49918300700000001</v>
      </c>
      <c r="D149">
        <v>0.10873015900000001</v>
      </c>
      <c r="E149">
        <v>8.7558357000000003E-2</v>
      </c>
      <c r="G149">
        <f t="shared" si="10"/>
        <v>0.30452847799999999</v>
      </c>
      <c r="H149">
        <f t="shared" si="12"/>
        <v>0.803711485</v>
      </c>
      <c r="I149">
        <f t="shared" si="12"/>
        <v>0.91244164400000005</v>
      </c>
      <c r="J149">
        <f t="shared" si="12"/>
        <v>1.0000000010000001</v>
      </c>
    </row>
    <row r="150" spans="1:10" x14ac:dyDescent="0.2">
      <c r="A150" s="1">
        <v>148</v>
      </c>
      <c r="B150">
        <v>0.27108396000000001</v>
      </c>
      <c r="C150">
        <v>0.51066624900000002</v>
      </c>
      <c r="D150">
        <v>0.19285296599999999</v>
      </c>
      <c r="E150">
        <v>2.5396825000000001E-2</v>
      </c>
      <c r="G150">
        <f t="shared" si="10"/>
        <v>0.27108396000000001</v>
      </c>
      <c r="H150">
        <f t="shared" si="12"/>
        <v>0.78175020900000003</v>
      </c>
      <c r="I150">
        <f t="shared" si="12"/>
        <v>0.97460317500000004</v>
      </c>
      <c r="J150">
        <f t="shared" si="12"/>
        <v>1</v>
      </c>
    </row>
    <row r="151" spans="1:10" x14ac:dyDescent="0.2">
      <c r="A151" s="1">
        <v>149</v>
      </c>
      <c r="B151">
        <v>0.22568713500000001</v>
      </c>
      <c r="C151">
        <v>0.50815580599999999</v>
      </c>
      <c r="D151">
        <v>0.170923141</v>
      </c>
      <c r="E151">
        <v>9.5233918000000001E-2</v>
      </c>
      <c r="G151">
        <f t="shared" si="10"/>
        <v>0.22568713500000001</v>
      </c>
      <c r="H151">
        <f t="shared" si="12"/>
        <v>0.73384294100000003</v>
      </c>
      <c r="I151">
        <f t="shared" si="12"/>
        <v>0.90476608200000008</v>
      </c>
      <c r="J151">
        <f t="shared" si="12"/>
        <v>1</v>
      </c>
    </row>
    <row r="152" spans="1:10" x14ac:dyDescent="0.2">
      <c r="A152" s="1">
        <v>150</v>
      </c>
      <c r="B152">
        <v>0.23067460300000001</v>
      </c>
      <c r="C152">
        <v>0.55734127</v>
      </c>
      <c r="D152">
        <v>0.11468254</v>
      </c>
      <c r="E152">
        <v>9.7301586999999995E-2</v>
      </c>
      <c r="G152">
        <f t="shared" si="10"/>
        <v>0.23067460300000001</v>
      </c>
      <c r="H152">
        <f t="shared" si="12"/>
        <v>0.78801587299999998</v>
      </c>
      <c r="I152">
        <f t="shared" si="12"/>
        <v>0.90269841299999998</v>
      </c>
      <c r="J152">
        <f t="shared" si="12"/>
        <v>1</v>
      </c>
    </row>
    <row r="153" spans="1:10" x14ac:dyDescent="0.2">
      <c r="A153" s="1">
        <v>151</v>
      </c>
      <c r="B153">
        <v>0.215681818</v>
      </c>
      <c r="C153">
        <v>0.57211038999999997</v>
      </c>
      <c r="D153">
        <v>0.18792207799999999</v>
      </c>
      <c r="E153">
        <v>2.4285714E-2</v>
      </c>
      <c r="G153">
        <f t="shared" si="10"/>
        <v>0.215681818</v>
      </c>
      <c r="H153">
        <f t="shared" si="12"/>
        <v>0.78779220799999994</v>
      </c>
      <c r="I153">
        <f t="shared" si="12"/>
        <v>0.97571428599999988</v>
      </c>
      <c r="J153">
        <f t="shared" si="12"/>
        <v>0.99999999999999989</v>
      </c>
    </row>
    <row r="154" spans="1:10" x14ac:dyDescent="0.2">
      <c r="A154" s="1">
        <v>152</v>
      </c>
      <c r="B154">
        <v>0.21201298700000001</v>
      </c>
      <c r="C154">
        <v>0.51006493500000005</v>
      </c>
      <c r="D154">
        <v>0.20519480500000001</v>
      </c>
      <c r="E154">
        <v>7.2727272999999995E-2</v>
      </c>
      <c r="G154">
        <f t="shared" si="10"/>
        <v>0.21201298700000001</v>
      </c>
      <c r="H154">
        <f t="shared" si="12"/>
        <v>0.72207792200000009</v>
      </c>
      <c r="I154">
        <f t="shared" si="12"/>
        <v>0.92727272700000007</v>
      </c>
      <c r="J154">
        <f t="shared" si="12"/>
        <v>1</v>
      </c>
    </row>
    <row r="155" spans="1:10" x14ac:dyDescent="0.2">
      <c r="A155" s="1">
        <v>153</v>
      </c>
      <c r="B155">
        <v>0.16110013200000001</v>
      </c>
      <c r="C155">
        <v>0.591873706</v>
      </c>
      <c r="D155">
        <v>0.16181535899999999</v>
      </c>
      <c r="E155">
        <v>8.5210804000000001E-2</v>
      </c>
      <c r="G155">
        <f t="shared" si="10"/>
        <v>0.16110013200000001</v>
      </c>
      <c r="H155">
        <f t="shared" si="12"/>
        <v>0.75297383799999995</v>
      </c>
      <c r="I155">
        <f t="shared" si="12"/>
        <v>0.91478919699999994</v>
      </c>
      <c r="J155">
        <f t="shared" si="12"/>
        <v>1.0000000009999999</v>
      </c>
    </row>
    <row r="156" spans="1:10" x14ac:dyDescent="0.2">
      <c r="A156" s="1">
        <v>154</v>
      </c>
      <c r="B156">
        <v>0.187181818</v>
      </c>
      <c r="C156">
        <v>0.60677489200000001</v>
      </c>
      <c r="D156">
        <v>0.19770995699999999</v>
      </c>
      <c r="E156">
        <v>8.3333330000000001E-3</v>
      </c>
      <c r="G156">
        <f t="shared" si="10"/>
        <v>0.187181818</v>
      </c>
      <c r="H156">
        <f t="shared" si="12"/>
        <v>0.79395671000000001</v>
      </c>
      <c r="I156">
        <f t="shared" si="12"/>
        <v>0.99166666700000006</v>
      </c>
      <c r="J156">
        <f t="shared" si="12"/>
        <v>1</v>
      </c>
    </row>
    <row r="157" spans="1:10" x14ac:dyDescent="0.2">
      <c r="A157" s="1">
        <v>155</v>
      </c>
      <c r="B157">
        <v>0.12766666700000001</v>
      </c>
      <c r="C157">
        <v>0.59919913400000002</v>
      </c>
      <c r="D157">
        <v>0.22780086599999999</v>
      </c>
      <c r="E157">
        <v>4.5333333000000003E-2</v>
      </c>
      <c r="G157">
        <f t="shared" si="10"/>
        <v>0.12766666700000001</v>
      </c>
      <c r="H157">
        <f t="shared" si="12"/>
        <v>0.72686580099999998</v>
      </c>
      <c r="I157">
        <f t="shared" si="12"/>
        <v>0.95466666699999991</v>
      </c>
      <c r="J157">
        <f t="shared" si="12"/>
        <v>0.99999999999999989</v>
      </c>
    </row>
    <row r="158" spans="1:10" x14ac:dyDescent="0.2">
      <c r="A158" s="1">
        <v>156</v>
      </c>
      <c r="B158">
        <v>0.13319088300000001</v>
      </c>
      <c r="C158">
        <v>0.60784585800000002</v>
      </c>
      <c r="D158">
        <v>0.18477263499999999</v>
      </c>
      <c r="E158">
        <v>7.4190623999999997E-2</v>
      </c>
      <c r="G158">
        <f t="shared" si="10"/>
        <v>0.13319088300000001</v>
      </c>
      <c r="H158">
        <f t="shared" si="12"/>
        <v>0.74103674100000005</v>
      </c>
      <c r="I158">
        <f t="shared" si="12"/>
        <v>0.92580937600000002</v>
      </c>
      <c r="J158">
        <f t="shared" si="12"/>
        <v>1</v>
      </c>
    </row>
    <row r="159" spans="1:10" x14ac:dyDescent="0.2">
      <c r="A159" s="1">
        <v>157</v>
      </c>
      <c r="B159">
        <v>0.160128205</v>
      </c>
      <c r="C159">
        <v>0.57955331700000001</v>
      </c>
      <c r="D159">
        <v>0.25262616999999998</v>
      </c>
      <c r="E159">
        <v>7.6923080000000001E-3</v>
      </c>
      <c r="G159">
        <f t="shared" si="10"/>
        <v>0.160128205</v>
      </c>
      <c r="H159">
        <f t="shared" si="12"/>
        <v>0.73968152200000004</v>
      </c>
      <c r="I159">
        <f t="shared" si="12"/>
        <v>0.99230769200000002</v>
      </c>
      <c r="J159">
        <f t="shared" si="12"/>
        <v>1</v>
      </c>
    </row>
    <row r="160" spans="1:10" x14ac:dyDescent="0.2">
      <c r="A160" s="1">
        <v>158</v>
      </c>
      <c r="B160">
        <v>0.14997354500000001</v>
      </c>
      <c r="C160">
        <v>0.52078042300000005</v>
      </c>
      <c r="D160">
        <v>0.29099206300000002</v>
      </c>
      <c r="E160">
        <v>3.8253967999999999E-2</v>
      </c>
      <c r="G160">
        <f t="shared" si="10"/>
        <v>0.14997354500000001</v>
      </c>
      <c r="H160">
        <f t="shared" si="12"/>
        <v>0.67075396800000009</v>
      </c>
      <c r="I160">
        <f t="shared" si="12"/>
        <v>0.96174603100000011</v>
      </c>
      <c r="J160">
        <f t="shared" si="12"/>
        <v>0.99999999900000014</v>
      </c>
    </row>
    <row r="161" spans="1:10" x14ac:dyDescent="0.2">
      <c r="A161" s="1">
        <v>159</v>
      </c>
      <c r="B161">
        <v>0.13761904799999999</v>
      </c>
      <c r="C161">
        <v>0.52035714300000002</v>
      </c>
      <c r="D161">
        <v>0.249404762</v>
      </c>
      <c r="E161">
        <v>9.2619047999999995E-2</v>
      </c>
      <c r="G161">
        <f t="shared" si="10"/>
        <v>0.13761904799999999</v>
      </c>
      <c r="H161">
        <f t="shared" si="12"/>
        <v>0.65797619100000004</v>
      </c>
      <c r="I161">
        <f t="shared" si="12"/>
        <v>0.9073809530000001</v>
      </c>
      <c r="J161">
        <f t="shared" si="12"/>
        <v>1.0000000010000001</v>
      </c>
    </row>
    <row r="162" spans="1:10" x14ac:dyDescent="0.2">
      <c r="A162" s="1">
        <v>160</v>
      </c>
      <c r="B162">
        <v>0.171553963</v>
      </c>
      <c r="C162">
        <v>0.53659426799999999</v>
      </c>
      <c r="D162">
        <v>0.28470891199999998</v>
      </c>
      <c r="E162">
        <v>7.1428569999999999E-3</v>
      </c>
      <c r="G162">
        <f t="shared" si="10"/>
        <v>0.171553963</v>
      </c>
      <c r="H162">
        <f t="shared" si="12"/>
        <v>0.70814823100000002</v>
      </c>
      <c r="I162">
        <f t="shared" si="12"/>
        <v>0.99285714299999994</v>
      </c>
      <c r="J162">
        <f t="shared" si="12"/>
        <v>0.99999999999999989</v>
      </c>
    </row>
    <row r="163" spans="1:10" x14ac:dyDescent="0.2">
      <c r="A163" s="1">
        <v>161</v>
      </c>
      <c r="B163">
        <v>0.168105687</v>
      </c>
      <c r="C163">
        <v>0.47992760099999998</v>
      </c>
      <c r="D163">
        <v>0.33447902699999998</v>
      </c>
      <c r="E163">
        <v>1.7487684999999999E-2</v>
      </c>
      <c r="G163">
        <f t="shared" si="10"/>
        <v>0.168105687</v>
      </c>
      <c r="H163">
        <f t="shared" ref="H163:J178" si="13">G163+C163</f>
        <v>0.64803328799999993</v>
      </c>
      <c r="I163">
        <f t="shared" si="13"/>
        <v>0.98251231499999991</v>
      </c>
      <c r="J163">
        <f t="shared" si="13"/>
        <v>0.99999999999999989</v>
      </c>
    </row>
    <row r="164" spans="1:10" x14ac:dyDescent="0.2">
      <c r="A164" s="1">
        <v>162</v>
      </c>
      <c r="B164">
        <v>0.18869681999999999</v>
      </c>
      <c r="C164">
        <v>0.45218129600000001</v>
      </c>
      <c r="D164">
        <v>0.28686408400000002</v>
      </c>
      <c r="E164">
        <v>7.2257799999999997E-2</v>
      </c>
      <c r="G164">
        <f t="shared" si="10"/>
        <v>0.18869681999999999</v>
      </c>
      <c r="H164">
        <f t="shared" si="13"/>
        <v>0.640878116</v>
      </c>
      <c r="I164">
        <f t="shared" si="13"/>
        <v>0.92774219999999996</v>
      </c>
      <c r="J164">
        <f t="shared" si="13"/>
        <v>1</v>
      </c>
    </row>
    <row r="165" spans="1:10" x14ac:dyDescent="0.2">
      <c r="A165" s="1">
        <v>163</v>
      </c>
      <c r="B165">
        <v>0.16004329</v>
      </c>
      <c r="C165">
        <v>0.51737012999999998</v>
      </c>
      <c r="D165">
        <v>0.31544372300000001</v>
      </c>
      <c r="E165">
        <v>7.1428569999999999E-3</v>
      </c>
      <c r="G165">
        <f t="shared" si="10"/>
        <v>0.16004329</v>
      </c>
      <c r="H165">
        <f t="shared" si="13"/>
        <v>0.67741341999999993</v>
      </c>
      <c r="I165">
        <f t="shared" si="13"/>
        <v>0.99285714299999994</v>
      </c>
      <c r="J165">
        <f t="shared" si="13"/>
        <v>0.99999999999999989</v>
      </c>
    </row>
    <row r="166" spans="1:10" x14ac:dyDescent="0.2">
      <c r="A166" s="1">
        <v>164</v>
      </c>
      <c r="B166">
        <v>0.15476190500000001</v>
      </c>
      <c r="C166">
        <v>0.458841991</v>
      </c>
      <c r="D166">
        <v>0.379729437</v>
      </c>
      <c r="E166">
        <v>6.6666670000000003E-3</v>
      </c>
      <c r="G166">
        <f t="shared" si="10"/>
        <v>0.15476190500000001</v>
      </c>
      <c r="H166">
        <f t="shared" si="13"/>
        <v>0.61360389599999998</v>
      </c>
      <c r="I166">
        <f t="shared" si="13"/>
        <v>0.99333333300000004</v>
      </c>
      <c r="J166">
        <f t="shared" si="13"/>
        <v>1</v>
      </c>
    </row>
    <row r="167" spans="1:10" x14ac:dyDescent="0.2">
      <c r="A167" s="1">
        <v>165</v>
      </c>
      <c r="B167">
        <v>0.13783251199999999</v>
      </c>
      <c r="C167">
        <v>0.46614494699999998</v>
      </c>
      <c r="D167">
        <v>0.31543140800000002</v>
      </c>
      <c r="E167">
        <v>8.0591132999999995E-2</v>
      </c>
      <c r="G167">
        <f t="shared" si="10"/>
        <v>0.13783251199999999</v>
      </c>
      <c r="H167">
        <f t="shared" si="13"/>
        <v>0.60397745899999999</v>
      </c>
      <c r="I167">
        <f t="shared" si="13"/>
        <v>0.91940886700000002</v>
      </c>
      <c r="J167">
        <f t="shared" si="13"/>
        <v>1</v>
      </c>
    </row>
    <row r="168" spans="1:10" x14ac:dyDescent="0.2">
      <c r="A168" s="1">
        <v>166</v>
      </c>
      <c r="B168">
        <v>0.13285714300000001</v>
      </c>
      <c r="C168">
        <v>0.510151515</v>
      </c>
      <c r="D168">
        <v>0.35699134199999999</v>
      </c>
      <c r="E168">
        <v>0</v>
      </c>
      <c r="G168">
        <f t="shared" si="10"/>
        <v>0.13285714300000001</v>
      </c>
      <c r="H168">
        <f t="shared" si="13"/>
        <v>0.64300865800000007</v>
      </c>
      <c r="I168">
        <f t="shared" si="13"/>
        <v>1</v>
      </c>
      <c r="J168">
        <f t="shared" si="13"/>
        <v>1</v>
      </c>
    </row>
    <row r="169" spans="1:10" x14ac:dyDescent="0.2">
      <c r="A169" s="1">
        <v>167</v>
      </c>
      <c r="B169">
        <v>0.12952380999999999</v>
      </c>
      <c r="C169">
        <v>0.42443722900000003</v>
      </c>
      <c r="D169">
        <v>0.44270562800000002</v>
      </c>
      <c r="E169">
        <v>3.333333E-3</v>
      </c>
      <c r="G169">
        <f t="shared" si="10"/>
        <v>0.12952380999999999</v>
      </c>
      <c r="H169">
        <f t="shared" si="13"/>
        <v>0.55396103900000004</v>
      </c>
      <c r="I169">
        <f t="shared" si="13"/>
        <v>0.99666666700000006</v>
      </c>
      <c r="J169">
        <f t="shared" si="13"/>
        <v>1</v>
      </c>
    </row>
    <row r="170" spans="1:10" x14ac:dyDescent="0.2">
      <c r="A170" s="1">
        <v>168</v>
      </c>
      <c r="B170">
        <v>0.12952380999999999</v>
      </c>
      <c r="C170">
        <v>0.41867965400000001</v>
      </c>
      <c r="D170">
        <v>0.34012987</v>
      </c>
      <c r="E170">
        <v>0.111666667</v>
      </c>
      <c r="G170">
        <f t="shared" si="10"/>
        <v>0.12952380999999999</v>
      </c>
      <c r="H170">
        <f t="shared" si="13"/>
        <v>0.54820346399999997</v>
      </c>
      <c r="I170">
        <f t="shared" si="13"/>
        <v>0.88833333399999992</v>
      </c>
      <c r="J170">
        <f t="shared" si="13"/>
        <v>1.0000000009999999</v>
      </c>
    </row>
    <row r="171" spans="1:10" x14ac:dyDescent="0.2">
      <c r="A171" s="1">
        <v>169</v>
      </c>
      <c r="B171">
        <v>0.18222222199999999</v>
      </c>
      <c r="C171">
        <v>0.49772727300000003</v>
      </c>
      <c r="D171">
        <v>0.30338383800000002</v>
      </c>
      <c r="E171">
        <v>1.6666667E-2</v>
      </c>
      <c r="G171">
        <f t="shared" si="10"/>
        <v>0.18222222199999999</v>
      </c>
      <c r="H171">
        <f t="shared" si="13"/>
        <v>0.67994949500000001</v>
      </c>
      <c r="I171">
        <f t="shared" si="13"/>
        <v>0.98333333300000003</v>
      </c>
      <c r="J171">
        <f t="shared" si="13"/>
        <v>1</v>
      </c>
    </row>
    <row r="172" spans="1:10" x14ac:dyDescent="0.2">
      <c r="A172" s="1">
        <v>170</v>
      </c>
      <c r="B172">
        <v>0.18650793700000001</v>
      </c>
      <c r="C172">
        <v>0.401493506</v>
      </c>
      <c r="D172">
        <v>0.40866522399999999</v>
      </c>
      <c r="E172">
        <v>3.333333E-3</v>
      </c>
      <c r="G172">
        <f t="shared" si="10"/>
        <v>0.18650793700000001</v>
      </c>
      <c r="H172">
        <f t="shared" si="13"/>
        <v>0.58800144300000001</v>
      </c>
      <c r="I172">
        <f t="shared" si="13"/>
        <v>0.99666666699999995</v>
      </c>
      <c r="J172">
        <f t="shared" si="13"/>
        <v>1</v>
      </c>
    </row>
    <row r="173" spans="1:10" x14ac:dyDescent="0.2">
      <c r="A173" s="1">
        <v>171</v>
      </c>
      <c r="B173">
        <v>0.176507937</v>
      </c>
      <c r="C173">
        <v>0.363116883</v>
      </c>
      <c r="D173">
        <v>0.34787518000000001</v>
      </c>
      <c r="E173">
        <v>0.1125</v>
      </c>
      <c r="G173">
        <f t="shared" si="10"/>
        <v>0.176507937</v>
      </c>
      <c r="H173">
        <f t="shared" si="13"/>
        <v>0.53962482000000001</v>
      </c>
      <c r="I173">
        <f t="shared" si="13"/>
        <v>0.88749999999999996</v>
      </c>
      <c r="J173">
        <f t="shared" si="13"/>
        <v>1</v>
      </c>
    </row>
    <row r="174" spans="1:10" x14ac:dyDescent="0.2">
      <c r="A174" s="1">
        <v>172</v>
      </c>
      <c r="B174">
        <v>0.16650793699999999</v>
      </c>
      <c r="C174">
        <v>0.43786796500000003</v>
      </c>
      <c r="D174">
        <v>0.37022727300000002</v>
      </c>
      <c r="E174">
        <v>2.5396825000000001E-2</v>
      </c>
      <c r="G174">
        <f t="shared" si="10"/>
        <v>0.16650793699999999</v>
      </c>
      <c r="H174">
        <f t="shared" si="13"/>
        <v>0.60437590200000002</v>
      </c>
      <c r="I174">
        <f t="shared" si="13"/>
        <v>0.97460317500000004</v>
      </c>
      <c r="J174">
        <f t="shared" si="13"/>
        <v>1</v>
      </c>
    </row>
    <row r="175" spans="1:10" x14ac:dyDescent="0.2">
      <c r="A175" s="1">
        <v>173</v>
      </c>
      <c r="B175">
        <v>0.17095238099999999</v>
      </c>
      <c r="C175">
        <v>0.345367965</v>
      </c>
      <c r="D175">
        <v>0.48034631999999999</v>
      </c>
      <c r="E175">
        <v>3.333333E-3</v>
      </c>
      <c r="G175">
        <f t="shared" si="10"/>
        <v>0.17095238099999999</v>
      </c>
      <c r="H175">
        <f t="shared" si="13"/>
        <v>0.51632034599999999</v>
      </c>
      <c r="I175">
        <f t="shared" si="13"/>
        <v>0.99666666599999998</v>
      </c>
      <c r="J175">
        <f t="shared" si="13"/>
        <v>0.99999999900000003</v>
      </c>
    </row>
    <row r="176" spans="1:10" x14ac:dyDescent="0.2">
      <c r="A176" s="1">
        <v>174</v>
      </c>
      <c r="B176">
        <v>0.120952381</v>
      </c>
      <c r="C176">
        <v>0.36060606099999998</v>
      </c>
      <c r="D176">
        <v>0.41213203500000001</v>
      </c>
      <c r="E176">
        <v>0.106309524</v>
      </c>
      <c r="G176">
        <f t="shared" si="10"/>
        <v>0.120952381</v>
      </c>
      <c r="H176">
        <f t="shared" si="13"/>
        <v>0.48155844199999998</v>
      </c>
      <c r="I176">
        <f t="shared" si="13"/>
        <v>0.89369047700000004</v>
      </c>
      <c r="J176">
        <f t="shared" si="13"/>
        <v>1.0000000010000001</v>
      </c>
    </row>
    <row r="177" spans="1:10" x14ac:dyDescent="0.2">
      <c r="A177" s="1">
        <v>175</v>
      </c>
      <c r="B177">
        <v>0.156264721</v>
      </c>
      <c r="C177">
        <v>0.41864379299999999</v>
      </c>
      <c r="D177">
        <v>0.39924663199999999</v>
      </c>
      <c r="E177">
        <v>2.5844854E-2</v>
      </c>
      <c r="G177">
        <f t="shared" si="10"/>
        <v>0.156264721</v>
      </c>
      <c r="H177">
        <f t="shared" si="13"/>
        <v>0.57490851399999998</v>
      </c>
      <c r="I177">
        <f t="shared" si="13"/>
        <v>0.97415514599999997</v>
      </c>
      <c r="J177">
        <f t="shared" si="13"/>
        <v>1</v>
      </c>
    </row>
    <row r="178" spans="1:10" x14ac:dyDescent="0.2">
      <c r="A178" s="1">
        <v>176</v>
      </c>
      <c r="B178">
        <v>0.16667658699999999</v>
      </c>
      <c r="C178">
        <v>0.319035548</v>
      </c>
      <c r="D178">
        <v>0.50207195599999999</v>
      </c>
      <c r="E178">
        <v>1.2215909E-2</v>
      </c>
      <c r="G178">
        <f t="shared" si="10"/>
        <v>0.16667658699999999</v>
      </c>
      <c r="H178">
        <f t="shared" si="13"/>
        <v>0.48571213499999999</v>
      </c>
      <c r="I178">
        <f t="shared" si="13"/>
        <v>0.98778409099999998</v>
      </c>
      <c r="J178">
        <f t="shared" si="13"/>
        <v>1</v>
      </c>
    </row>
    <row r="179" spans="1:10" x14ac:dyDescent="0.2">
      <c r="A179" s="1">
        <v>177</v>
      </c>
      <c r="B179">
        <v>0.15864567299999999</v>
      </c>
      <c r="C179">
        <v>0.27883055099999998</v>
      </c>
      <c r="D179">
        <v>0.460127695</v>
      </c>
      <c r="E179">
        <v>0.102396081</v>
      </c>
      <c r="G179">
        <f t="shared" si="10"/>
        <v>0.15864567299999999</v>
      </c>
      <c r="H179">
        <f t="shared" ref="H179:J194" si="14">G179+C179</f>
        <v>0.43747622399999997</v>
      </c>
      <c r="I179">
        <f t="shared" si="14"/>
        <v>0.89760391900000003</v>
      </c>
      <c r="J179">
        <f t="shared" si="14"/>
        <v>1</v>
      </c>
    </row>
    <row r="180" spans="1:10" x14ac:dyDescent="0.2">
      <c r="A180" s="1">
        <v>178</v>
      </c>
      <c r="B180">
        <v>0.17309829099999999</v>
      </c>
      <c r="C180">
        <v>0.35496260699999999</v>
      </c>
      <c r="D180">
        <v>0.44862179499999999</v>
      </c>
      <c r="E180">
        <v>2.3317307999999998E-2</v>
      </c>
      <c r="G180">
        <f t="shared" si="10"/>
        <v>0.17309829099999999</v>
      </c>
      <c r="H180">
        <f t="shared" si="14"/>
        <v>0.528060898</v>
      </c>
      <c r="I180">
        <f t="shared" si="14"/>
        <v>0.97668269299999999</v>
      </c>
      <c r="J180">
        <f t="shared" si="14"/>
        <v>1.0000000010000001</v>
      </c>
    </row>
    <row r="181" spans="1:10" x14ac:dyDescent="0.2">
      <c r="A181" s="1">
        <v>179</v>
      </c>
      <c r="B181">
        <v>0.16527777799999999</v>
      </c>
      <c r="C181">
        <v>0.277118437</v>
      </c>
      <c r="D181">
        <v>0.54927045200000002</v>
      </c>
      <c r="E181">
        <v>8.3333330000000001E-3</v>
      </c>
      <c r="G181">
        <f t="shared" si="10"/>
        <v>0.16527777799999999</v>
      </c>
      <c r="H181">
        <f t="shared" si="14"/>
        <v>0.44239621499999998</v>
      </c>
      <c r="I181">
        <f t="shared" si="14"/>
        <v>0.99166666700000006</v>
      </c>
      <c r="J181">
        <f t="shared" si="14"/>
        <v>1</v>
      </c>
    </row>
    <row r="182" spans="1:10" x14ac:dyDescent="0.2">
      <c r="A182" s="1">
        <v>180</v>
      </c>
      <c r="B182">
        <v>0.16527777799999999</v>
      </c>
      <c r="C182">
        <v>0.25157280199999998</v>
      </c>
      <c r="D182">
        <v>0.46776251499999999</v>
      </c>
      <c r="E182">
        <v>0.115386905</v>
      </c>
      <c r="G182">
        <f t="shared" si="10"/>
        <v>0.16527777799999999</v>
      </c>
      <c r="H182">
        <f t="shared" si="14"/>
        <v>0.41685057999999997</v>
      </c>
      <c r="I182">
        <f t="shared" si="14"/>
        <v>0.88461309499999996</v>
      </c>
      <c r="J182">
        <f t="shared" si="14"/>
        <v>1</v>
      </c>
    </row>
    <row r="183" spans="1:10" x14ac:dyDescent="0.2">
      <c r="A183" s="1">
        <v>181</v>
      </c>
      <c r="B183">
        <v>0.17215277800000001</v>
      </c>
      <c r="C183">
        <v>0.33822573299999997</v>
      </c>
      <c r="D183">
        <v>0.44879807700000002</v>
      </c>
      <c r="E183">
        <v>4.0823413000000003E-2</v>
      </c>
      <c r="G183">
        <f t="shared" si="10"/>
        <v>0.17215277800000001</v>
      </c>
      <c r="H183">
        <f t="shared" si="14"/>
        <v>0.51037851099999998</v>
      </c>
      <c r="I183">
        <f t="shared" si="14"/>
        <v>0.95917658800000005</v>
      </c>
      <c r="J183">
        <f t="shared" si="14"/>
        <v>1.0000000010000001</v>
      </c>
    </row>
    <row r="184" spans="1:10" x14ac:dyDescent="0.2">
      <c r="A184" s="1">
        <v>182</v>
      </c>
      <c r="B184">
        <v>0.18587072599999999</v>
      </c>
      <c r="C184">
        <v>0.232786935</v>
      </c>
      <c r="D184">
        <v>0.573650031</v>
      </c>
      <c r="E184">
        <v>7.6923080000000001E-3</v>
      </c>
      <c r="G184">
        <f t="shared" si="10"/>
        <v>0.18587072599999999</v>
      </c>
      <c r="H184">
        <f t="shared" si="14"/>
        <v>0.41865766100000001</v>
      </c>
      <c r="I184">
        <f t="shared" si="14"/>
        <v>0.99230769200000002</v>
      </c>
      <c r="J184">
        <f t="shared" si="14"/>
        <v>1</v>
      </c>
    </row>
    <row r="185" spans="1:10" x14ac:dyDescent="0.2">
      <c r="A185" s="1">
        <v>183</v>
      </c>
      <c r="B185">
        <v>0.18587072599999999</v>
      </c>
      <c r="C185">
        <v>0.20140796699999999</v>
      </c>
      <c r="D185">
        <v>0.47317384000000001</v>
      </c>
      <c r="E185">
        <v>0.13954746600000001</v>
      </c>
      <c r="G185">
        <f t="shared" si="10"/>
        <v>0.18587072599999999</v>
      </c>
      <c r="H185">
        <f t="shared" si="14"/>
        <v>0.38727869299999995</v>
      </c>
      <c r="I185">
        <f t="shared" si="14"/>
        <v>0.86045253299999991</v>
      </c>
      <c r="J185">
        <f t="shared" si="14"/>
        <v>0.99999999899999992</v>
      </c>
    </row>
    <row r="186" spans="1:10" x14ac:dyDescent="0.2">
      <c r="A186" s="1">
        <v>184</v>
      </c>
      <c r="B186">
        <v>0.203509615</v>
      </c>
      <c r="C186">
        <v>0.31724359000000002</v>
      </c>
      <c r="D186">
        <v>0.43217948699999997</v>
      </c>
      <c r="E186">
        <v>4.7067308000000002E-2</v>
      </c>
      <c r="G186">
        <f t="shared" si="10"/>
        <v>0.203509615</v>
      </c>
      <c r="H186">
        <f t="shared" si="14"/>
        <v>0.520753205</v>
      </c>
      <c r="I186">
        <f t="shared" si="14"/>
        <v>0.95293269199999997</v>
      </c>
      <c r="J186">
        <f t="shared" si="14"/>
        <v>1</v>
      </c>
    </row>
    <row r="187" spans="1:10" x14ac:dyDescent="0.2">
      <c r="A187" s="1">
        <v>185</v>
      </c>
      <c r="B187">
        <v>0.21425276900000001</v>
      </c>
      <c r="C187">
        <v>0.240268114</v>
      </c>
      <c r="D187">
        <v>0.52286006900000004</v>
      </c>
      <c r="E187">
        <v>2.2619047999999999E-2</v>
      </c>
      <c r="G187">
        <f t="shared" si="10"/>
        <v>0.21425276900000001</v>
      </c>
      <c r="H187">
        <f t="shared" si="14"/>
        <v>0.45452088300000004</v>
      </c>
      <c r="I187">
        <f t="shared" si="14"/>
        <v>0.97738095200000008</v>
      </c>
      <c r="J187">
        <f t="shared" si="14"/>
        <v>1</v>
      </c>
    </row>
    <row r="188" spans="1:10" x14ac:dyDescent="0.2">
      <c r="A188" s="1">
        <v>186</v>
      </c>
      <c r="B188">
        <v>0.21425276900000001</v>
      </c>
      <c r="C188">
        <v>0.215430134</v>
      </c>
      <c r="D188">
        <v>0.43943692299999998</v>
      </c>
      <c r="E188">
        <v>0.13088017399999999</v>
      </c>
      <c r="G188">
        <f t="shared" si="10"/>
        <v>0.21425276900000001</v>
      </c>
      <c r="H188">
        <f t="shared" si="14"/>
        <v>0.429682903</v>
      </c>
      <c r="I188">
        <f t="shared" si="14"/>
        <v>0.86911982599999993</v>
      </c>
      <c r="J188">
        <f t="shared" si="14"/>
        <v>0.99999999999999989</v>
      </c>
    </row>
    <row r="189" spans="1:10" x14ac:dyDescent="0.2">
      <c r="A189" s="1">
        <v>187</v>
      </c>
      <c r="B189">
        <v>0.237281407</v>
      </c>
      <c r="C189">
        <v>0.297262896</v>
      </c>
      <c r="D189">
        <v>0.38482996200000003</v>
      </c>
      <c r="E189">
        <v>8.0625735000000004E-2</v>
      </c>
      <c r="G189">
        <f t="shared" si="10"/>
        <v>0.237281407</v>
      </c>
      <c r="H189">
        <f t="shared" si="14"/>
        <v>0.534544303</v>
      </c>
      <c r="I189">
        <f t="shared" si="14"/>
        <v>0.91937426500000008</v>
      </c>
      <c r="J189">
        <f t="shared" si="14"/>
        <v>1</v>
      </c>
    </row>
    <row r="190" spans="1:10" x14ac:dyDescent="0.2">
      <c r="A190" s="1">
        <v>188</v>
      </c>
      <c r="B190">
        <v>0.23854087099999999</v>
      </c>
      <c r="C190">
        <v>0.26665902699999999</v>
      </c>
      <c r="D190">
        <v>0.454583652</v>
      </c>
      <c r="E190">
        <v>4.0216450000000001E-2</v>
      </c>
      <c r="G190">
        <f t="shared" si="10"/>
        <v>0.23854087099999999</v>
      </c>
      <c r="H190">
        <f t="shared" si="14"/>
        <v>0.50519989799999998</v>
      </c>
      <c r="I190">
        <f t="shared" si="14"/>
        <v>0.95978355000000004</v>
      </c>
      <c r="J190">
        <f t="shared" si="14"/>
        <v>1</v>
      </c>
    </row>
    <row r="191" spans="1:10" x14ac:dyDescent="0.2">
      <c r="A191" s="1">
        <v>189</v>
      </c>
      <c r="B191">
        <v>0.249081996</v>
      </c>
      <c r="C191">
        <v>0.21480264800000001</v>
      </c>
      <c r="D191">
        <v>0.40995161699999999</v>
      </c>
      <c r="E191">
        <v>0.126163738</v>
      </c>
      <c r="G191">
        <f t="shared" si="10"/>
        <v>0.249081996</v>
      </c>
      <c r="H191">
        <f t="shared" si="14"/>
        <v>0.46388464400000001</v>
      </c>
      <c r="I191">
        <f t="shared" si="14"/>
        <v>0.873836261</v>
      </c>
      <c r="J191">
        <f t="shared" si="14"/>
        <v>0.99999999900000003</v>
      </c>
    </row>
    <row r="192" spans="1:10" x14ac:dyDescent="0.2">
      <c r="A192" s="1">
        <v>190</v>
      </c>
      <c r="B192">
        <v>0.23557423</v>
      </c>
      <c r="C192">
        <v>0.319416433</v>
      </c>
      <c r="D192">
        <v>0.361036415</v>
      </c>
      <c r="E192">
        <v>8.3972923000000005E-2</v>
      </c>
      <c r="G192">
        <f t="shared" si="10"/>
        <v>0.23557423</v>
      </c>
      <c r="H192">
        <f t="shared" si="14"/>
        <v>0.554990663</v>
      </c>
      <c r="I192">
        <f t="shared" si="14"/>
        <v>0.91602707799999994</v>
      </c>
      <c r="J192">
        <f t="shared" si="14"/>
        <v>1.0000000009999999</v>
      </c>
    </row>
    <row r="193" spans="1:10" x14ac:dyDescent="0.2">
      <c r="A193" s="1">
        <v>191</v>
      </c>
      <c r="B193">
        <v>0.26992549199999999</v>
      </c>
      <c r="C193">
        <v>0.26290443299999999</v>
      </c>
      <c r="D193">
        <v>0.40747819800000001</v>
      </c>
      <c r="E193">
        <v>5.9691876999999997E-2</v>
      </c>
      <c r="G193">
        <f t="shared" si="10"/>
        <v>0.26992549199999999</v>
      </c>
      <c r="H193">
        <f t="shared" si="14"/>
        <v>0.53282992499999993</v>
      </c>
      <c r="I193">
        <f t="shared" si="14"/>
        <v>0.94030812299999988</v>
      </c>
      <c r="J193">
        <f t="shared" si="14"/>
        <v>0.99999999999999989</v>
      </c>
    </row>
    <row r="194" spans="1:10" x14ac:dyDescent="0.2">
      <c r="A194" s="1">
        <v>192</v>
      </c>
      <c r="B194">
        <v>0.28188627700000002</v>
      </c>
      <c r="C194">
        <v>0.248215774</v>
      </c>
      <c r="D194">
        <v>0.34687326299999999</v>
      </c>
      <c r="E194">
        <v>0.12302468599999999</v>
      </c>
      <c r="G194">
        <f t="shared" si="10"/>
        <v>0.28188627700000002</v>
      </c>
      <c r="H194">
        <f t="shared" si="14"/>
        <v>0.53010205100000007</v>
      </c>
      <c r="I194">
        <f t="shared" si="14"/>
        <v>0.87697531400000006</v>
      </c>
      <c r="J194">
        <f t="shared" si="14"/>
        <v>1</v>
      </c>
    </row>
    <row r="195" spans="1:10" x14ac:dyDescent="0.2">
      <c r="A195" s="1">
        <v>193</v>
      </c>
      <c r="B195">
        <v>0.28182539699999998</v>
      </c>
      <c r="C195">
        <v>0.29285714299999999</v>
      </c>
      <c r="D195">
        <v>0.32650793700000003</v>
      </c>
      <c r="E195">
        <v>9.8809523999999996E-2</v>
      </c>
      <c r="G195">
        <f t="shared" ref="G195:G258" si="15">B195</f>
        <v>0.28182539699999998</v>
      </c>
      <c r="H195">
        <f t="shared" ref="H195:J210" si="16">G195+C195</f>
        <v>0.57468253999999996</v>
      </c>
      <c r="I195">
        <f t="shared" si="16"/>
        <v>0.90119047699999999</v>
      </c>
      <c r="J195">
        <f t="shared" si="16"/>
        <v>1.0000000010000001</v>
      </c>
    </row>
    <row r="196" spans="1:10" x14ac:dyDescent="0.2">
      <c r="A196" s="1">
        <v>194</v>
      </c>
      <c r="B196">
        <v>0.30325396799999998</v>
      </c>
      <c r="C196">
        <v>0.23666249</v>
      </c>
      <c r="D196">
        <v>0.40617376799999999</v>
      </c>
      <c r="E196">
        <v>5.3909774000000001E-2</v>
      </c>
      <c r="G196">
        <f t="shared" si="15"/>
        <v>0.30325396799999998</v>
      </c>
      <c r="H196">
        <f t="shared" si="16"/>
        <v>0.53991645799999999</v>
      </c>
      <c r="I196">
        <f t="shared" si="16"/>
        <v>0.94609022599999992</v>
      </c>
      <c r="J196">
        <f t="shared" si="16"/>
        <v>0.99999999999999989</v>
      </c>
    </row>
    <row r="197" spans="1:10" x14ac:dyDescent="0.2">
      <c r="A197" s="1">
        <v>195</v>
      </c>
      <c r="B197">
        <v>0.27142857100000001</v>
      </c>
      <c r="C197">
        <v>0.23906850499999999</v>
      </c>
      <c r="D197">
        <v>0.34319131200000003</v>
      </c>
      <c r="E197">
        <v>0.14631161200000001</v>
      </c>
      <c r="G197">
        <f t="shared" si="15"/>
        <v>0.27142857100000001</v>
      </c>
      <c r="H197">
        <f t="shared" si="16"/>
        <v>0.51049707600000005</v>
      </c>
      <c r="I197">
        <f t="shared" si="16"/>
        <v>0.85368838800000013</v>
      </c>
      <c r="J197">
        <f t="shared" si="16"/>
        <v>1.0000000000000002</v>
      </c>
    </row>
    <row r="198" spans="1:10" x14ac:dyDescent="0.2">
      <c r="A198" s="1">
        <v>196</v>
      </c>
      <c r="B198">
        <v>0.27494882999999998</v>
      </c>
      <c r="C198">
        <v>0.340814536</v>
      </c>
      <c r="D198">
        <v>0.29134920600000003</v>
      </c>
      <c r="E198">
        <v>9.2887426999999995E-2</v>
      </c>
      <c r="G198">
        <f t="shared" si="15"/>
        <v>0.27494882999999998</v>
      </c>
      <c r="H198">
        <f t="shared" si="16"/>
        <v>0.61576336599999992</v>
      </c>
      <c r="I198">
        <f t="shared" si="16"/>
        <v>0.90711257199999995</v>
      </c>
      <c r="J198">
        <f t="shared" si="16"/>
        <v>0.99999999899999992</v>
      </c>
    </row>
    <row r="199" spans="1:10" x14ac:dyDescent="0.2">
      <c r="A199" s="1">
        <v>197</v>
      </c>
      <c r="B199">
        <v>0.28818686399999999</v>
      </c>
      <c r="C199">
        <v>0.285738885</v>
      </c>
      <c r="D199">
        <v>0.336446572</v>
      </c>
      <c r="E199">
        <v>8.9627679000000002E-2</v>
      </c>
      <c r="G199">
        <f t="shared" si="15"/>
        <v>0.28818686399999999</v>
      </c>
      <c r="H199">
        <f t="shared" si="16"/>
        <v>0.57392574900000004</v>
      </c>
      <c r="I199">
        <f t="shared" si="16"/>
        <v>0.9103723210000001</v>
      </c>
      <c r="J199">
        <f t="shared" si="16"/>
        <v>1</v>
      </c>
    </row>
    <row r="200" spans="1:10" x14ac:dyDescent="0.2">
      <c r="A200" s="1">
        <v>198</v>
      </c>
      <c r="B200">
        <v>0.28400893199999999</v>
      </c>
      <c r="C200">
        <v>0.306995407</v>
      </c>
      <c r="D200">
        <v>0.26637960100000002</v>
      </c>
      <c r="E200">
        <v>0.14261605999999999</v>
      </c>
      <c r="G200">
        <f t="shared" si="15"/>
        <v>0.28400893199999999</v>
      </c>
      <c r="H200">
        <f t="shared" si="16"/>
        <v>0.59100433899999993</v>
      </c>
      <c r="I200">
        <f t="shared" si="16"/>
        <v>0.85738393999999996</v>
      </c>
      <c r="J200">
        <f t="shared" si="16"/>
        <v>1</v>
      </c>
    </row>
    <row r="201" spans="1:10" x14ac:dyDescent="0.2">
      <c r="A201" s="1">
        <v>199</v>
      </c>
      <c r="B201">
        <v>0.28699703399999998</v>
      </c>
      <c r="C201">
        <v>0.34253636399999998</v>
      </c>
      <c r="D201">
        <v>0.28006259500000003</v>
      </c>
      <c r="E201">
        <v>9.0404006999999995E-2</v>
      </c>
      <c r="G201">
        <f t="shared" si="15"/>
        <v>0.28699703399999998</v>
      </c>
      <c r="H201">
        <f t="shared" si="16"/>
        <v>0.62953339799999997</v>
      </c>
      <c r="I201">
        <f t="shared" si="16"/>
        <v>0.90959599299999994</v>
      </c>
      <c r="J201">
        <f t="shared" si="16"/>
        <v>0.99999999999999989</v>
      </c>
    </row>
    <row r="202" spans="1:10" x14ac:dyDescent="0.2">
      <c r="A202" s="1">
        <v>200</v>
      </c>
      <c r="B202">
        <v>0.27816444499999998</v>
      </c>
      <c r="C202">
        <v>0.31057321300000001</v>
      </c>
      <c r="D202">
        <v>0.306805461</v>
      </c>
      <c r="E202">
        <v>0.104456881</v>
      </c>
      <c r="G202">
        <f t="shared" si="15"/>
        <v>0.27816444499999998</v>
      </c>
      <c r="H202">
        <f t="shared" si="16"/>
        <v>0.588737658</v>
      </c>
      <c r="I202">
        <f t="shared" si="16"/>
        <v>0.89554311900000005</v>
      </c>
      <c r="J202">
        <f t="shared" si="16"/>
        <v>1</v>
      </c>
    </row>
    <row r="203" spans="1:10" x14ac:dyDescent="0.2">
      <c r="A203" s="1">
        <v>201</v>
      </c>
      <c r="B203">
        <v>0.30664181499999998</v>
      </c>
      <c r="C203">
        <v>0.31087366999999999</v>
      </c>
      <c r="D203">
        <v>0.254950644</v>
      </c>
      <c r="E203">
        <v>0.12753387099999999</v>
      </c>
      <c r="G203">
        <f t="shared" si="15"/>
        <v>0.30664181499999998</v>
      </c>
      <c r="H203">
        <f t="shared" si="16"/>
        <v>0.61751548499999998</v>
      </c>
      <c r="I203">
        <f t="shared" si="16"/>
        <v>0.87246612899999998</v>
      </c>
      <c r="J203">
        <f t="shared" si="16"/>
        <v>1</v>
      </c>
    </row>
    <row r="204" spans="1:10" x14ac:dyDescent="0.2">
      <c r="A204" s="1">
        <v>202</v>
      </c>
      <c r="B204">
        <v>0.33486165499999998</v>
      </c>
      <c r="C204">
        <v>0.32989020400000002</v>
      </c>
      <c r="D204">
        <v>0.24775491099999999</v>
      </c>
      <c r="E204">
        <v>8.7493230000000005E-2</v>
      </c>
      <c r="G204">
        <f t="shared" si="15"/>
        <v>0.33486165499999998</v>
      </c>
      <c r="H204">
        <f t="shared" si="16"/>
        <v>0.664751859</v>
      </c>
      <c r="I204">
        <f t="shared" si="16"/>
        <v>0.91250677000000002</v>
      </c>
      <c r="J204">
        <f t="shared" si="16"/>
        <v>1</v>
      </c>
    </row>
    <row r="205" spans="1:10" x14ac:dyDescent="0.2">
      <c r="A205" s="1">
        <v>203</v>
      </c>
      <c r="B205">
        <v>0.33411631000000003</v>
      </c>
      <c r="C205">
        <v>0.30139661299999998</v>
      </c>
      <c r="D205">
        <v>0.28072593600000001</v>
      </c>
      <c r="E205">
        <v>8.3761140999999997E-2</v>
      </c>
      <c r="G205">
        <f t="shared" si="15"/>
        <v>0.33411631000000003</v>
      </c>
      <c r="H205">
        <f t="shared" si="16"/>
        <v>0.63551292300000006</v>
      </c>
      <c r="I205">
        <f t="shared" si="16"/>
        <v>0.91623885900000013</v>
      </c>
      <c r="J205">
        <f t="shared" si="16"/>
        <v>1.0000000000000002</v>
      </c>
    </row>
    <row r="206" spans="1:10" x14ac:dyDescent="0.2">
      <c r="A206" s="1">
        <v>204</v>
      </c>
      <c r="B206">
        <v>0.34169566899999998</v>
      </c>
      <c r="C206">
        <v>0.297542207</v>
      </c>
      <c r="D206">
        <v>0.242607716</v>
      </c>
      <c r="E206">
        <v>0.118154407</v>
      </c>
      <c r="G206">
        <f t="shared" si="15"/>
        <v>0.34169566899999998</v>
      </c>
      <c r="H206">
        <f t="shared" si="16"/>
        <v>0.63923787599999993</v>
      </c>
      <c r="I206">
        <f t="shared" si="16"/>
        <v>0.8818455919999999</v>
      </c>
      <c r="J206">
        <f t="shared" si="16"/>
        <v>0.99999999899999992</v>
      </c>
    </row>
    <row r="207" spans="1:10" x14ac:dyDescent="0.2">
      <c r="A207" s="1">
        <v>205</v>
      </c>
      <c r="B207">
        <v>0.35409020000000002</v>
      </c>
      <c r="C207">
        <v>0.32252004499999998</v>
      </c>
      <c r="D207">
        <v>0.225744153</v>
      </c>
      <c r="E207">
        <v>9.7645601999999998E-2</v>
      </c>
      <c r="G207">
        <f t="shared" si="15"/>
        <v>0.35409020000000002</v>
      </c>
      <c r="H207">
        <f t="shared" si="16"/>
        <v>0.676610245</v>
      </c>
      <c r="I207">
        <f t="shared" si="16"/>
        <v>0.90235439799999995</v>
      </c>
      <c r="J207">
        <f t="shared" si="16"/>
        <v>1</v>
      </c>
    </row>
    <row r="208" spans="1:10" x14ac:dyDescent="0.2">
      <c r="A208" s="1">
        <v>206</v>
      </c>
      <c r="B208">
        <v>0.360880429</v>
      </c>
      <c r="C208">
        <v>0.32034541500000002</v>
      </c>
      <c r="D208">
        <v>0.243018504</v>
      </c>
      <c r="E208">
        <v>7.5755652000000007E-2</v>
      </c>
      <c r="G208">
        <f t="shared" si="15"/>
        <v>0.360880429</v>
      </c>
      <c r="H208">
        <f t="shared" si="16"/>
        <v>0.68122584400000008</v>
      </c>
      <c r="I208">
        <f t="shared" si="16"/>
        <v>0.9242443480000001</v>
      </c>
      <c r="J208">
        <f t="shared" si="16"/>
        <v>1</v>
      </c>
    </row>
    <row r="209" spans="1:10" x14ac:dyDescent="0.2">
      <c r="A209" s="1">
        <v>207</v>
      </c>
      <c r="B209">
        <v>0.32061564199999998</v>
      </c>
      <c r="C209">
        <v>0.33198560100000002</v>
      </c>
      <c r="D209">
        <v>0.24893143500000001</v>
      </c>
      <c r="E209">
        <v>9.8467321999999996E-2</v>
      </c>
      <c r="G209">
        <f t="shared" si="15"/>
        <v>0.32061564199999998</v>
      </c>
      <c r="H209">
        <f t="shared" si="16"/>
        <v>0.652601243</v>
      </c>
      <c r="I209">
        <f t="shared" si="16"/>
        <v>0.90153267800000003</v>
      </c>
      <c r="J209">
        <f t="shared" si="16"/>
        <v>1</v>
      </c>
    </row>
    <row r="210" spans="1:10" x14ac:dyDescent="0.2">
      <c r="A210" s="1">
        <v>208</v>
      </c>
      <c r="B210">
        <v>0.30738866399999998</v>
      </c>
      <c r="C210">
        <v>0.37192787100000002</v>
      </c>
      <c r="D210">
        <v>0.22587753899999999</v>
      </c>
      <c r="E210">
        <v>9.4805924999999999E-2</v>
      </c>
      <c r="G210">
        <f t="shared" si="15"/>
        <v>0.30738866399999998</v>
      </c>
      <c r="H210">
        <f t="shared" si="16"/>
        <v>0.679316535</v>
      </c>
      <c r="I210">
        <f t="shared" si="16"/>
        <v>0.90519407399999996</v>
      </c>
      <c r="J210">
        <f t="shared" si="16"/>
        <v>0.99999999899999992</v>
      </c>
    </row>
    <row r="211" spans="1:10" x14ac:dyDescent="0.2">
      <c r="A211" s="1">
        <v>209</v>
      </c>
      <c r="B211">
        <v>0.29730816500000001</v>
      </c>
      <c r="C211">
        <v>0.38402182200000001</v>
      </c>
      <c r="D211">
        <v>0.22498921099999999</v>
      </c>
      <c r="E211">
        <v>9.3680801999999994E-2</v>
      </c>
      <c r="G211">
        <f t="shared" si="15"/>
        <v>0.29730816500000001</v>
      </c>
      <c r="H211">
        <f t="shared" ref="H211:J226" si="17">G211+C211</f>
        <v>0.68132998700000003</v>
      </c>
      <c r="I211">
        <f t="shared" si="17"/>
        <v>0.90631919800000005</v>
      </c>
      <c r="J211">
        <f t="shared" si="17"/>
        <v>1</v>
      </c>
    </row>
    <row r="212" spans="1:10" x14ac:dyDescent="0.2">
      <c r="A212" s="1">
        <v>210</v>
      </c>
      <c r="B212">
        <v>0.30416757799999999</v>
      </c>
      <c r="C212">
        <v>0.380723325</v>
      </c>
      <c r="D212">
        <v>0.21754440999999999</v>
      </c>
      <c r="E212">
        <v>9.7564687999999997E-2</v>
      </c>
      <c r="G212">
        <f t="shared" si="15"/>
        <v>0.30416757799999999</v>
      </c>
      <c r="H212">
        <f t="shared" si="17"/>
        <v>0.684890903</v>
      </c>
      <c r="I212">
        <f t="shared" si="17"/>
        <v>0.90243531300000002</v>
      </c>
      <c r="J212">
        <f t="shared" si="17"/>
        <v>1.0000000010000001</v>
      </c>
    </row>
    <row r="213" spans="1:10" x14ac:dyDescent="0.2">
      <c r="A213" s="1">
        <v>211</v>
      </c>
      <c r="B213">
        <v>0.30719531100000003</v>
      </c>
      <c r="C213">
        <v>0.39369572200000003</v>
      </c>
      <c r="D213">
        <v>0.203858329</v>
      </c>
      <c r="E213">
        <v>9.5250638999999998E-2</v>
      </c>
      <c r="G213">
        <f t="shared" si="15"/>
        <v>0.30719531100000003</v>
      </c>
      <c r="H213">
        <f t="shared" si="17"/>
        <v>0.700891033</v>
      </c>
      <c r="I213">
        <f t="shared" si="17"/>
        <v>0.904749362</v>
      </c>
      <c r="J213">
        <f t="shared" si="17"/>
        <v>1.0000000010000001</v>
      </c>
    </row>
    <row r="214" spans="1:10" x14ac:dyDescent="0.2">
      <c r="A214" s="1">
        <v>212</v>
      </c>
      <c r="B214">
        <v>0.28749503999999998</v>
      </c>
      <c r="C214">
        <v>0.42405588599999999</v>
      </c>
      <c r="D214">
        <v>0.20690145500000001</v>
      </c>
      <c r="E214">
        <v>8.1547619000000002E-2</v>
      </c>
      <c r="G214">
        <f t="shared" si="15"/>
        <v>0.28749503999999998</v>
      </c>
      <c r="H214">
        <f t="shared" si="17"/>
        <v>0.71155092599999992</v>
      </c>
      <c r="I214">
        <f t="shared" si="17"/>
        <v>0.91845238099999993</v>
      </c>
      <c r="J214">
        <f t="shared" si="17"/>
        <v>0.99999999999999989</v>
      </c>
    </row>
    <row r="215" spans="1:10" x14ac:dyDescent="0.2">
      <c r="A215" s="1">
        <v>213</v>
      </c>
      <c r="B215">
        <v>0.25440781400000001</v>
      </c>
      <c r="C215">
        <v>0.445694953</v>
      </c>
      <c r="D215">
        <v>0.22504477000000001</v>
      </c>
      <c r="E215">
        <v>7.4852461999999995E-2</v>
      </c>
      <c r="G215">
        <f t="shared" si="15"/>
        <v>0.25440781400000001</v>
      </c>
      <c r="H215">
        <f t="shared" si="17"/>
        <v>0.70010276699999996</v>
      </c>
      <c r="I215">
        <f t="shared" si="17"/>
        <v>0.92514753699999996</v>
      </c>
      <c r="J215">
        <f t="shared" si="17"/>
        <v>0.99999999899999992</v>
      </c>
    </row>
    <row r="216" spans="1:10" x14ac:dyDescent="0.2">
      <c r="A216" s="1">
        <v>214</v>
      </c>
      <c r="B216">
        <v>0.27073550000000002</v>
      </c>
      <c r="C216">
        <v>0.41173864100000002</v>
      </c>
      <c r="D216">
        <v>0.22885759</v>
      </c>
      <c r="E216">
        <v>8.8668268999999994E-2</v>
      </c>
      <c r="G216">
        <f t="shared" si="15"/>
        <v>0.27073550000000002</v>
      </c>
      <c r="H216">
        <f t="shared" si="17"/>
        <v>0.68247414100000003</v>
      </c>
      <c r="I216">
        <f t="shared" si="17"/>
        <v>0.91133173099999998</v>
      </c>
      <c r="J216">
        <f t="shared" si="17"/>
        <v>1</v>
      </c>
    </row>
    <row r="217" spans="1:10" x14ac:dyDescent="0.2">
      <c r="A217" s="1">
        <v>215</v>
      </c>
      <c r="B217">
        <v>0.240647632</v>
      </c>
      <c r="C217">
        <v>0.45998178099999998</v>
      </c>
      <c r="D217">
        <v>0.21449315399999999</v>
      </c>
      <c r="E217">
        <v>8.4877432000000003E-2</v>
      </c>
      <c r="G217">
        <f t="shared" si="15"/>
        <v>0.240647632</v>
      </c>
      <c r="H217">
        <f t="shared" si="17"/>
        <v>0.70062941299999992</v>
      </c>
      <c r="I217">
        <f t="shared" si="17"/>
        <v>0.91512256699999994</v>
      </c>
      <c r="J217">
        <f t="shared" si="17"/>
        <v>0.99999999899999992</v>
      </c>
    </row>
    <row r="218" spans="1:10" x14ac:dyDescent="0.2">
      <c r="A218" s="1">
        <v>216</v>
      </c>
      <c r="B218">
        <v>0.24394415999999999</v>
      </c>
      <c r="C218">
        <v>0.46839281100000002</v>
      </c>
      <c r="D218">
        <v>0.21425175099999999</v>
      </c>
      <c r="E218">
        <v>7.3411277999999996E-2</v>
      </c>
      <c r="G218">
        <f t="shared" si="15"/>
        <v>0.24394415999999999</v>
      </c>
      <c r="H218">
        <f t="shared" si="17"/>
        <v>0.71233697100000004</v>
      </c>
      <c r="I218">
        <f t="shared" si="17"/>
        <v>0.92658872199999998</v>
      </c>
      <c r="J218">
        <f t="shared" si="17"/>
        <v>1</v>
      </c>
    </row>
    <row r="219" spans="1:10" x14ac:dyDescent="0.2">
      <c r="A219" s="1">
        <v>217</v>
      </c>
      <c r="B219">
        <v>0.231213312</v>
      </c>
      <c r="C219">
        <v>0.465787285</v>
      </c>
      <c r="D219">
        <v>0.22189961599999999</v>
      </c>
      <c r="E219">
        <v>8.1099787000000007E-2</v>
      </c>
      <c r="G219">
        <f t="shared" si="15"/>
        <v>0.231213312</v>
      </c>
      <c r="H219">
        <f t="shared" si="17"/>
        <v>0.69700059699999994</v>
      </c>
      <c r="I219">
        <f t="shared" si="17"/>
        <v>0.91890021299999991</v>
      </c>
      <c r="J219">
        <f t="shared" si="17"/>
        <v>0.99999999999999989</v>
      </c>
    </row>
    <row r="220" spans="1:10" x14ac:dyDescent="0.2">
      <c r="A220" s="1">
        <v>218</v>
      </c>
      <c r="B220">
        <v>0.218884888</v>
      </c>
      <c r="C220">
        <v>0.50043591600000004</v>
      </c>
      <c r="D220">
        <v>0.20532233799999999</v>
      </c>
      <c r="E220">
        <v>7.5356857999999999E-2</v>
      </c>
      <c r="G220">
        <f t="shared" si="15"/>
        <v>0.218884888</v>
      </c>
      <c r="H220">
        <f t="shared" si="17"/>
        <v>0.71932080400000009</v>
      </c>
      <c r="I220">
        <f t="shared" si="17"/>
        <v>0.92464314200000008</v>
      </c>
      <c r="J220">
        <f t="shared" si="17"/>
        <v>1</v>
      </c>
    </row>
    <row r="221" spans="1:10" x14ac:dyDescent="0.2">
      <c r="A221" s="1">
        <v>219</v>
      </c>
      <c r="B221">
        <v>0.21079667599999999</v>
      </c>
      <c r="C221">
        <v>0.514933478</v>
      </c>
      <c r="D221">
        <v>0.21756388500000001</v>
      </c>
      <c r="E221">
        <v>5.6705961999999999E-2</v>
      </c>
      <c r="G221">
        <f t="shared" si="15"/>
        <v>0.21079667599999999</v>
      </c>
      <c r="H221">
        <f t="shared" si="17"/>
        <v>0.72573015399999996</v>
      </c>
      <c r="I221">
        <f t="shared" si="17"/>
        <v>0.94329403899999997</v>
      </c>
      <c r="J221">
        <f t="shared" si="17"/>
        <v>1.0000000010000001</v>
      </c>
    </row>
    <row r="222" spans="1:10" x14ac:dyDescent="0.2">
      <c r="A222" s="1">
        <v>220</v>
      </c>
      <c r="B222">
        <v>0.190268933</v>
      </c>
      <c r="C222">
        <v>0.52221152800000004</v>
      </c>
      <c r="D222">
        <v>0.20749936099999999</v>
      </c>
      <c r="E222">
        <v>8.0020178999999997E-2</v>
      </c>
      <c r="G222">
        <f t="shared" si="15"/>
        <v>0.190268933</v>
      </c>
      <c r="H222">
        <f t="shared" si="17"/>
        <v>0.71248046100000006</v>
      </c>
      <c r="I222">
        <f t="shared" si="17"/>
        <v>0.91997982200000006</v>
      </c>
      <c r="J222">
        <f t="shared" si="17"/>
        <v>1.0000000010000001</v>
      </c>
    </row>
    <row r="223" spans="1:10" x14ac:dyDescent="0.2">
      <c r="A223" s="1">
        <v>221</v>
      </c>
      <c r="B223">
        <v>0.20693649</v>
      </c>
      <c r="C223">
        <v>0.53004529700000003</v>
      </c>
      <c r="D223">
        <v>0.20529129400000001</v>
      </c>
      <c r="E223">
        <v>5.7726919000000002E-2</v>
      </c>
      <c r="G223">
        <f t="shared" si="15"/>
        <v>0.20693649</v>
      </c>
      <c r="H223">
        <f t="shared" si="17"/>
        <v>0.73698178700000005</v>
      </c>
      <c r="I223">
        <f t="shared" si="17"/>
        <v>0.94227308100000007</v>
      </c>
      <c r="J223">
        <f t="shared" si="17"/>
        <v>1</v>
      </c>
    </row>
    <row r="224" spans="1:10" x14ac:dyDescent="0.2">
      <c r="A224" s="1">
        <v>222</v>
      </c>
      <c r="B224">
        <v>0.17909212899999999</v>
      </c>
      <c r="C224">
        <v>0.53645852800000005</v>
      </c>
      <c r="D224">
        <v>0.21907261</v>
      </c>
      <c r="E224">
        <v>6.5376733000000006E-2</v>
      </c>
      <c r="G224">
        <f t="shared" si="15"/>
        <v>0.17909212899999999</v>
      </c>
      <c r="H224">
        <f t="shared" si="17"/>
        <v>0.71555065700000009</v>
      </c>
      <c r="I224">
        <f t="shared" si="17"/>
        <v>0.93462326700000009</v>
      </c>
      <c r="J224">
        <f t="shared" si="17"/>
        <v>1</v>
      </c>
    </row>
    <row r="225" spans="1:10" x14ac:dyDescent="0.2">
      <c r="A225" s="1">
        <v>223</v>
      </c>
      <c r="B225">
        <v>0.15139414700000001</v>
      </c>
      <c r="C225">
        <v>0.56789117600000005</v>
      </c>
      <c r="D225">
        <v>0.21985402700000001</v>
      </c>
      <c r="E225">
        <v>6.0860650000000002E-2</v>
      </c>
      <c r="G225">
        <f t="shared" si="15"/>
        <v>0.15139414700000001</v>
      </c>
      <c r="H225">
        <f t="shared" si="17"/>
        <v>0.71928532300000003</v>
      </c>
      <c r="I225">
        <f t="shared" si="17"/>
        <v>0.93913935000000004</v>
      </c>
      <c r="J225">
        <f t="shared" si="17"/>
        <v>1</v>
      </c>
    </row>
    <row r="226" spans="1:10" x14ac:dyDescent="0.2">
      <c r="A226" s="1">
        <v>224</v>
      </c>
      <c r="B226">
        <v>0.14849285200000001</v>
      </c>
      <c r="C226">
        <v>0.57407748800000002</v>
      </c>
      <c r="D226">
        <v>0.224680451</v>
      </c>
      <c r="E226">
        <v>5.2749207999999999E-2</v>
      </c>
      <c r="G226">
        <f t="shared" si="15"/>
        <v>0.14849285200000001</v>
      </c>
      <c r="H226">
        <f t="shared" si="17"/>
        <v>0.72257034000000009</v>
      </c>
      <c r="I226">
        <f t="shared" si="17"/>
        <v>0.94725079100000009</v>
      </c>
      <c r="J226">
        <f t="shared" si="17"/>
        <v>0.99999999900000014</v>
      </c>
    </row>
    <row r="227" spans="1:10" x14ac:dyDescent="0.2">
      <c r="A227" s="1">
        <v>225</v>
      </c>
      <c r="B227">
        <v>0.13694347300000001</v>
      </c>
      <c r="C227">
        <v>0.59071894599999997</v>
      </c>
      <c r="D227">
        <v>0.20786142499999999</v>
      </c>
      <c r="E227">
        <v>6.4476156000000007E-2</v>
      </c>
      <c r="G227">
        <f t="shared" si="15"/>
        <v>0.13694347300000001</v>
      </c>
      <c r="H227">
        <f t="shared" ref="H227:J242" si="18">G227+C227</f>
        <v>0.72766241899999995</v>
      </c>
      <c r="I227">
        <f t="shared" si="18"/>
        <v>0.93552384399999999</v>
      </c>
      <c r="J227">
        <f t="shared" si="18"/>
        <v>1</v>
      </c>
    </row>
    <row r="228" spans="1:10" x14ac:dyDescent="0.2">
      <c r="A228" s="1">
        <v>226</v>
      </c>
      <c r="B228">
        <v>0.13991594600000001</v>
      </c>
      <c r="C228">
        <v>0.60046356999999995</v>
      </c>
      <c r="D228">
        <v>0.21040096899999999</v>
      </c>
      <c r="E228">
        <v>4.9219514999999998E-2</v>
      </c>
      <c r="G228">
        <f t="shared" si="15"/>
        <v>0.13991594600000001</v>
      </c>
      <c r="H228">
        <f t="shared" si="18"/>
        <v>0.74037951599999996</v>
      </c>
      <c r="I228">
        <f t="shared" si="18"/>
        <v>0.9507804849999999</v>
      </c>
      <c r="J228">
        <f t="shared" si="18"/>
        <v>0.99999999999999989</v>
      </c>
    </row>
    <row r="229" spans="1:10" x14ac:dyDescent="0.2">
      <c r="A229" s="1">
        <v>227</v>
      </c>
      <c r="B229">
        <v>0.13296439099999999</v>
      </c>
      <c r="C229">
        <v>0.58042495599999999</v>
      </c>
      <c r="D229">
        <v>0.240755675</v>
      </c>
      <c r="E229">
        <v>4.5854977999999998E-2</v>
      </c>
      <c r="G229">
        <f t="shared" si="15"/>
        <v>0.13296439099999999</v>
      </c>
      <c r="H229">
        <f t="shared" si="18"/>
        <v>0.71338934700000001</v>
      </c>
      <c r="I229">
        <f t="shared" si="18"/>
        <v>0.95414502200000006</v>
      </c>
      <c r="J229">
        <f t="shared" si="18"/>
        <v>1</v>
      </c>
    </row>
    <row r="230" spans="1:10" x14ac:dyDescent="0.2">
      <c r="A230" s="1">
        <v>228</v>
      </c>
      <c r="B230">
        <v>0.121631883</v>
      </c>
      <c r="C230">
        <v>0.57626214899999995</v>
      </c>
      <c r="D230">
        <v>0.23126448799999999</v>
      </c>
      <c r="E230">
        <v>7.0841479999999998E-2</v>
      </c>
      <c r="G230">
        <f t="shared" si="15"/>
        <v>0.121631883</v>
      </c>
      <c r="H230">
        <f t="shared" si="18"/>
        <v>0.697894032</v>
      </c>
      <c r="I230">
        <f t="shared" si="18"/>
        <v>0.92915851999999999</v>
      </c>
      <c r="J230">
        <f t="shared" si="18"/>
        <v>1</v>
      </c>
    </row>
    <row r="231" spans="1:10" x14ac:dyDescent="0.2">
      <c r="A231" s="1">
        <v>229</v>
      </c>
      <c r="B231">
        <v>0.13403899999999999</v>
      </c>
      <c r="C231">
        <v>0.57493057700000005</v>
      </c>
      <c r="D231">
        <v>0.24568815899999999</v>
      </c>
      <c r="E231">
        <v>4.5342264E-2</v>
      </c>
      <c r="G231">
        <f t="shared" si="15"/>
        <v>0.13403899999999999</v>
      </c>
      <c r="H231">
        <f t="shared" si="18"/>
        <v>0.70896957700000007</v>
      </c>
      <c r="I231">
        <f t="shared" si="18"/>
        <v>0.95465773600000003</v>
      </c>
      <c r="J231">
        <f t="shared" si="18"/>
        <v>1</v>
      </c>
    </row>
    <row r="232" spans="1:10" x14ac:dyDescent="0.2">
      <c r="A232" s="1">
        <v>230</v>
      </c>
      <c r="B232">
        <v>0.13357448299999999</v>
      </c>
      <c r="C232">
        <v>0.54117842800000004</v>
      </c>
      <c r="D232">
        <v>0.28085464300000001</v>
      </c>
      <c r="E232">
        <v>4.4392447000000002E-2</v>
      </c>
      <c r="G232">
        <f t="shared" si="15"/>
        <v>0.13357448299999999</v>
      </c>
      <c r="H232">
        <f t="shared" si="18"/>
        <v>0.67475291100000001</v>
      </c>
      <c r="I232">
        <f t="shared" si="18"/>
        <v>0.95560755399999997</v>
      </c>
      <c r="J232">
        <f t="shared" si="18"/>
        <v>1.0000000010000001</v>
      </c>
    </row>
    <row r="233" spans="1:10" x14ac:dyDescent="0.2">
      <c r="A233" s="1">
        <v>231</v>
      </c>
      <c r="B233">
        <v>0.120488623</v>
      </c>
      <c r="C233">
        <v>0.53650421699999995</v>
      </c>
      <c r="D233">
        <v>0.274722303</v>
      </c>
      <c r="E233">
        <v>6.8284856000000005E-2</v>
      </c>
      <c r="G233">
        <f t="shared" si="15"/>
        <v>0.120488623</v>
      </c>
      <c r="H233">
        <f t="shared" si="18"/>
        <v>0.65699283999999991</v>
      </c>
      <c r="I233">
        <f t="shared" si="18"/>
        <v>0.93171514299999991</v>
      </c>
      <c r="J233">
        <f t="shared" si="18"/>
        <v>0.99999999899999992</v>
      </c>
    </row>
    <row r="234" spans="1:10" x14ac:dyDescent="0.2">
      <c r="A234" s="1">
        <v>232</v>
      </c>
      <c r="B234">
        <v>0.125836947</v>
      </c>
      <c r="C234">
        <v>0.54410514399999999</v>
      </c>
      <c r="D234">
        <v>0.29358151999999998</v>
      </c>
      <c r="E234">
        <v>3.6476388999999998E-2</v>
      </c>
      <c r="G234">
        <f t="shared" si="15"/>
        <v>0.125836947</v>
      </c>
      <c r="H234">
        <f t="shared" si="18"/>
        <v>0.66994209100000002</v>
      </c>
      <c r="I234">
        <f t="shared" si="18"/>
        <v>0.96352361100000006</v>
      </c>
      <c r="J234">
        <f t="shared" si="18"/>
        <v>1</v>
      </c>
    </row>
    <row r="235" spans="1:10" x14ac:dyDescent="0.2">
      <c r="A235" s="1">
        <v>233</v>
      </c>
      <c r="B235">
        <v>0.124731508</v>
      </c>
      <c r="C235">
        <v>0.47197337900000003</v>
      </c>
      <c r="D235">
        <v>0.34717763299999999</v>
      </c>
      <c r="E235">
        <v>5.6117479999999997E-2</v>
      </c>
      <c r="G235">
        <f t="shared" si="15"/>
        <v>0.124731508</v>
      </c>
      <c r="H235">
        <f t="shared" si="18"/>
        <v>0.59670488700000002</v>
      </c>
      <c r="I235">
        <f t="shared" si="18"/>
        <v>0.94388252000000006</v>
      </c>
      <c r="J235">
        <f t="shared" si="18"/>
        <v>1</v>
      </c>
    </row>
    <row r="236" spans="1:10" x14ac:dyDescent="0.2">
      <c r="A236" s="1">
        <v>234</v>
      </c>
      <c r="B236">
        <v>0.11947963</v>
      </c>
      <c r="C236">
        <v>0.43775467699999998</v>
      </c>
      <c r="D236">
        <v>0.37754897399999998</v>
      </c>
      <c r="E236">
        <v>6.5216718000000007E-2</v>
      </c>
      <c r="G236">
        <f t="shared" si="15"/>
        <v>0.11947963</v>
      </c>
      <c r="H236">
        <f t="shared" si="18"/>
        <v>0.55723430699999998</v>
      </c>
      <c r="I236">
        <f t="shared" si="18"/>
        <v>0.93478328099999997</v>
      </c>
      <c r="J236">
        <f t="shared" si="18"/>
        <v>0.99999999899999992</v>
      </c>
    </row>
    <row r="237" spans="1:10" x14ac:dyDescent="0.2">
      <c r="A237" s="1">
        <v>235</v>
      </c>
      <c r="B237">
        <v>0.13212239100000001</v>
      </c>
      <c r="C237">
        <v>0.42684633999999999</v>
      </c>
      <c r="D237">
        <v>0.40986286700000002</v>
      </c>
      <c r="E237">
        <v>3.1168402000000001E-2</v>
      </c>
      <c r="G237">
        <f t="shared" si="15"/>
        <v>0.13212239100000001</v>
      </c>
      <c r="H237">
        <f t="shared" si="18"/>
        <v>0.558968731</v>
      </c>
      <c r="I237">
        <f t="shared" si="18"/>
        <v>0.96883159799999996</v>
      </c>
      <c r="J237">
        <f t="shared" si="18"/>
        <v>1</v>
      </c>
    </row>
    <row r="238" spans="1:10" x14ac:dyDescent="0.2">
      <c r="A238" s="1">
        <v>236</v>
      </c>
      <c r="B238">
        <v>0.10712403099999999</v>
      </c>
      <c r="C238">
        <v>0.40797650299999999</v>
      </c>
      <c r="D238">
        <v>0.43522106300000002</v>
      </c>
      <c r="E238">
        <v>4.9678403000000003E-2</v>
      </c>
      <c r="G238">
        <f t="shared" si="15"/>
        <v>0.10712403099999999</v>
      </c>
      <c r="H238">
        <f t="shared" si="18"/>
        <v>0.515100534</v>
      </c>
      <c r="I238">
        <f t="shared" si="18"/>
        <v>0.95032159700000007</v>
      </c>
      <c r="J238">
        <f t="shared" si="18"/>
        <v>1</v>
      </c>
    </row>
    <row r="239" spans="1:10" x14ac:dyDescent="0.2">
      <c r="A239" s="1">
        <v>237</v>
      </c>
      <c r="B239">
        <v>0.104722433</v>
      </c>
      <c r="C239">
        <v>0.42224603199999999</v>
      </c>
      <c r="D239">
        <v>0.40647185400000002</v>
      </c>
      <c r="E239">
        <v>6.6559681999999995E-2</v>
      </c>
      <c r="G239">
        <f t="shared" si="15"/>
        <v>0.104722433</v>
      </c>
      <c r="H239">
        <f t="shared" si="18"/>
        <v>0.52696846499999994</v>
      </c>
      <c r="I239">
        <f t="shared" si="18"/>
        <v>0.93344031900000002</v>
      </c>
      <c r="J239">
        <f t="shared" si="18"/>
        <v>1.0000000010000001</v>
      </c>
    </row>
    <row r="240" spans="1:10" x14ac:dyDescent="0.2">
      <c r="A240" s="1">
        <v>238</v>
      </c>
      <c r="B240">
        <v>9.4330612999999994E-2</v>
      </c>
      <c r="C240">
        <v>0.44862601499999999</v>
      </c>
      <c r="D240">
        <v>0.43267462899999998</v>
      </c>
      <c r="E240">
        <v>2.4368742999999998E-2</v>
      </c>
      <c r="G240">
        <f t="shared" si="15"/>
        <v>9.4330612999999994E-2</v>
      </c>
      <c r="H240">
        <f t="shared" si="18"/>
        <v>0.542956628</v>
      </c>
      <c r="I240">
        <f t="shared" si="18"/>
        <v>0.97563125699999997</v>
      </c>
      <c r="J240">
        <f t="shared" si="18"/>
        <v>1</v>
      </c>
    </row>
    <row r="241" spans="1:10" x14ac:dyDescent="0.2">
      <c r="A241" s="1">
        <v>239</v>
      </c>
      <c r="B241">
        <v>8.5776465999999996E-2</v>
      </c>
      <c r="C241">
        <v>0.40348356800000001</v>
      </c>
      <c r="D241">
        <v>0.45457773600000001</v>
      </c>
      <c r="E241">
        <v>5.616223E-2</v>
      </c>
      <c r="G241">
        <f t="shared" si="15"/>
        <v>8.5776465999999996E-2</v>
      </c>
      <c r="H241">
        <f t="shared" si="18"/>
        <v>0.48926003400000001</v>
      </c>
      <c r="I241">
        <f t="shared" si="18"/>
        <v>0.94383777000000002</v>
      </c>
      <c r="J241">
        <f t="shared" si="18"/>
        <v>1</v>
      </c>
    </row>
    <row r="242" spans="1:10" x14ac:dyDescent="0.2">
      <c r="A242" s="1">
        <v>240</v>
      </c>
      <c r="B242">
        <v>0.10025381799999999</v>
      </c>
      <c r="C242">
        <v>0.40239710099999998</v>
      </c>
      <c r="D242">
        <v>0.43340803900000002</v>
      </c>
      <c r="E242">
        <v>6.3941042000000003E-2</v>
      </c>
      <c r="G242">
        <f t="shared" si="15"/>
        <v>0.10025381799999999</v>
      </c>
      <c r="H242">
        <f t="shared" si="18"/>
        <v>0.50265091899999992</v>
      </c>
      <c r="I242">
        <f t="shared" si="18"/>
        <v>0.93605895799999994</v>
      </c>
      <c r="J242">
        <f t="shared" si="18"/>
        <v>1</v>
      </c>
    </row>
    <row r="243" spans="1:10" x14ac:dyDescent="0.2">
      <c r="A243" s="1">
        <v>241</v>
      </c>
      <c r="B243">
        <v>0.116923529</v>
      </c>
      <c r="C243">
        <v>0.39546701499999998</v>
      </c>
      <c r="D243">
        <v>0.46208343200000002</v>
      </c>
      <c r="E243">
        <v>2.5526024000000001E-2</v>
      </c>
      <c r="G243">
        <f t="shared" si="15"/>
        <v>0.116923529</v>
      </c>
      <c r="H243">
        <f t="shared" ref="H243:J258" si="19">G243+C243</f>
        <v>0.51239054399999995</v>
      </c>
      <c r="I243">
        <f t="shared" si="19"/>
        <v>0.97447397599999996</v>
      </c>
      <c r="J243">
        <f t="shared" si="19"/>
        <v>1</v>
      </c>
    </row>
    <row r="244" spans="1:10" x14ac:dyDescent="0.2">
      <c r="A244" s="1">
        <v>242</v>
      </c>
      <c r="B244">
        <v>0.104539651</v>
      </c>
      <c r="C244">
        <v>0.361705208</v>
      </c>
      <c r="D244">
        <v>0.47003487199999999</v>
      </c>
      <c r="E244">
        <v>6.3720268999999996E-2</v>
      </c>
      <c r="G244">
        <f t="shared" si="15"/>
        <v>0.104539651</v>
      </c>
      <c r="H244">
        <f t="shared" si="19"/>
        <v>0.46624485900000001</v>
      </c>
      <c r="I244">
        <f t="shared" si="19"/>
        <v>0.93627973099999995</v>
      </c>
      <c r="J244">
        <f t="shared" si="19"/>
        <v>1</v>
      </c>
    </row>
    <row r="245" spans="1:10" x14ac:dyDescent="0.2">
      <c r="A245" s="1">
        <v>243</v>
      </c>
      <c r="B245">
        <v>0.123298168</v>
      </c>
      <c r="C245">
        <v>0.36617982999999998</v>
      </c>
      <c r="D245">
        <v>0.44379726400000002</v>
      </c>
      <c r="E245">
        <v>6.6724739000000005E-2</v>
      </c>
      <c r="G245">
        <f t="shared" si="15"/>
        <v>0.123298168</v>
      </c>
      <c r="H245">
        <f t="shared" si="19"/>
        <v>0.48947799799999997</v>
      </c>
      <c r="I245">
        <f t="shared" si="19"/>
        <v>0.93327526199999999</v>
      </c>
      <c r="J245">
        <f t="shared" si="19"/>
        <v>1.0000000010000001</v>
      </c>
    </row>
    <row r="246" spans="1:10" x14ac:dyDescent="0.2">
      <c r="A246" s="1">
        <v>244</v>
      </c>
      <c r="B246">
        <v>0.12580809500000001</v>
      </c>
      <c r="C246">
        <v>0.34048085900000002</v>
      </c>
      <c r="D246">
        <v>0.495209556</v>
      </c>
      <c r="E246">
        <v>3.8501489999999999E-2</v>
      </c>
      <c r="G246">
        <f t="shared" si="15"/>
        <v>0.12580809500000001</v>
      </c>
      <c r="H246">
        <f t="shared" si="19"/>
        <v>0.46628895400000003</v>
      </c>
      <c r="I246">
        <f t="shared" si="19"/>
        <v>0.96149850999999997</v>
      </c>
      <c r="J246">
        <f t="shared" si="19"/>
        <v>1</v>
      </c>
    </row>
    <row r="247" spans="1:10" x14ac:dyDescent="0.2">
      <c r="A247" s="1">
        <v>245</v>
      </c>
      <c r="B247">
        <v>0.12826785700000001</v>
      </c>
      <c r="C247">
        <v>0.29565787700000001</v>
      </c>
      <c r="D247">
        <v>0.49273705200000001</v>
      </c>
      <c r="E247">
        <v>8.3337214000000007E-2</v>
      </c>
      <c r="G247">
        <f t="shared" si="15"/>
        <v>0.12826785700000001</v>
      </c>
      <c r="H247">
        <f t="shared" si="19"/>
        <v>0.423925734</v>
      </c>
      <c r="I247">
        <f t="shared" si="19"/>
        <v>0.91666278600000006</v>
      </c>
      <c r="J247">
        <f t="shared" si="19"/>
        <v>1</v>
      </c>
    </row>
    <row r="248" spans="1:10" x14ac:dyDescent="0.2">
      <c r="A248" s="1">
        <v>246</v>
      </c>
      <c r="B248">
        <v>0.117020007</v>
      </c>
      <c r="C248">
        <v>0.32421756600000001</v>
      </c>
      <c r="D248">
        <v>0.48865129499999999</v>
      </c>
      <c r="E248">
        <v>7.0111130999999993E-2</v>
      </c>
      <c r="G248">
        <f t="shared" si="15"/>
        <v>0.117020007</v>
      </c>
      <c r="H248">
        <f t="shared" si="19"/>
        <v>0.44123757299999999</v>
      </c>
      <c r="I248">
        <f t="shared" si="19"/>
        <v>0.92988886799999992</v>
      </c>
      <c r="J248">
        <f t="shared" si="19"/>
        <v>0.99999999899999992</v>
      </c>
    </row>
    <row r="249" spans="1:10" x14ac:dyDescent="0.2">
      <c r="A249" s="1">
        <v>247</v>
      </c>
      <c r="B249">
        <v>0.134220218</v>
      </c>
      <c r="C249">
        <v>0.29050875399999998</v>
      </c>
      <c r="D249">
        <v>0.51639384799999999</v>
      </c>
      <c r="E249">
        <v>5.8877181000000001E-2</v>
      </c>
      <c r="G249">
        <f t="shared" si="15"/>
        <v>0.134220218</v>
      </c>
      <c r="H249">
        <f t="shared" si="19"/>
        <v>0.42472897199999998</v>
      </c>
      <c r="I249">
        <f t="shared" si="19"/>
        <v>0.94112281999999992</v>
      </c>
      <c r="J249">
        <f t="shared" si="19"/>
        <v>1.0000000009999999</v>
      </c>
    </row>
    <row r="250" spans="1:10" x14ac:dyDescent="0.2">
      <c r="A250" s="1">
        <v>248</v>
      </c>
      <c r="B250">
        <v>0.14407616200000001</v>
      </c>
      <c r="C250">
        <v>0.28353934200000003</v>
      </c>
      <c r="D250">
        <v>0.47632112500000001</v>
      </c>
      <c r="E250">
        <v>9.6063370999999995E-2</v>
      </c>
      <c r="G250">
        <f t="shared" si="15"/>
        <v>0.14407616200000001</v>
      </c>
      <c r="H250">
        <f t="shared" si="19"/>
        <v>0.42761550400000004</v>
      </c>
      <c r="I250">
        <f t="shared" si="19"/>
        <v>0.90393662900000005</v>
      </c>
      <c r="J250">
        <f t="shared" si="19"/>
        <v>1</v>
      </c>
    </row>
    <row r="251" spans="1:10" x14ac:dyDescent="0.2">
      <c r="A251" s="1">
        <v>249</v>
      </c>
      <c r="B251">
        <v>0.15842730399999999</v>
      </c>
      <c r="C251">
        <v>0.310622289</v>
      </c>
      <c r="D251">
        <v>0.46167451999999998</v>
      </c>
      <c r="E251">
        <v>6.9275886999999994E-2</v>
      </c>
      <c r="G251">
        <f t="shared" si="15"/>
        <v>0.15842730399999999</v>
      </c>
      <c r="H251">
        <f t="shared" si="19"/>
        <v>0.46904959299999999</v>
      </c>
      <c r="I251">
        <f t="shared" si="19"/>
        <v>0.93072411299999991</v>
      </c>
      <c r="J251">
        <f t="shared" si="19"/>
        <v>0.99999999999999989</v>
      </c>
    </row>
    <row r="252" spans="1:10" x14ac:dyDescent="0.2">
      <c r="A252" s="1">
        <v>250</v>
      </c>
      <c r="B252">
        <v>0.161283642</v>
      </c>
      <c r="C252">
        <v>0.284486878</v>
      </c>
      <c r="D252">
        <v>0.48159691500000001</v>
      </c>
      <c r="E252">
        <v>7.2632564999999996E-2</v>
      </c>
      <c r="G252">
        <f t="shared" si="15"/>
        <v>0.161283642</v>
      </c>
      <c r="H252">
        <f t="shared" si="19"/>
        <v>0.44577052</v>
      </c>
      <c r="I252">
        <f t="shared" si="19"/>
        <v>0.92736743500000007</v>
      </c>
      <c r="J252">
        <f t="shared" si="19"/>
        <v>1</v>
      </c>
    </row>
    <row r="253" spans="1:10" x14ac:dyDescent="0.2">
      <c r="A253" s="1">
        <v>251</v>
      </c>
      <c r="B253">
        <v>0.169154152</v>
      </c>
      <c r="C253">
        <v>0.28271340099999998</v>
      </c>
      <c r="D253">
        <v>0.450951353</v>
      </c>
      <c r="E253">
        <v>9.7181093999999996E-2</v>
      </c>
      <c r="G253">
        <f t="shared" si="15"/>
        <v>0.169154152</v>
      </c>
      <c r="H253">
        <f t="shared" si="19"/>
        <v>0.45186755299999998</v>
      </c>
      <c r="I253">
        <f t="shared" si="19"/>
        <v>0.90281890600000003</v>
      </c>
      <c r="J253">
        <f t="shared" si="19"/>
        <v>1</v>
      </c>
    </row>
    <row r="254" spans="1:10" x14ac:dyDescent="0.2">
      <c r="A254" s="1">
        <v>252</v>
      </c>
      <c r="B254">
        <v>0.19819429999999999</v>
      </c>
      <c r="C254">
        <v>0.28571408999999998</v>
      </c>
      <c r="D254">
        <v>0.43938059000000002</v>
      </c>
      <c r="E254">
        <v>7.6711020000000005E-2</v>
      </c>
      <c r="G254">
        <f t="shared" si="15"/>
        <v>0.19819429999999999</v>
      </c>
      <c r="H254">
        <f t="shared" si="19"/>
        <v>0.48390838999999997</v>
      </c>
      <c r="I254">
        <f t="shared" si="19"/>
        <v>0.92328897999999993</v>
      </c>
      <c r="J254">
        <f t="shared" si="19"/>
        <v>0.99999999999999989</v>
      </c>
    </row>
    <row r="255" spans="1:10" x14ac:dyDescent="0.2">
      <c r="A255" s="1">
        <v>253</v>
      </c>
      <c r="B255">
        <v>0.225542351</v>
      </c>
      <c r="C255">
        <v>0.241211288</v>
      </c>
      <c r="D255">
        <v>0.46304046900000001</v>
      </c>
      <c r="E255">
        <v>7.0205892000000006E-2</v>
      </c>
      <c r="G255">
        <f t="shared" si="15"/>
        <v>0.225542351</v>
      </c>
      <c r="H255">
        <f t="shared" si="19"/>
        <v>0.466753639</v>
      </c>
      <c r="I255">
        <f t="shared" si="19"/>
        <v>0.92979410800000006</v>
      </c>
      <c r="J255">
        <f t="shared" si="19"/>
        <v>1</v>
      </c>
    </row>
    <row r="256" spans="1:10" x14ac:dyDescent="0.2">
      <c r="A256" s="1">
        <v>254</v>
      </c>
      <c r="B256">
        <v>0.234515155</v>
      </c>
      <c r="C256">
        <v>0.21879902600000001</v>
      </c>
      <c r="D256">
        <v>0.44527982900000002</v>
      </c>
      <c r="E256">
        <v>0.10140599</v>
      </c>
      <c r="G256">
        <f t="shared" si="15"/>
        <v>0.234515155</v>
      </c>
      <c r="H256">
        <f t="shared" si="19"/>
        <v>0.45331418099999998</v>
      </c>
      <c r="I256">
        <f t="shared" si="19"/>
        <v>0.89859401000000005</v>
      </c>
      <c r="J256">
        <f t="shared" si="19"/>
        <v>1</v>
      </c>
    </row>
    <row r="257" spans="1:10" x14ac:dyDescent="0.2">
      <c r="A257" s="1">
        <v>255</v>
      </c>
      <c r="B257">
        <v>0.257708995</v>
      </c>
      <c r="C257">
        <v>0.24258944199999999</v>
      </c>
      <c r="D257">
        <v>0.40079012000000003</v>
      </c>
      <c r="E257">
        <v>9.8911443000000002E-2</v>
      </c>
      <c r="G257">
        <f t="shared" si="15"/>
        <v>0.257708995</v>
      </c>
      <c r="H257">
        <f t="shared" si="19"/>
        <v>0.50029843699999998</v>
      </c>
      <c r="I257">
        <f t="shared" si="19"/>
        <v>0.90108855700000001</v>
      </c>
      <c r="J257">
        <f t="shared" si="19"/>
        <v>1</v>
      </c>
    </row>
    <row r="258" spans="1:10" x14ac:dyDescent="0.2">
      <c r="A258" s="1">
        <v>256</v>
      </c>
      <c r="B258">
        <v>0.27183928499999999</v>
      </c>
      <c r="C258">
        <v>0.23058853000000001</v>
      </c>
      <c r="D258">
        <v>0.40634925700000002</v>
      </c>
      <c r="E258">
        <v>9.1222927999999995E-2</v>
      </c>
      <c r="G258">
        <f t="shared" si="15"/>
        <v>0.27183928499999999</v>
      </c>
      <c r="H258">
        <f t="shared" si="19"/>
        <v>0.502427815</v>
      </c>
      <c r="I258">
        <f t="shared" si="19"/>
        <v>0.90877707200000002</v>
      </c>
      <c r="J258">
        <f t="shared" si="19"/>
        <v>1</v>
      </c>
    </row>
    <row r="259" spans="1:10" x14ac:dyDescent="0.2">
      <c r="A259" s="1">
        <v>257</v>
      </c>
      <c r="B259">
        <v>0.26635491900000002</v>
      </c>
      <c r="C259">
        <v>0.235123262</v>
      </c>
      <c r="D259">
        <v>0.396986173</v>
      </c>
      <c r="E259">
        <v>0.10153564599999999</v>
      </c>
      <c r="G259">
        <f t="shared" ref="G259:G322" si="20">B259</f>
        <v>0.26635491900000002</v>
      </c>
      <c r="H259">
        <f t="shared" ref="H259:J274" si="21">G259+C259</f>
        <v>0.50147818099999997</v>
      </c>
      <c r="I259">
        <f t="shared" si="21"/>
        <v>0.89846435399999991</v>
      </c>
      <c r="J259">
        <f t="shared" si="21"/>
        <v>0.99999999999999989</v>
      </c>
    </row>
    <row r="260" spans="1:10" x14ac:dyDescent="0.2">
      <c r="A260" s="1">
        <v>258</v>
      </c>
      <c r="B260">
        <v>0.28367584699999998</v>
      </c>
      <c r="C260">
        <v>0.240596369</v>
      </c>
      <c r="D260">
        <v>0.36978292099999999</v>
      </c>
      <c r="E260">
        <v>0.105944863</v>
      </c>
      <c r="G260">
        <f t="shared" si="20"/>
        <v>0.28367584699999998</v>
      </c>
      <c r="H260">
        <f t="shared" si="21"/>
        <v>0.52427221599999996</v>
      </c>
      <c r="I260">
        <f t="shared" si="21"/>
        <v>0.89405513699999994</v>
      </c>
      <c r="J260">
        <f t="shared" si="21"/>
        <v>1</v>
      </c>
    </row>
    <row r="261" spans="1:10" x14ac:dyDescent="0.2">
      <c r="A261" s="1">
        <v>259</v>
      </c>
      <c r="B261">
        <v>0.278506698</v>
      </c>
      <c r="C261">
        <v>0.26377594500000001</v>
      </c>
      <c r="D261">
        <v>0.36564065299999998</v>
      </c>
      <c r="E261">
        <v>9.2076702999999996E-2</v>
      </c>
      <c r="G261">
        <f t="shared" si="20"/>
        <v>0.278506698</v>
      </c>
      <c r="H261">
        <f t="shared" si="21"/>
        <v>0.54228264300000006</v>
      </c>
      <c r="I261">
        <f t="shared" si="21"/>
        <v>0.9079232960000001</v>
      </c>
      <c r="J261">
        <f t="shared" si="21"/>
        <v>0.99999999900000014</v>
      </c>
    </row>
    <row r="262" spans="1:10" x14ac:dyDescent="0.2">
      <c r="A262" s="1">
        <v>260</v>
      </c>
      <c r="B262">
        <v>0.28912132699999998</v>
      </c>
      <c r="C262">
        <v>0.25393906700000002</v>
      </c>
      <c r="D262">
        <v>0.357786306</v>
      </c>
      <c r="E262">
        <v>9.91533E-2</v>
      </c>
      <c r="G262">
        <f t="shared" si="20"/>
        <v>0.28912132699999998</v>
      </c>
      <c r="H262">
        <f t="shared" si="21"/>
        <v>0.54306039400000006</v>
      </c>
      <c r="I262">
        <f t="shared" si="21"/>
        <v>0.9008467</v>
      </c>
      <c r="J262">
        <f t="shared" si="21"/>
        <v>1</v>
      </c>
    </row>
    <row r="263" spans="1:10" x14ac:dyDescent="0.2">
      <c r="A263" s="1">
        <v>261</v>
      </c>
      <c r="B263">
        <v>0.30754524</v>
      </c>
      <c r="C263">
        <v>0.25904601500000002</v>
      </c>
      <c r="D263">
        <v>0.33828775</v>
      </c>
      <c r="E263">
        <v>9.5120995E-2</v>
      </c>
      <c r="G263">
        <f t="shared" si="20"/>
        <v>0.30754524</v>
      </c>
      <c r="H263">
        <f t="shared" si="21"/>
        <v>0.56659125500000007</v>
      </c>
      <c r="I263">
        <f t="shared" si="21"/>
        <v>0.90487900500000007</v>
      </c>
      <c r="J263">
        <f t="shared" si="21"/>
        <v>1</v>
      </c>
    </row>
    <row r="264" spans="1:10" x14ac:dyDescent="0.2">
      <c r="A264" s="1">
        <v>262</v>
      </c>
      <c r="B264">
        <v>0.30730417999999998</v>
      </c>
      <c r="C264">
        <v>0.27422688899999997</v>
      </c>
      <c r="D264">
        <v>0.32273297699999998</v>
      </c>
      <c r="E264">
        <v>9.5735952999999999E-2</v>
      </c>
      <c r="G264">
        <f t="shared" si="20"/>
        <v>0.30730417999999998</v>
      </c>
      <c r="H264">
        <f t="shared" si="21"/>
        <v>0.58153106899999996</v>
      </c>
      <c r="I264">
        <f t="shared" si="21"/>
        <v>0.90426404599999999</v>
      </c>
      <c r="J264">
        <f t="shared" si="21"/>
        <v>0.99999999900000003</v>
      </c>
    </row>
    <row r="265" spans="1:10" x14ac:dyDescent="0.2">
      <c r="A265" s="1">
        <v>263</v>
      </c>
      <c r="B265">
        <v>0.30639791500000002</v>
      </c>
      <c r="C265">
        <v>0.27080576200000001</v>
      </c>
      <c r="D265">
        <v>0.32151588599999997</v>
      </c>
      <c r="E265">
        <v>0.101280437</v>
      </c>
      <c r="G265">
        <f t="shared" si="20"/>
        <v>0.30639791500000002</v>
      </c>
      <c r="H265">
        <f t="shared" si="21"/>
        <v>0.57720367699999997</v>
      </c>
      <c r="I265">
        <f t="shared" si="21"/>
        <v>0.898719563</v>
      </c>
      <c r="J265">
        <f t="shared" si="21"/>
        <v>1</v>
      </c>
    </row>
    <row r="266" spans="1:10" x14ac:dyDescent="0.2">
      <c r="A266" s="1">
        <v>264</v>
      </c>
      <c r="B266">
        <v>0.31149474100000002</v>
      </c>
      <c r="C266">
        <v>0.28871744300000002</v>
      </c>
      <c r="D266">
        <v>0.30160410700000001</v>
      </c>
      <c r="E266">
        <v>9.8183707999999995E-2</v>
      </c>
      <c r="G266">
        <f t="shared" si="20"/>
        <v>0.31149474100000002</v>
      </c>
      <c r="H266">
        <f t="shared" si="21"/>
        <v>0.60021218400000009</v>
      </c>
      <c r="I266">
        <f t="shared" si="21"/>
        <v>0.90181629100000005</v>
      </c>
      <c r="J266">
        <f t="shared" si="21"/>
        <v>0.99999999900000003</v>
      </c>
    </row>
    <row r="267" spans="1:10" x14ac:dyDescent="0.2">
      <c r="A267" s="1">
        <v>265</v>
      </c>
      <c r="B267">
        <v>0.32433478399999999</v>
      </c>
      <c r="C267">
        <v>0.296515845</v>
      </c>
      <c r="D267">
        <v>0.28015120300000002</v>
      </c>
      <c r="E267">
        <v>9.8998167999999998E-2</v>
      </c>
      <c r="G267">
        <f t="shared" si="20"/>
        <v>0.32433478399999999</v>
      </c>
      <c r="H267">
        <f t="shared" si="21"/>
        <v>0.62085062899999999</v>
      </c>
      <c r="I267">
        <f t="shared" si="21"/>
        <v>0.90100183199999995</v>
      </c>
      <c r="J267">
        <f t="shared" si="21"/>
        <v>1</v>
      </c>
    </row>
    <row r="268" spans="1:10" x14ac:dyDescent="0.2">
      <c r="A268" s="1">
        <v>266</v>
      </c>
      <c r="B268">
        <v>0.32087983599999997</v>
      </c>
      <c r="C268">
        <v>0.31001667500000002</v>
      </c>
      <c r="D268">
        <v>0.26608984099999999</v>
      </c>
      <c r="E268">
        <v>0.103013648</v>
      </c>
      <c r="G268">
        <f t="shared" si="20"/>
        <v>0.32087983599999997</v>
      </c>
      <c r="H268">
        <f t="shared" si="21"/>
        <v>0.63089651099999999</v>
      </c>
      <c r="I268">
        <f t="shared" si="21"/>
        <v>0.89698635199999999</v>
      </c>
      <c r="J268">
        <f t="shared" si="21"/>
        <v>1</v>
      </c>
    </row>
    <row r="269" spans="1:10" x14ac:dyDescent="0.2">
      <c r="A269" s="1">
        <v>267</v>
      </c>
      <c r="B269">
        <v>0.32945496400000002</v>
      </c>
      <c r="C269">
        <v>0.31511582999999999</v>
      </c>
      <c r="D269">
        <v>0.25681368500000001</v>
      </c>
      <c r="E269">
        <v>9.8615521999999997E-2</v>
      </c>
      <c r="G269">
        <f t="shared" si="20"/>
        <v>0.32945496400000002</v>
      </c>
      <c r="H269">
        <f t="shared" si="21"/>
        <v>0.64457079400000006</v>
      </c>
      <c r="I269">
        <f t="shared" si="21"/>
        <v>0.90138447900000007</v>
      </c>
      <c r="J269">
        <f t="shared" si="21"/>
        <v>1.0000000010000001</v>
      </c>
    </row>
    <row r="270" spans="1:10" x14ac:dyDescent="0.2">
      <c r="A270" s="1">
        <v>268</v>
      </c>
      <c r="B270">
        <v>0.32337707199999999</v>
      </c>
      <c r="C270">
        <v>0.32928028300000001</v>
      </c>
      <c r="D270">
        <v>0.247642002</v>
      </c>
      <c r="E270">
        <v>9.9700643000000005E-2</v>
      </c>
      <c r="G270">
        <f t="shared" si="20"/>
        <v>0.32337707199999999</v>
      </c>
      <c r="H270">
        <f t="shared" si="21"/>
        <v>0.65265735499999999</v>
      </c>
      <c r="I270">
        <f t="shared" si="21"/>
        <v>0.90029935699999997</v>
      </c>
      <c r="J270">
        <f t="shared" si="21"/>
        <v>1</v>
      </c>
    </row>
    <row r="271" spans="1:10" x14ac:dyDescent="0.2">
      <c r="A271" s="1">
        <v>269</v>
      </c>
      <c r="B271">
        <v>0.32467467900000002</v>
      </c>
      <c r="C271">
        <v>0.33774738900000001</v>
      </c>
      <c r="D271">
        <v>0.23691140099999999</v>
      </c>
      <c r="E271">
        <v>0.100666532</v>
      </c>
      <c r="G271">
        <f t="shared" si="20"/>
        <v>0.32467467900000002</v>
      </c>
      <c r="H271">
        <f t="shared" si="21"/>
        <v>0.66242206800000003</v>
      </c>
      <c r="I271">
        <f t="shared" si="21"/>
        <v>0.899333469</v>
      </c>
      <c r="J271">
        <f t="shared" si="21"/>
        <v>1.0000000010000001</v>
      </c>
    </row>
    <row r="272" spans="1:10" x14ac:dyDescent="0.2">
      <c r="A272" s="1">
        <v>270</v>
      </c>
      <c r="B272">
        <v>0.30510239700000003</v>
      </c>
      <c r="C272">
        <v>0.373508267</v>
      </c>
      <c r="D272">
        <v>0.210642564</v>
      </c>
      <c r="E272">
        <v>0.11074677199999999</v>
      </c>
      <c r="G272">
        <f t="shared" si="20"/>
        <v>0.30510239700000003</v>
      </c>
      <c r="H272">
        <f t="shared" si="21"/>
        <v>0.67861066400000003</v>
      </c>
      <c r="I272">
        <f t="shared" si="21"/>
        <v>0.88925322800000006</v>
      </c>
      <c r="J272">
        <f t="shared" si="21"/>
        <v>1</v>
      </c>
    </row>
    <row r="273" spans="1:10" x14ac:dyDescent="0.2">
      <c r="A273" s="1">
        <v>271</v>
      </c>
      <c r="B273">
        <v>0.306200521</v>
      </c>
      <c r="C273">
        <v>0.39161565100000001</v>
      </c>
      <c r="D273">
        <v>0.215389422</v>
      </c>
      <c r="E273">
        <v>8.6794406000000004E-2</v>
      </c>
      <c r="G273">
        <f t="shared" si="20"/>
        <v>0.306200521</v>
      </c>
      <c r="H273">
        <f t="shared" si="21"/>
        <v>0.69781617200000001</v>
      </c>
      <c r="I273">
        <f t="shared" si="21"/>
        <v>0.91320559400000001</v>
      </c>
      <c r="J273">
        <f t="shared" si="21"/>
        <v>1</v>
      </c>
    </row>
    <row r="274" spans="1:10" x14ac:dyDescent="0.2">
      <c r="A274" s="1">
        <v>272</v>
      </c>
      <c r="B274">
        <v>0.29681516400000002</v>
      </c>
      <c r="C274">
        <v>0.39336874999999999</v>
      </c>
      <c r="D274">
        <v>0.21069310399999999</v>
      </c>
      <c r="E274">
        <v>9.9122980999999999E-2</v>
      </c>
      <c r="G274">
        <f t="shared" si="20"/>
        <v>0.29681516400000002</v>
      </c>
      <c r="H274">
        <f t="shared" si="21"/>
        <v>0.69018391400000001</v>
      </c>
      <c r="I274">
        <f t="shared" si="21"/>
        <v>0.90087701799999997</v>
      </c>
      <c r="J274">
        <f t="shared" si="21"/>
        <v>0.99999999899999992</v>
      </c>
    </row>
    <row r="275" spans="1:10" x14ac:dyDescent="0.2">
      <c r="A275" s="1">
        <v>273</v>
      </c>
      <c r="B275">
        <v>0.29212951300000001</v>
      </c>
      <c r="C275">
        <v>0.41848169200000002</v>
      </c>
      <c r="D275">
        <v>0.20098655100000001</v>
      </c>
      <c r="E275">
        <v>8.8402244000000005E-2</v>
      </c>
      <c r="G275">
        <f t="shared" si="20"/>
        <v>0.29212951300000001</v>
      </c>
      <c r="H275">
        <f t="shared" ref="H275:J290" si="22">G275+C275</f>
        <v>0.71061120499999997</v>
      </c>
      <c r="I275">
        <f t="shared" si="22"/>
        <v>0.91159775599999993</v>
      </c>
      <c r="J275">
        <f t="shared" si="22"/>
        <v>0.99999999999999989</v>
      </c>
    </row>
    <row r="276" spans="1:10" x14ac:dyDescent="0.2">
      <c r="A276" s="1">
        <v>274</v>
      </c>
      <c r="B276">
        <v>0.27917712900000002</v>
      </c>
      <c r="C276">
        <v>0.431319073</v>
      </c>
      <c r="D276">
        <v>0.195140117</v>
      </c>
      <c r="E276">
        <v>9.4363681000000005E-2</v>
      </c>
      <c r="G276">
        <f t="shared" si="20"/>
        <v>0.27917712900000002</v>
      </c>
      <c r="H276">
        <f t="shared" si="22"/>
        <v>0.71049620200000008</v>
      </c>
      <c r="I276">
        <f t="shared" si="22"/>
        <v>0.90563631900000008</v>
      </c>
      <c r="J276">
        <f t="shared" si="22"/>
        <v>1</v>
      </c>
    </row>
    <row r="277" spans="1:10" x14ac:dyDescent="0.2">
      <c r="A277" s="1">
        <v>275</v>
      </c>
      <c r="B277">
        <v>0.2763661</v>
      </c>
      <c r="C277">
        <v>0.44230600599999997</v>
      </c>
      <c r="D277">
        <v>0.19639057200000001</v>
      </c>
      <c r="E277">
        <v>8.4937322999999995E-2</v>
      </c>
      <c r="G277">
        <f t="shared" si="20"/>
        <v>0.2763661</v>
      </c>
      <c r="H277">
        <f t="shared" si="22"/>
        <v>0.71867210599999998</v>
      </c>
      <c r="I277">
        <f t="shared" si="22"/>
        <v>0.91506267799999996</v>
      </c>
      <c r="J277">
        <f t="shared" si="22"/>
        <v>1.0000000009999999</v>
      </c>
    </row>
    <row r="278" spans="1:10" x14ac:dyDescent="0.2">
      <c r="A278" s="1">
        <v>276</v>
      </c>
      <c r="B278">
        <v>0.27312878699999998</v>
      </c>
      <c r="C278">
        <v>0.44687504300000003</v>
      </c>
      <c r="D278">
        <v>0.192216834</v>
      </c>
      <c r="E278">
        <v>8.7779335999999999E-2</v>
      </c>
      <c r="G278">
        <f t="shared" si="20"/>
        <v>0.27312878699999998</v>
      </c>
      <c r="H278">
        <f t="shared" si="22"/>
        <v>0.72000383000000001</v>
      </c>
      <c r="I278">
        <f t="shared" si="22"/>
        <v>0.91222066400000001</v>
      </c>
      <c r="J278">
        <f t="shared" si="22"/>
        <v>1</v>
      </c>
    </row>
    <row r="279" spans="1:10" x14ac:dyDescent="0.2">
      <c r="A279" s="1">
        <v>277</v>
      </c>
      <c r="B279">
        <v>0.275311625</v>
      </c>
      <c r="C279">
        <v>0.456440085</v>
      </c>
      <c r="D279">
        <v>0.18847350800000001</v>
      </c>
      <c r="E279">
        <v>7.9774782000000002E-2</v>
      </c>
      <c r="G279">
        <f t="shared" si="20"/>
        <v>0.275311625</v>
      </c>
      <c r="H279">
        <f t="shared" si="22"/>
        <v>0.73175170999999994</v>
      </c>
      <c r="I279">
        <f t="shared" si="22"/>
        <v>0.9202252179999999</v>
      </c>
      <c r="J279">
        <f t="shared" si="22"/>
        <v>0.99999999999999989</v>
      </c>
    </row>
    <row r="280" spans="1:10" x14ac:dyDescent="0.2">
      <c r="A280" s="1">
        <v>278</v>
      </c>
      <c r="B280">
        <v>0.27387296700000002</v>
      </c>
      <c r="C280">
        <v>0.45438043700000003</v>
      </c>
      <c r="D280">
        <v>0.18644632899999999</v>
      </c>
      <c r="E280">
        <v>8.5300266999999999E-2</v>
      </c>
      <c r="G280">
        <f t="shared" si="20"/>
        <v>0.27387296700000002</v>
      </c>
      <c r="H280">
        <f t="shared" si="22"/>
        <v>0.72825340400000005</v>
      </c>
      <c r="I280">
        <f t="shared" si="22"/>
        <v>0.91469973300000007</v>
      </c>
      <c r="J280">
        <f t="shared" si="22"/>
        <v>1</v>
      </c>
    </row>
    <row r="281" spans="1:10" x14ac:dyDescent="0.2">
      <c r="A281" s="1">
        <v>279</v>
      </c>
      <c r="B281">
        <v>0.27554630699999999</v>
      </c>
      <c r="C281">
        <v>0.45765974799999998</v>
      </c>
      <c r="D281">
        <v>0.189588229</v>
      </c>
      <c r="E281">
        <v>7.7205715999999994E-2</v>
      </c>
      <c r="G281">
        <f t="shared" si="20"/>
        <v>0.27554630699999999</v>
      </c>
      <c r="H281">
        <f t="shared" si="22"/>
        <v>0.73320605499999991</v>
      </c>
      <c r="I281">
        <f t="shared" si="22"/>
        <v>0.92279428399999985</v>
      </c>
      <c r="J281">
        <f t="shared" si="22"/>
        <v>0.99999999999999989</v>
      </c>
    </row>
    <row r="282" spans="1:10" x14ac:dyDescent="0.2">
      <c r="A282" s="1">
        <v>280</v>
      </c>
      <c r="B282">
        <v>0.275686345</v>
      </c>
      <c r="C282">
        <v>0.45889476899999998</v>
      </c>
      <c r="D282">
        <v>0.19148860300000001</v>
      </c>
      <c r="E282">
        <v>7.3930282999999999E-2</v>
      </c>
      <c r="G282">
        <f t="shared" si="20"/>
        <v>0.275686345</v>
      </c>
      <c r="H282">
        <f t="shared" si="22"/>
        <v>0.73458111400000003</v>
      </c>
      <c r="I282">
        <f t="shared" si="22"/>
        <v>0.92606971700000007</v>
      </c>
      <c r="J282">
        <f t="shared" si="22"/>
        <v>1</v>
      </c>
    </row>
    <row r="283" spans="1:10" x14ac:dyDescent="0.2">
      <c r="A283" s="1">
        <v>281</v>
      </c>
      <c r="B283">
        <v>0.27915559899999998</v>
      </c>
      <c r="C283">
        <v>0.46373829599999999</v>
      </c>
      <c r="D283">
        <v>0.184167154</v>
      </c>
      <c r="E283">
        <v>7.2938951000000002E-2</v>
      </c>
      <c r="G283">
        <f t="shared" si="20"/>
        <v>0.27915559899999998</v>
      </c>
      <c r="H283">
        <f t="shared" si="22"/>
        <v>0.74289389499999992</v>
      </c>
      <c r="I283">
        <f t="shared" si="22"/>
        <v>0.92706104899999997</v>
      </c>
      <c r="J283">
        <f t="shared" si="22"/>
        <v>1</v>
      </c>
    </row>
    <row r="284" spans="1:10" x14ac:dyDescent="0.2">
      <c r="A284" s="1">
        <v>282</v>
      </c>
      <c r="B284">
        <v>0.27838336200000002</v>
      </c>
      <c r="C284">
        <v>0.46098236100000001</v>
      </c>
      <c r="D284">
        <v>0.19139313499999999</v>
      </c>
      <c r="E284">
        <v>6.9241141000000006E-2</v>
      </c>
      <c r="G284">
        <f t="shared" si="20"/>
        <v>0.27838336200000002</v>
      </c>
      <c r="H284">
        <f t="shared" si="22"/>
        <v>0.73936572300000003</v>
      </c>
      <c r="I284">
        <f t="shared" si="22"/>
        <v>0.93075885800000002</v>
      </c>
      <c r="J284">
        <f t="shared" si="22"/>
        <v>0.99999999900000003</v>
      </c>
    </row>
    <row r="285" spans="1:10" x14ac:dyDescent="0.2">
      <c r="A285" s="1">
        <v>283</v>
      </c>
      <c r="B285">
        <v>0.26653353600000002</v>
      </c>
      <c r="C285">
        <v>0.475265769</v>
      </c>
      <c r="D285">
        <v>0.19160233300000001</v>
      </c>
      <c r="E285">
        <v>6.6598360999999995E-2</v>
      </c>
      <c r="G285">
        <f t="shared" si="20"/>
        <v>0.26653353600000002</v>
      </c>
      <c r="H285">
        <f t="shared" si="22"/>
        <v>0.74179930500000002</v>
      </c>
      <c r="I285">
        <f t="shared" si="22"/>
        <v>0.93340163800000009</v>
      </c>
      <c r="J285">
        <f t="shared" si="22"/>
        <v>0.99999999900000014</v>
      </c>
    </row>
    <row r="286" spans="1:10" x14ac:dyDescent="0.2">
      <c r="A286" s="1">
        <v>284</v>
      </c>
      <c r="B286">
        <v>0.26513755999999999</v>
      </c>
      <c r="C286">
        <v>0.46945714900000002</v>
      </c>
      <c r="D286">
        <v>0.20299141600000001</v>
      </c>
      <c r="E286">
        <v>6.2413876E-2</v>
      </c>
      <c r="G286">
        <f t="shared" si="20"/>
        <v>0.26513755999999999</v>
      </c>
      <c r="H286">
        <f t="shared" si="22"/>
        <v>0.73459470900000001</v>
      </c>
      <c r="I286">
        <f t="shared" si="22"/>
        <v>0.93758612500000005</v>
      </c>
      <c r="J286">
        <f t="shared" si="22"/>
        <v>1.0000000010000001</v>
      </c>
    </row>
    <row r="287" spans="1:10" x14ac:dyDescent="0.2">
      <c r="A287" s="1">
        <v>285</v>
      </c>
      <c r="B287">
        <v>0.25211483400000001</v>
      </c>
      <c r="C287">
        <v>0.47080881200000002</v>
      </c>
      <c r="D287">
        <v>0.212173904</v>
      </c>
      <c r="E287">
        <v>6.490245E-2</v>
      </c>
      <c r="G287">
        <f t="shared" si="20"/>
        <v>0.25211483400000001</v>
      </c>
      <c r="H287">
        <f t="shared" si="22"/>
        <v>0.72292364600000003</v>
      </c>
      <c r="I287">
        <f t="shared" si="22"/>
        <v>0.93509755000000006</v>
      </c>
      <c r="J287">
        <f t="shared" si="22"/>
        <v>1</v>
      </c>
    </row>
    <row r="288" spans="1:10" x14ac:dyDescent="0.2">
      <c r="A288" s="1">
        <v>286</v>
      </c>
      <c r="B288">
        <v>0.23918266699999999</v>
      </c>
      <c r="C288">
        <v>0.49111305799999999</v>
      </c>
      <c r="D288">
        <v>0.21106128599999999</v>
      </c>
      <c r="E288">
        <v>5.8642989999999999E-2</v>
      </c>
      <c r="G288">
        <f t="shared" si="20"/>
        <v>0.23918266699999999</v>
      </c>
      <c r="H288">
        <f t="shared" si="22"/>
        <v>0.73029572499999995</v>
      </c>
      <c r="I288">
        <f t="shared" si="22"/>
        <v>0.94135701099999991</v>
      </c>
      <c r="J288">
        <f t="shared" si="22"/>
        <v>1.0000000009999999</v>
      </c>
    </row>
    <row r="289" spans="1:10" x14ac:dyDescent="0.2">
      <c r="A289" s="1">
        <v>287</v>
      </c>
      <c r="B289">
        <v>0.24045071500000001</v>
      </c>
      <c r="C289">
        <v>0.476923282</v>
      </c>
      <c r="D289">
        <v>0.22622551199999999</v>
      </c>
      <c r="E289">
        <v>5.6400490999999997E-2</v>
      </c>
      <c r="G289">
        <f t="shared" si="20"/>
        <v>0.24045071500000001</v>
      </c>
      <c r="H289">
        <f t="shared" si="22"/>
        <v>0.71737399700000004</v>
      </c>
      <c r="I289">
        <f t="shared" si="22"/>
        <v>0.943599509</v>
      </c>
      <c r="J289">
        <f t="shared" si="22"/>
        <v>1</v>
      </c>
    </row>
    <row r="290" spans="1:10" x14ac:dyDescent="0.2">
      <c r="A290" s="1">
        <v>288</v>
      </c>
      <c r="B290">
        <v>0.22496785999999999</v>
      </c>
      <c r="C290">
        <v>0.48624671800000002</v>
      </c>
      <c r="D290">
        <v>0.225218222</v>
      </c>
      <c r="E290">
        <v>6.3567200000000004E-2</v>
      </c>
      <c r="G290">
        <f t="shared" si="20"/>
        <v>0.22496785999999999</v>
      </c>
      <c r="H290">
        <f t="shared" si="22"/>
        <v>0.71121457799999999</v>
      </c>
      <c r="I290">
        <f t="shared" si="22"/>
        <v>0.93643279999999995</v>
      </c>
      <c r="J290">
        <f t="shared" si="22"/>
        <v>1</v>
      </c>
    </row>
    <row r="291" spans="1:10" x14ac:dyDescent="0.2">
      <c r="A291" s="1">
        <v>289</v>
      </c>
      <c r="B291">
        <v>0.218931081</v>
      </c>
      <c r="C291">
        <v>0.48234708900000001</v>
      </c>
      <c r="D291">
        <v>0.24499386100000001</v>
      </c>
      <c r="E291">
        <v>5.3727969E-2</v>
      </c>
      <c r="G291">
        <f t="shared" si="20"/>
        <v>0.218931081</v>
      </c>
      <c r="H291">
        <f t="shared" ref="H291:J306" si="23">G291+C291</f>
        <v>0.70127817000000003</v>
      </c>
      <c r="I291">
        <f t="shared" si="23"/>
        <v>0.94627203100000001</v>
      </c>
      <c r="J291">
        <f t="shared" si="23"/>
        <v>1</v>
      </c>
    </row>
    <row r="292" spans="1:10" x14ac:dyDescent="0.2">
      <c r="A292" s="1">
        <v>290</v>
      </c>
      <c r="B292">
        <v>0.20727262099999999</v>
      </c>
      <c r="C292">
        <v>0.47294778100000001</v>
      </c>
      <c r="D292">
        <v>0.261643456</v>
      </c>
      <c r="E292">
        <v>5.8136142000000002E-2</v>
      </c>
      <c r="G292">
        <f t="shared" si="20"/>
        <v>0.20727262099999999</v>
      </c>
      <c r="H292">
        <f t="shared" si="23"/>
        <v>0.680220402</v>
      </c>
      <c r="I292">
        <f t="shared" si="23"/>
        <v>0.94186385800000005</v>
      </c>
      <c r="J292">
        <f t="shared" si="23"/>
        <v>1</v>
      </c>
    </row>
    <row r="293" spans="1:10" x14ac:dyDescent="0.2">
      <c r="A293" s="1">
        <v>291</v>
      </c>
      <c r="B293">
        <v>0.18993344200000001</v>
      </c>
      <c r="C293">
        <v>0.49064406999999999</v>
      </c>
      <c r="D293">
        <v>0.26362303399999998</v>
      </c>
      <c r="E293">
        <v>5.5799454999999998E-2</v>
      </c>
      <c r="G293">
        <f t="shared" si="20"/>
        <v>0.18993344200000001</v>
      </c>
      <c r="H293">
        <f t="shared" si="23"/>
        <v>0.68057751199999994</v>
      </c>
      <c r="I293">
        <f t="shared" si="23"/>
        <v>0.94420054599999992</v>
      </c>
      <c r="J293">
        <f t="shared" si="23"/>
        <v>1.0000000009999999</v>
      </c>
    </row>
    <row r="294" spans="1:10" x14ac:dyDescent="0.2">
      <c r="A294" s="1">
        <v>292</v>
      </c>
      <c r="B294">
        <v>0.18684931399999999</v>
      </c>
      <c r="C294">
        <v>0.489113456</v>
      </c>
      <c r="D294">
        <v>0.27625103200000001</v>
      </c>
      <c r="E294">
        <v>4.7786199000000001E-2</v>
      </c>
      <c r="G294">
        <f t="shared" si="20"/>
        <v>0.18684931399999999</v>
      </c>
      <c r="H294">
        <f t="shared" si="23"/>
        <v>0.67596276999999994</v>
      </c>
      <c r="I294">
        <f t="shared" si="23"/>
        <v>0.95221380199999994</v>
      </c>
      <c r="J294">
        <f t="shared" si="23"/>
        <v>1.0000000009999999</v>
      </c>
    </row>
    <row r="295" spans="1:10" x14ac:dyDescent="0.2">
      <c r="A295" s="1">
        <v>293</v>
      </c>
      <c r="B295">
        <v>0.18450244599999999</v>
      </c>
      <c r="C295">
        <v>0.46798608600000002</v>
      </c>
      <c r="D295">
        <v>0.294947974</v>
      </c>
      <c r="E295">
        <v>5.2563495000000002E-2</v>
      </c>
      <c r="G295">
        <f t="shared" si="20"/>
        <v>0.18450244599999999</v>
      </c>
      <c r="H295">
        <f t="shared" si="23"/>
        <v>0.65248853200000001</v>
      </c>
      <c r="I295">
        <f t="shared" si="23"/>
        <v>0.94743650600000007</v>
      </c>
      <c r="J295">
        <f t="shared" si="23"/>
        <v>1.0000000010000001</v>
      </c>
    </row>
    <row r="296" spans="1:10" x14ac:dyDescent="0.2">
      <c r="A296" s="1">
        <v>294</v>
      </c>
      <c r="B296">
        <v>0.16265512800000001</v>
      </c>
      <c r="C296">
        <v>0.48064122500000001</v>
      </c>
      <c r="D296">
        <v>0.299761677</v>
      </c>
      <c r="E296">
        <v>5.6941970000000001E-2</v>
      </c>
      <c r="G296">
        <f t="shared" si="20"/>
        <v>0.16265512800000001</v>
      </c>
      <c r="H296">
        <f t="shared" si="23"/>
        <v>0.64329635299999999</v>
      </c>
      <c r="I296">
        <f t="shared" si="23"/>
        <v>0.94305802999999999</v>
      </c>
      <c r="J296">
        <f t="shared" si="23"/>
        <v>1</v>
      </c>
    </row>
    <row r="297" spans="1:10" x14ac:dyDescent="0.2">
      <c r="A297" s="1">
        <v>295</v>
      </c>
      <c r="B297">
        <v>0.15697899900000001</v>
      </c>
      <c r="C297">
        <v>0.48117742699999999</v>
      </c>
      <c r="D297">
        <v>0.31777399000000001</v>
      </c>
      <c r="E297">
        <v>4.4069584000000002E-2</v>
      </c>
      <c r="G297">
        <f t="shared" si="20"/>
        <v>0.15697899900000001</v>
      </c>
      <c r="H297">
        <f t="shared" si="23"/>
        <v>0.638156426</v>
      </c>
      <c r="I297">
        <f t="shared" si="23"/>
        <v>0.95593041599999995</v>
      </c>
      <c r="J297">
        <f t="shared" si="23"/>
        <v>1</v>
      </c>
    </row>
    <row r="298" spans="1:10" x14ac:dyDescent="0.2">
      <c r="A298" s="1">
        <v>296</v>
      </c>
      <c r="B298">
        <v>0.14993647299999999</v>
      </c>
      <c r="C298">
        <v>0.46932650799999998</v>
      </c>
      <c r="D298">
        <v>0.33391370399999998</v>
      </c>
      <c r="E298">
        <v>4.6823314999999997E-2</v>
      </c>
      <c r="G298">
        <f t="shared" si="20"/>
        <v>0.14993647299999999</v>
      </c>
      <c r="H298">
        <f t="shared" si="23"/>
        <v>0.61926298099999999</v>
      </c>
      <c r="I298">
        <f t="shared" si="23"/>
        <v>0.95317668499999997</v>
      </c>
      <c r="J298">
        <f t="shared" si="23"/>
        <v>1</v>
      </c>
    </row>
    <row r="299" spans="1:10" x14ac:dyDescent="0.2">
      <c r="A299" s="1">
        <v>297</v>
      </c>
      <c r="B299">
        <v>0.147478844</v>
      </c>
      <c r="C299">
        <v>0.45594759400000001</v>
      </c>
      <c r="D299">
        <v>0.34334065499999999</v>
      </c>
      <c r="E299">
        <v>5.3232907000000003E-2</v>
      </c>
      <c r="G299">
        <f t="shared" si="20"/>
        <v>0.147478844</v>
      </c>
      <c r="H299">
        <f t="shared" si="23"/>
        <v>0.60342643800000006</v>
      </c>
      <c r="I299">
        <f t="shared" si="23"/>
        <v>0.94676709300000006</v>
      </c>
      <c r="J299">
        <f t="shared" si="23"/>
        <v>1</v>
      </c>
    </row>
    <row r="300" spans="1:10" x14ac:dyDescent="0.2">
      <c r="A300" s="1">
        <v>298</v>
      </c>
      <c r="B300">
        <v>0.14045044300000001</v>
      </c>
      <c r="C300">
        <v>0.46240616899999998</v>
      </c>
      <c r="D300">
        <v>0.34159354600000003</v>
      </c>
      <c r="E300">
        <v>5.5549843000000002E-2</v>
      </c>
      <c r="G300">
        <f t="shared" si="20"/>
        <v>0.14045044300000001</v>
      </c>
      <c r="H300">
        <f t="shared" si="23"/>
        <v>0.60285661199999996</v>
      </c>
      <c r="I300">
        <f t="shared" si="23"/>
        <v>0.94445015799999998</v>
      </c>
      <c r="J300">
        <f t="shared" si="23"/>
        <v>1.0000000010000001</v>
      </c>
    </row>
    <row r="301" spans="1:10" x14ac:dyDescent="0.2">
      <c r="A301" s="1">
        <v>299</v>
      </c>
      <c r="B301">
        <v>0.13168122299999999</v>
      </c>
      <c r="C301">
        <v>0.469988511</v>
      </c>
      <c r="D301">
        <v>0.35744363000000001</v>
      </c>
      <c r="E301">
        <v>4.0886635999999997E-2</v>
      </c>
      <c r="G301">
        <f t="shared" si="20"/>
        <v>0.13168122299999999</v>
      </c>
      <c r="H301">
        <f t="shared" si="23"/>
        <v>0.60166973400000001</v>
      </c>
      <c r="I301">
        <f t="shared" si="23"/>
        <v>0.95911336400000002</v>
      </c>
      <c r="J301">
        <f t="shared" si="23"/>
        <v>1</v>
      </c>
    </row>
    <row r="302" spans="1:10" x14ac:dyDescent="0.2">
      <c r="A302" s="1">
        <v>300</v>
      </c>
      <c r="B302">
        <v>0.131879254</v>
      </c>
      <c r="C302">
        <v>0.43879299900000002</v>
      </c>
      <c r="D302">
        <v>0.37707907099999999</v>
      </c>
      <c r="E302">
        <v>5.2248676000000001E-2</v>
      </c>
      <c r="G302">
        <f t="shared" si="20"/>
        <v>0.131879254</v>
      </c>
      <c r="H302">
        <f t="shared" si="23"/>
        <v>0.57067225300000002</v>
      </c>
      <c r="I302">
        <f t="shared" si="23"/>
        <v>0.94775132399999995</v>
      </c>
      <c r="J302">
        <f t="shared" si="23"/>
        <v>1</v>
      </c>
    </row>
    <row r="303" spans="1:10" x14ac:dyDescent="0.2">
      <c r="A303" s="1">
        <v>301</v>
      </c>
      <c r="B303">
        <v>0.13157180600000001</v>
      </c>
      <c r="C303">
        <v>0.43331842100000001</v>
      </c>
      <c r="D303">
        <v>0.38082234700000001</v>
      </c>
      <c r="E303">
        <v>5.4287426E-2</v>
      </c>
      <c r="G303">
        <f t="shared" si="20"/>
        <v>0.13157180600000001</v>
      </c>
      <c r="H303">
        <f t="shared" si="23"/>
        <v>0.56489022700000002</v>
      </c>
      <c r="I303">
        <f t="shared" si="23"/>
        <v>0.94571257400000008</v>
      </c>
      <c r="J303">
        <f t="shared" si="23"/>
        <v>1</v>
      </c>
    </row>
    <row r="304" spans="1:10" x14ac:dyDescent="0.2">
      <c r="A304" s="1">
        <v>302</v>
      </c>
      <c r="B304">
        <v>0.129071874</v>
      </c>
      <c r="C304">
        <v>0.44416546499999998</v>
      </c>
      <c r="D304">
        <v>0.37837470499999998</v>
      </c>
      <c r="E304">
        <v>4.8387956000000003E-2</v>
      </c>
      <c r="G304">
        <f t="shared" si="20"/>
        <v>0.129071874</v>
      </c>
      <c r="H304">
        <f t="shared" si="23"/>
        <v>0.57323733899999996</v>
      </c>
      <c r="I304">
        <f t="shared" si="23"/>
        <v>0.95161204399999999</v>
      </c>
      <c r="J304">
        <f t="shared" si="23"/>
        <v>1</v>
      </c>
    </row>
    <row r="305" spans="1:10" x14ac:dyDescent="0.2">
      <c r="A305" s="1">
        <v>303</v>
      </c>
      <c r="B305">
        <v>0.13228430699999999</v>
      </c>
      <c r="C305">
        <v>0.429535742</v>
      </c>
      <c r="D305">
        <v>0.38088247600000003</v>
      </c>
      <c r="E305">
        <v>5.7297474000000001E-2</v>
      </c>
      <c r="G305">
        <f t="shared" si="20"/>
        <v>0.13228430699999999</v>
      </c>
      <c r="H305">
        <f t="shared" si="23"/>
        <v>0.56182004900000004</v>
      </c>
      <c r="I305">
        <f t="shared" si="23"/>
        <v>0.94270252500000007</v>
      </c>
      <c r="J305">
        <f t="shared" si="23"/>
        <v>0.99999999900000003</v>
      </c>
    </row>
    <row r="306" spans="1:10" x14ac:dyDescent="0.2">
      <c r="A306" s="1">
        <v>304</v>
      </c>
      <c r="B306">
        <v>0.12802366600000001</v>
      </c>
      <c r="C306">
        <v>0.43220310000000001</v>
      </c>
      <c r="D306">
        <v>0.38102040500000001</v>
      </c>
      <c r="E306">
        <v>5.8752828999999999E-2</v>
      </c>
      <c r="G306">
        <f t="shared" si="20"/>
        <v>0.12802366600000001</v>
      </c>
      <c r="H306">
        <f t="shared" si="23"/>
        <v>0.56022676599999999</v>
      </c>
      <c r="I306">
        <f t="shared" si="23"/>
        <v>0.94124717099999999</v>
      </c>
      <c r="J306">
        <f t="shared" si="23"/>
        <v>1</v>
      </c>
    </row>
    <row r="307" spans="1:10" x14ac:dyDescent="0.2">
      <c r="A307" s="1">
        <v>305</v>
      </c>
      <c r="B307">
        <v>0.13075355699999999</v>
      </c>
      <c r="C307">
        <v>0.41644790199999998</v>
      </c>
      <c r="D307">
        <v>0.39962265400000002</v>
      </c>
      <c r="E307">
        <v>5.3175885999999999E-2</v>
      </c>
      <c r="G307">
        <f t="shared" si="20"/>
        <v>0.13075355699999999</v>
      </c>
      <c r="H307">
        <f t="shared" ref="H307:J322" si="24">G307+C307</f>
        <v>0.54720145899999995</v>
      </c>
      <c r="I307">
        <f t="shared" si="24"/>
        <v>0.94682411299999991</v>
      </c>
      <c r="J307">
        <f t="shared" si="24"/>
        <v>0.99999999899999992</v>
      </c>
    </row>
    <row r="308" spans="1:10" x14ac:dyDescent="0.2">
      <c r="A308" s="1">
        <v>306</v>
      </c>
      <c r="B308">
        <v>0.13647994799999999</v>
      </c>
      <c r="C308">
        <v>0.400584145</v>
      </c>
      <c r="D308">
        <v>0.40054115299999998</v>
      </c>
      <c r="E308">
        <v>6.2394755000000003E-2</v>
      </c>
      <c r="G308">
        <f t="shared" si="20"/>
        <v>0.13647994799999999</v>
      </c>
      <c r="H308">
        <f t="shared" si="24"/>
        <v>0.53706409300000002</v>
      </c>
      <c r="I308">
        <f t="shared" si="24"/>
        <v>0.93760524599999995</v>
      </c>
      <c r="J308">
        <f t="shared" si="24"/>
        <v>1.0000000009999999</v>
      </c>
    </row>
    <row r="309" spans="1:10" x14ac:dyDescent="0.2">
      <c r="A309" s="1">
        <v>307</v>
      </c>
      <c r="B309">
        <v>0.14483796299999999</v>
      </c>
      <c r="C309">
        <v>0.40963652</v>
      </c>
      <c r="D309">
        <v>0.381070515</v>
      </c>
      <c r="E309">
        <v>6.4455001999999997E-2</v>
      </c>
      <c r="G309">
        <f t="shared" si="20"/>
        <v>0.14483796299999999</v>
      </c>
      <c r="H309">
        <f t="shared" si="24"/>
        <v>0.55447448300000002</v>
      </c>
      <c r="I309">
        <f t="shared" si="24"/>
        <v>0.93554499800000002</v>
      </c>
      <c r="J309">
        <f t="shared" si="24"/>
        <v>1</v>
      </c>
    </row>
    <row r="310" spans="1:10" x14ac:dyDescent="0.2">
      <c r="A310" s="1">
        <v>308</v>
      </c>
      <c r="B310">
        <v>0.15509029399999999</v>
      </c>
      <c r="C310">
        <v>0.40055177199999997</v>
      </c>
      <c r="D310">
        <v>0.39512710099999998</v>
      </c>
      <c r="E310">
        <v>4.9230832000000002E-2</v>
      </c>
      <c r="G310">
        <f t="shared" si="20"/>
        <v>0.15509029399999999</v>
      </c>
      <c r="H310">
        <f t="shared" si="24"/>
        <v>0.55564206599999999</v>
      </c>
      <c r="I310">
        <f t="shared" si="24"/>
        <v>0.95076916700000003</v>
      </c>
      <c r="J310">
        <f t="shared" si="24"/>
        <v>0.99999999900000003</v>
      </c>
    </row>
    <row r="311" spans="1:10" x14ac:dyDescent="0.2">
      <c r="A311" s="1">
        <v>309</v>
      </c>
      <c r="B311">
        <v>0.14953324500000001</v>
      </c>
      <c r="C311">
        <v>0.36790629200000002</v>
      </c>
      <c r="D311">
        <v>0.41126215999999999</v>
      </c>
      <c r="E311">
        <v>7.1298302999999993E-2</v>
      </c>
      <c r="G311">
        <f t="shared" si="20"/>
        <v>0.14953324500000001</v>
      </c>
      <c r="H311">
        <f t="shared" si="24"/>
        <v>0.517439537</v>
      </c>
      <c r="I311">
        <f t="shared" si="24"/>
        <v>0.92870169699999994</v>
      </c>
      <c r="J311">
        <f t="shared" si="24"/>
        <v>0.99999999999999989</v>
      </c>
    </row>
    <row r="312" spans="1:10" x14ac:dyDescent="0.2">
      <c r="A312" s="1">
        <v>310</v>
      </c>
      <c r="B312">
        <v>0.16706175700000001</v>
      </c>
      <c r="C312">
        <v>0.37198481999999999</v>
      </c>
      <c r="D312">
        <v>0.39607829999999999</v>
      </c>
      <c r="E312">
        <v>6.4875123000000007E-2</v>
      </c>
      <c r="G312">
        <f t="shared" si="20"/>
        <v>0.16706175700000001</v>
      </c>
      <c r="H312">
        <f t="shared" si="24"/>
        <v>0.53904657700000003</v>
      </c>
      <c r="I312">
        <f t="shared" si="24"/>
        <v>0.93512487700000002</v>
      </c>
      <c r="J312">
        <f t="shared" si="24"/>
        <v>1</v>
      </c>
    </row>
    <row r="313" spans="1:10" x14ac:dyDescent="0.2">
      <c r="A313" s="1">
        <v>311</v>
      </c>
      <c r="B313">
        <v>0.17643542500000001</v>
      </c>
      <c r="C313">
        <v>0.34710758800000002</v>
      </c>
      <c r="D313">
        <v>0.42482379999999997</v>
      </c>
      <c r="E313">
        <v>5.1633185999999998E-2</v>
      </c>
      <c r="G313">
        <f t="shared" si="20"/>
        <v>0.17643542500000001</v>
      </c>
      <c r="H313">
        <f t="shared" si="24"/>
        <v>0.52354301300000006</v>
      </c>
      <c r="I313">
        <f t="shared" si="24"/>
        <v>0.94836681300000003</v>
      </c>
      <c r="J313">
        <f t="shared" si="24"/>
        <v>0.99999999900000003</v>
      </c>
    </row>
    <row r="314" spans="1:10" x14ac:dyDescent="0.2">
      <c r="A314" s="1">
        <v>312</v>
      </c>
      <c r="B314">
        <v>0.17537186099999999</v>
      </c>
      <c r="C314">
        <v>0.33629748399999998</v>
      </c>
      <c r="D314">
        <v>0.42451008899999998</v>
      </c>
      <c r="E314">
        <v>6.3820564999999996E-2</v>
      </c>
      <c r="G314">
        <f t="shared" si="20"/>
        <v>0.17537186099999999</v>
      </c>
      <c r="H314">
        <f t="shared" si="24"/>
        <v>0.51166934499999994</v>
      </c>
      <c r="I314">
        <f t="shared" si="24"/>
        <v>0.93617943399999992</v>
      </c>
      <c r="J314">
        <f t="shared" si="24"/>
        <v>0.99999999899999992</v>
      </c>
    </row>
    <row r="315" spans="1:10" x14ac:dyDescent="0.2">
      <c r="A315" s="1">
        <v>313</v>
      </c>
      <c r="B315">
        <v>0.18247734400000001</v>
      </c>
      <c r="C315">
        <v>0.32776071099999998</v>
      </c>
      <c r="D315">
        <v>0.42744989</v>
      </c>
      <c r="E315">
        <v>6.2312055999999998E-2</v>
      </c>
      <c r="G315">
        <f t="shared" si="20"/>
        <v>0.18247734400000001</v>
      </c>
      <c r="H315">
        <f t="shared" si="24"/>
        <v>0.51023805499999997</v>
      </c>
      <c r="I315">
        <f t="shared" si="24"/>
        <v>0.93768794499999997</v>
      </c>
      <c r="J315">
        <f t="shared" si="24"/>
        <v>1.0000000009999999</v>
      </c>
    </row>
    <row r="316" spans="1:10" x14ac:dyDescent="0.2">
      <c r="A316" s="1">
        <v>314</v>
      </c>
      <c r="B316">
        <v>0.20005451699999999</v>
      </c>
      <c r="C316">
        <v>0.31455852299999998</v>
      </c>
      <c r="D316">
        <v>0.42092470700000001</v>
      </c>
      <c r="E316">
        <v>6.4462252999999997E-2</v>
      </c>
      <c r="G316">
        <f t="shared" si="20"/>
        <v>0.20005451699999999</v>
      </c>
      <c r="H316">
        <f t="shared" si="24"/>
        <v>0.51461303999999997</v>
      </c>
      <c r="I316">
        <f t="shared" si="24"/>
        <v>0.93553774699999992</v>
      </c>
      <c r="J316">
        <f t="shared" si="24"/>
        <v>0.99999999999999989</v>
      </c>
    </row>
    <row r="317" spans="1:10" x14ac:dyDescent="0.2">
      <c r="A317" s="1">
        <v>315</v>
      </c>
      <c r="B317">
        <v>0.21247523900000001</v>
      </c>
      <c r="C317">
        <v>0.29724743799999997</v>
      </c>
      <c r="D317">
        <v>0.41593342100000003</v>
      </c>
      <c r="E317">
        <v>7.4343902000000003E-2</v>
      </c>
      <c r="G317">
        <f t="shared" si="20"/>
        <v>0.21247523900000001</v>
      </c>
      <c r="H317">
        <f t="shared" si="24"/>
        <v>0.50972267699999996</v>
      </c>
      <c r="I317">
        <f t="shared" si="24"/>
        <v>0.92565609799999993</v>
      </c>
      <c r="J317">
        <f t="shared" si="24"/>
        <v>0.99999999999999989</v>
      </c>
    </row>
    <row r="318" spans="1:10" x14ac:dyDescent="0.2">
      <c r="A318" s="1">
        <v>316</v>
      </c>
      <c r="B318">
        <v>0.22306799899999999</v>
      </c>
      <c r="C318">
        <v>0.28303251200000001</v>
      </c>
      <c r="D318">
        <v>0.41641798800000002</v>
      </c>
      <c r="E318">
        <v>7.7481500999999994E-2</v>
      </c>
      <c r="G318">
        <f t="shared" si="20"/>
        <v>0.22306799899999999</v>
      </c>
      <c r="H318">
        <f t="shared" si="24"/>
        <v>0.50610051099999998</v>
      </c>
      <c r="I318">
        <f t="shared" si="24"/>
        <v>0.92251849899999994</v>
      </c>
      <c r="J318">
        <f t="shared" si="24"/>
        <v>0.99999999999999989</v>
      </c>
    </row>
    <row r="319" spans="1:10" x14ac:dyDescent="0.2">
      <c r="A319" s="1">
        <v>317</v>
      </c>
      <c r="B319">
        <v>0.233388331</v>
      </c>
      <c r="C319">
        <v>0.281027164</v>
      </c>
      <c r="D319">
        <v>0.41383649500000003</v>
      </c>
      <c r="E319">
        <v>7.1748010000000001E-2</v>
      </c>
      <c r="G319">
        <f t="shared" si="20"/>
        <v>0.233388331</v>
      </c>
      <c r="H319">
        <f t="shared" si="24"/>
        <v>0.51441549499999994</v>
      </c>
      <c r="I319">
        <f t="shared" si="24"/>
        <v>0.92825198999999992</v>
      </c>
      <c r="J319">
        <f t="shared" si="24"/>
        <v>0.99999999999999989</v>
      </c>
    </row>
    <row r="320" spans="1:10" x14ac:dyDescent="0.2">
      <c r="A320" s="1">
        <v>318</v>
      </c>
      <c r="B320">
        <v>0.239858981</v>
      </c>
      <c r="C320">
        <v>0.26567196999999998</v>
      </c>
      <c r="D320">
        <v>0.41335813500000002</v>
      </c>
      <c r="E320">
        <v>8.1110915000000006E-2</v>
      </c>
      <c r="G320">
        <f t="shared" si="20"/>
        <v>0.239858981</v>
      </c>
      <c r="H320">
        <f t="shared" si="24"/>
        <v>0.50553095100000001</v>
      </c>
      <c r="I320">
        <f t="shared" si="24"/>
        <v>0.91888908600000008</v>
      </c>
      <c r="J320">
        <f t="shared" si="24"/>
        <v>1.0000000010000001</v>
      </c>
    </row>
    <row r="321" spans="1:10" x14ac:dyDescent="0.2">
      <c r="A321" s="1">
        <v>319</v>
      </c>
      <c r="B321">
        <v>0.241371847</v>
      </c>
      <c r="C321">
        <v>0.27093408800000002</v>
      </c>
      <c r="D321">
        <v>0.41066273599999997</v>
      </c>
      <c r="E321">
        <v>7.7031329999999995E-2</v>
      </c>
      <c r="G321">
        <f t="shared" si="20"/>
        <v>0.241371847</v>
      </c>
      <c r="H321">
        <f t="shared" si="24"/>
        <v>0.51230593499999999</v>
      </c>
      <c r="I321">
        <f t="shared" si="24"/>
        <v>0.92296867100000002</v>
      </c>
      <c r="J321">
        <f t="shared" si="24"/>
        <v>1.0000000010000001</v>
      </c>
    </row>
    <row r="322" spans="1:10" x14ac:dyDescent="0.2">
      <c r="A322" s="1">
        <v>320</v>
      </c>
      <c r="B322">
        <v>0.25574945199999999</v>
      </c>
      <c r="C322">
        <v>0.25767911100000002</v>
      </c>
      <c r="D322">
        <v>0.41420169400000001</v>
      </c>
      <c r="E322">
        <v>7.2369743E-2</v>
      </c>
      <c r="G322">
        <f t="shared" si="20"/>
        <v>0.25574945199999999</v>
      </c>
      <c r="H322">
        <f t="shared" si="24"/>
        <v>0.51342856299999995</v>
      </c>
      <c r="I322">
        <f t="shared" si="24"/>
        <v>0.9276302569999999</v>
      </c>
      <c r="J322">
        <f t="shared" si="24"/>
        <v>0.99999999999999989</v>
      </c>
    </row>
    <row r="323" spans="1:10" x14ac:dyDescent="0.2">
      <c r="A323" s="1">
        <v>321</v>
      </c>
      <c r="B323">
        <v>0.25538994599999998</v>
      </c>
      <c r="C323">
        <v>0.25999841800000001</v>
      </c>
      <c r="D323">
        <v>0.39564308300000001</v>
      </c>
      <c r="E323">
        <v>8.8968553000000006E-2</v>
      </c>
      <c r="G323">
        <f t="shared" ref="G323:G386" si="25">B323</f>
        <v>0.25538994599999998</v>
      </c>
      <c r="H323">
        <f t="shared" ref="H323:J338" si="26">G323+C323</f>
        <v>0.51538836399999999</v>
      </c>
      <c r="I323">
        <f t="shared" si="26"/>
        <v>0.91103144700000005</v>
      </c>
      <c r="J323">
        <f t="shared" si="26"/>
        <v>1</v>
      </c>
    </row>
    <row r="324" spans="1:10" x14ac:dyDescent="0.2">
      <c r="A324" s="1">
        <v>322</v>
      </c>
      <c r="B324">
        <v>0.261815874</v>
      </c>
      <c r="C324">
        <v>0.27761754599999999</v>
      </c>
      <c r="D324">
        <v>0.37512859199999998</v>
      </c>
      <c r="E324">
        <v>8.5437988000000006E-2</v>
      </c>
      <c r="G324">
        <f t="shared" si="25"/>
        <v>0.261815874</v>
      </c>
      <c r="H324">
        <f t="shared" si="26"/>
        <v>0.53943341999999994</v>
      </c>
      <c r="I324">
        <f t="shared" si="26"/>
        <v>0.91456201199999998</v>
      </c>
      <c r="J324">
        <f t="shared" si="26"/>
        <v>1</v>
      </c>
    </row>
    <row r="325" spans="1:10" x14ac:dyDescent="0.2">
      <c r="A325" s="1">
        <v>323</v>
      </c>
      <c r="B325">
        <v>0.26678842800000002</v>
      </c>
      <c r="C325">
        <v>0.27454867500000002</v>
      </c>
      <c r="D325">
        <v>0.37500174600000002</v>
      </c>
      <c r="E325">
        <v>8.3661152000000003E-2</v>
      </c>
      <c r="G325">
        <f t="shared" si="25"/>
        <v>0.26678842800000002</v>
      </c>
      <c r="H325">
        <f t="shared" si="26"/>
        <v>0.54133710300000004</v>
      </c>
      <c r="I325">
        <f t="shared" si="26"/>
        <v>0.91633884900000007</v>
      </c>
      <c r="J325">
        <f t="shared" si="26"/>
        <v>1.0000000010000001</v>
      </c>
    </row>
    <row r="326" spans="1:10" x14ac:dyDescent="0.2">
      <c r="A326" s="1">
        <v>324</v>
      </c>
      <c r="B326">
        <v>0.26725079800000001</v>
      </c>
      <c r="C326">
        <v>0.28883449300000003</v>
      </c>
      <c r="D326">
        <v>0.350893024</v>
      </c>
      <c r="E326">
        <v>9.3021685000000007E-2</v>
      </c>
      <c r="G326">
        <f t="shared" si="25"/>
        <v>0.26725079800000001</v>
      </c>
      <c r="H326">
        <f t="shared" si="26"/>
        <v>0.55608529100000004</v>
      </c>
      <c r="I326">
        <f t="shared" si="26"/>
        <v>0.90697831500000003</v>
      </c>
      <c r="J326">
        <f t="shared" si="26"/>
        <v>1</v>
      </c>
    </row>
    <row r="327" spans="1:10" x14ac:dyDescent="0.2">
      <c r="A327" s="1">
        <v>325</v>
      </c>
      <c r="B327">
        <v>0.26615185099999999</v>
      </c>
      <c r="C327">
        <v>0.30651846799999999</v>
      </c>
      <c r="D327">
        <v>0.33901590599999998</v>
      </c>
      <c r="E327">
        <v>8.8313774999999997E-2</v>
      </c>
      <c r="G327">
        <f t="shared" si="25"/>
        <v>0.26615185099999999</v>
      </c>
      <c r="H327">
        <f t="shared" si="26"/>
        <v>0.57267031899999998</v>
      </c>
      <c r="I327">
        <f t="shared" si="26"/>
        <v>0.91168622499999996</v>
      </c>
      <c r="J327">
        <f t="shared" si="26"/>
        <v>1</v>
      </c>
    </row>
    <row r="328" spans="1:10" x14ac:dyDescent="0.2">
      <c r="A328" s="1">
        <v>326</v>
      </c>
      <c r="B328">
        <v>0.273213757</v>
      </c>
      <c r="C328">
        <v>0.311734544</v>
      </c>
      <c r="D328">
        <v>0.32451228799999998</v>
      </c>
      <c r="E328">
        <v>9.0539412E-2</v>
      </c>
      <c r="G328">
        <f t="shared" si="25"/>
        <v>0.273213757</v>
      </c>
      <c r="H328">
        <f t="shared" si="26"/>
        <v>0.58494830100000006</v>
      </c>
      <c r="I328">
        <f t="shared" si="26"/>
        <v>0.90946058900000004</v>
      </c>
      <c r="J328">
        <f t="shared" si="26"/>
        <v>1.0000000010000001</v>
      </c>
    </row>
    <row r="329" spans="1:10" x14ac:dyDescent="0.2">
      <c r="A329" s="1">
        <v>327</v>
      </c>
      <c r="B329">
        <v>0.278838207</v>
      </c>
      <c r="C329">
        <v>0.31915196699999998</v>
      </c>
      <c r="D329">
        <v>0.29800132499999998</v>
      </c>
      <c r="E329">
        <v>0.104008501</v>
      </c>
      <c r="G329">
        <f t="shared" si="25"/>
        <v>0.278838207</v>
      </c>
      <c r="H329">
        <f t="shared" si="26"/>
        <v>0.59799017399999999</v>
      </c>
      <c r="I329">
        <f t="shared" si="26"/>
        <v>0.89599149899999997</v>
      </c>
      <c r="J329">
        <f t="shared" si="26"/>
        <v>1</v>
      </c>
    </row>
    <row r="330" spans="1:10" x14ac:dyDescent="0.2">
      <c r="A330" s="1">
        <v>328</v>
      </c>
      <c r="B330">
        <v>0.28826739200000001</v>
      </c>
      <c r="C330">
        <v>0.33828796300000002</v>
      </c>
      <c r="D330">
        <v>0.28328939199999997</v>
      </c>
      <c r="E330">
        <v>9.0155252000000005E-2</v>
      </c>
      <c r="G330">
        <f t="shared" si="25"/>
        <v>0.28826739200000001</v>
      </c>
      <c r="H330">
        <f t="shared" si="26"/>
        <v>0.62655535500000004</v>
      </c>
      <c r="I330">
        <f t="shared" si="26"/>
        <v>0.90984474699999995</v>
      </c>
      <c r="J330">
        <f t="shared" si="26"/>
        <v>0.99999999899999992</v>
      </c>
    </row>
    <row r="331" spans="1:10" x14ac:dyDescent="0.2">
      <c r="A331" s="1">
        <v>329</v>
      </c>
      <c r="B331">
        <v>0.29367479200000002</v>
      </c>
      <c r="C331">
        <v>0.33217556399999998</v>
      </c>
      <c r="D331">
        <v>0.283138428</v>
      </c>
      <c r="E331">
        <v>9.1011216000000006E-2</v>
      </c>
      <c r="G331">
        <f t="shared" si="25"/>
        <v>0.29367479200000002</v>
      </c>
      <c r="H331">
        <f t="shared" si="26"/>
        <v>0.62585035599999994</v>
      </c>
      <c r="I331">
        <f t="shared" si="26"/>
        <v>0.90898878399999994</v>
      </c>
      <c r="J331">
        <f t="shared" si="26"/>
        <v>1</v>
      </c>
    </row>
    <row r="332" spans="1:10" x14ac:dyDescent="0.2">
      <c r="A332" s="1">
        <v>330</v>
      </c>
      <c r="B332">
        <v>0.29306016400000001</v>
      </c>
      <c r="C332">
        <v>0.34475831899999998</v>
      </c>
      <c r="D332">
        <v>0.25712211299999999</v>
      </c>
      <c r="E332">
        <v>0.105059404</v>
      </c>
      <c r="G332">
        <f t="shared" si="25"/>
        <v>0.29306016400000001</v>
      </c>
      <c r="H332">
        <f t="shared" si="26"/>
        <v>0.63781848299999999</v>
      </c>
      <c r="I332">
        <f t="shared" si="26"/>
        <v>0.89494059599999998</v>
      </c>
      <c r="J332">
        <f t="shared" si="26"/>
        <v>1</v>
      </c>
    </row>
    <row r="333" spans="1:10" x14ac:dyDescent="0.2">
      <c r="A333" s="1">
        <v>331</v>
      </c>
      <c r="B333">
        <v>0.30049136100000001</v>
      </c>
      <c r="C333">
        <v>0.36437288800000001</v>
      </c>
      <c r="D333">
        <v>0.24489859</v>
      </c>
      <c r="E333">
        <v>9.0237159999999997E-2</v>
      </c>
      <c r="G333">
        <f t="shared" si="25"/>
        <v>0.30049136100000001</v>
      </c>
      <c r="H333">
        <f t="shared" si="26"/>
        <v>0.66486424900000007</v>
      </c>
      <c r="I333">
        <f t="shared" si="26"/>
        <v>0.9097628390000001</v>
      </c>
      <c r="J333">
        <f t="shared" si="26"/>
        <v>0.99999999900000014</v>
      </c>
    </row>
    <row r="334" spans="1:10" x14ac:dyDescent="0.2">
      <c r="A334" s="1">
        <v>332</v>
      </c>
      <c r="B334">
        <v>0.29896984300000001</v>
      </c>
      <c r="C334">
        <v>0.35766910299999999</v>
      </c>
      <c r="D334">
        <v>0.25948353299999999</v>
      </c>
      <c r="E334">
        <v>8.3877521999999996E-2</v>
      </c>
      <c r="G334">
        <f t="shared" si="25"/>
        <v>0.29896984300000001</v>
      </c>
      <c r="H334">
        <f t="shared" si="26"/>
        <v>0.65663894599999995</v>
      </c>
      <c r="I334">
        <f t="shared" si="26"/>
        <v>0.91612247899999999</v>
      </c>
      <c r="J334">
        <f t="shared" si="26"/>
        <v>1.0000000010000001</v>
      </c>
    </row>
    <row r="335" spans="1:10" x14ac:dyDescent="0.2">
      <c r="A335" s="1">
        <v>333</v>
      </c>
      <c r="B335">
        <v>0.29879455999999999</v>
      </c>
      <c r="C335">
        <v>0.35611323900000003</v>
      </c>
      <c r="D335">
        <v>0.24791380199999999</v>
      </c>
      <c r="E335">
        <v>9.7178398999999999E-2</v>
      </c>
      <c r="G335">
        <f t="shared" si="25"/>
        <v>0.29879455999999999</v>
      </c>
      <c r="H335">
        <f t="shared" si="26"/>
        <v>0.65490779900000007</v>
      </c>
      <c r="I335">
        <f t="shared" si="26"/>
        <v>0.90282160100000008</v>
      </c>
      <c r="J335">
        <f t="shared" si="26"/>
        <v>1</v>
      </c>
    </row>
    <row r="336" spans="1:10" x14ac:dyDescent="0.2">
      <c r="A336" s="1">
        <v>334</v>
      </c>
      <c r="B336">
        <v>0.29614274000000002</v>
      </c>
      <c r="C336">
        <v>0.37534863899999998</v>
      </c>
      <c r="D336">
        <v>0.238408283</v>
      </c>
      <c r="E336">
        <v>9.0100337000000003E-2</v>
      </c>
      <c r="G336">
        <f t="shared" si="25"/>
        <v>0.29614274000000002</v>
      </c>
      <c r="H336">
        <f t="shared" si="26"/>
        <v>0.671491379</v>
      </c>
      <c r="I336">
        <f t="shared" si="26"/>
        <v>0.90989966199999994</v>
      </c>
      <c r="J336">
        <f t="shared" si="26"/>
        <v>0.99999999899999992</v>
      </c>
    </row>
    <row r="337" spans="1:10" x14ac:dyDescent="0.2">
      <c r="A337" s="1">
        <v>335</v>
      </c>
      <c r="B337">
        <v>0.301750301</v>
      </c>
      <c r="C337">
        <v>0.37133399099999997</v>
      </c>
      <c r="D337">
        <v>0.242133291</v>
      </c>
      <c r="E337">
        <v>8.4782416999999999E-2</v>
      </c>
      <c r="G337">
        <f t="shared" si="25"/>
        <v>0.301750301</v>
      </c>
      <c r="H337">
        <f t="shared" si="26"/>
        <v>0.67308429199999997</v>
      </c>
      <c r="I337">
        <f t="shared" si="26"/>
        <v>0.915217583</v>
      </c>
      <c r="J337">
        <f t="shared" si="26"/>
        <v>1</v>
      </c>
    </row>
    <row r="338" spans="1:10" x14ac:dyDescent="0.2">
      <c r="A338" s="1">
        <v>336</v>
      </c>
      <c r="B338">
        <v>0.30028157599999999</v>
      </c>
      <c r="C338">
        <v>0.372606671</v>
      </c>
      <c r="D338">
        <v>0.23210477800000001</v>
      </c>
      <c r="E338">
        <v>9.5006974999999994E-2</v>
      </c>
      <c r="G338">
        <f t="shared" si="25"/>
        <v>0.30028157599999999</v>
      </c>
      <c r="H338">
        <f t="shared" si="26"/>
        <v>0.67288824699999994</v>
      </c>
      <c r="I338">
        <f t="shared" si="26"/>
        <v>0.90499302500000001</v>
      </c>
      <c r="J338">
        <f t="shared" si="26"/>
        <v>1</v>
      </c>
    </row>
    <row r="339" spans="1:10" x14ac:dyDescent="0.2">
      <c r="A339" s="1">
        <v>337</v>
      </c>
      <c r="B339">
        <v>0.29370636700000002</v>
      </c>
      <c r="C339">
        <v>0.39922318099999998</v>
      </c>
      <c r="D339">
        <v>0.221558226</v>
      </c>
      <c r="E339">
        <v>8.5512224999999997E-2</v>
      </c>
      <c r="G339">
        <f t="shared" si="25"/>
        <v>0.29370636700000002</v>
      </c>
      <c r="H339">
        <f t="shared" ref="H339:J354" si="27">G339+C339</f>
        <v>0.69292954799999995</v>
      </c>
      <c r="I339">
        <f t="shared" si="27"/>
        <v>0.91448777399999992</v>
      </c>
      <c r="J339">
        <f t="shared" si="27"/>
        <v>0.99999999899999992</v>
      </c>
    </row>
    <row r="340" spans="1:10" x14ac:dyDescent="0.2">
      <c r="A340" s="1">
        <v>338</v>
      </c>
      <c r="B340">
        <v>0.293941165</v>
      </c>
      <c r="C340">
        <v>0.392036418</v>
      </c>
      <c r="D340">
        <v>0.22934470800000001</v>
      </c>
      <c r="E340">
        <v>8.4677708000000004E-2</v>
      </c>
      <c r="G340">
        <f t="shared" si="25"/>
        <v>0.293941165</v>
      </c>
      <c r="H340">
        <f t="shared" si="27"/>
        <v>0.685977583</v>
      </c>
      <c r="I340">
        <f t="shared" si="27"/>
        <v>0.91532229100000007</v>
      </c>
      <c r="J340">
        <f t="shared" si="27"/>
        <v>0.99999999900000003</v>
      </c>
    </row>
    <row r="341" spans="1:10" x14ac:dyDescent="0.2">
      <c r="A341" s="1">
        <v>339</v>
      </c>
      <c r="B341">
        <v>0.29952509199999999</v>
      </c>
      <c r="C341">
        <v>0.39471261099999999</v>
      </c>
      <c r="D341">
        <v>0.217905554</v>
      </c>
      <c r="E341">
        <v>8.7856743000000001E-2</v>
      </c>
      <c r="G341">
        <f t="shared" si="25"/>
        <v>0.29952509199999999</v>
      </c>
      <c r="H341">
        <f t="shared" si="27"/>
        <v>0.69423770299999998</v>
      </c>
      <c r="I341">
        <f t="shared" si="27"/>
        <v>0.91214325699999999</v>
      </c>
      <c r="J341">
        <f t="shared" si="27"/>
        <v>1</v>
      </c>
    </row>
    <row r="342" spans="1:10" x14ac:dyDescent="0.2">
      <c r="A342" s="1">
        <v>340</v>
      </c>
      <c r="B342">
        <v>0.299739176</v>
      </c>
      <c r="C342">
        <v>0.39734926799999998</v>
      </c>
      <c r="D342">
        <v>0.21908362100000001</v>
      </c>
      <c r="E342">
        <v>8.3827935000000006E-2</v>
      </c>
      <c r="G342">
        <f t="shared" si="25"/>
        <v>0.299739176</v>
      </c>
      <c r="H342">
        <f t="shared" si="27"/>
        <v>0.69708844400000003</v>
      </c>
      <c r="I342">
        <f t="shared" si="27"/>
        <v>0.91617206500000004</v>
      </c>
      <c r="J342">
        <f t="shared" si="27"/>
        <v>1</v>
      </c>
    </row>
    <row r="343" spans="1:10" x14ac:dyDescent="0.2">
      <c r="A343" s="1">
        <v>341</v>
      </c>
      <c r="B343">
        <v>0.30260943099999998</v>
      </c>
      <c r="C343">
        <v>0.39597050700000003</v>
      </c>
      <c r="D343">
        <v>0.217859039</v>
      </c>
      <c r="E343">
        <v>8.3561023999999998E-2</v>
      </c>
      <c r="G343">
        <f t="shared" si="25"/>
        <v>0.30260943099999998</v>
      </c>
      <c r="H343">
        <f t="shared" si="27"/>
        <v>0.69857993799999996</v>
      </c>
      <c r="I343">
        <f t="shared" si="27"/>
        <v>0.91643897699999999</v>
      </c>
      <c r="J343">
        <f t="shared" si="27"/>
        <v>1.0000000010000001</v>
      </c>
    </row>
    <row r="344" spans="1:10" x14ac:dyDescent="0.2">
      <c r="A344" s="1">
        <v>342</v>
      </c>
      <c r="B344">
        <v>0.29608731700000002</v>
      </c>
      <c r="C344">
        <v>0.41132237300000002</v>
      </c>
      <c r="D344">
        <v>0.208093308</v>
      </c>
      <c r="E344">
        <v>8.4497002000000002E-2</v>
      </c>
      <c r="G344">
        <f t="shared" si="25"/>
        <v>0.29608731700000002</v>
      </c>
      <c r="H344">
        <f t="shared" si="27"/>
        <v>0.70740968999999998</v>
      </c>
      <c r="I344">
        <f t="shared" si="27"/>
        <v>0.91550299800000001</v>
      </c>
      <c r="J344">
        <f t="shared" si="27"/>
        <v>1</v>
      </c>
    </row>
    <row r="345" spans="1:10" x14ac:dyDescent="0.2">
      <c r="A345" s="1">
        <v>343</v>
      </c>
      <c r="B345">
        <v>0.291529655</v>
      </c>
      <c r="C345">
        <v>0.42360569199999998</v>
      </c>
      <c r="D345">
        <v>0.21088781200000001</v>
      </c>
      <c r="E345">
        <v>7.3976841000000002E-2</v>
      </c>
      <c r="G345">
        <f t="shared" si="25"/>
        <v>0.291529655</v>
      </c>
      <c r="H345">
        <f t="shared" si="27"/>
        <v>0.71513534699999992</v>
      </c>
      <c r="I345">
        <f t="shared" si="27"/>
        <v>0.92602315899999987</v>
      </c>
      <c r="J345">
        <f t="shared" si="27"/>
        <v>0.99999999999999989</v>
      </c>
    </row>
    <row r="346" spans="1:10" x14ac:dyDescent="0.2">
      <c r="A346" s="1">
        <v>344</v>
      </c>
      <c r="B346">
        <v>0.27398196899999999</v>
      </c>
      <c r="C346">
        <v>0.43443644399999998</v>
      </c>
      <c r="D346">
        <v>0.21574612800000001</v>
      </c>
      <c r="E346">
        <v>7.5835458999999994E-2</v>
      </c>
      <c r="G346">
        <f t="shared" si="25"/>
        <v>0.27398196899999999</v>
      </c>
      <c r="H346">
        <f t="shared" si="27"/>
        <v>0.70841841299999997</v>
      </c>
      <c r="I346">
        <f t="shared" si="27"/>
        <v>0.92416454100000001</v>
      </c>
      <c r="J346">
        <f t="shared" si="27"/>
        <v>1</v>
      </c>
    </row>
    <row r="347" spans="1:10" x14ac:dyDescent="0.2">
      <c r="A347" s="1">
        <v>345</v>
      </c>
      <c r="B347">
        <v>0.27006999300000001</v>
      </c>
      <c r="C347">
        <v>0.447199927</v>
      </c>
      <c r="D347">
        <v>0.19819657700000001</v>
      </c>
      <c r="E347">
        <v>8.4533502999999996E-2</v>
      </c>
      <c r="G347">
        <f t="shared" si="25"/>
        <v>0.27006999300000001</v>
      </c>
      <c r="H347">
        <f t="shared" si="27"/>
        <v>0.71726992000000001</v>
      </c>
      <c r="I347">
        <f t="shared" si="27"/>
        <v>0.91546649700000005</v>
      </c>
      <c r="J347">
        <f t="shared" si="27"/>
        <v>1</v>
      </c>
    </row>
    <row r="348" spans="1:10" x14ac:dyDescent="0.2">
      <c r="A348" s="1">
        <v>346</v>
      </c>
      <c r="B348">
        <v>0.26451117899999999</v>
      </c>
      <c r="C348">
        <v>0.45990814800000002</v>
      </c>
      <c r="D348">
        <v>0.20772383</v>
      </c>
      <c r="E348">
        <v>6.7856843E-2</v>
      </c>
      <c r="G348">
        <f t="shared" si="25"/>
        <v>0.26451117899999999</v>
      </c>
      <c r="H348">
        <f t="shared" si="27"/>
        <v>0.724419327</v>
      </c>
      <c r="I348">
        <f t="shared" si="27"/>
        <v>0.93214315700000006</v>
      </c>
      <c r="J348">
        <f t="shared" si="27"/>
        <v>1</v>
      </c>
    </row>
    <row r="349" spans="1:10" x14ac:dyDescent="0.2">
      <c r="A349" s="1">
        <v>347</v>
      </c>
      <c r="B349">
        <v>0.254744686</v>
      </c>
      <c r="C349">
        <v>0.451978343</v>
      </c>
      <c r="D349">
        <v>0.22514436700000001</v>
      </c>
      <c r="E349">
        <v>6.8132604999999999E-2</v>
      </c>
      <c r="G349">
        <f t="shared" si="25"/>
        <v>0.254744686</v>
      </c>
      <c r="H349">
        <f t="shared" si="27"/>
        <v>0.70672302899999995</v>
      </c>
      <c r="I349">
        <f t="shared" si="27"/>
        <v>0.9318673959999999</v>
      </c>
      <c r="J349">
        <f t="shared" si="27"/>
        <v>1.0000000009999999</v>
      </c>
    </row>
    <row r="350" spans="1:10" x14ac:dyDescent="0.2">
      <c r="A350" s="1">
        <v>348</v>
      </c>
      <c r="B350">
        <v>0.24976955200000001</v>
      </c>
      <c r="C350">
        <v>0.46219161399999997</v>
      </c>
      <c r="D350">
        <v>0.21035236399999999</v>
      </c>
      <c r="E350">
        <v>7.7686469999999994E-2</v>
      </c>
      <c r="G350">
        <f t="shared" si="25"/>
        <v>0.24976955200000001</v>
      </c>
      <c r="H350">
        <f t="shared" si="27"/>
        <v>0.71196116600000003</v>
      </c>
      <c r="I350">
        <f t="shared" si="27"/>
        <v>0.92231353000000005</v>
      </c>
      <c r="J350">
        <f t="shared" si="27"/>
        <v>1</v>
      </c>
    </row>
    <row r="351" spans="1:10" x14ac:dyDescent="0.2">
      <c r="A351" s="1">
        <v>349</v>
      </c>
      <c r="B351">
        <v>0.25031977900000002</v>
      </c>
      <c r="C351">
        <v>0.47697919599999999</v>
      </c>
      <c r="D351">
        <v>0.21314084</v>
      </c>
      <c r="E351">
        <v>5.9560186000000001E-2</v>
      </c>
      <c r="G351">
        <f t="shared" si="25"/>
        <v>0.25031977900000002</v>
      </c>
      <c r="H351">
        <f t="shared" si="27"/>
        <v>0.72729897500000007</v>
      </c>
      <c r="I351">
        <f t="shared" si="27"/>
        <v>0.94043981500000007</v>
      </c>
      <c r="J351">
        <f t="shared" si="27"/>
        <v>1.0000000010000001</v>
      </c>
    </row>
    <row r="352" spans="1:10" x14ac:dyDescent="0.2">
      <c r="A352" s="1">
        <v>350</v>
      </c>
      <c r="B352">
        <v>0.24075321599999999</v>
      </c>
      <c r="C352">
        <v>0.44970745899999998</v>
      </c>
      <c r="D352">
        <v>0.247294126</v>
      </c>
      <c r="E352">
        <v>6.2245199000000001E-2</v>
      </c>
      <c r="G352">
        <f t="shared" si="25"/>
        <v>0.24075321599999999</v>
      </c>
      <c r="H352">
        <f t="shared" si="27"/>
        <v>0.69046067499999997</v>
      </c>
      <c r="I352">
        <f t="shared" si="27"/>
        <v>0.93775480099999997</v>
      </c>
      <c r="J352">
        <f t="shared" si="27"/>
        <v>1</v>
      </c>
    </row>
    <row r="353" spans="1:10" x14ac:dyDescent="0.2">
      <c r="A353" s="1">
        <v>351</v>
      </c>
      <c r="B353">
        <v>0.239203793</v>
      </c>
      <c r="C353">
        <v>0.45128456</v>
      </c>
      <c r="D353">
        <v>0.235335182</v>
      </c>
      <c r="E353">
        <v>7.4176464999999997E-2</v>
      </c>
      <c r="G353">
        <f t="shared" si="25"/>
        <v>0.239203793</v>
      </c>
      <c r="H353">
        <f t="shared" si="27"/>
        <v>0.690488353</v>
      </c>
      <c r="I353">
        <f t="shared" si="27"/>
        <v>0.92582353500000003</v>
      </c>
      <c r="J353">
        <f t="shared" si="27"/>
        <v>1</v>
      </c>
    </row>
    <row r="354" spans="1:10" x14ac:dyDescent="0.2">
      <c r="A354" s="1">
        <v>352</v>
      </c>
      <c r="B354">
        <v>0.22837054700000001</v>
      </c>
      <c r="C354">
        <v>0.48053153799999998</v>
      </c>
      <c r="D354">
        <v>0.23654291499999999</v>
      </c>
      <c r="E354">
        <v>5.4554999999999999E-2</v>
      </c>
      <c r="G354">
        <f t="shared" si="25"/>
        <v>0.22837054700000001</v>
      </c>
      <c r="H354">
        <f t="shared" si="27"/>
        <v>0.70890208499999996</v>
      </c>
      <c r="I354">
        <f t="shared" si="27"/>
        <v>0.94544499999999998</v>
      </c>
      <c r="J354">
        <f t="shared" si="27"/>
        <v>1</v>
      </c>
    </row>
    <row r="355" spans="1:10" x14ac:dyDescent="0.2">
      <c r="A355" s="1">
        <v>353</v>
      </c>
      <c r="B355">
        <v>0.21947705300000001</v>
      </c>
      <c r="C355">
        <v>0.46315302000000003</v>
      </c>
      <c r="D355">
        <v>0.25710354000000002</v>
      </c>
      <c r="E355">
        <v>6.0266386999999998E-2</v>
      </c>
      <c r="G355">
        <f t="shared" si="25"/>
        <v>0.21947705300000001</v>
      </c>
      <c r="H355">
        <f t="shared" ref="H355:J370" si="28">G355+C355</f>
        <v>0.682630073</v>
      </c>
      <c r="I355">
        <f t="shared" si="28"/>
        <v>0.93973361300000002</v>
      </c>
      <c r="J355">
        <f t="shared" si="28"/>
        <v>1</v>
      </c>
    </row>
    <row r="356" spans="1:10" x14ac:dyDescent="0.2">
      <c r="A356" s="1">
        <v>354</v>
      </c>
      <c r="B356">
        <v>0.20905048700000001</v>
      </c>
      <c r="C356">
        <v>0.47549262599999997</v>
      </c>
      <c r="D356">
        <v>0.243236484</v>
      </c>
      <c r="E356">
        <v>7.2220403000000002E-2</v>
      </c>
      <c r="G356">
        <f t="shared" si="25"/>
        <v>0.20905048700000001</v>
      </c>
      <c r="H356">
        <f t="shared" si="28"/>
        <v>0.68454311299999993</v>
      </c>
      <c r="I356">
        <f t="shared" si="28"/>
        <v>0.9277795969999999</v>
      </c>
      <c r="J356">
        <f t="shared" si="28"/>
        <v>0.99999999999999989</v>
      </c>
    </row>
    <row r="357" spans="1:10" x14ac:dyDescent="0.2">
      <c r="A357" s="1">
        <v>355</v>
      </c>
      <c r="B357">
        <v>0.215376979</v>
      </c>
      <c r="C357">
        <v>0.481850746</v>
      </c>
      <c r="D357">
        <v>0.24669243399999999</v>
      </c>
      <c r="E357">
        <v>5.6079840999999998E-2</v>
      </c>
      <c r="G357">
        <f t="shared" si="25"/>
        <v>0.215376979</v>
      </c>
      <c r="H357">
        <f t="shared" si="28"/>
        <v>0.69722772499999996</v>
      </c>
      <c r="I357">
        <f t="shared" si="28"/>
        <v>0.94392015899999993</v>
      </c>
      <c r="J357">
        <f t="shared" si="28"/>
        <v>0.99999999999999989</v>
      </c>
    </row>
    <row r="358" spans="1:10" x14ac:dyDescent="0.2">
      <c r="A358" s="1">
        <v>356</v>
      </c>
      <c r="B358">
        <v>0.19928332900000001</v>
      </c>
      <c r="C358">
        <v>0.47229966200000001</v>
      </c>
      <c r="D358">
        <v>0.26799673800000001</v>
      </c>
      <c r="E358">
        <v>6.0420269999999998E-2</v>
      </c>
      <c r="G358">
        <f t="shared" si="25"/>
        <v>0.19928332900000001</v>
      </c>
      <c r="H358">
        <f t="shared" si="28"/>
        <v>0.67158299099999996</v>
      </c>
      <c r="I358">
        <f t="shared" si="28"/>
        <v>0.93957972899999997</v>
      </c>
      <c r="J358">
        <f t="shared" si="28"/>
        <v>0.99999999899999992</v>
      </c>
    </row>
    <row r="359" spans="1:10" x14ac:dyDescent="0.2">
      <c r="A359" s="1">
        <v>357</v>
      </c>
      <c r="B359">
        <v>0.19431162900000001</v>
      </c>
      <c r="C359">
        <v>0.47631183900000001</v>
      </c>
      <c r="D359">
        <v>0.25973291900000001</v>
      </c>
      <c r="E359">
        <v>6.9643611999999994E-2</v>
      </c>
      <c r="G359">
        <f t="shared" si="25"/>
        <v>0.19431162900000001</v>
      </c>
      <c r="H359">
        <f t="shared" si="28"/>
        <v>0.67062346800000006</v>
      </c>
      <c r="I359">
        <f t="shared" si="28"/>
        <v>0.93035638700000001</v>
      </c>
      <c r="J359">
        <f t="shared" si="28"/>
        <v>0.99999999900000003</v>
      </c>
    </row>
    <row r="360" spans="1:10" x14ac:dyDescent="0.2">
      <c r="A360" s="1">
        <v>358</v>
      </c>
      <c r="B360">
        <v>0.20164785299999999</v>
      </c>
      <c r="C360">
        <v>0.46610979299999999</v>
      </c>
      <c r="D360">
        <v>0.27796481099999998</v>
      </c>
      <c r="E360">
        <v>5.4277542999999998E-2</v>
      </c>
      <c r="G360">
        <f t="shared" si="25"/>
        <v>0.20164785299999999</v>
      </c>
      <c r="H360">
        <f t="shared" si="28"/>
        <v>0.66775764599999998</v>
      </c>
      <c r="I360">
        <f t="shared" si="28"/>
        <v>0.94572245700000002</v>
      </c>
      <c r="J360">
        <f t="shared" si="28"/>
        <v>1</v>
      </c>
    </row>
    <row r="361" spans="1:10" x14ac:dyDescent="0.2">
      <c r="A361" s="1">
        <v>359</v>
      </c>
      <c r="B361">
        <v>0.19444442300000001</v>
      </c>
      <c r="C361">
        <v>0.45549181500000002</v>
      </c>
      <c r="D361">
        <v>0.28900687800000002</v>
      </c>
      <c r="E361">
        <v>6.1056883999999999E-2</v>
      </c>
      <c r="G361">
        <f t="shared" si="25"/>
        <v>0.19444442300000001</v>
      </c>
      <c r="H361">
        <f t="shared" si="28"/>
        <v>0.649936238</v>
      </c>
      <c r="I361">
        <f t="shared" si="28"/>
        <v>0.93894311600000002</v>
      </c>
      <c r="J361">
        <f t="shared" si="28"/>
        <v>1</v>
      </c>
    </row>
    <row r="362" spans="1:10" x14ac:dyDescent="0.2">
      <c r="A362" s="1">
        <v>360</v>
      </c>
      <c r="B362">
        <v>0.188958562</v>
      </c>
      <c r="C362">
        <v>0.47375144200000002</v>
      </c>
      <c r="D362">
        <v>0.27247964499999999</v>
      </c>
      <c r="E362">
        <v>6.4810351000000002E-2</v>
      </c>
      <c r="G362">
        <f t="shared" si="25"/>
        <v>0.188958562</v>
      </c>
      <c r="H362">
        <f t="shared" si="28"/>
        <v>0.66271000400000002</v>
      </c>
      <c r="I362">
        <f t="shared" si="28"/>
        <v>0.93518964900000001</v>
      </c>
      <c r="J362">
        <f t="shared" si="28"/>
        <v>1</v>
      </c>
    </row>
    <row r="363" spans="1:10" x14ac:dyDescent="0.2">
      <c r="A363" s="1">
        <v>361</v>
      </c>
      <c r="B363">
        <v>0.17505064400000001</v>
      </c>
      <c r="C363">
        <v>0.49078338700000002</v>
      </c>
      <c r="D363">
        <v>0.28568310099999999</v>
      </c>
      <c r="E363">
        <v>4.8482867999999998E-2</v>
      </c>
      <c r="G363">
        <f t="shared" si="25"/>
        <v>0.17505064400000001</v>
      </c>
      <c r="H363">
        <f t="shared" si="28"/>
        <v>0.66583403100000005</v>
      </c>
      <c r="I363">
        <f t="shared" si="28"/>
        <v>0.95151713199999999</v>
      </c>
      <c r="J363">
        <f t="shared" si="28"/>
        <v>1</v>
      </c>
    </row>
    <row r="364" spans="1:10" x14ac:dyDescent="0.2">
      <c r="A364" s="1">
        <v>362</v>
      </c>
      <c r="B364">
        <v>0.16933938700000001</v>
      </c>
      <c r="C364">
        <v>0.48187234400000001</v>
      </c>
      <c r="D364">
        <v>0.29484940100000001</v>
      </c>
      <c r="E364">
        <v>5.3938869E-2</v>
      </c>
      <c r="G364">
        <f t="shared" si="25"/>
        <v>0.16933938700000001</v>
      </c>
      <c r="H364">
        <f t="shared" si="28"/>
        <v>0.65121173100000007</v>
      </c>
      <c r="I364">
        <f t="shared" si="28"/>
        <v>0.94606113200000008</v>
      </c>
      <c r="J364">
        <f t="shared" si="28"/>
        <v>1.0000000010000001</v>
      </c>
    </row>
    <row r="365" spans="1:10" x14ac:dyDescent="0.2">
      <c r="A365" s="1">
        <v>363</v>
      </c>
      <c r="B365">
        <v>0.16553236800000001</v>
      </c>
      <c r="C365">
        <v>0.48635681800000002</v>
      </c>
      <c r="D365">
        <v>0.28551078600000002</v>
      </c>
      <c r="E365">
        <v>6.2600028000000002E-2</v>
      </c>
      <c r="G365">
        <f t="shared" si="25"/>
        <v>0.16553236800000001</v>
      </c>
      <c r="H365">
        <f t="shared" si="28"/>
        <v>0.65188918600000001</v>
      </c>
      <c r="I365">
        <f t="shared" si="28"/>
        <v>0.93739997200000003</v>
      </c>
      <c r="J365">
        <f t="shared" si="28"/>
        <v>1</v>
      </c>
    </row>
    <row r="366" spans="1:10" x14ac:dyDescent="0.2">
      <c r="A366" s="1">
        <v>364</v>
      </c>
      <c r="B366">
        <v>0.16173664500000001</v>
      </c>
      <c r="C366">
        <v>0.48783826899999999</v>
      </c>
      <c r="D366">
        <v>0.304741981</v>
      </c>
      <c r="E366">
        <v>4.5683105000000002E-2</v>
      </c>
      <c r="G366">
        <f t="shared" si="25"/>
        <v>0.16173664500000001</v>
      </c>
      <c r="H366">
        <f t="shared" si="28"/>
        <v>0.649574914</v>
      </c>
      <c r="I366">
        <f t="shared" si="28"/>
        <v>0.95431689500000005</v>
      </c>
      <c r="J366">
        <f t="shared" si="28"/>
        <v>1</v>
      </c>
    </row>
    <row r="367" spans="1:10" x14ac:dyDescent="0.2">
      <c r="A367" s="1">
        <v>365</v>
      </c>
      <c r="B367">
        <v>0.16000740599999999</v>
      </c>
      <c r="C367">
        <v>0.46393517299999998</v>
      </c>
      <c r="D367">
        <v>0.31755308199999999</v>
      </c>
      <c r="E367">
        <v>5.8504339000000002E-2</v>
      </c>
      <c r="G367">
        <f t="shared" si="25"/>
        <v>0.16000740599999999</v>
      </c>
      <c r="H367">
        <f t="shared" si="28"/>
        <v>0.62394257899999994</v>
      </c>
      <c r="I367">
        <f t="shared" si="28"/>
        <v>0.94149566099999993</v>
      </c>
      <c r="J367">
        <f t="shared" si="28"/>
        <v>0.99999999999999989</v>
      </c>
    </row>
    <row r="368" spans="1:10" x14ac:dyDescent="0.2">
      <c r="A368" s="1">
        <v>366</v>
      </c>
      <c r="B368">
        <v>0.16275708699999999</v>
      </c>
      <c r="C368">
        <v>0.46202697500000001</v>
      </c>
      <c r="D368">
        <v>0.31044803199999998</v>
      </c>
      <c r="E368">
        <v>6.4767906E-2</v>
      </c>
      <c r="G368">
        <f t="shared" si="25"/>
        <v>0.16275708699999999</v>
      </c>
      <c r="H368">
        <f t="shared" si="28"/>
        <v>0.62478406200000003</v>
      </c>
      <c r="I368">
        <f t="shared" si="28"/>
        <v>0.93523209400000007</v>
      </c>
      <c r="J368">
        <f t="shared" si="28"/>
        <v>1</v>
      </c>
    </row>
    <row r="369" spans="1:10" x14ac:dyDescent="0.2">
      <c r="A369" s="1">
        <v>367</v>
      </c>
      <c r="B369">
        <v>0.16000697899999999</v>
      </c>
      <c r="C369">
        <v>0.45801530499999998</v>
      </c>
      <c r="D369">
        <v>0.330268742</v>
      </c>
      <c r="E369">
        <v>5.1708973999999998E-2</v>
      </c>
      <c r="G369">
        <f t="shared" si="25"/>
        <v>0.16000697899999999</v>
      </c>
      <c r="H369">
        <f t="shared" si="28"/>
        <v>0.61802228400000003</v>
      </c>
      <c r="I369">
        <f t="shared" si="28"/>
        <v>0.94829102600000004</v>
      </c>
      <c r="J369">
        <f t="shared" si="28"/>
        <v>1</v>
      </c>
    </row>
    <row r="370" spans="1:10" x14ac:dyDescent="0.2">
      <c r="A370" s="1">
        <v>368</v>
      </c>
      <c r="B370">
        <v>0.16086584100000001</v>
      </c>
      <c r="C370">
        <v>0.44070179599999998</v>
      </c>
      <c r="D370">
        <v>0.33808148300000002</v>
      </c>
      <c r="E370">
        <v>6.0350881000000002E-2</v>
      </c>
      <c r="G370">
        <f t="shared" si="25"/>
        <v>0.16086584100000001</v>
      </c>
      <c r="H370">
        <f t="shared" si="28"/>
        <v>0.60156763700000004</v>
      </c>
      <c r="I370">
        <f t="shared" si="28"/>
        <v>0.93964912000000012</v>
      </c>
      <c r="J370">
        <f t="shared" si="28"/>
        <v>1.0000000010000001</v>
      </c>
    </row>
    <row r="371" spans="1:10" x14ac:dyDescent="0.2">
      <c r="A371" s="1">
        <v>369</v>
      </c>
      <c r="B371">
        <v>0.165828114</v>
      </c>
      <c r="C371">
        <v>0.44972078300000001</v>
      </c>
      <c r="D371">
        <v>0.32941374699999998</v>
      </c>
      <c r="E371">
        <v>5.5037356000000003E-2</v>
      </c>
      <c r="G371">
        <f t="shared" si="25"/>
        <v>0.165828114</v>
      </c>
      <c r="H371">
        <f t="shared" ref="H371:J386" si="29">G371+C371</f>
        <v>0.61554889700000004</v>
      </c>
      <c r="I371">
        <f t="shared" si="29"/>
        <v>0.94496264400000007</v>
      </c>
      <c r="J371">
        <f t="shared" si="29"/>
        <v>1</v>
      </c>
    </row>
    <row r="372" spans="1:10" x14ac:dyDescent="0.2">
      <c r="A372" s="1">
        <v>370</v>
      </c>
      <c r="B372">
        <v>0.168065625</v>
      </c>
      <c r="C372">
        <v>0.42887322999999999</v>
      </c>
      <c r="D372">
        <v>0.35687027199999999</v>
      </c>
      <c r="E372">
        <v>4.6190873E-2</v>
      </c>
      <c r="G372">
        <f t="shared" si="25"/>
        <v>0.168065625</v>
      </c>
      <c r="H372">
        <f t="shared" si="29"/>
        <v>0.59693885499999999</v>
      </c>
      <c r="I372">
        <f t="shared" si="29"/>
        <v>0.95380912699999998</v>
      </c>
      <c r="J372">
        <f t="shared" si="29"/>
        <v>1</v>
      </c>
    </row>
    <row r="373" spans="1:10" x14ac:dyDescent="0.2">
      <c r="A373" s="1">
        <v>371</v>
      </c>
      <c r="B373">
        <v>0.17152160999999999</v>
      </c>
      <c r="C373">
        <v>0.411814024</v>
      </c>
      <c r="D373">
        <v>0.35784421900000002</v>
      </c>
      <c r="E373">
        <v>5.8820147000000003E-2</v>
      </c>
      <c r="G373">
        <f t="shared" si="25"/>
        <v>0.17152160999999999</v>
      </c>
      <c r="H373">
        <f t="shared" si="29"/>
        <v>0.58333563399999999</v>
      </c>
      <c r="I373">
        <f t="shared" si="29"/>
        <v>0.94117985299999996</v>
      </c>
      <c r="J373">
        <f t="shared" si="29"/>
        <v>1</v>
      </c>
    </row>
    <row r="374" spans="1:10" x14ac:dyDescent="0.2">
      <c r="A374" s="1">
        <v>372</v>
      </c>
      <c r="B374">
        <v>0.17153500199999999</v>
      </c>
      <c r="C374">
        <v>0.41807095300000002</v>
      </c>
      <c r="D374">
        <v>0.35245605000000002</v>
      </c>
      <c r="E374">
        <v>5.7937994999999999E-2</v>
      </c>
      <c r="G374">
        <f t="shared" si="25"/>
        <v>0.17153500199999999</v>
      </c>
      <c r="H374">
        <f t="shared" si="29"/>
        <v>0.58960595500000001</v>
      </c>
      <c r="I374">
        <f t="shared" si="29"/>
        <v>0.94206200500000004</v>
      </c>
      <c r="J374">
        <f t="shared" si="29"/>
        <v>1</v>
      </c>
    </row>
    <row r="375" spans="1:10" x14ac:dyDescent="0.2">
      <c r="A375" s="1">
        <v>373</v>
      </c>
      <c r="B375">
        <v>0.167928257</v>
      </c>
      <c r="C375">
        <v>0.41055247700000003</v>
      </c>
      <c r="D375">
        <v>0.370741076</v>
      </c>
      <c r="E375">
        <v>5.0778191E-2</v>
      </c>
      <c r="G375">
        <f t="shared" si="25"/>
        <v>0.167928257</v>
      </c>
      <c r="H375">
        <f t="shared" si="29"/>
        <v>0.578480734</v>
      </c>
      <c r="I375">
        <f t="shared" si="29"/>
        <v>0.94922181000000005</v>
      </c>
      <c r="J375">
        <f t="shared" si="29"/>
        <v>1.0000000010000001</v>
      </c>
    </row>
    <row r="376" spans="1:10" x14ac:dyDescent="0.2">
      <c r="A376" s="1">
        <v>374</v>
      </c>
      <c r="B376">
        <v>0.174304073</v>
      </c>
      <c r="C376">
        <v>0.39434270500000002</v>
      </c>
      <c r="D376">
        <v>0.36874103800000002</v>
      </c>
      <c r="E376">
        <v>6.2612184000000001E-2</v>
      </c>
      <c r="G376">
        <f t="shared" si="25"/>
        <v>0.174304073</v>
      </c>
      <c r="H376">
        <f t="shared" si="29"/>
        <v>0.56864677799999996</v>
      </c>
      <c r="I376">
        <f t="shared" si="29"/>
        <v>0.93738781599999998</v>
      </c>
      <c r="J376">
        <f t="shared" si="29"/>
        <v>1</v>
      </c>
    </row>
    <row r="377" spans="1:10" x14ac:dyDescent="0.2">
      <c r="A377" s="1">
        <v>375</v>
      </c>
      <c r="B377">
        <v>0.17645649499999999</v>
      </c>
      <c r="C377">
        <v>0.39101629999999998</v>
      </c>
      <c r="D377">
        <v>0.37149970700000001</v>
      </c>
      <c r="E377">
        <v>6.1027497999999999E-2</v>
      </c>
      <c r="G377">
        <f t="shared" si="25"/>
        <v>0.17645649499999999</v>
      </c>
      <c r="H377">
        <f t="shared" si="29"/>
        <v>0.56747279500000003</v>
      </c>
      <c r="I377">
        <f t="shared" si="29"/>
        <v>0.93897250200000004</v>
      </c>
      <c r="J377">
        <f t="shared" si="29"/>
        <v>1</v>
      </c>
    </row>
    <row r="378" spans="1:10" x14ac:dyDescent="0.2">
      <c r="A378" s="1">
        <v>376</v>
      </c>
      <c r="B378">
        <v>0.175072799</v>
      </c>
      <c r="C378">
        <v>0.378931517</v>
      </c>
      <c r="D378">
        <v>0.38920310800000002</v>
      </c>
      <c r="E378">
        <v>5.6792575999999997E-2</v>
      </c>
      <c r="G378">
        <f t="shared" si="25"/>
        <v>0.175072799</v>
      </c>
      <c r="H378">
        <f t="shared" si="29"/>
        <v>0.554004316</v>
      </c>
      <c r="I378">
        <f t="shared" si="29"/>
        <v>0.94320742400000002</v>
      </c>
      <c r="J378">
        <f t="shared" si="29"/>
        <v>1</v>
      </c>
    </row>
    <row r="379" spans="1:10" x14ac:dyDescent="0.2">
      <c r="A379" s="1">
        <v>377</v>
      </c>
      <c r="B379">
        <v>0.183894381</v>
      </c>
      <c r="C379">
        <v>0.35751954000000002</v>
      </c>
      <c r="D379">
        <v>0.38756383599999999</v>
      </c>
      <c r="E379">
        <v>7.1022242999999999E-2</v>
      </c>
      <c r="G379">
        <f t="shared" si="25"/>
        <v>0.183894381</v>
      </c>
      <c r="H379">
        <f t="shared" si="29"/>
        <v>0.54141392099999996</v>
      </c>
      <c r="I379">
        <f t="shared" si="29"/>
        <v>0.92897775699999996</v>
      </c>
      <c r="J379">
        <f t="shared" si="29"/>
        <v>1</v>
      </c>
    </row>
    <row r="380" spans="1:10" x14ac:dyDescent="0.2">
      <c r="A380" s="1">
        <v>378</v>
      </c>
      <c r="B380">
        <v>0.18978929</v>
      </c>
      <c r="C380">
        <v>0.36414412499999999</v>
      </c>
      <c r="D380">
        <v>0.38771457199999998</v>
      </c>
      <c r="E380">
        <v>5.8352013000000001E-2</v>
      </c>
      <c r="G380">
        <f t="shared" si="25"/>
        <v>0.18978929</v>
      </c>
      <c r="H380">
        <f t="shared" si="29"/>
        <v>0.55393341499999993</v>
      </c>
      <c r="I380">
        <f t="shared" si="29"/>
        <v>0.94164798699999985</v>
      </c>
      <c r="J380">
        <f t="shared" si="29"/>
        <v>0.99999999999999989</v>
      </c>
    </row>
    <row r="381" spans="1:10" x14ac:dyDescent="0.2">
      <c r="A381" s="1">
        <v>379</v>
      </c>
      <c r="B381">
        <v>0.18984288199999999</v>
      </c>
      <c r="C381">
        <v>0.350271322</v>
      </c>
      <c r="D381">
        <v>0.39726394999999998</v>
      </c>
      <c r="E381">
        <v>6.2621846999999994E-2</v>
      </c>
      <c r="G381">
        <f t="shared" si="25"/>
        <v>0.18984288199999999</v>
      </c>
      <c r="H381">
        <f t="shared" si="29"/>
        <v>0.54011420399999999</v>
      </c>
      <c r="I381">
        <f t="shared" si="29"/>
        <v>0.93737815399999991</v>
      </c>
      <c r="J381">
        <f t="shared" si="29"/>
        <v>1.0000000009999999</v>
      </c>
    </row>
    <row r="382" spans="1:10" x14ac:dyDescent="0.2">
      <c r="A382" s="1">
        <v>380</v>
      </c>
      <c r="B382">
        <v>0.187523405</v>
      </c>
      <c r="C382">
        <v>0.35741087700000002</v>
      </c>
      <c r="D382">
        <v>0.38284613000000001</v>
      </c>
      <c r="E382">
        <v>7.2219588000000001E-2</v>
      </c>
      <c r="G382">
        <f t="shared" si="25"/>
        <v>0.187523405</v>
      </c>
      <c r="H382">
        <f t="shared" si="29"/>
        <v>0.54493428200000005</v>
      </c>
      <c r="I382">
        <f t="shared" si="29"/>
        <v>0.92778041200000005</v>
      </c>
      <c r="J382">
        <f t="shared" si="29"/>
        <v>1</v>
      </c>
    </row>
    <row r="383" spans="1:10" x14ac:dyDescent="0.2">
      <c r="A383" s="1">
        <v>381</v>
      </c>
      <c r="B383">
        <v>0.20144757399999999</v>
      </c>
      <c r="C383">
        <v>0.348559334</v>
      </c>
      <c r="D383">
        <v>0.38666199000000001</v>
      </c>
      <c r="E383">
        <v>6.3331102E-2</v>
      </c>
      <c r="G383">
        <f t="shared" si="25"/>
        <v>0.20144757399999999</v>
      </c>
      <c r="H383">
        <f t="shared" si="29"/>
        <v>0.55000690799999996</v>
      </c>
      <c r="I383">
        <f t="shared" si="29"/>
        <v>0.93666889799999997</v>
      </c>
      <c r="J383">
        <f t="shared" si="29"/>
        <v>1</v>
      </c>
    </row>
    <row r="384" spans="1:10" x14ac:dyDescent="0.2">
      <c r="A384" s="1">
        <v>382</v>
      </c>
      <c r="B384">
        <v>0.21123536000000001</v>
      </c>
      <c r="C384">
        <v>0.32242021799999998</v>
      </c>
      <c r="D384">
        <v>0.396227891</v>
      </c>
      <c r="E384">
        <v>7.0116529999999996E-2</v>
      </c>
      <c r="G384">
        <f t="shared" si="25"/>
        <v>0.21123536000000001</v>
      </c>
      <c r="H384">
        <f t="shared" si="29"/>
        <v>0.53365557799999996</v>
      </c>
      <c r="I384">
        <f t="shared" si="29"/>
        <v>0.92988346899999996</v>
      </c>
      <c r="J384">
        <f t="shared" si="29"/>
        <v>0.99999999899999992</v>
      </c>
    </row>
    <row r="385" spans="1:10" x14ac:dyDescent="0.2">
      <c r="A385" s="1">
        <v>383</v>
      </c>
      <c r="B385">
        <v>0.20564900799999999</v>
      </c>
      <c r="C385">
        <v>0.32593952599999998</v>
      </c>
      <c r="D385">
        <v>0.38119448500000003</v>
      </c>
      <c r="E385">
        <v>8.7216980999999999E-2</v>
      </c>
      <c r="G385">
        <f t="shared" si="25"/>
        <v>0.20564900799999999</v>
      </c>
      <c r="H385">
        <f t="shared" si="29"/>
        <v>0.53158853399999995</v>
      </c>
      <c r="I385">
        <f t="shared" si="29"/>
        <v>0.91278301899999992</v>
      </c>
      <c r="J385">
        <f t="shared" si="29"/>
        <v>0.99999999999999989</v>
      </c>
    </row>
    <row r="386" spans="1:10" x14ac:dyDescent="0.2">
      <c r="A386" s="1">
        <v>384</v>
      </c>
      <c r="B386">
        <v>0.21798189700000001</v>
      </c>
      <c r="C386">
        <v>0.32555655999999999</v>
      </c>
      <c r="D386">
        <v>0.38369128899999999</v>
      </c>
      <c r="E386">
        <v>7.2770254000000006E-2</v>
      </c>
      <c r="G386">
        <f t="shared" si="25"/>
        <v>0.21798189700000001</v>
      </c>
      <c r="H386">
        <f t="shared" si="29"/>
        <v>0.54353845700000003</v>
      </c>
      <c r="I386">
        <f t="shared" si="29"/>
        <v>0.92722974600000008</v>
      </c>
      <c r="J386">
        <f t="shared" si="29"/>
        <v>1</v>
      </c>
    </row>
    <row r="387" spans="1:10" x14ac:dyDescent="0.2">
      <c r="A387" s="1">
        <v>385</v>
      </c>
      <c r="B387">
        <v>0.22067506000000001</v>
      </c>
      <c r="C387">
        <v>0.30958502300000001</v>
      </c>
      <c r="D387">
        <v>0.39529718400000002</v>
      </c>
      <c r="E387">
        <v>7.4442732999999997E-2</v>
      </c>
      <c r="G387">
        <f t="shared" ref="G387:G450" si="30">B387</f>
        <v>0.22067506000000001</v>
      </c>
      <c r="H387">
        <f t="shared" ref="H387:J402" si="31">G387+C387</f>
        <v>0.53026008300000005</v>
      </c>
      <c r="I387">
        <f t="shared" si="31"/>
        <v>0.92555726700000007</v>
      </c>
      <c r="J387">
        <f t="shared" si="31"/>
        <v>1</v>
      </c>
    </row>
    <row r="388" spans="1:10" x14ac:dyDescent="0.2">
      <c r="A388" s="1">
        <v>386</v>
      </c>
      <c r="B388">
        <v>0.22374893500000001</v>
      </c>
      <c r="C388">
        <v>0.31397816000000001</v>
      </c>
      <c r="D388">
        <v>0.37252138800000001</v>
      </c>
      <c r="E388">
        <v>8.9751518000000002E-2</v>
      </c>
      <c r="G388">
        <f t="shared" si="30"/>
        <v>0.22374893500000001</v>
      </c>
      <c r="H388">
        <f t="shared" si="31"/>
        <v>0.53772709500000004</v>
      </c>
      <c r="I388">
        <f t="shared" si="31"/>
        <v>0.91024848300000005</v>
      </c>
      <c r="J388">
        <f t="shared" si="31"/>
        <v>1.0000000010000001</v>
      </c>
    </row>
    <row r="389" spans="1:10" x14ac:dyDescent="0.2">
      <c r="A389" s="1">
        <v>387</v>
      </c>
      <c r="B389">
        <v>0.23093092600000001</v>
      </c>
      <c r="C389">
        <v>0.32336285100000001</v>
      </c>
      <c r="D389">
        <v>0.36760062799999998</v>
      </c>
      <c r="E389">
        <v>7.8105595999999999E-2</v>
      </c>
      <c r="G389">
        <f t="shared" si="30"/>
        <v>0.23093092600000001</v>
      </c>
      <c r="H389">
        <f t="shared" si="31"/>
        <v>0.55429377700000004</v>
      </c>
      <c r="I389">
        <f t="shared" si="31"/>
        <v>0.92189440499999997</v>
      </c>
      <c r="J389">
        <f t="shared" si="31"/>
        <v>1.0000000010000001</v>
      </c>
    </row>
    <row r="390" spans="1:10" x14ac:dyDescent="0.2">
      <c r="A390" s="1">
        <v>388</v>
      </c>
      <c r="B390">
        <v>0.23948940399999999</v>
      </c>
      <c r="C390">
        <v>0.309449062</v>
      </c>
      <c r="D390">
        <v>0.36912962100000002</v>
      </c>
      <c r="E390">
        <v>8.1931912999999995E-2</v>
      </c>
      <c r="G390">
        <f t="shared" si="30"/>
        <v>0.23948940399999999</v>
      </c>
      <c r="H390">
        <f t="shared" si="31"/>
        <v>0.54893846599999996</v>
      </c>
      <c r="I390">
        <f t="shared" si="31"/>
        <v>0.91806808699999998</v>
      </c>
      <c r="J390">
        <f t="shared" si="31"/>
        <v>1</v>
      </c>
    </row>
    <row r="391" spans="1:10" x14ac:dyDescent="0.2">
      <c r="A391" s="1">
        <v>389</v>
      </c>
      <c r="B391">
        <v>0.24218523</v>
      </c>
      <c r="C391">
        <v>0.317419004</v>
      </c>
      <c r="D391">
        <v>0.34905429799999999</v>
      </c>
      <c r="E391">
        <v>9.1341467999999995E-2</v>
      </c>
      <c r="G391">
        <f t="shared" si="30"/>
        <v>0.24218523</v>
      </c>
      <c r="H391">
        <f t="shared" si="31"/>
        <v>0.55960423400000003</v>
      </c>
      <c r="I391">
        <f t="shared" si="31"/>
        <v>0.90865853200000002</v>
      </c>
      <c r="J391">
        <f t="shared" si="31"/>
        <v>1</v>
      </c>
    </row>
    <row r="392" spans="1:10" x14ac:dyDescent="0.2">
      <c r="A392" s="1">
        <v>390</v>
      </c>
      <c r="B392">
        <v>0.251260539</v>
      </c>
      <c r="C392">
        <v>0.31776458200000002</v>
      </c>
      <c r="D392">
        <v>0.34938549699999999</v>
      </c>
      <c r="E392">
        <v>8.1589382000000002E-2</v>
      </c>
      <c r="G392">
        <f t="shared" si="30"/>
        <v>0.251260539</v>
      </c>
      <c r="H392">
        <f t="shared" si="31"/>
        <v>0.56902512100000002</v>
      </c>
      <c r="I392">
        <f t="shared" si="31"/>
        <v>0.91841061800000001</v>
      </c>
      <c r="J392">
        <f t="shared" si="31"/>
        <v>1</v>
      </c>
    </row>
    <row r="393" spans="1:10" x14ac:dyDescent="0.2">
      <c r="A393" s="1">
        <v>391</v>
      </c>
      <c r="B393">
        <v>0.25592528199999998</v>
      </c>
      <c r="C393">
        <v>0.31144618400000001</v>
      </c>
      <c r="D393">
        <v>0.34457919199999998</v>
      </c>
      <c r="E393">
        <v>8.8049343000000002E-2</v>
      </c>
      <c r="G393">
        <f t="shared" si="30"/>
        <v>0.25592528199999998</v>
      </c>
      <c r="H393">
        <f t="shared" si="31"/>
        <v>0.56737146599999999</v>
      </c>
      <c r="I393">
        <f t="shared" si="31"/>
        <v>0.91195065799999997</v>
      </c>
      <c r="J393">
        <f t="shared" si="31"/>
        <v>1.0000000010000001</v>
      </c>
    </row>
    <row r="394" spans="1:10" x14ac:dyDescent="0.2">
      <c r="A394" s="1">
        <v>392</v>
      </c>
      <c r="B394">
        <v>0.26477806799999998</v>
      </c>
      <c r="C394">
        <v>0.31918719099999998</v>
      </c>
      <c r="D394">
        <v>0.33017697299999998</v>
      </c>
      <c r="E394">
        <v>8.5857767000000002E-2</v>
      </c>
      <c r="G394">
        <f t="shared" si="30"/>
        <v>0.26477806799999998</v>
      </c>
      <c r="H394">
        <f t="shared" si="31"/>
        <v>0.58396525899999996</v>
      </c>
      <c r="I394">
        <f t="shared" si="31"/>
        <v>0.91414223199999989</v>
      </c>
      <c r="J394">
        <f t="shared" si="31"/>
        <v>0.99999999899999992</v>
      </c>
    </row>
    <row r="395" spans="1:10" x14ac:dyDescent="0.2">
      <c r="A395" s="1">
        <v>393</v>
      </c>
      <c r="B395">
        <v>0.261848937</v>
      </c>
      <c r="C395">
        <v>0.32653247499999999</v>
      </c>
      <c r="D395">
        <v>0.32819614400000002</v>
      </c>
      <c r="E395">
        <v>8.3422443999999998E-2</v>
      </c>
      <c r="G395">
        <f t="shared" si="30"/>
        <v>0.261848937</v>
      </c>
      <c r="H395">
        <f t="shared" si="31"/>
        <v>0.58838141199999994</v>
      </c>
      <c r="I395">
        <f t="shared" si="31"/>
        <v>0.91657755600000002</v>
      </c>
      <c r="J395">
        <f t="shared" si="31"/>
        <v>1</v>
      </c>
    </row>
    <row r="396" spans="1:10" x14ac:dyDescent="0.2">
      <c r="A396" s="1">
        <v>394</v>
      </c>
      <c r="B396">
        <v>0.26574025099999998</v>
      </c>
      <c r="C396">
        <v>0.33004083200000001</v>
      </c>
      <c r="D396">
        <v>0.31126805899999999</v>
      </c>
      <c r="E396">
        <v>9.2950856999999998E-2</v>
      </c>
      <c r="G396">
        <f t="shared" si="30"/>
        <v>0.26574025099999998</v>
      </c>
      <c r="H396">
        <f t="shared" si="31"/>
        <v>0.59578108299999999</v>
      </c>
      <c r="I396">
        <f t="shared" si="31"/>
        <v>0.90704914199999997</v>
      </c>
      <c r="J396">
        <f t="shared" si="31"/>
        <v>0.99999999899999992</v>
      </c>
    </row>
    <row r="397" spans="1:10" x14ac:dyDescent="0.2">
      <c r="A397" s="1">
        <v>395</v>
      </c>
      <c r="B397">
        <v>0.26994853499999999</v>
      </c>
      <c r="C397">
        <v>0.342752695</v>
      </c>
      <c r="D397">
        <v>0.29900252900000002</v>
      </c>
      <c r="E397">
        <v>8.8296240999999998E-2</v>
      </c>
      <c r="G397">
        <f t="shared" si="30"/>
        <v>0.26994853499999999</v>
      </c>
      <c r="H397">
        <f t="shared" si="31"/>
        <v>0.61270122999999999</v>
      </c>
      <c r="I397">
        <f t="shared" si="31"/>
        <v>0.911703759</v>
      </c>
      <c r="J397">
        <f t="shared" si="31"/>
        <v>1</v>
      </c>
    </row>
    <row r="398" spans="1:10" x14ac:dyDescent="0.2">
      <c r="A398" s="1">
        <v>396</v>
      </c>
      <c r="B398">
        <v>0.26767633200000002</v>
      </c>
      <c r="C398">
        <v>0.34669504000000001</v>
      </c>
      <c r="D398">
        <v>0.28911706100000001</v>
      </c>
      <c r="E398">
        <v>9.6511567000000006E-2</v>
      </c>
      <c r="G398">
        <f t="shared" si="30"/>
        <v>0.26767633200000002</v>
      </c>
      <c r="H398">
        <f t="shared" si="31"/>
        <v>0.61437137200000003</v>
      </c>
      <c r="I398">
        <f t="shared" si="31"/>
        <v>0.90348843300000004</v>
      </c>
      <c r="J398">
        <f t="shared" si="31"/>
        <v>1</v>
      </c>
    </row>
    <row r="399" spans="1:10" x14ac:dyDescent="0.2">
      <c r="A399" s="1">
        <v>397</v>
      </c>
      <c r="B399">
        <v>0.270020543</v>
      </c>
      <c r="C399">
        <v>0.35763504099999999</v>
      </c>
      <c r="D399">
        <v>0.279152911</v>
      </c>
      <c r="E399">
        <v>9.3191504999999994E-2</v>
      </c>
      <c r="G399">
        <f t="shared" si="30"/>
        <v>0.270020543</v>
      </c>
      <c r="H399">
        <f t="shared" si="31"/>
        <v>0.62765558399999999</v>
      </c>
      <c r="I399">
        <f t="shared" si="31"/>
        <v>0.90680849499999994</v>
      </c>
      <c r="J399">
        <f t="shared" si="31"/>
        <v>0.99999999999999989</v>
      </c>
    </row>
    <row r="400" spans="1:10" x14ac:dyDescent="0.2">
      <c r="A400" s="1">
        <v>398</v>
      </c>
      <c r="B400">
        <v>0.27849987900000001</v>
      </c>
      <c r="C400">
        <v>0.35255155199999999</v>
      </c>
      <c r="D400">
        <v>0.27490888499999999</v>
      </c>
      <c r="E400">
        <v>9.4039683999999998E-2</v>
      </c>
      <c r="G400">
        <f t="shared" si="30"/>
        <v>0.27849987900000001</v>
      </c>
      <c r="H400">
        <f t="shared" si="31"/>
        <v>0.63105143099999994</v>
      </c>
      <c r="I400">
        <f t="shared" si="31"/>
        <v>0.90596031599999993</v>
      </c>
      <c r="J400">
        <f t="shared" si="31"/>
        <v>0.99999999999999989</v>
      </c>
    </row>
    <row r="401" spans="1:10" x14ac:dyDescent="0.2">
      <c r="A401" s="1">
        <v>399</v>
      </c>
      <c r="B401">
        <v>0.29004061599999997</v>
      </c>
      <c r="C401">
        <v>0.35173823300000001</v>
      </c>
      <c r="D401">
        <v>0.26535145199999999</v>
      </c>
      <c r="E401">
        <v>9.2869699E-2</v>
      </c>
      <c r="G401">
        <f t="shared" si="30"/>
        <v>0.29004061599999997</v>
      </c>
      <c r="H401">
        <f t="shared" si="31"/>
        <v>0.64177884900000004</v>
      </c>
      <c r="I401">
        <f t="shared" si="31"/>
        <v>0.90713030100000003</v>
      </c>
      <c r="J401">
        <f t="shared" si="31"/>
        <v>1</v>
      </c>
    </row>
    <row r="402" spans="1:10" x14ac:dyDescent="0.2">
      <c r="A402" s="1">
        <v>400</v>
      </c>
      <c r="B402">
        <v>0.29098224499999997</v>
      </c>
      <c r="C402">
        <v>0.35715737400000003</v>
      </c>
      <c r="D402">
        <v>0.262099103</v>
      </c>
      <c r="E402">
        <v>8.9761277E-2</v>
      </c>
      <c r="G402">
        <f t="shared" si="30"/>
        <v>0.29098224499999997</v>
      </c>
      <c r="H402">
        <f t="shared" si="31"/>
        <v>0.64813961899999994</v>
      </c>
      <c r="I402">
        <f t="shared" si="31"/>
        <v>0.91023872199999989</v>
      </c>
      <c r="J402">
        <f t="shared" si="31"/>
        <v>0.99999999899999992</v>
      </c>
    </row>
    <row r="403" spans="1:10" x14ac:dyDescent="0.2">
      <c r="A403" s="1">
        <v>401</v>
      </c>
      <c r="B403">
        <v>0.29065386700000001</v>
      </c>
      <c r="C403">
        <v>0.36179261099999999</v>
      </c>
      <c r="D403">
        <v>0.25171262799999999</v>
      </c>
      <c r="E403">
        <v>9.5840893999999996E-2</v>
      </c>
      <c r="G403">
        <f t="shared" si="30"/>
        <v>0.29065386700000001</v>
      </c>
      <c r="H403">
        <f t="shared" ref="H403:J418" si="32">G403+C403</f>
        <v>0.652446478</v>
      </c>
      <c r="I403">
        <f t="shared" si="32"/>
        <v>0.90415910600000005</v>
      </c>
      <c r="J403">
        <f t="shared" si="32"/>
        <v>1</v>
      </c>
    </row>
    <row r="404" spans="1:10" x14ac:dyDescent="0.2">
      <c r="A404" s="1">
        <v>402</v>
      </c>
      <c r="B404">
        <v>0.297093579</v>
      </c>
      <c r="C404">
        <v>0.36170055299999998</v>
      </c>
      <c r="D404">
        <v>0.246040278</v>
      </c>
      <c r="E404">
        <v>9.5165589999999994E-2</v>
      </c>
      <c r="G404">
        <f t="shared" si="30"/>
        <v>0.297093579</v>
      </c>
      <c r="H404">
        <f t="shared" si="32"/>
        <v>0.65879413199999992</v>
      </c>
      <c r="I404">
        <f t="shared" si="32"/>
        <v>0.90483440999999987</v>
      </c>
      <c r="J404">
        <f t="shared" si="32"/>
        <v>0.99999999999999989</v>
      </c>
    </row>
    <row r="405" spans="1:10" x14ac:dyDescent="0.2">
      <c r="A405" s="1">
        <v>403</v>
      </c>
      <c r="B405">
        <v>0.29440009499999997</v>
      </c>
      <c r="C405">
        <v>0.37717484200000001</v>
      </c>
      <c r="D405">
        <v>0.23797183999999999</v>
      </c>
      <c r="E405">
        <v>9.0453222999999999E-2</v>
      </c>
      <c r="G405">
        <f t="shared" si="30"/>
        <v>0.29440009499999997</v>
      </c>
      <c r="H405">
        <f t="shared" si="32"/>
        <v>0.67157493699999993</v>
      </c>
      <c r="I405">
        <f t="shared" si="32"/>
        <v>0.90954677699999986</v>
      </c>
      <c r="J405">
        <f t="shared" si="32"/>
        <v>0.99999999999999989</v>
      </c>
    </row>
    <row r="406" spans="1:10" x14ac:dyDescent="0.2">
      <c r="A406" s="1">
        <v>404</v>
      </c>
      <c r="B406">
        <v>0.28976209800000002</v>
      </c>
      <c r="C406">
        <v>0.381162956</v>
      </c>
      <c r="D406">
        <v>0.241850917</v>
      </c>
      <c r="E406">
        <v>8.7224028999999995E-2</v>
      </c>
      <c r="G406">
        <f t="shared" si="30"/>
        <v>0.28976209800000002</v>
      </c>
      <c r="H406">
        <f t="shared" si="32"/>
        <v>0.67092505400000002</v>
      </c>
      <c r="I406">
        <f t="shared" si="32"/>
        <v>0.91277597100000007</v>
      </c>
      <c r="J406">
        <f t="shared" si="32"/>
        <v>1</v>
      </c>
    </row>
    <row r="407" spans="1:10" x14ac:dyDescent="0.2">
      <c r="A407" s="1">
        <v>405</v>
      </c>
      <c r="B407">
        <v>0.29656828299999999</v>
      </c>
      <c r="C407">
        <v>0.37571279899999999</v>
      </c>
      <c r="D407">
        <v>0.232791199</v>
      </c>
      <c r="E407">
        <v>9.4927719999999993E-2</v>
      </c>
      <c r="G407">
        <f t="shared" si="30"/>
        <v>0.29656828299999999</v>
      </c>
      <c r="H407">
        <f t="shared" si="32"/>
        <v>0.67228108200000003</v>
      </c>
      <c r="I407">
        <f t="shared" si="32"/>
        <v>0.90507228100000003</v>
      </c>
      <c r="J407">
        <f t="shared" si="32"/>
        <v>1.0000000010000001</v>
      </c>
    </row>
    <row r="408" spans="1:10" x14ac:dyDescent="0.2">
      <c r="A408" s="1">
        <v>406</v>
      </c>
      <c r="B408">
        <v>0.29403441699999999</v>
      </c>
      <c r="C408">
        <v>0.38951333999999999</v>
      </c>
      <c r="D408">
        <v>0.228981932</v>
      </c>
      <c r="E408">
        <v>8.7470310999999995E-2</v>
      </c>
      <c r="G408">
        <f t="shared" si="30"/>
        <v>0.29403441699999999</v>
      </c>
      <c r="H408">
        <f t="shared" si="32"/>
        <v>0.68354775699999992</v>
      </c>
      <c r="I408">
        <f t="shared" si="32"/>
        <v>0.91252968899999987</v>
      </c>
      <c r="J408">
        <f t="shared" si="32"/>
        <v>0.99999999999999989</v>
      </c>
    </row>
    <row r="409" spans="1:10" x14ac:dyDescent="0.2">
      <c r="A409" s="1">
        <v>407</v>
      </c>
      <c r="B409">
        <v>0.28849889899999998</v>
      </c>
      <c r="C409">
        <v>0.387493586</v>
      </c>
      <c r="D409">
        <v>0.239787426</v>
      </c>
      <c r="E409">
        <v>8.4220088999999998E-2</v>
      </c>
      <c r="G409">
        <f t="shared" si="30"/>
        <v>0.28849889899999998</v>
      </c>
      <c r="H409">
        <f t="shared" si="32"/>
        <v>0.67599248499999998</v>
      </c>
      <c r="I409">
        <f t="shared" si="32"/>
        <v>0.915779911</v>
      </c>
      <c r="J409">
        <f t="shared" si="32"/>
        <v>1</v>
      </c>
    </row>
    <row r="410" spans="1:10" x14ac:dyDescent="0.2">
      <c r="A410" s="1">
        <v>408</v>
      </c>
      <c r="B410">
        <v>0.28269855700000002</v>
      </c>
      <c r="C410">
        <v>0.389022231</v>
      </c>
      <c r="D410">
        <v>0.23272789199999999</v>
      </c>
      <c r="E410">
        <v>9.5551318999999996E-2</v>
      </c>
      <c r="G410">
        <f t="shared" si="30"/>
        <v>0.28269855700000002</v>
      </c>
      <c r="H410">
        <f t="shared" si="32"/>
        <v>0.67172078800000001</v>
      </c>
      <c r="I410">
        <f t="shared" si="32"/>
        <v>0.90444868</v>
      </c>
      <c r="J410">
        <f t="shared" si="32"/>
        <v>0.99999999900000003</v>
      </c>
    </row>
    <row r="411" spans="1:10" x14ac:dyDescent="0.2">
      <c r="A411" s="1">
        <v>409</v>
      </c>
      <c r="B411">
        <v>0.27148008200000001</v>
      </c>
      <c r="C411">
        <v>0.42155163400000001</v>
      </c>
      <c r="D411">
        <v>0.225631833</v>
      </c>
      <c r="E411">
        <v>8.1336450000000005E-2</v>
      </c>
      <c r="G411">
        <f t="shared" si="30"/>
        <v>0.27148008200000001</v>
      </c>
      <c r="H411">
        <f t="shared" si="32"/>
        <v>0.69303171600000002</v>
      </c>
      <c r="I411">
        <f t="shared" si="32"/>
        <v>0.91866354900000002</v>
      </c>
      <c r="J411">
        <f t="shared" si="32"/>
        <v>0.99999999900000003</v>
      </c>
    </row>
    <row r="412" spans="1:10" x14ac:dyDescent="0.2">
      <c r="A412" s="1">
        <v>410</v>
      </c>
      <c r="B412">
        <v>0.2698354</v>
      </c>
      <c r="C412">
        <v>0.407441832</v>
      </c>
      <c r="D412">
        <v>0.244142889</v>
      </c>
      <c r="E412">
        <v>7.8579879000000005E-2</v>
      </c>
      <c r="G412">
        <f t="shared" si="30"/>
        <v>0.2698354</v>
      </c>
      <c r="H412">
        <f t="shared" si="32"/>
        <v>0.67727723200000001</v>
      </c>
      <c r="I412">
        <f t="shared" si="32"/>
        <v>0.92142012100000004</v>
      </c>
      <c r="J412">
        <f t="shared" si="32"/>
        <v>1</v>
      </c>
    </row>
    <row r="413" spans="1:10" x14ac:dyDescent="0.2">
      <c r="A413" s="1">
        <v>411</v>
      </c>
      <c r="B413">
        <v>0.27027549400000001</v>
      </c>
      <c r="C413">
        <v>0.40869904899999998</v>
      </c>
      <c r="D413">
        <v>0.22826486400000001</v>
      </c>
      <c r="E413">
        <v>9.2760594000000002E-2</v>
      </c>
      <c r="G413">
        <f t="shared" si="30"/>
        <v>0.27027549400000001</v>
      </c>
      <c r="H413">
        <f t="shared" si="32"/>
        <v>0.67897454300000004</v>
      </c>
      <c r="I413">
        <f t="shared" si="32"/>
        <v>0.90723940700000005</v>
      </c>
      <c r="J413">
        <f t="shared" si="32"/>
        <v>1.0000000010000001</v>
      </c>
    </row>
    <row r="414" spans="1:10" x14ac:dyDescent="0.2">
      <c r="A414" s="1">
        <v>412</v>
      </c>
      <c r="B414">
        <v>0.27309724699999999</v>
      </c>
      <c r="C414">
        <v>0.42456429299999998</v>
      </c>
      <c r="D414">
        <v>0.227848312</v>
      </c>
      <c r="E414">
        <v>7.4490147000000007E-2</v>
      </c>
      <c r="G414">
        <f t="shared" si="30"/>
        <v>0.27309724699999999</v>
      </c>
      <c r="H414">
        <f t="shared" si="32"/>
        <v>0.69766153999999991</v>
      </c>
      <c r="I414">
        <f t="shared" si="32"/>
        <v>0.92550985199999991</v>
      </c>
      <c r="J414">
        <f t="shared" si="32"/>
        <v>0.99999999899999992</v>
      </c>
    </row>
    <row r="415" spans="1:10" x14ac:dyDescent="0.2">
      <c r="A415" s="1">
        <v>413</v>
      </c>
      <c r="B415">
        <v>0.26977007200000003</v>
      </c>
      <c r="C415">
        <v>0.42213652400000001</v>
      </c>
      <c r="D415">
        <v>0.24060892</v>
      </c>
      <c r="E415">
        <v>6.7484484999999997E-2</v>
      </c>
      <c r="G415">
        <f t="shared" si="30"/>
        <v>0.26977007200000003</v>
      </c>
      <c r="H415">
        <f t="shared" si="32"/>
        <v>0.69190659600000004</v>
      </c>
      <c r="I415">
        <f t="shared" si="32"/>
        <v>0.93251551600000004</v>
      </c>
      <c r="J415">
        <f t="shared" si="32"/>
        <v>1.0000000010000001</v>
      </c>
    </row>
    <row r="416" spans="1:10" x14ac:dyDescent="0.2">
      <c r="A416" s="1">
        <v>414</v>
      </c>
      <c r="B416">
        <v>0.25852848499999997</v>
      </c>
      <c r="C416">
        <v>0.42837604899999998</v>
      </c>
      <c r="D416">
        <v>0.229625366</v>
      </c>
      <c r="E416">
        <v>8.3470099000000006E-2</v>
      </c>
      <c r="G416">
        <f t="shared" si="30"/>
        <v>0.25852848499999997</v>
      </c>
      <c r="H416">
        <f t="shared" si="32"/>
        <v>0.68690453399999996</v>
      </c>
      <c r="I416">
        <f t="shared" si="32"/>
        <v>0.91652990000000001</v>
      </c>
      <c r="J416">
        <f t="shared" si="32"/>
        <v>0.99999999900000003</v>
      </c>
    </row>
    <row r="417" spans="1:10" x14ac:dyDescent="0.2">
      <c r="A417" s="1">
        <v>415</v>
      </c>
      <c r="B417">
        <v>0.25594716000000001</v>
      </c>
      <c r="C417">
        <v>0.449469226</v>
      </c>
      <c r="D417">
        <v>0.22311484200000001</v>
      </c>
      <c r="E417">
        <v>7.1468772E-2</v>
      </c>
      <c r="G417">
        <f t="shared" si="30"/>
        <v>0.25594716000000001</v>
      </c>
      <c r="H417">
        <f t="shared" si="32"/>
        <v>0.70541638600000001</v>
      </c>
      <c r="I417">
        <f t="shared" si="32"/>
        <v>0.92853122799999999</v>
      </c>
      <c r="J417">
        <f t="shared" si="32"/>
        <v>1</v>
      </c>
    </row>
    <row r="418" spans="1:10" x14ac:dyDescent="0.2">
      <c r="A418" s="1">
        <v>416</v>
      </c>
      <c r="B418">
        <v>0.24422505999999999</v>
      </c>
      <c r="C418">
        <v>0.45093978899999998</v>
      </c>
      <c r="D418">
        <v>0.242629609</v>
      </c>
      <c r="E418">
        <v>6.2205542000000003E-2</v>
      </c>
      <c r="G418">
        <f t="shared" si="30"/>
        <v>0.24422505999999999</v>
      </c>
      <c r="H418">
        <f t="shared" si="32"/>
        <v>0.69516484899999997</v>
      </c>
      <c r="I418">
        <f t="shared" si="32"/>
        <v>0.93779445799999994</v>
      </c>
      <c r="J418">
        <f t="shared" si="32"/>
        <v>1</v>
      </c>
    </row>
    <row r="419" spans="1:10" x14ac:dyDescent="0.2">
      <c r="A419" s="1">
        <v>417</v>
      </c>
      <c r="B419">
        <v>0.23967372000000001</v>
      </c>
      <c r="C419">
        <v>0.44460000399999999</v>
      </c>
      <c r="D419">
        <v>0.23718718599999999</v>
      </c>
      <c r="E419">
        <v>7.8539089000000006E-2</v>
      </c>
      <c r="G419">
        <f t="shared" si="30"/>
        <v>0.23967372000000001</v>
      </c>
      <c r="H419">
        <f t="shared" ref="H419:J434" si="33">G419+C419</f>
        <v>0.68427372399999997</v>
      </c>
      <c r="I419">
        <f t="shared" si="33"/>
        <v>0.92146090999999997</v>
      </c>
      <c r="J419">
        <f t="shared" si="33"/>
        <v>0.99999999899999992</v>
      </c>
    </row>
    <row r="420" spans="1:10" x14ac:dyDescent="0.2">
      <c r="A420" s="1">
        <v>418</v>
      </c>
      <c r="B420">
        <v>0.23219310200000001</v>
      </c>
      <c r="C420">
        <v>0.46767250700000002</v>
      </c>
      <c r="D420">
        <v>0.237672992</v>
      </c>
      <c r="E420">
        <v>6.2461399000000001E-2</v>
      </c>
      <c r="G420">
        <f t="shared" si="30"/>
        <v>0.23219310200000001</v>
      </c>
      <c r="H420">
        <f t="shared" si="33"/>
        <v>0.69986560900000006</v>
      </c>
      <c r="I420">
        <f t="shared" si="33"/>
        <v>0.93753860100000008</v>
      </c>
      <c r="J420">
        <f t="shared" si="33"/>
        <v>1</v>
      </c>
    </row>
    <row r="421" spans="1:10" x14ac:dyDescent="0.2">
      <c r="A421" s="1">
        <v>419</v>
      </c>
      <c r="B421">
        <v>0.22868386099999999</v>
      </c>
      <c r="C421">
        <v>0.45032460800000002</v>
      </c>
      <c r="D421">
        <v>0.26003923800000001</v>
      </c>
      <c r="E421">
        <v>6.0952292999999998E-2</v>
      </c>
      <c r="G421">
        <f t="shared" si="30"/>
        <v>0.22868386099999999</v>
      </c>
      <c r="H421">
        <f t="shared" si="33"/>
        <v>0.679008469</v>
      </c>
      <c r="I421">
        <f t="shared" si="33"/>
        <v>0.93904770700000006</v>
      </c>
      <c r="J421">
        <f t="shared" si="33"/>
        <v>1</v>
      </c>
    </row>
    <row r="422" spans="1:10" x14ac:dyDescent="0.2">
      <c r="A422" s="1">
        <v>420</v>
      </c>
      <c r="B422">
        <v>0.22087557499999999</v>
      </c>
      <c r="C422">
        <v>0.46421964700000001</v>
      </c>
      <c r="D422">
        <v>0.23953530000000001</v>
      </c>
      <c r="E422">
        <v>7.5369479000000003E-2</v>
      </c>
      <c r="G422">
        <f t="shared" si="30"/>
        <v>0.22087557499999999</v>
      </c>
      <c r="H422">
        <f t="shared" si="33"/>
        <v>0.68509522199999995</v>
      </c>
      <c r="I422">
        <f t="shared" si="33"/>
        <v>0.92463052199999995</v>
      </c>
      <c r="J422">
        <f t="shared" si="33"/>
        <v>1.0000000009999999</v>
      </c>
    </row>
    <row r="423" spans="1:10" x14ac:dyDescent="0.2">
      <c r="A423" s="1">
        <v>421</v>
      </c>
      <c r="B423">
        <v>0.219528162</v>
      </c>
      <c r="C423">
        <v>0.47971710899999997</v>
      </c>
      <c r="D423">
        <v>0.24249377</v>
      </c>
      <c r="E423">
        <v>5.8260959000000001E-2</v>
      </c>
      <c r="G423">
        <f t="shared" si="30"/>
        <v>0.219528162</v>
      </c>
      <c r="H423">
        <f t="shared" si="33"/>
        <v>0.699245271</v>
      </c>
      <c r="I423">
        <f t="shared" si="33"/>
        <v>0.94173904099999994</v>
      </c>
      <c r="J423">
        <f t="shared" si="33"/>
        <v>1</v>
      </c>
    </row>
    <row r="424" spans="1:10" x14ac:dyDescent="0.2">
      <c r="A424" s="1">
        <v>422</v>
      </c>
      <c r="B424">
        <v>0.211564327</v>
      </c>
      <c r="C424">
        <v>0.469443424</v>
      </c>
      <c r="D424">
        <v>0.25651280700000001</v>
      </c>
      <c r="E424">
        <v>6.2479443000000003E-2</v>
      </c>
      <c r="G424">
        <f t="shared" si="30"/>
        <v>0.211564327</v>
      </c>
      <c r="H424">
        <f t="shared" si="33"/>
        <v>0.68100775099999999</v>
      </c>
      <c r="I424">
        <f t="shared" si="33"/>
        <v>0.937520558</v>
      </c>
      <c r="J424">
        <f t="shared" si="33"/>
        <v>1.0000000010000001</v>
      </c>
    </row>
    <row r="425" spans="1:10" x14ac:dyDescent="0.2">
      <c r="A425" s="1">
        <v>423</v>
      </c>
      <c r="B425">
        <v>0.20600928900000001</v>
      </c>
      <c r="C425">
        <v>0.48217491400000001</v>
      </c>
      <c r="D425">
        <v>0.24240750899999999</v>
      </c>
      <c r="E425">
        <v>6.9408288999999998E-2</v>
      </c>
      <c r="G425">
        <f t="shared" si="30"/>
        <v>0.20600928900000001</v>
      </c>
      <c r="H425">
        <f t="shared" si="33"/>
        <v>0.68818420300000005</v>
      </c>
      <c r="I425">
        <f t="shared" si="33"/>
        <v>0.93059171200000002</v>
      </c>
      <c r="J425">
        <f t="shared" si="33"/>
        <v>1.0000000010000001</v>
      </c>
    </row>
    <row r="426" spans="1:10" x14ac:dyDescent="0.2">
      <c r="A426" s="1">
        <v>424</v>
      </c>
      <c r="B426">
        <v>0.198395496</v>
      </c>
      <c r="C426">
        <v>0.48872752200000003</v>
      </c>
      <c r="D426">
        <v>0.26184457100000003</v>
      </c>
      <c r="E426">
        <v>5.1032411E-2</v>
      </c>
      <c r="G426">
        <f t="shared" si="30"/>
        <v>0.198395496</v>
      </c>
      <c r="H426">
        <f t="shared" si="33"/>
        <v>0.68712301800000009</v>
      </c>
      <c r="I426">
        <f t="shared" si="33"/>
        <v>0.94896758900000011</v>
      </c>
      <c r="J426">
        <f t="shared" si="33"/>
        <v>1</v>
      </c>
    </row>
    <row r="427" spans="1:10" x14ac:dyDescent="0.2">
      <c r="A427" s="1">
        <v>425</v>
      </c>
      <c r="B427">
        <v>0.19466146100000001</v>
      </c>
      <c r="C427">
        <v>0.46784446699999999</v>
      </c>
      <c r="D427">
        <v>0.27381520199999998</v>
      </c>
      <c r="E427">
        <v>6.3678869999999999E-2</v>
      </c>
      <c r="G427">
        <f t="shared" si="30"/>
        <v>0.19466146100000001</v>
      </c>
      <c r="H427">
        <f t="shared" si="33"/>
        <v>0.66250592799999997</v>
      </c>
      <c r="I427">
        <f t="shared" si="33"/>
        <v>0.93632112999999995</v>
      </c>
      <c r="J427">
        <f t="shared" si="33"/>
        <v>1</v>
      </c>
    </row>
    <row r="428" spans="1:10" x14ac:dyDescent="0.2">
      <c r="A428" s="1">
        <v>426</v>
      </c>
      <c r="B428">
        <v>0.18698589199999999</v>
      </c>
      <c r="C428">
        <v>0.47567341000000002</v>
      </c>
      <c r="D428">
        <v>0.27219391399999998</v>
      </c>
      <c r="E428">
        <v>6.5146783E-2</v>
      </c>
      <c r="G428">
        <f t="shared" si="30"/>
        <v>0.18698589199999999</v>
      </c>
      <c r="H428">
        <f t="shared" si="33"/>
        <v>0.66265930200000001</v>
      </c>
      <c r="I428">
        <f t="shared" si="33"/>
        <v>0.93485321600000004</v>
      </c>
      <c r="J428">
        <f t="shared" si="33"/>
        <v>0.99999999900000003</v>
      </c>
    </row>
    <row r="429" spans="1:10" x14ac:dyDescent="0.2">
      <c r="A429" s="1">
        <v>427</v>
      </c>
      <c r="B429">
        <v>0.1879026</v>
      </c>
      <c r="C429">
        <v>0.47348818199999998</v>
      </c>
      <c r="D429">
        <v>0.28332912900000001</v>
      </c>
      <c r="E429">
        <v>5.5280088999999998E-2</v>
      </c>
      <c r="G429">
        <f t="shared" si="30"/>
        <v>0.1879026</v>
      </c>
      <c r="H429">
        <f t="shared" si="33"/>
        <v>0.66139078200000001</v>
      </c>
      <c r="I429">
        <f t="shared" si="33"/>
        <v>0.94471991099999997</v>
      </c>
      <c r="J429">
        <f t="shared" si="33"/>
        <v>1</v>
      </c>
    </row>
    <row r="430" spans="1:10" x14ac:dyDescent="0.2">
      <c r="A430" s="1">
        <v>428</v>
      </c>
      <c r="B430">
        <v>0.189574245</v>
      </c>
      <c r="C430">
        <v>0.45877256500000002</v>
      </c>
      <c r="D430">
        <v>0.28916445800000001</v>
      </c>
      <c r="E430">
        <v>6.2488731999999998E-2</v>
      </c>
      <c r="G430">
        <f t="shared" si="30"/>
        <v>0.189574245</v>
      </c>
      <c r="H430">
        <f t="shared" si="33"/>
        <v>0.64834681000000005</v>
      </c>
      <c r="I430">
        <f t="shared" si="33"/>
        <v>0.93751126800000006</v>
      </c>
      <c r="J430">
        <f t="shared" si="33"/>
        <v>1</v>
      </c>
    </row>
    <row r="431" spans="1:10" x14ac:dyDescent="0.2">
      <c r="A431" s="1">
        <v>429</v>
      </c>
      <c r="B431">
        <v>0.185028199</v>
      </c>
      <c r="C431">
        <v>0.46507546100000002</v>
      </c>
      <c r="D431">
        <v>0.28522174900000002</v>
      </c>
      <c r="E431">
        <v>6.4674590000000004E-2</v>
      </c>
      <c r="G431">
        <f t="shared" si="30"/>
        <v>0.185028199</v>
      </c>
      <c r="H431">
        <f t="shared" si="33"/>
        <v>0.65010366000000008</v>
      </c>
      <c r="I431">
        <f t="shared" si="33"/>
        <v>0.93532540900000005</v>
      </c>
      <c r="J431">
        <f t="shared" si="33"/>
        <v>0.99999999900000003</v>
      </c>
    </row>
    <row r="432" spans="1:10" x14ac:dyDescent="0.2">
      <c r="A432" s="1">
        <v>430</v>
      </c>
      <c r="B432">
        <v>0.18255131099999999</v>
      </c>
      <c r="C432">
        <v>0.46481314600000001</v>
      </c>
      <c r="D432">
        <v>0.29826773000000001</v>
      </c>
      <c r="E432">
        <v>5.4367813000000001E-2</v>
      </c>
      <c r="G432">
        <f t="shared" si="30"/>
        <v>0.18255131099999999</v>
      </c>
      <c r="H432">
        <f t="shared" si="33"/>
        <v>0.647364457</v>
      </c>
      <c r="I432">
        <f t="shared" si="33"/>
        <v>0.94563218699999996</v>
      </c>
      <c r="J432">
        <f t="shared" si="33"/>
        <v>1</v>
      </c>
    </row>
    <row r="433" spans="1:10" x14ac:dyDescent="0.2">
      <c r="A433" s="1">
        <v>431</v>
      </c>
      <c r="B433">
        <v>0.17518140900000001</v>
      </c>
      <c r="C433">
        <v>0.45581275300000001</v>
      </c>
      <c r="D433">
        <v>0.304530197</v>
      </c>
      <c r="E433">
        <v>6.4475641E-2</v>
      </c>
      <c r="G433">
        <f t="shared" si="30"/>
        <v>0.17518140900000001</v>
      </c>
      <c r="H433">
        <f t="shared" si="33"/>
        <v>0.63099416200000003</v>
      </c>
      <c r="I433">
        <f t="shared" si="33"/>
        <v>0.93552435899999997</v>
      </c>
      <c r="J433">
        <f t="shared" si="33"/>
        <v>1</v>
      </c>
    </row>
    <row r="434" spans="1:10" x14ac:dyDescent="0.2">
      <c r="A434" s="1">
        <v>432</v>
      </c>
      <c r="B434">
        <v>0.17939772300000001</v>
      </c>
      <c r="C434">
        <v>0.45709841800000001</v>
      </c>
      <c r="D434">
        <v>0.30192920299999998</v>
      </c>
      <c r="E434">
        <v>6.1574655999999998E-2</v>
      </c>
      <c r="G434">
        <f t="shared" si="30"/>
        <v>0.17939772300000001</v>
      </c>
      <c r="H434">
        <f t="shared" si="33"/>
        <v>0.63649614100000007</v>
      </c>
      <c r="I434">
        <f t="shared" si="33"/>
        <v>0.93842534400000011</v>
      </c>
      <c r="J434">
        <f t="shared" si="33"/>
        <v>1</v>
      </c>
    </row>
    <row r="435" spans="1:10" x14ac:dyDescent="0.2">
      <c r="A435" s="1">
        <v>433</v>
      </c>
      <c r="B435">
        <v>0.182368738</v>
      </c>
      <c r="C435">
        <v>0.43669174599999999</v>
      </c>
      <c r="D435">
        <v>0.33102048299999998</v>
      </c>
      <c r="E435">
        <v>4.9919033000000002E-2</v>
      </c>
      <c r="G435">
        <f t="shared" si="30"/>
        <v>0.182368738</v>
      </c>
      <c r="H435">
        <f t="shared" ref="H435:J450" si="34">G435+C435</f>
        <v>0.61906048400000002</v>
      </c>
      <c r="I435">
        <f t="shared" si="34"/>
        <v>0.950080967</v>
      </c>
      <c r="J435">
        <f t="shared" si="34"/>
        <v>1</v>
      </c>
    </row>
    <row r="436" spans="1:10" x14ac:dyDescent="0.2">
      <c r="A436" s="1">
        <v>434</v>
      </c>
      <c r="B436">
        <v>0.18196589399999999</v>
      </c>
      <c r="C436">
        <v>0.42823685299999997</v>
      </c>
      <c r="D436">
        <v>0.32215299200000003</v>
      </c>
      <c r="E436">
        <v>6.7644260999999997E-2</v>
      </c>
      <c r="G436">
        <f t="shared" si="30"/>
        <v>0.18196589399999999</v>
      </c>
      <c r="H436">
        <f t="shared" si="34"/>
        <v>0.61020274699999999</v>
      </c>
      <c r="I436">
        <f t="shared" si="34"/>
        <v>0.93235573900000002</v>
      </c>
      <c r="J436">
        <f t="shared" si="34"/>
        <v>1</v>
      </c>
    </row>
    <row r="437" spans="1:10" x14ac:dyDescent="0.2">
      <c r="A437" s="1">
        <v>435</v>
      </c>
      <c r="B437">
        <v>0.18442945999999999</v>
      </c>
      <c r="C437">
        <v>0.43460596400000001</v>
      </c>
      <c r="D437">
        <v>0.32034212499999998</v>
      </c>
      <c r="E437">
        <v>6.0622451000000001E-2</v>
      </c>
      <c r="G437">
        <f t="shared" si="30"/>
        <v>0.18442945999999999</v>
      </c>
      <c r="H437">
        <f t="shared" si="34"/>
        <v>0.619035424</v>
      </c>
      <c r="I437">
        <f t="shared" si="34"/>
        <v>0.93937754900000003</v>
      </c>
      <c r="J437">
        <f t="shared" si="34"/>
        <v>1</v>
      </c>
    </row>
    <row r="438" spans="1:10" x14ac:dyDescent="0.2">
      <c r="A438" s="1">
        <v>436</v>
      </c>
      <c r="B438">
        <v>0.18392061500000001</v>
      </c>
      <c r="C438">
        <v>0.42550402700000001</v>
      </c>
      <c r="D438">
        <v>0.33534396500000002</v>
      </c>
      <c r="E438">
        <v>5.5231392999999997E-2</v>
      </c>
      <c r="G438">
        <f t="shared" si="30"/>
        <v>0.18392061500000001</v>
      </c>
      <c r="H438">
        <f t="shared" si="34"/>
        <v>0.60942464200000002</v>
      </c>
      <c r="I438">
        <f t="shared" si="34"/>
        <v>0.94476860700000009</v>
      </c>
      <c r="J438">
        <f t="shared" si="34"/>
        <v>1</v>
      </c>
    </row>
    <row r="439" spans="1:10" x14ac:dyDescent="0.2">
      <c r="A439" s="1">
        <v>437</v>
      </c>
      <c r="B439">
        <v>0.17885204199999999</v>
      </c>
      <c r="C439">
        <v>0.42125248999999998</v>
      </c>
      <c r="D439">
        <v>0.33258104599999999</v>
      </c>
      <c r="E439">
        <v>6.7314420999999999E-2</v>
      </c>
      <c r="G439">
        <f t="shared" si="30"/>
        <v>0.17885204199999999</v>
      </c>
      <c r="H439">
        <f t="shared" si="34"/>
        <v>0.60010453200000002</v>
      </c>
      <c r="I439">
        <f t="shared" si="34"/>
        <v>0.93268557800000007</v>
      </c>
      <c r="J439">
        <f t="shared" si="34"/>
        <v>0.99999999900000003</v>
      </c>
    </row>
    <row r="440" spans="1:10" x14ac:dyDescent="0.2">
      <c r="A440" s="1">
        <v>438</v>
      </c>
      <c r="B440">
        <v>0.18169566300000001</v>
      </c>
      <c r="C440">
        <v>0.42637878099999998</v>
      </c>
      <c r="D440">
        <v>0.32688319100000002</v>
      </c>
      <c r="E440">
        <v>6.5042365000000005E-2</v>
      </c>
      <c r="G440">
        <f t="shared" si="30"/>
        <v>0.18169566300000001</v>
      </c>
      <c r="H440">
        <f t="shared" si="34"/>
        <v>0.60807444399999999</v>
      </c>
      <c r="I440">
        <f t="shared" si="34"/>
        <v>0.93495763499999995</v>
      </c>
      <c r="J440">
        <f t="shared" si="34"/>
        <v>1</v>
      </c>
    </row>
    <row r="441" spans="1:10" x14ac:dyDescent="0.2">
      <c r="A441" s="1">
        <v>439</v>
      </c>
      <c r="B441">
        <v>0.191281601</v>
      </c>
      <c r="C441">
        <v>0.409003701</v>
      </c>
      <c r="D441">
        <v>0.340057518</v>
      </c>
      <c r="E441">
        <v>5.9657179999999997E-2</v>
      </c>
      <c r="G441">
        <f t="shared" si="30"/>
        <v>0.191281601</v>
      </c>
      <c r="H441">
        <f t="shared" si="34"/>
        <v>0.60028530199999997</v>
      </c>
      <c r="I441">
        <f t="shared" si="34"/>
        <v>0.94034281999999991</v>
      </c>
      <c r="J441">
        <f t="shared" si="34"/>
        <v>0.99999999999999989</v>
      </c>
    </row>
    <row r="442" spans="1:10" x14ac:dyDescent="0.2">
      <c r="A442" s="1">
        <v>440</v>
      </c>
      <c r="B442">
        <v>0.188230439</v>
      </c>
      <c r="C442">
        <v>0.40808713299999999</v>
      </c>
      <c r="D442">
        <v>0.33101404299999998</v>
      </c>
      <c r="E442">
        <v>7.2668385000000002E-2</v>
      </c>
      <c r="G442">
        <f t="shared" si="30"/>
        <v>0.188230439</v>
      </c>
      <c r="H442">
        <f t="shared" si="34"/>
        <v>0.59631757200000002</v>
      </c>
      <c r="I442">
        <f t="shared" si="34"/>
        <v>0.92733161499999994</v>
      </c>
      <c r="J442">
        <f t="shared" si="34"/>
        <v>1</v>
      </c>
    </row>
    <row r="443" spans="1:10" x14ac:dyDescent="0.2">
      <c r="A443" s="1">
        <v>441</v>
      </c>
      <c r="B443">
        <v>0.19577113700000001</v>
      </c>
      <c r="C443">
        <v>0.40946685700000002</v>
      </c>
      <c r="D443">
        <v>0.33248243</v>
      </c>
      <c r="E443">
        <v>6.2279576000000003E-2</v>
      </c>
      <c r="G443">
        <f t="shared" si="30"/>
        <v>0.19577113700000001</v>
      </c>
      <c r="H443">
        <f t="shared" si="34"/>
        <v>0.605237994</v>
      </c>
      <c r="I443">
        <f t="shared" si="34"/>
        <v>0.937720424</v>
      </c>
      <c r="J443">
        <f t="shared" si="34"/>
        <v>1</v>
      </c>
    </row>
    <row r="444" spans="1:10" x14ac:dyDescent="0.2">
      <c r="A444" s="1">
        <v>442</v>
      </c>
      <c r="B444">
        <v>0.20067217700000001</v>
      </c>
      <c r="C444">
        <v>0.39379606099999998</v>
      </c>
      <c r="D444">
        <v>0.34898845899999997</v>
      </c>
      <c r="E444">
        <v>5.6543301999999997E-2</v>
      </c>
      <c r="G444">
        <f t="shared" si="30"/>
        <v>0.20067217700000001</v>
      </c>
      <c r="H444">
        <f t="shared" si="34"/>
        <v>0.59446823799999993</v>
      </c>
      <c r="I444">
        <f t="shared" si="34"/>
        <v>0.9434566969999999</v>
      </c>
      <c r="J444">
        <f t="shared" si="34"/>
        <v>0.99999999899999992</v>
      </c>
    </row>
    <row r="445" spans="1:10" x14ac:dyDescent="0.2">
      <c r="A445" s="1">
        <v>443</v>
      </c>
      <c r="B445">
        <v>0.20588632800000001</v>
      </c>
      <c r="C445">
        <v>0.38066605999999997</v>
      </c>
      <c r="D445">
        <v>0.33970056199999998</v>
      </c>
      <c r="E445">
        <v>7.3747048999999995E-2</v>
      </c>
      <c r="G445">
        <f t="shared" si="30"/>
        <v>0.20588632800000001</v>
      </c>
      <c r="H445">
        <f t="shared" si="34"/>
        <v>0.58655238799999998</v>
      </c>
      <c r="I445">
        <f t="shared" si="34"/>
        <v>0.92625294999999996</v>
      </c>
      <c r="J445">
        <f t="shared" si="34"/>
        <v>0.99999999899999992</v>
      </c>
    </row>
    <row r="446" spans="1:10" x14ac:dyDescent="0.2">
      <c r="A446" s="1">
        <v>444</v>
      </c>
      <c r="B446">
        <v>0.21487589500000001</v>
      </c>
      <c r="C446">
        <v>0.38855798200000002</v>
      </c>
      <c r="D446">
        <v>0.332142626</v>
      </c>
      <c r="E446">
        <v>6.4423496999999996E-2</v>
      </c>
      <c r="G446">
        <f t="shared" si="30"/>
        <v>0.21487589500000001</v>
      </c>
      <c r="H446">
        <f t="shared" si="34"/>
        <v>0.60343387700000006</v>
      </c>
      <c r="I446">
        <f t="shared" si="34"/>
        <v>0.93557650300000006</v>
      </c>
      <c r="J446">
        <f t="shared" si="34"/>
        <v>1</v>
      </c>
    </row>
    <row r="447" spans="1:10" x14ac:dyDescent="0.2">
      <c r="A447" s="1">
        <v>445</v>
      </c>
      <c r="B447">
        <v>0.22336212999999999</v>
      </c>
      <c r="C447">
        <v>0.36284560599999999</v>
      </c>
      <c r="D447">
        <v>0.35523332899999999</v>
      </c>
      <c r="E447">
        <v>5.8558934E-2</v>
      </c>
      <c r="G447">
        <f t="shared" si="30"/>
        <v>0.22336212999999999</v>
      </c>
      <c r="H447">
        <f t="shared" si="34"/>
        <v>0.58620773599999998</v>
      </c>
      <c r="I447">
        <f t="shared" si="34"/>
        <v>0.94144106500000002</v>
      </c>
      <c r="J447">
        <f t="shared" si="34"/>
        <v>0.99999999900000003</v>
      </c>
    </row>
    <row r="448" spans="1:10" x14ac:dyDescent="0.2">
      <c r="A448" s="1">
        <v>446</v>
      </c>
      <c r="B448">
        <v>0.22275966899999999</v>
      </c>
      <c r="C448">
        <v>0.34807287199999998</v>
      </c>
      <c r="D448">
        <v>0.35622809</v>
      </c>
      <c r="E448">
        <v>7.2939368000000004E-2</v>
      </c>
      <c r="G448">
        <f t="shared" si="30"/>
        <v>0.22275966899999999</v>
      </c>
      <c r="H448">
        <f t="shared" si="34"/>
        <v>0.57083254099999992</v>
      </c>
      <c r="I448">
        <f t="shared" si="34"/>
        <v>0.92706063099999991</v>
      </c>
      <c r="J448">
        <f t="shared" si="34"/>
        <v>0.99999999899999992</v>
      </c>
    </row>
    <row r="449" spans="1:10" x14ac:dyDescent="0.2">
      <c r="A449" s="1">
        <v>447</v>
      </c>
      <c r="B449">
        <v>0.22266989300000001</v>
      </c>
      <c r="C449">
        <v>0.357953523</v>
      </c>
      <c r="D449">
        <v>0.34935044300000001</v>
      </c>
      <c r="E449">
        <v>7.0026140000000001E-2</v>
      </c>
      <c r="G449">
        <f t="shared" si="30"/>
        <v>0.22266989300000001</v>
      </c>
      <c r="H449">
        <f t="shared" si="34"/>
        <v>0.580623416</v>
      </c>
      <c r="I449">
        <f t="shared" si="34"/>
        <v>0.92997385899999996</v>
      </c>
      <c r="J449">
        <f t="shared" si="34"/>
        <v>0.99999999899999992</v>
      </c>
    </row>
    <row r="450" spans="1:10" x14ac:dyDescent="0.2">
      <c r="A450" s="1">
        <v>448</v>
      </c>
      <c r="B450">
        <v>0.227215583</v>
      </c>
      <c r="C450">
        <v>0.35559865600000001</v>
      </c>
      <c r="D450">
        <v>0.34938896600000002</v>
      </c>
      <c r="E450">
        <v>6.7796795000000007E-2</v>
      </c>
      <c r="G450">
        <f t="shared" si="30"/>
        <v>0.227215583</v>
      </c>
      <c r="H450">
        <f t="shared" si="34"/>
        <v>0.58281423899999996</v>
      </c>
      <c r="I450">
        <f t="shared" si="34"/>
        <v>0.93220320499999998</v>
      </c>
      <c r="J450">
        <f t="shared" si="34"/>
        <v>1</v>
      </c>
    </row>
    <row r="451" spans="1:10" x14ac:dyDescent="0.2">
      <c r="A451" s="1">
        <v>449</v>
      </c>
      <c r="B451">
        <v>0.229508777</v>
      </c>
      <c r="C451">
        <v>0.34707184099999999</v>
      </c>
      <c r="D451">
        <v>0.34525233599999999</v>
      </c>
      <c r="E451">
        <v>7.8167047000000003E-2</v>
      </c>
      <c r="G451">
        <f t="shared" ref="G451:G514" si="35">B451</f>
        <v>0.229508777</v>
      </c>
      <c r="H451">
        <f t="shared" ref="H451:J466" si="36">G451+C451</f>
        <v>0.57658061799999993</v>
      </c>
      <c r="I451">
        <f t="shared" si="36"/>
        <v>0.92183295399999987</v>
      </c>
      <c r="J451">
        <f t="shared" si="36"/>
        <v>1.0000000009999999</v>
      </c>
    </row>
    <row r="452" spans="1:10" x14ac:dyDescent="0.2">
      <c r="A452" s="1">
        <v>450</v>
      </c>
      <c r="B452">
        <v>0.23619991100000001</v>
      </c>
      <c r="C452">
        <v>0.34704557699999999</v>
      </c>
      <c r="D452">
        <v>0.33921373700000002</v>
      </c>
      <c r="E452">
        <v>7.7540774000000007E-2</v>
      </c>
      <c r="G452">
        <f t="shared" si="35"/>
        <v>0.23619991100000001</v>
      </c>
      <c r="H452">
        <f t="shared" si="36"/>
        <v>0.58324548799999998</v>
      </c>
      <c r="I452">
        <f t="shared" si="36"/>
        <v>0.92245922499999999</v>
      </c>
      <c r="J452">
        <f t="shared" si="36"/>
        <v>0.99999999900000003</v>
      </c>
    </row>
    <row r="453" spans="1:10" x14ac:dyDescent="0.2">
      <c r="A453" s="1">
        <v>451</v>
      </c>
      <c r="B453">
        <v>0.23431278899999999</v>
      </c>
      <c r="C453">
        <v>0.34260887000000001</v>
      </c>
      <c r="D453">
        <v>0.34788022600000001</v>
      </c>
      <c r="E453">
        <v>7.5198114999999996E-2</v>
      </c>
      <c r="G453">
        <f t="shared" si="35"/>
        <v>0.23431278899999999</v>
      </c>
      <c r="H453">
        <f t="shared" si="36"/>
        <v>0.57692165900000003</v>
      </c>
      <c r="I453">
        <f t="shared" si="36"/>
        <v>0.92480188500000005</v>
      </c>
      <c r="J453">
        <f t="shared" si="36"/>
        <v>1</v>
      </c>
    </row>
    <row r="454" spans="1:10" x14ac:dyDescent="0.2">
      <c r="A454" s="1">
        <v>452</v>
      </c>
      <c r="B454">
        <v>0.23796123699999999</v>
      </c>
      <c r="C454">
        <v>0.34743986500000001</v>
      </c>
      <c r="D454">
        <v>0.333646887</v>
      </c>
      <c r="E454">
        <v>8.0952010000000005E-2</v>
      </c>
      <c r="G454">
        <f t="shared" si="35"/>
        <v>0.23796123699999999</v>
      </c>
      <c r="H454">
        <f t="shared" si="36"/>
        <v>0.58540110200000006</v>
      </c>
      <c r="I454">
        <f t="shared" si="36"/>
        <v>0.91904798900000007</v>
      </c>
      <c r="J454">
        <f t="shared" si="36"/>
        <v>0.99999999900000003</v>
      </c>
    </row>
    <row r="455" spans="1:10" x14ac:dyDescent="0.2">
      <c r="A455" s="1">
        <v>453</v>
      </c>
      <c r="B455">
        <v>0.24446616299999999</v>
      </c>
      <c r="C455">
        <v>0.35182092100000001</v>
      </c>
      <c r="D455">
        <v>0.32745002400000001</v>
      </c>
      <c r="E455">
        <v>7.6262891999999999E-2</v>
      </c>
      <c r="G455">
        <f t="shared" si="35"/>
        <v>0.24446616299999999</v>
      </c>
      <c r="H455">
        <f t="shared" si="36"/>
        <v>0.59628708399999997</v>
      </c>
      <c r="I455">
        <f t="shared" si="36"/>
        <v>0.92373710799999997</v>
      </c>
      <c r="J455">
        <f t="shared" si="36"/>
        <v>1</v>
      </c>
    </row>
    <row r="456" spans="1:10" x14ac:dyDescent="0.2">
      <c r="A456" s="1">
        <v>454</v>
      </c>
      <c r="B456">
        <v>0.24602191300000001</v>
      </c>
      <c r="C456">
        <v>0.34900589500000001</v>
      </c>
      <c r="D456">
        <v>0.32805015399999998</v>
      </c>
      <c r="E456">
        <v>7.6922038999999998E-2</v>
      </c>
      <c r="G456">
        <f t="shared" si="35"/>
        <v>0.24602191300000001</v>
      </c>
      <c r="H456">
        <f t="shared" si="36"/>
        <v>0.59502780799999999</v>
      </c>
      <c r="I456">
        <f t="shared" si="36"/>
        <v>0.92307796200000003</v>
      </c>
      <c r="J456">
        <f t="shared" si="36"/>
        <v>1.0000000010000001</v>
      </c>
    </row>
    <row r="457" spans="1:10" x14ac:dyDescent="0.2">
      <c r="A457" s="1">
        <v>455</v>
      </c>
      <c r="B457">
        <v>0.249551881</v>
      </c>
      <c r="C457">
        <v>0.354926941</v>
      </c>
      <c r="D457">
        <v>0.313936783</v>
      </c>
      <c r="E457">
        <v>8.1584394000000005E-2</v>
      </c>
      <c r="G457">
        <f t="shared" si="35"/>
        <v>0.249551881</v>
      </c>
      <c r="H457">
        <f t="shared" si="36"/>
        <v>0.60447882200000003</v>
      </c>
      <c r="I457">
        <f t="shared" si="36"/>
        <v>0.91841560500000008</v>
      </c>
      <c r="J457">
        <f t="shared" si="36"/>
        <v>0.99999999900000014</v>
      </c>
    </row>
    <row r="458" spans="1:10" x14ac:dyDescent="0.2">
      <c r="A458" s="1">
        <v>456</v>
      </c>
      <c r="B458">
        <v>0.25247883199999999</v>
      </c>
      <c r="C458">
        <v>0.35726318699999998</v>
      </c>
      <c r="D458">
        <v>0.31542213299999999</v>
      </c>
      <c r="E458">
        <v>7.4835847999999996E-2</v>
      </c>
      <c r="G458">
        <f t="shared" si="35"/>
        <v>0.25247883199999999</v>
      </c>
      <c r="H458">
        <f t="shared" si="36"/>
        <v>0.60974201900000002</v>
      </c>
      <c r="I458">
        <f t="shared" si="36"/>
        <v>0.92516415200000002</v>
      </c>
      <c r="J458">
        <f t="shared" si="36"/>
        <v>1</v>
      </c>
    </row>
    <row r="459" spans="1:10" x14ac:dyDescent="0.2">
      <c r="A459" s="1">
        <v>457</v>
      </c>
      <c r="B459">
        <v>0.24972918399999999</v>
      </c>
      <c r="C459">
        <v>0.35867291200000001</v>
      </c>
      <c r="D459">
        <v>0.31506877799999999</v>
      </c>
      <c r="E459">
        <v>7.6529125000000003E-2</v>
      </c>
      <c r="G459">
        <f t="shared" si="35"/>
        <v>0.24972918399999999</v>
      </c>
      <c r="H459">
        <f t="shared" si="36"/>
        <v>0.60840209600000006</v>
      </c>
      <c r="I459">
        <f t="shared" si="36"/>
        <v>0.92347087400000005</v>
      </c>
      <c r="J459">
        <f t="shared" si="36"/>
        <v>0.99999999900000003</v>
      </c>
    </row>
    <row r="460" spans="1:10" x14ac:dyDescent="0.2">
      <c r="A460" s="1">
        <v>458</v>
      </c>
      <c r="B460">
        <v>0.25554894700000003</v>
      </c>
      <c r="C460">
        <v>0.35566825699999999</v>
      </c>
      <c r="D460">
        <v>0.30711001300000002</v>
      </c>
      <c r="E460">
        <v>8.1672782999999999E-2</v>
      </c>
      <c r="G460">
        <f t="shared" si="35"/>
        <v>0.25554894700000003</v>
      </c>
      <c r="H460">
        <f t="shared" si="36"/>
        <v>0.61121720400000001</v>
      </c>
      <c r="I460">
        <f t="shared" si="36"/>
        <v>0.91832721700000008</v>
      </c>
      <c r="J460">
        <f t="shared" si="36"/>
        <v>1</v>
      </c>
    </row>
    <row r="461" spans="1:10" x14ac:dyDescent="0.2">
      <c r="A461" s="1">
        <v>459</v>
      </c>
      <c r="B461">
        <v>0.26405569299999998</v>
      </c>
      <c r="C461">
        <v>0.35605442900000001</v>
      </c>
      <c r="D461">
        <v>0.30399935700000003</v>
      </c>
      <c r="E461">
        <v>7.5890520000000003E-2</v>
      </c>
      <c r="G461">
        <f t="shared" si="35"/>
        <v>0.26405569299999998</v>
      </c>
      <c r="H461">
        <f t="shared" si="36"/>
        <v>0.62011012200000004</v>
      </c>
      <c r="I461">
        <f t="shared" si="36"/>
        <v>0.92410947900000007</v>
      </c>
      <c r="J461">
        <f t="shared" si="36"/>
        <v>0.99999999900000003</v>
      </c>
    </row>
    <row r="462" spans="1:10" x14ac:dyDescent="0.2">
      <c r="A462" s="1">
        <v>460</v>
      </c>
      <c r="B462">
        <v>0.254140162</v>
      </c>
      <c r="C462">
        <v>0.36561450600000001</v>
      </c>
      <c r="D462">
        <v>0.30661768900000003</v>
      </c>
      <c r="E462">
        <v>7.3627641999999993E-2</v>
      </c>
      <c r="G462">
        <f t="shared" si="35"/>
        <v>0.254140162</v>
      </c>
      <c r="H462">
        <f t="shared" si="36"/>
        <v>0.61975466800000001</v>
      </c>
      <c r="I462">
        <f t="shared" si="36"/>
        <v>0.92637235699999998</v>
      </c>
      <c r="J462">
        <f t="shared" si="36"/>
        <v>0.99999999899999992</v>
      </c>
    </row>
    <row r="463" spans="1:10" x14ac:dyDescent="0.2">
      <c r="A463" s="1">
        <v>461</v>
      </c>
      <c r="B463">
        <v>0.25725759999999998</v>
      </c>
      <c r="C463">
        <v>0.36418775599999997</v>
      </c>
      <c r="D463">
        <v>0.29856528900000001</v>
      </c>
      <c r="E463">
        <v>7.9989354999999998E-2</v>
      </c>
      <c r="G463">
        <f t="shared" si="35"/>
        <v>0.25725759999999998</v>
      </c>
      <c r="H463">
        <f t="shared" si="36"/>
        <v>0.62144535599999995</v>
      </c>
      <c r="I463">
        <f t="shared" si="36"/>
        <v>0.92001064499999996</v>
      </c>
      <c r="J463">
        <f t="shared" si="36"/>
        <v>1</v>
      </c>
    </row>
    <row r="464" spans="1:10" x14ac:dyDescent="0.2">
      <c r="A464" s="1">
        <v>462</v>
      </c>
      <c r="B464">
        <v>0.264395571</v>
      </c>
      <c r="C464">
        <v>0.36747090399999999</v>
      </c>
      <c r="D464">
        <v>0.28508998899999999</v>
      </c>
      <c r="E464">
        <v>8.3043536000000001E-2</v>
      </c>
      <c r="G464">
        <f t="shared" si="35"/>
        <v>0.264395571</v>
      </c>
      <c r="H464">
        <f t="shared" si="36"/>
        <v>0.63186647500000004</v>
      </c>
      <c r="I464">
        <f t="shared" si="36"/>
        <v>0.91695646400000008</v>
      </c>
      <c r="J464">
        <f t="shared" si="36"/>
        <v>1</v>
      </c>
    </row>
    <row r="465" spans="1:10" x14ac:dyDescent="0.2">
      <c r="A465" s="1">
        <v>463</v>
      </c>
      <c r="B465">
        <v>0.26707063199999997</v>
      </c>
      <c r="C465">
        <v>0.37893249000000001</v>
      </c>
      <c r="D465">
        <v>0.281025099</v>
      </c>
      <c r="E465">
        <v>7.2971779000000001E-2</v>
      </c>
      <c r="G465">
        <f t="shared" si="35"/>
        <v>0.26707063199999997</v>
      </c>
      <c r="H465">
        <f t="shared" si="36"/>
        <v>0.64600312199999999</v>
      </c>
      <c r="I465">
        <f t="shared" si="36"/>
        <v>0.92702822100000004</v>
      </c>
      <c r="J465">
        <f t="shared" si="36"/>
        <v>1</v>
      </c>
    </row>
    <row r="466" spans="1:10" x14ac:dyDescent="0.2">
      <c r="A466" s="1">
        <v>464</v>
      </c>
      <c r="B466">
        <v>0.27045355399999998</v>
      </c>
      <c r="C466">
        <v>0.368943778</v>
      </c>
      <c r="D466">
        <v>0.28227697699999998</v>
      </c>
      <c r="E466">
        <v>7.8325692000000002E-2</v>
      </c>
      <c r="G466">
        <f t="shared" si="35"/>
        <v>0.27045355399999998</v>
      </c>
      <c r="H466">
        <f t="shared" si="36"/>
        <v>0.63939733199999993</v>
      </c>
      <c r="I466">
        <f t="shared" si="36"/>
        <v>0.92167430899999991</v>
      </c>
      <c r="J466">
        <f t="shared" si="36"/>
        <v>1.0000000009999999</v>
      </c>
    </row>
    <row r="467" spans="1:10" x14ac:dyDescent="0.2">
      <c r="A467" s="1">
        <v>465</v>
      </c>
      <c r="B467">
        <v>0.26189700799999999</v>
      </c>
      <c r="C467">
        <v>0.38420310499999999</v>
      </c>
      <c r="D467">
        <v>0.26594701599999998</v>
      </c>
      <c r="E467">
        <v>8.7952870000000002E-2</v>
      </c>
      <c r="G467">
        <f t="shared" si="35"/>
        <v>0.26189700799999999</v>
      </c>
      <c r="H467">
        <f t="shared" ref="H467:J482" si="37">G467+C467</f>
        <v>0.64610011299999992</v>
      </c>
      <c r="I467">
        <f t="shared" si="37"/>
        <v>0.91204712899999985</v>
      </c>
      <c r="J467">
        <f t="shared" si="37"/>
        <v>0.99999999899999981</v>
      </c>
    </row>
    <row r="468" spans="1:10" x14ac:dyDescent="0.2">
      <c r="A468" s="1">
        <v>466</v>
      </c>
      <c r="B468">
        <v>0.25782607099999999</v>
      </c>
      <c r="C468">
        <v>0.40066566199999998</v>
      </c>
      <c r="D468">
        <v>0.26937264999999999</v>
      </c>
      <c r="E468">
        <v>7.2135616E-2</v>
      </c>
      <c r="G468">
        <f t="shared" si="35"/>
        <v>0.25782607099999999</v>
      </c>
      <c r="H468">
        <f t="shared" si="37"/>
        <v>0.65849173299999997</v>
      </c>
      <c r="I468">
        <f t="shared" si="37"/>
        <v>0.92786438299999996</v>
      </c>
      <c r="J468">
        <f t="shared" si="37"/>
        <v>0.99999999899999992</v>
      </c>
    </row>
    <row r="469" spans="1:10" x14ac:dyDescent="0.2">
      <c r="A469" s="1">
        <v>467</v>
      </c>
      <c r="B469">
        <v>0.25671007299999998</v>
      </c>
      <c r="C469">
        <v>0.38660553800000003</v>
      </c>
      <c r="D469">
        <v>0.27305992600000001</v>
      </c>
      <c r="E469">
        <v>8.3624461999999997E-2</v>
      </c>
      <c r="G469">
        <f t="shared" si="35"/>
        <v>0.25671007299999998</v>
      </c>
      <c r="H469">
        <f t="shared" si="37"/>
        <v>0.64331561100000001</v>
      </c>
      <c r="I469">
        <f t="shared" si="37"/>
        <v>0.91637553699999996</v>
      </c>
      <c r="J469">
        <f t="shared" si="37"/>
        <v>0.99999999899999992</v>
      </c>
    </row>
    <row r="470" spans="1:10" x14ac:dyDescent="0.2">
      <c r="A470" s="1">
        <v>468</v>
      </c>
      <c r="B470">
        <v>0.257092443</v>
      </c>
      <c r="C470">
        <v>0.405155765</v>
      </c>
      <c r="D470">
        <v>0.251894695</v>
      </c>
      <c r="E470">
        <v>8.5857096999999993E-2</v>
      </c>
      <c r="G470">
        <f t="shared" si="35"/>
        <v>0.257092443</v>
      </c>
      <c r="H470">
        <f t="shared" si="37"/>
        <v>0.66224820800000006</v>
      </c>
      <c r="I470">
        <f t="shared" si="37"/>
        <v>0.91414290300000012</v>
      </c>
      <c r="J470">
        <f t="shared" si="37"/>
        <v>1</v>
      </c>
    </row>
    <row r="471" spans="1:10" x14ac:dyDescent="0.2">
      <c r="A471" s="1">
        <v>469</v>
      </c>
      <c r="B471">
        <v>0.25890608599999998</v>
      </c>
      <c r="C471">
        <v>0.41014846799999999</v>
      </c>
      <c r="D471">
        <v>0.258911693</v>
      </c>
      <c r="E471">
        <v>7.2033753000000006E-2</v>
      </c>
      <c r="G471">
        <f t="shared" si="35"/>
        <v>0.25890608599999998</v>
      </c>
      <c r="H471">
        <f t="shared" si="37"/>
        <v>0.66905455399999991</v>
      </c>
      <c r="I471">
        <f t="shared" si="37"/>
        <v>0.92796624699999986</v>
      </c>
      <c r="J471">
        <f t="shared" si="37"/>
        <v>0.99999999999999989</v>
      </c>
    </row>
    <row r="472" spans="1:10" x14ac:dyDescent="0.2">
      <c r="A472" s="1">
        <v>470</v>
      </c>
      <c r="B472">
        <v>0.24870716600000001</v>
      </c>
      <c r="C472">
        <v>0.40913963399999997</v>
      </c>
      <c r="D472">
        <v>0.26031467800000002</v>
      </c>
      <c r="E472">
        <v>8.1838521999999997E-2</v>
      </c>
      <c r="G472">
        <f t="shared" si="35"/>
        <v>0.24870716600000001</v>
      </c>
      <c r="H472">
        <f t="shared" si="37"/>
        <v>0.65784679999999995</v>
      </c>
      <c r="I472">
        <f t="shared" si="37"/>
        <v>0.91816147800000003</v>
      </c>
      <c r="J472">
        <f t="shared" si="37"/>
        <v>1</v>
      </c>
    </row>
    <row r="473" spans="1:10" x14ac:dyDescent="0.2">
      <c r="A473" s="1">
        <v>471</v>
      </c>
      <c r="B473">
        <v>0.24832185500000001</v>
      </c>
      <c r="C473">
        <v>0.42660387799999999</v>
      </c>
      <c r="D473">
        <v>0.24541576900000001</v>
      </c>
      <c r="E473">
        <v>7.9658497999999994E-2</v>
      </c>
      <c r="G473">
        <f t="shared" si="35"/>
        <v>0.24832185500000001</v>
      </c>
      <c r="H473">
        <f t="shared" si="37"/>
        <v>0.67492573300000003</v>
      </c>
      <c r="I473">
        <f t="shared" si="37"/>
        <v>0.92034150200000009</v>
      </c>
      <c r="J473">
        <f t="shared" si="37"/>
        <v>1</v>
      </c>
    </row>
    <row r="474" spans="1:10" x14ac:dyDescent="0.2">
      <c r="A474" s="1">
        <v>472</v>
      </c>
      <c r="B474">
        <v>0.247950638</v>
      </c>
      <c r="C474">
        <v>0.43041027599999998</v>
      </c>
      <c r="D474">
        <v>0.25663360899999998</v>
      </c>
      <c r="E474">
        <v>6.5005478000000005E-2</v>
      </c>
      <c r="G474">
        <f t="shared" si="35"/>
        <v>0.247950638</v>
      </c>
      <c r="H474">
        <f t="shared" si="37"/>
        <v>0.67836091399999998</v>
      </c>
      <c r="I474">
        <f t="shared" si="37"/>
        <v>0.93499452299999997</v>
      </c>
      <c r="J474">
        <f t="shared" si="37"/>
        <v>1.0000000010000001</v>
      </c>
    </row>
    <row r="475" spans="1:10" x14ac:dyDescent="0.2">
      <c r="A475" s="1">
        <v>473</v>
      </c>
      <c r="B475">
        <v>0.24328883000000001</v>
      </c>
      <c r="C475">
        <v>0.41745639800000001</v>
      </c>
      <c r="D475">
        <v>0.25784470500000001</v>
      </c>
      <c r="E475">
        <v>8.1410066000000003E-2</v>
      </c>
      <c r="G475">
        <f t="shared" si="35"/>
        <v>0.24328883000000001</v>
      </c>
      <c r="H475">
        <f t="shared" si="37"/>
        <v>0.66074522800000002</v>
      </c>
      <c r="I475">
        <f t="shared" si="37"/>
        <v>0.91858993300000003</v>
      </c>
      <c r="J475">
        <f t="shared" si="37"/>
        <v>0.99999999900000003</v>
      </c>
    </row>
    <row r="476" spans="1:10" x14ac:dyDescent="0.2">
      <c r="A476" s="1">
        <v>474</v>
      </c>
      <c r="B476">
        <v>0.246696949</v>
      </c>
      <c r="C476">
        <v>0.42894822700000002</v>
      </c>
      <c r="D476">
        <v>0.24585059500000001</v>
      </c>
      <c r="E476">
        <v>7.8504229999999994E-2</v>
      </c>
      <c r="G476">
        <f t="shared" si="35"/>
        <v>0.246696949</v>
      </c>
      <c r="H476">
        <f t="shared" si="37"/>
        <v>0.67564517599999996</v>
      </c>
      <c r="I476">
        <f t="shared" si="37"/>
        <v>0.92149577100000002</v>
      </c>
      <c r="J476">
        <f t="shared" si="37"/>
        <v>1.0000000010000001</v>
      </c>
    </row>
    <row r="477" spans="1:10" x14ac:dyDescent="0.2">
      <c r="A477" s="1">
        <v>475</v>
      </c>
      <c r="B477">
        <v>0.242693085</v>
      </c>
      <c r="C477">
        <v>0.425559674</v>
      </c>
      <c r="D477">
        <v>0.26510283499999998</v>
      </c>
      <c r="E477">
        <v>6.6644406000000003E-2</v>
      </c>
      <c r="G477">
        <f t="shared" si="35"/>
        <v>0.242693085</v>
      </c>
      <c r="H477">
        <f t="shared" si="37"/>
        <v>0.66825275900000003</v>
      </c>
      <c r="I477">
        <f t="shared" si="37"/>
        <v>0.93335559400000001</v>
      </c>
      <c r="J477">
        <f t="shared" si="37"/>
        <v>1</v>
      </c>
    </row>
    <row r="478" spans="1:10" x14ac:dyDescent="0.2">
      <c r="A478" s="1">
        <v>476</v>
      </c>
      <c r="B478">
        <v>0.23878285699999999</v>
      </c>
      <c r="C478">
        <v>0.41851420299999997</v>
      </c>
      <c r="D478">
        <v>0.26128564799999998</v>
      </c>
      <c r="E478">
        <v>8.1417292000000002E-2</v>
      </c>
      <c r="G478">
        <f t="shared" si="35"/>
        <v>0.23878285699999999</v>
      </c>
      <c r="H478">
        <f t="shared" si="37"/>
        <v>0.65729705999999999</v>
      </c>
      <c r="I478">
        <f t="shared" si="37"/>
        <v>0.91858270799999997</v>
      </c>
      <c r="J478">
        <f t="shared" si="37"/>
        <v>1</v>
      </c>
    </row>
    <row r="479" spans="1:10" x14ac:dyDescent="0.2">
      <c r="A479" s="1">
        <v>477</v>
      </c>
      <c r="B479">
        <v>0.240514962</v>
      </c>
      <c r="C479">
        <v>0.43341660599999998</v>
      </c>
      <c r="D479">
        <v>0.25069433499999999</v>
      </c>
      <c r="E479">
        <v>7.5374097000000001E-2</v>
      </c>
      <c r="G479">
        <f t="shared" si="35"/>
        <v>0.240514962</v>
      </c>
      <c r="H479">
        <f t="shared" si="37"/>
        <v>0.67393156799999998</v>
      </c>
      <c r="I479">
        <f t="shared" si="37"/>
        <v>0.92462590299999992</v>
      </c>
      <c r="J479">
        <f t="shared" si="37"/>
        <v>0.99999999999999989</v>
      </c>
    </row>
    <row r="480" spans="1:10" x14ac:dyDescent="0.2">
      <c r="A480" s="1">
        <v>478</v>
      </c>
      <c r="B480">
        <v>0.23445844299999999</v>
      </c>
      <c r="C480">
        <v>0.43665973800000002</v>
      </c>
      <c r="D480">
        <v>0.26036714700000002</v>
      </c>
      <c r="E480">
        <v>6.8514671999999999E-2</v>
      </c>
      <c r="G480">
        <f t="shared" si="35"/>
        <v>0.23445844299999999</v>
      </c>
      <c r="H480">
        <f t="shared" si="37"/>
        <v>0.67111818099999998</v>
      </c>
      <c r="I480">
        <f t="shared" si="37"/>
        <v>0.93148532799999995</v>
      </c>
      <c r="J480">
        <f t="shared" si="37"/>
        <v>1</v>
      </c>
    </row>
    <row r="481" spans="1:10" x14ac:dyDescent="0.2">
      <c r="A481" s="1">
        <v>479</v>
      </c>
      <c r="B481">
        <v>0.235535947</v>
      </c>
      <c r="C481">
        <v>0.43224203500000002</v>
      </c>
      <c r="D481">
        <v>0.251516929</v>
      </c>
      <c r="E481">
        <v>8.0705089999999993E-2</v>
      </c>
      <c r="G481">
        <f t="shared" si="35"/>
        <v>0.235535947</v>
      </c>
      <c r="H481">
        <f t="shared" si="37"/>
        <v>0.66777798200000005</v>
      </c>
      <c r="I481">
        <f t="shared" si="37"/>
        <v>0.91929491100000005</v>
      </c>
      <c r="J481">
        <f t="shared" si="37"/>
        <v>1.0000000010000001</v>
      </c>
    </row>
    <row r="482" spans="1:10" x14ac:dyDescent="0.2">
      <c r="A482" s="1">
        <v>480</v>
      </c>
      <c r="B482">
        <v>0.23823272300000001</v>
      </c>
      <c r="C482">
        <v>0.44204027400000001</v>
      </c>
      <c r="D482">
        <v>0.25058184100000003</v>
      </c>
      <c r="E482">
        <v>6.9145161999999996E-2</v>
      </c>
      <c r="G482">
        <f t="shared" si="35"/>
        <v>0.23823272300000001</v>
      </c>
      <c r="H482">
        <f t="shared" si="37"/>
        <v>0.68027299699999999</v>
      </c>
      <c r="I482">
        <f t="shared" si="37"/>
        <v>0.93085483800000002</v>
      </c>
      <c r="J482">
        <f t="shared" si="37"/>
        <v>1</v>
      </c>
    </row>
    <row r="483" spans="1:10" x14ac:dyDescent="0.2">
      <c r="A483" s="1">
        <v>481</v>
      </c>
      <c r="B483">
        <v>0.24400723599999999</v>
      </c>
      <c r="C483">
        <v>0.41961390300000001</v>
      </c>
      <c r="D483">
        <v>0.27597400399999999</v>
      </c>
      <c r="E483">
        <v>6.0404856999999999E-2</v>
      </c>
      <c r="G483">
        <f t="shared" si="35"/>
        <v>0.24400723599999999</v>
      </c>
      <c r="H483">
        <f t="shared" ref="H483:J498" si="38">G483+C483</f>
        <v>0.66362113899999997</v>
      </c>
      <c r="I483">
        <f t="shared" si="38"/>
        <v>0.93959514300000002</v>
      </c>
      <c r="J483">
        <f t="shared" si="38"/>
        <v>1</v>
      </c>
    </row>
    <row r="484" spans="1:10" x14ac:dyDescent="0.2">
      <c r="A484" s="1">
        <v>482</v>
      </c>
      <c r="B484">
        <v>0.248981017</v>
      </c>
      <c r="C484">
        <v>0.40685167700000002</v>
      </c>
      <c r="D484">
        <v>0.26679872700000001</v>
      </c>
      <c r="E484">
        <v>7.7368579000000007E-2</v>
      </c>
      <c r="G484">
        <f t="shared" si="35"/>
        <v>0.248981017</v>
      </c>
      <c r="H484">
        <f t="shared" si="38"/>
        <v>0.65583269399999999</v>
      </c>
      <c r="I484">
        <f t="shared" si="38"/>
        <v>0.92263142099999995</v>
      </c>
      <c r="J484">
        <f t="shared" si="38"/>
        <v>1</v>
      </c>
    </row>
    <row r="485" spans="1:10" x14ac:dyDescent="0.2">
      <c r="A485" s="1">
        <v>483</v>
      </c>
      <c r="B485">
        <v>0.24278212099999999</v>
      </c>
      <c r="C485">
        <v>0.433641481</v>
      </c>
      <c r="D485">
        <v>0.25167260800000002</v>
      </c>
      <c r="E485">
        <v>7.1903788999999996E-2</v>
      </c>
      <c r="G485">
        <f t="shared" si="35"/>
        <v>0.24278212099999999</v>
      </c>
      <c r="H485">
        <f t="shared" si="38"/>
        <v>0.67642360199999996</v>
      </c>
      <c r="I485">
        <f t="shared" si="38"/>
        <v>0.92809620999999998</v>
      </c>
      <c r="J485">
        <f t="shared" si="38"/>
        <v>0.99999999899999992</v>
      </c>
    </row>
    <row r="486" spans="1:10" x14ac:dyDescent="0.2">
      <c r="A486" s="1">
        <v>484</v>
      </c>
      <c r="B486">
        <v>0.24063015800000001</v>
      </c>
      <c r="C486">
        <v>0.425842096</v>
      </c>
      <c r="D486">
        <v>0.27466426399999999</v>
      </c>
      <c r="E486">
        <v>5.8863482000000002E-2</v>
      </c>
      <c r="G486">
        <f t="shared" si="35"/>
        <v>0.24063015800000001</v>
      </c>
      <c r="H486">
        <f t="shared" si="38"/>
        <v>0.66647225399999999</v>
      </c>
      <c r="I486">
        <f t="shared" si="38"/>
        <v>0.94113651799999998</v>
      </c>
      <c r="J486">
        <f t="shared" si="38"/>
        <v>1</v>
      </c>
    </row>
    <row r="487" spans="1:10" x14ac:dyDescent="0.2">
      <c r="A487" s="1">
        <v>485</v>
      </c>
      <c r="B487">
        <v>0.23834318099999999</v>
      </c>
      <c r="C487">
        <v>0.40354948000000002</v>
      </c>
      <c r="D487">
        <v>0.28032933799999998</v>
      </c>
      <c r="E487">
        <v>7.7778000999999999E-2</v>
      </c>
      <c r="G487">
        <f t="shared" si="35"/>
        <v>0.23834318099999999</v>
      </c>
      <c r="H487">
        <f t="shared" si="38"/>
        <v>0.64189266099999998</v>
      </c>
      <c r="I487">
        <f t="shared" si="38"/>
        <v>0.92222199900000001</v>
      </c>
      <c r="J487">
        <f t="shared" si="38"/>
        <v>1</v>
      </c>
    </row>
    <row r="488" spans="1:10" x14ac:dyDescent="0.2">
      <c r="A488" s="1">
        <v>486</v>
      </c>
      <c r="B488">
        <v>0.239480361</v>
      </c>
      <c r="C488">
        <v>0.41864202700000003</v>
      </c>
      <c r="D488">
        <v>0.26824347399999998</v>
      </c>
      <c r="E488">
        <v>7.3634139000000001E-2</v>
      </c>
      <c r="G488">
        <f t="shared" si="35"/>
        <v>0.239480361</v>
      </c>
      <c r="H488">
        <f t="shared" si="38"/>
        <v>0.658122388</v>
      </c>
      <c r="I488">
        <f t="shared" si="38"/>
        <v>0.92636586199999993</v>
      </c>
      <c r="J488">
        <f t="shared" si="38"/>
        <v>1.0000000009999999</v>
      </c>
    </row>
    <row r="489" spans="1:10" x14ac:dyDescent="0.2">
      <c r="A489" s="1">
        <v>487</v>
      </c>
      <c r="B489">
        <v>0.23397045399999999</v>
      </c>
      <c r="C489">
        <v>0.418357918</v>
      </c>
      <c r="D489">
        <v>0.29078307599999997</v>
      </c>
      <c r="E489">
        <v>5.6888552000000002E-2</v>
      </c>
      <c r="G489">
        <f t="shared" si="35"/>
        <v>0.23397045399999999</v>
      </c>
      <c r="H489">
        <f t="shared" si="38"/>
        <v>0.65232837199999993</v>
      </c>
      <c r="I489">
        <f t="shared" si="38"/>
        <v>0.94311144799999991</v>
      </c>
      <c r="J489">
        <f t="shared" si="38"/>
        <v>0.99999999999999989</v>
      </c>
    </row>
    <row r="490" spans="1:10" x14ac:dyDescent="0.2">
      <c r="A490" s="1">
        <v>488</v>
      </c>
      <c r="B490">
        <v>0.23442076100000001</v>
      </c>
      <c r="C490">
        <v>0.38890794499999998</v>
      </c>
      <c r="D490">
        <v>0.30022475999999998</v>
      </c>
      <c r="E490">
        <v>7.6446533999999997E-2</v>
      </c>
      <c r="G490">
        <f t="shared" si="35"/>
        <v>0.23442076100000001</v>
      </c>
      <c r="H490">
        <f t="shared" si="38"/>
        <v>0.62332870600000001</v>
      </c>
      <c r="I490">
        <f t="shared" si="38"/>
        <v>0.92355346599999999</v>
      </c>
      <c r="J490">
        <f t="shared" si="38"/>
        <v>1</v>
      </c>
    </row>
    <row r="491" spans="1:10" x14ac:dyDescent="0.2">
      <c r="A491" s="1">
        <v>489</v>
      </c>
      <c r="B491">
        <v>0.23589233200000001</v>
      </c>
      <c r="C491">
        <v>0.41112371800000003</v>
      </c>
      <c r="D491">
        <v>0.28148743199999998</v>
      </c>
      <c r="E491">
        <v>7.1496517999999995E-2</v>
      </c>
      <c r="G491">
        <f t="shared" si="35"/>
        <v>0.23589233200000001</v>
      </c>
      <c r="H491">
        <f t="shared" si="38"/>
        <v>0.64701605000000006</v>
      </c>
      <c r="I491">
        <f t="shared" si="38"/>
        <v>0.92850348199999999</v>
      </c>
      <c r="J491">
        <f t="shared" si="38"/>
        <v>1</v>
      </c>
    </row>
    <row r="492" spans="1:10" x14ac:dyDescent="0.2">
      <c r="A492" s="1">
        <v>490</v>
      </c>
      <c r="B492">
        <v>0.23674630099999999</v>
      </c>
      <c r="C492">
        <v>0.40655047300000002</v>
      </c>
      <c r="D492">
        <v>0.302628326</v>
      </c>
      <c r="E492">
        <v>5.4074901000000002E-2</v>
      </c>
      <c r="G492">
        <f t="shared" si="35"/>
        <v>0.23674630099999999</v>
      </c>
      <c r="H492">
        <f t="shared" si="38"/>
        <v>0.64329677399999996</v>
      </c>
      <c r="I492">
        <f t="shared" si="38"/>
        <v>0.94592509999999996</v>
      </c>
      <c r="J492">
        <f t="shared" si="38"/>
        <v>1.0000000009999999</v>
      </c>
    </row>
    <row r="493" spans="1:10" x14ac:dyDescent="0.2">
      <c r="A493" s="1">
        <v>491</v>
      </c>
      <c r="B493">
        <v>0.231892557</v>
      </c>
      <c r="C493">
        <v>0.38964261700000002</v>
      </c>
      <c r="D493">
        <v>0.30649147100000002</v>
      </c>
      <c r="E493">
        <v>7.1973355000000003E-2</v>
      </c>
      <c r="G493">
        <f t="shared" si="35"/>
        <v>0.231892557</v>
      </c>
      <c r="H493">
        <f t="shared" si="38"/>
        <v>0.62153517400000002</v>
      </c>
      <c r="I493">
        <f t="shared" si="38"/>
        <v>0.92802664500000009</v>
      </c>
      <c r="J493">
        <f t="shared" si="38"/>
        <v>1</v>
      </c>
    </row>
    <row r="494" spans="1:10" x14ac:dyDescent="0.2">
      <c r="A494" s="1">
        <v>492</v>
      </c>
      <c r="B494">
        <v>0.23482113099999999</v>
      </c>
      <c r="C494">
        <v>0.40573440500000002</v>
      </c>
      <c r="D494">
        <v>0.29011710299999999</v>
      </c>
      <c r="E494">
        <v>6.9327361000000004E-2</v>
      </c>
      <c r="G494">
        <f t="shared" si="35"/>
        <v>0.23482113099999999</v>
      </c>
      <c r="H494">
        <f t="shared" si="38"/>
        <v>0.64055553600000004</v>
      </c>
      <c r="I494">
        <f t="shared" si="38"/>
        <v>0.93067263899999997</v>
      </c>
      <c r="J494">
        <f t="shared" si="38"/>
        <v>1</v>
      </c>
    </row>
    <row r="495" spans="1:10" x14ac:dyDescent="0.2">
      <c r="A495" s="1">
        <v>493</v>
      </c>
      <c r="B495">
        <v>0.21869278</v>
      </c>
      <c r="C495">
        <v>0.41971095400000002</v>
      </c>
      <c r="D495">
        <v>0.30296989899999999</v>
      </c>
      <c r="E495">
        <v>5.8626366999999999E-2</v>
      </c>
      <c r="G495">
        <f t="shared" si="35"/>
        <v>0.21869278</v>
      </c>
      <c r="H495">
        <f t="shared" si="38"/>
        <v>0.63840373400000006</v>
      </c>
      <c r="I495">
        <f t="shared" si="38"/>
        <v>0.94137363299999999</v>
      </c>
      <c r="J495">
        <f t="shared" si="38"/>
        <v>1</v>
      </c>
    </row>
    <row r="496" spans="1:10" x14ac:dyDescent="0.2">
      <c r="A496" s="1">
        <v>494</v>
      </c>
      <c r="B496">
        <v>0.21501204500000001</v>
      </c>
      <c r="C496">
        <v>0.408846029</v>
      </c>
      <c r="D496">
        <v>0.31150241000000001</v>
      </c>
      <c r="E496">
        <v>6.4639514999999995E-2</v>
      </c>
      <c r="G496">
        <f t="shared" si="35"/>
        <v>0.21501204500000001</v>
      </c>
      <c r="H496">
        <f t="shared" si="38"/>
        <v>0.62385807400000004</v>
      </c>
      <c r="I496">
        <f t="shared" si="38"/>
        <v>0.93536048400000005</v>
      </c>
      <c r="J496">
        <f t="shared" si="38"/>
        <v>0.99999999900000003</v>
      </c>
    </row>
    <row r="497" spans="1:10" x14ac:dyDescent="0.2">
      <c r="A497" s="1">
        <v>495</v>
      </c>
      <c r="B497">
        <v>0.21522965899999999</v>
      </c>
      <c r="C497">
        <v>0.411000319</v>
      </c>
      <c r="D497">
        <v>0.30502206300000001</v>
      </c>
      <c r="E497">
        <v>6.8747958999999997E-2</v>
      </c>
      <c r="G497">
        <f t="shared" si="35"/>
        <v>0.21522965899999999</v>
      </c>
      <c r="H497">
        <f t="shared" si="38"/>
        <v>0.62622997800000002</v>
      </c>
      <c r="I497">
        <f t="shared" si="38"/>
        <v>0.93125204100000003</v>
      </c>
      <c r="J497">
        <f t="shared" si="38"/>
        <v>1</v>
      </c>
    </row>
    <row r="498" spans="1:10" x14ac:dyDescent="0.2">
      <c r="A498" s="1">
        <v>496</v>
      </c>
      <c r="B498">
        <v>0.20909002199999999</v>
      </c>
      <c r="C498">
        <v>0.41756059600000001</v>
      </c>
      <c r="D498">
        <v>0.31569423000000002</v>
      </c>
      <c r="E498">
        <v>5.7655153000000001E-2</v>
      </c>
      <c r="G498">
        <f t="shared" si="35"/>
        <v>0.20909002199999999</v>
      </c>
      <c r="H498">
        <f t="shared" si="38"/>
        <v>0.62665061799999999</v>
      </c>
      <c r="I498">
        <f t="shared" si="38"/>
        <v>0.94234484800000007</v>
      </c>
      <c r="J498">
        <f t="shared" si="38"/>
        <v>1.0000000010000001</v>
      </c>
    </row>
    <row r="499" spans="1:10" x14ac:dyDescent="0.2">
      <c r="A499" s="1">
        <v>497</v>
      </c>
      <c r="B499">
        <v>0.206604759</v>
      </c>
      <c r="C499">
        <v>0.40280237600000002</v>
      </c>
      <c r="D499">
        <v>0.323685842</v>
      </c>
      <c r="E499">
        <v>6.6907022999999996E-2</v>
      </c>
      <c r="G499">
        <f t="shared" si="35"/>
        <v>0.206604759</v>
      </c>
      <c r="H499">
        <f t="shared" ref="H499:J514" si="39">G499+C499</f>
        <v>0.60940713499999999</v>
      </c>
      <c r="I499">
        <f t="shared" si="39"/>
        <v>0.93309297700000005</v>
      </c>
      <c r="J499">
        <f t="shared" si="39"/>
        <v>1</v>
      </c>
    </row>
    <row r="500" spans="1:10" x14ac:dyDescent="0.2">
      <c r="A500" s="1">
        <v>498</v>
      </c>
      <c r="B500">
        <v>0.207629068</v>
      </c>
      <c r="C500">
        <v>0.41199393000000001</v>
      </c>
      <c r="D500">
        <v>0.30880463200000002</v>
      </c>
      <c r="E500">
        <v>7.1572369999999996E-2</v>
      </c>
      <c r="G500">
        <f t="shared" si="35"/>
        <v>0.207629068</v>
      </c>
      <c r="H500">
        <f t="shared" si="39"/>
        <v>0.61962299799999998</v>
      </c>
      <c r="I500">
        <f t="shared" si="39"/>
        <v>0.92842763000000006</v>
      </c>
      <c r="J500">
        <f t="shared" si="39"/>
        <v>1</v>
      </c>
    </row>
    <row r="501" spans="1:10" x14ac:dyDescent="0.2">
      <c r="A501" s="1">
        <v>499</v>
      </c>
      <c r="B501">
        <v>0.20917983000000001</v>
      </c>
      <c r="C501">
        <v>0.41787360800000001</v>
      </c>
      <c r="D501">
        <v>0.31856167499999999</v>
      </c>
      <c r="E501">
        <v>5.4384887999999999E-2</v>
      </c>
      <c r="G501">
        <f t="shared" si="35"/>
        <v>0.20917983000000001</v>
      </c>
      <c r="H501">
        <f t="shared" si="39"/>
        <v>0.62705343800000002</v>
      </c>
      <c r="I501">
        <f t="shared" si="39"/>
        <v>0.94561511300000001</v>
      </c>
      <c r="J501">
        <f t="shared" si="39"/>
        <v>1.0000000010000001</v>
      </c>
    </row>
    <row r="502" spans="1:10" x14ac:dyDescent="0.2">
      <c r="A502" s="1">
        <v>500</v>
      </c>
      <c r="B502">
        <v>0.207199676</v>
      </c>
      <c r="C502">
        <v>0.41135355299999998</v>
      </c>
      <c r="D502">
        <v>0.31209509600000002</v>
      </c>
      <c r="E502">
        <v>6.9351675000000002E-2</v>
      </c>
      <c r="G502">
        <f t="shared" si="35"/>
        <v>0.207199676</v>
      </c>
      <c r="H502">
        <f t="shared" si="39"/>
        <v>0.61855322899999998</v>
      </c>
      <c r="I502">
        <f t="shared" si="39"/>
        <v>0.93064832499999994</v>
      </c>
      <c r="J502">
        <f t="shared" si="39"/>
        <v>1</v>
      </c>
    </row>
    <row r="503" spans="1:10" x14ac:dyDescent="0.2">
      <c r="A503" s="1">
        <v>501</v>
      </c>
      <c r="B503">
        <v>0.20796680200000001</v>
      </c>
      <c r="C503">
        <v>0.41830473699999998</v>
      </c>
      <c r="D503">
        <v>0.304049232</v>
      </c>
      <c r="E503">
        <v>6.9679229999999995E-2</v>
      </c>
      <c r="G503">
        <f t="shared" si="35"/>
        <v>0.20796680200000001</v>
      </c>
      <c r="H503">
        <f t="shared" si="39"/>
        <v>0.62627153899999999</v>
      </c>
      <c r="I503">
        <f t="shared" si="39"/>
        <v>0.93032077099999999</v>
      </c>
      <c r="J503">
        <f t="shared" si="39"/>
        <v>1.0000000010000001</v>
      </c>
    </row>
    <row r="504" spans="1:10" x14ac:dyDescent="0.2">
      <c r="A504" s="1">
        <v>502</v>
      </c>
      <c r="B504">
        <v>0.21465366399999999</v>
      </c>
      <c r="C504">
        <v>0.41111124199999999</v>
      </c>
      <c r="D504">
        <v>0.31349289200000002</v>
      </c>
      <c r="E504">
        <v>6.0742203000000002E-2</v>
      </c>
      <c r="G504">
        <f t="shared" si="35"/>
        <v>0.21465366399999999</v>
      </c>
      <c r="H504">
        <f t="shared" si="39"/>
        <v>0.62576490600000001</v>
      </c>
      <c r="I504">
        <f t="shared" si="39"/>
        <v>0.93925779800000009</v>
      </c>
      <c r="J504">
        <f t="shared" si="39"/>
        <v>1.0000000010000001</v>
      </c>
    </row>
    <row r="505" spans="1:10" x14ac:dyDescent="0.2">
      <c r="A505" s="1">
        <v>503</v>
      </c>
      <c r="B505">
        <v>0.210815263</v>
      </c>
      <c r="C505">
        <v>0.40651287699999999</v>
      </c>
      <c r="D505">
        <v>0.31311736400000001</v>
      </c>
      <c r="E505">
        <v>6.9554495999999993E-2</v>
      </c>
      <c r="G505">
        <f t="shared" si="35"/>
        <v>0.210815263</v>
      </c>
      <c r="H505">
        <f t="shared" si="39"/>
        <v>0.61732814000000003</v>
      </c>
      <c r="I505">
        <f t="shared" si="39"/>
        <v>0.93044550400000003</v>
      </c>
      <c r="J505">
        <f t="shared" si="39"/>
        <v>1</v>
      </c>
    </row>
    <row r="506" spans="1:10" x14ac:dyDescent="0.2">
      <c r="A506" s="1">
        <v>504</v>
      </c>
      <c r="B506">
        <v>0.217168681</v>
      </c>
      <c r="C506">
        <v>0.40895371800000002</v>
      </c>
      <c r="D506">
        <v>0.31015316199999998</v>
      </c>
      <c r="E506">
        <v>6.3724438999999994E-2</v>
      </c>
      <c r="G506">
        <f t="shared" si="35"/>
        <v>0.217168681</v>
      </c>
      <c r="H506">
        <f t="shared" si="39"/>
        <v>0.626122399</v>
      </c>
      <c r="I506">
        <f t="shared" si="39"/>
        <v>0.93627556099999998</v>
      </c>
      <c r="J506">
        <f t="shared" si="39"/>
        <v>1</v>
      </c>
    </row>
    <row r="507" spans="1:10" x14ac:dyDescent="0.2">
      <c r="A507" s="1">
        <v>505</v>
      </c>
      <c r="B507">
        <v>0.22101738100000001</v>
      </c>
      <c r="C507">
        <v>0.401748773</v>
      </c>
      <c r="D507">
        <v>0.31255771500000001</v>
      </c>
      <c r="E507">
        <v>6.4676131999999997E-2</v>
      </c>
      <c r="G507">
        <f t="shared" si="35"/>
        <v>0.22101738100000001</v>
      </c>
      <c r="H507">
        <f t="shared" si="39"/>
        <v>0.62276615400000002</v>
      </c>
      <c r="I507">
        <f t="shared" si="39"/>
        <v>0.93532386900000009</v>
      </c>
      <c r="J507">
        <f t="shared" si="39"/>
        <v>1.0000000010000001</v>
      </c>
    </row>
    <row r="508" spans="1:10" x14ac:dyDescent="0.2">
      <c r="A508" s="1">
        <v>506</v>
      </c>
      <c r="B508">
        <v>0.22601758499999999</v>
      </c>
      <c r="C508">
        <v>0.40077102599999997</v>
      </c>
      <c r="D508">
        <v>0.30339904699999998</v>
      </c>
      <c r="E508">
        <v>6.9812341999999999E-2</v>
      </c>
      <c r="G508">
        <f t="shared" si="35"/>
        <v>0.22601758499999999</v>
      </c>
      <c r="H508">
        <f t="shared" si="39"/>
        <v>0.62678861099999994</v>
      </c>
      <c r="I508">
        <f t="shared" si="39"/>
        <v>0.93018765799999992</v>
      </c>
      <c r="J508">
        <f t="shared" si="39"/>
        <v>0.99999999999999989</v>
      </c>
    </row>
    <row r="509" spans="1:10" x14ac:dyDescent="0.2">
      <c r="A509" s="1">
        <v>507</v>
      </c>
      <c r="B509">
        <v>0.23381454099999999</v>
      </c>
      <c r="C509">
        <v>0.390072584</v>
      </c>
      <c r="D509">
        <v>0.30905999000000001</v>
      </c>
      <c r="E509">
        <v>6.7052885000000007E-2</v>
      </c>
      <c r="G509">
        <f t="shared" si="35"/>
        <v>0.23381454099999999</v>
      </c>
      <c r="H509">
        <f t="shared" si="39"/>
        <v>0.62388712499999999</v>
      </c>
      <c r="I509">
        <f t="shared" si="39"/>
        <v>0.93294711499999994</v>
      </c>
      <c r="J509">
        <f t="shared" si="39"/>
        <v>1</v>
      </c>
    </row>
    <row r="510" spans="1:10" x14ac:dyDescent="0.2">
      <c r="A510" s="1">
        <v>508</v>
      </c>
      <c r="B510">
        <v>0.22511049499999999</v>
      </c>
      <c r="C510">
        <v>0.39393208200000002</v>
      </c>
      <c r="D510">
        <v>0.31150186400000002</v>
      </c>
      <c r="E510">
        <v>6.9455559E-2</v>
      </c>
      <c r="G510">
        <f t="shared" si="35"/>
        <v>0.22511049499999999</v>
      </c>
      <c r="H510">
        <f t="shared" si="39"/>
        <v>0.61904257699999998</v>
      </c>
      <c r="I510">
        <f t="shared" si="39"/>
        <v>0.930544441</v>
      </c>
      <c r="J510">
        <f t="shared" si="39"/>
        <v>1</v>
      </c>
    </row>
    <row r="511" spans="1:10" x14ac:dyDescent="0.2">
      <c r="A511" s="1">
        <v>509</v>
      </c>
      <c r="B511">
        <v>0.22518206800000001</v>
      </c>
      <c r="C511">
        <v>0.392562996</v>
      </c>
      <c r="D511">
        <v>0.31221549399999998</v>
      </c>
      <c r="E511">
        <v>7.0039441999999993E-2</v>
      </c>
      <c r="G511">
        <f t="shared" si="35"/>
        <v>0.22518206800000001</v>
      </c>
      <c r="H511">
        <f t="shared" si="39"/>
        <v>0.61774506399999995</v>
      </c>
      <c r="I511">
        <f t="shared" si="39"/>
        <v>0.92996055799999988</v>
      </c>
      <c r="J511">
        <f t="shared" si="39"/>
        <v>0.99999999999999989</v>
      </c>
    </row>
    <row r="512" spans="1:10" x14ac:dyDescent="0.2">
      <c r="A512" s="1">
        <v>510</v>
      </c>
      <c r="B512">
        <v>0.22674143099999999</v>
      </c>
      <c r="C512">
        <v>0.39039489599999999</v>
      </c>
      <c r="D512">
        <v>0.30904158300000001</v>
      </c>
      <c r="E512">
        <v>7.3822090000000007E-2</v>
      </c>
      <c r="G512">
        <f t="shared" si="35"/>
        <v>0.22674143099999999</v>
      </c>
      <c r="H512">
        <f t="shared" si="39"/>
        <v>0.61713632699999998</v>
      </c>
      <c r="I512">
        <f t="shared" si="39"/>
        <v>0.92617791000000005</v>
      </c>
      <c r="J512">
        <f t="shared" si="39"/>
        <v>1</v>
      </c>
    </row>
    <row r="513" spans="1:10" x14ac:dyDescent="0.2">
      <c r="A513" s="1">
        <v>511</v>
      </c>
      <c r="B513">
        <v>0.23461852899999999</v>
      </c>
      <c r="C513">
        <v>0.38779991899999999</v>
      </c>
      <c r="D513">
        <v>0.30599093900000002</v>
      </c>
      <c r="E513">
        <v>7.1590612999999997E-2</v>
      </c>
      <c r="G513">
        <f t="shared" si="35"/>
        <v>0.23461852899999999</v>
      </c>
      <c r="H513">
        <f t="shared" si="39"/>
        <v>0.62241844800000001</v>
      </c>
      <c r="I513">
        <f t="shared" si="39"/>
        <v>0.92840938700000009</v>
      </c>
      <c r="J513">
        <f t="shared" si="39"/>
        <v>1</v>
      </c>
    </row>
    <row r="514" spans="1:10" x14ac:dyDescent="0.2">
      <c r="A514" s="1">
        <v>512</v>
      </c>
      <c r="B514">
        <v>0.236974622</v>
      </c>
      <c r="C514">
        <v>0.37009696600000003</v>
      </c>
      <c r="D514">
        <v>0.31806340300000002</v>
      </c>
      <c r="E514">
        <v>7.4865009999999996E-2</v>
      </c>
      <c r="G514">
        <f t="shared" si="35"/>
        <v>0.236974622</v>
      </c>
      <c r="H514">
        <f t="shared" si="39"/>
        <v>0.60707158800000005</v>
      </c>
      <c r="I514">
        <f t="shared" si="39"/>
        <v>0.92513499100000007</v>
      </c>
      <c r="J514">
        <f t="shared" si="39"/>
        <v>1.0000000010000001</v>
      </c>
    </row>
    <row r="515" spans="1:10" x14ac:dyDescent="0.2">
      <c r="A515" s="1">
        <v>513</v>
      </c>
      <c r="B515">
        <v>0.241939655</v>
      </c>
      <c r="C515">
        <v>0.368817587</v>
      </c>
      <c r="D515">
        <v>0.31315663999999999</v>
      </c>
      <c r="E515">
        <v>7.6086117999999994E-2</v>
      </c>
      <c r="G515">
        <f t="shared" ref="G515:G578" si="40">B515</f>
        <v>0.241939655</v>
      </c>
      <c r="H515">
        <f t="shared" ref="H515:J530" si="41">G515+C515</f>
        <v>0.61075724200000003</v>
      </c>
      <c r="I515">
        <f t="shared" si="41"/>
        <v>0.92391388200000002</v>
      </c>
      <c r="J515">
        <f t="shared" si="41"/>
        <v>1</v>
      </c>
    </row>
    <row r="516" spans="1:10" x14ac:dyDescent="0.2">
      <c r="A516" s="1">
        <v>514</v>
      </c>
      <c r="B516">
        <v>0.242937298</v>
      </c>
      <c r="C516">
        <v>0.36215248500000002</v>
      </c>
      <c r="D516">
        <v>0.32345891500000001</v>
      </c>
      <c r="E516">
        <v>7.1451302999999994E-2</v>
      </c>
      <c r="G516">
        <f t="shared" si="40"/>
        <v>0.242937298</v>
      </c>
      <c r="H516">
        <f t="shared" si="41"/>
        <v>0.60508978300000005</v>
      </c>
      <c r="I516">
        <f t="shared" si="41"/>
        <v>0.92854869800000006</v>
      </c>
      <c r="J516">
        <f t="shared" si="41"/>
        <v>1.0000000010000001</v>
      </c>
    </row>
    <row r="517" spans="1:10" x14ac:dyDescent="0.2">
      <c r="A517" s="1">
        <v>515</v>
      </c>
      <c r="B517">
        <v>0.24650222299999999</v>
      </c>
      <c r="C517">
        <v>0.35738484300000001</v>
      </c>
      <c r="D517">
        <v>0.322376469</v>
      </c>
      <c r="E517">
        <v>7.3736465000000001E-2</v>
      </c>
      <c r="G517">
        <f t="shared" si="40"/>
        <v>0.24650222299999999</v>
      </c>
      <c r="H517">
        <f t="shared" si="41"/>
        <v>0.60388706599999997</v>
      </c>
      <c r="I517">
        <f t="shared" si="41"/>
        <v>0.92626353499999992</v>
      </c>
      <c r="J517">
        <f t="shared" si="41"/>
        <v>0.99999999999999989</v>
      </c>
    </row>
    <row r="518" spans="1:10" x14ac:dyDescent="0.2">
      <c r="A518" s="1">
        <v>516</v>
      </c>
      <c r="B518">
        <v>0.25161859600000003</v>
      </c>
      <c r="C518">
        <v>0.35316977399999999</v>
      </c>
      <c r="D518">
        <v>0.32137496100000001</v>
      </c>
      <c r="E518">
        <v>7.3836667999999994E-2</v>
      </c>
      <c r="G518">
        <f t="shared" si="40"/>
        <v>0.25161859600000003</v>
      </c>
      <c r="H518">
        <f t="shared" si="41"/>
        <v>0.60478837000000008</v>
      </c>
      <c r="I518">
        <f t="shared" si="41"/>
        <v>0.92616333100000015</v>
      </c>
      <c r="J518">
        <f t="shared" si="41"/>
        <v>0.99999999900000014</v>
      </c>
    </row>
    <row r="519" spans="1:10" x14ac:dyDescent="0.2">
      <c r="A519" s="1">
        <v>517</v>
      </c>
      <c r="B519">
        <v>0.24807673799999999</v>
      </c>
      <c r="C519">
        <v>0.35111382499999999</v>
      </c>
      <c r="D519">
        <v>0.32492459899999998</v>
      </c>
      <c r="E519">
        <v>7.5884837999999996E-2</v>
      </c>
      <c r="G519">
        <f t="shared" si="40"/>
        <v>0.24807673799999999</v>
      </c>
      <c r="H519">
        <f t="shared" si="41"/>
        <v>0.59919056299999995</v>
      </c>
      <c r="I519">
        <f t="shared" si="41"/>
        <v>0.92411516199999988</v>
      </c>
      <c r="J519">
        <f t="shared" si="41"/>
        <v>0.99999999999999989</v>
      </c>
    </row>
    <row r="520" spans="1:10" x14ac:dyDescent="0.2">
      <c r="A520" s="1">
        <v>518</v>
      </c>
      <c r="B520">
        <v>0.25190697899999998</v>
      </c>
      <c r="C520">
        <v>0.35049374500000002</v>
      </c>
      <c r="D520">
        <v>0.32228533799999998</v>
      </c>
      <c r="E520">
        <v>7.5313938999999996E-2</v>
      </c>
      <c r="G520">
        <f t="shared" si="40"/>
        <v>0.25190697899999998</v>
      </c>
      <c r="H520">
        <f t="shared" si="41"/>
        <v>0.602400724</v>
      </c>
      <c r="I520">
        <f t="shared" si="41"/>
        <v>0.92468606199999992</v>
      </c>
      <c r="J520">
        <f t="shared" si="41"/>
        <v>1.0000000009999999</v>
      </c>
    </row>
    <row r="521" spans="1:10" x14ac:dyDescent="0.2">
      <c r="A521" s="1">
        <v>519</v>
      </c>
      <c r="B521">
        <v>0.250171639</v>
      </c>
      <c r="C521">
        <v>0.35200780399999998</v>
      </c>
      <c r="D521">
        <v>0.31778801899999998</v>
      </c>
      <c r="E521">
        <v>8.0032537000000001E-2</v>
      </c>
      <c r="G521">
        <f t="shared" si="40"/>
        <v>0.250171639</v>
      </c>
      <c r="H521">
        <f t="shared" si="41"/>
        <v>0.60217944300000004</v>
      </c>
      <c r="I521">
        <f t="shared" si="41"/>
        <v>0.91996746200000001</v>
      </c>
      <c r="J521">
        <f t="shared" si="41"/>
        <v>0.99999999900000003</v>
      </c>
    </row>
    <row r="522" spans="1:10" x14ac:dyDescent="0.2">
      <c r="A522" s="1">
        <v>520</v>
      </c>
      <c r="B522">
        <v>0.258079589</v>
      </c>
      <c r="C522">
        <v>0.34822573299999998</v>
      </c>
      <c r="D522">
        <v>0.31894398800000001</v>
      </c>
      <c r="E522">
        <v>7.4750689999999995E-2</v>
      </c>
      <c r="G522">
        <f t="shared" si="40"/>
        <v>0.258079589</v>
      </c>
      <c r="H522">
        <f t="shared" si="41"/>
        <v>0.60630532199999998</v>
      </c>
      <c r="I522">
        <f t="shared" si="41"/>
        <v>0.92524930999999999</v>
      </c>
      <c r="J522">
        <f t="shared" si="41"/>
        <v>1</v>
      </c>
    </row>
    <row r="523" spans="1:10" x14ac:dyDescent="0.2">
      <c r="A523" s="1">
        <v>521</v>
      </c>
      <c r="B523">
        <v>0.25843885500000002</v>
      </c>
      <c r="C523">
        <v>0.33699687</v>
      </c>
      <c r="D523">
        <v>0.32706847700000002</v>
      </c>
      <c r="E523">
        <v>7.7495798000000005E-2</v>
      </c>
      <c r="G523">
        <f t="shared" si="40"/>
        <v>0.25843885500000002</v>
      </c>
      <c r="H523">
        <f t="shared" si="41"/>
        <v>0.59543572499999997</v>
      </c>
      <c r="I523">
        <f t="shared" si="41"/>
        <v>0.92250420200000005</v>
      </c>
      <c r="J523">
        <f t="shared" si="41"/>
        <v>1</v>
      </c>
    </row>
    <row r="524" spans="1:10" x14ac:dyDescent="0.2">
      <c r="A524" s="1">
        <v>522</v>
      </c>
      <c r="B524">
        <v>0.257385743</v>
      </c>
      <c r="C524">
        <v>0.346867009</v>
      </c>
      <c r="D524">
        <v>0.314616644</v>
      </c>
      <c r="E524">
        <v>8.1130603999999995E-2</v>
      </c>
      <c r="G524">
        <f t="shared" si="40"/>
        <v>0.257385743</v>
      </c>
      <c r="H524">
        <f t="shared" si="41"/>
        <v>0.60425275200000006</v>
      </c>
      <c r="I524">
        <f t="shared" si="41"/>
        <v>0.91886939600000006</v>
      </c>
      <c r="J524">
        <f t="shared" si="41"/>
        <v>1</v>
      </c>
    </row>
    <row r="525" spans="1:10" x14ac:dyDescent="0.2">
      <c r="A525" s="1">
        <v>523</v>
      </c>
      <c r="B525">
        <v>0.26051239700000001</v>
      </c>
      <c r="C525">
        <v>0.35712713200000001</v>
      </c>
      <c r="D525">
        <v>0.31244710599999997</v>
      </c>
      <c r="E525">
        <v>6.9913366000000005E-2</v>
      </c>
      <c r="G525">
        <f t="shared" si="40"/>
        <v>0.26051239700000001</v>
      </c>
      <c r="H525">
        <f t="shared" si="41"/>
        <v>0.61763952900000008</v>
      </c>
      <c r="I525">
        <f t="shared" si="41"/>
        <v>0.93008663500000011</v>
      </c>
      <c r="J525">
        <f t="shared" si="41"/>
        <v>1.0000000010000001</v>
      </c>
    </row>
    <row r="526" spans="1:10" x14ac:dyDescent="0.2">
      <c r="A526" s="1">
        <v>524</v>
      </c>
      <c r="B526">
        <v>0.250091128</v>
      </c>
      <c r="C526">
        <v>0.35660609700000001</v>
      </c>
      <c r="D526">
        <v>0.313050561</v>
      </c>
      <c r="E526">
        <v>8.0252213000000003E-2</v>
      </c>
      <c r="G526">
        <f t="shared" si="40"/>
        <v>0.250091128</v>
      </c>
      <c r="H526">
        <f t="shared" si="41"/>
        <v>0.60669722500000001</v>
      </c>
      <c r="I526">
        <f t="shared" si="41"/>
        <v>0.91974778600000007</v>
      </c>
      <c r="J526">
        <f t="shared" si="41"/>
        <v>0.99999999900000003</v>
      </c>
    </row>
    <row r="527" spans="1:10" x14ac:dyDescent="0.2">
      <c r="A527" s="1">
        <v>525</v>
      </c>
      <c r="B527">
        <v>0.25668043099999999</v>
      </c>
      <c r="C527">
        <v>0.367606086</v>
      </c>
      <c r="D527">
        <v>0.291856267</v>
      </c>
      <c r="E527">
        <v>8.3857215999999998E-2</v>
      </c>
      <c r="G527">
        <f t="shared" si="40"/>
        <v>0.25668043099999999</v>
      </c>
      <c r="H527">
        <f t="shared" si="41"/>
        <v>0.62428651700000004</v>
      </c>
      <c r="I527">
        <f t="shared" si="41"/>
        <v>0.91614278400000004</v>
      </c>
      <c r="J527">
        <f t="shared" si="41"/>
        <v>1</v>
      </c>
    </row>
    <row r="528" spans="1:10" x14ac:dyDescent="0.2">
      <c r="A528" s="1">
        <v>526</v>
      </c>
      <c r="B528">
        <v>0.26816369299999998</v>
      </c>
      <c r="C528">
        <v>0.36202993</v>
      </c>
      <c r="D528">
        <v>0.30278236800000002</v>
      </c>
      <c r="E528">
        <v>6.7024008999999996E-2</v>
      </c>
      <c r="G528">
        <f t="shared" si="40"/>
        <v>0.26816369299999998</v>
      </c>
      <c r="H528">
        <f t="shared" si="41"/>
        <v>0.63019362300000004</v>
      </c>
      <c r="I528">
        <f t="shared" si="41"/>
        <v>0.93297599100000006</v>
      </c>
      <c r="J528">
        <f t="shared" si="41"/>
        <v>1</v>
      </c>
    </row>
    <row r="529" spans="1:10" x14ac:dyDescent="0.2">
      <c r="A529" s="1">
        <v>527</v>
      </c>
      <c r="B529">
        <v>0.26408135999999999</v>
      </c>
      <c r="C529">
        <v>0.35537653000000002</v>
      </c>
      <c r="D529">
        <v>0.299002145</v>
      </c>
      <c r="E529">
        <v>8.1539965000000006E-2</v>
      </c>
      <c r="G529">
        <f t="shared" si="40"/>
        <v>0.26408135999999999</v>
      </c>
      <c r="H529">
        <f t="shared" si="41"/>
        <v>0.61945789000000007</v>
      </c>
      <c r="I529">
        <f t="shared" si="41"/>
        <v>0.91846003500000006</v>
      </c>
      <c r="J529">
        <f t="shared" si="41"/>
        <v>1</v>
      </c>
    </row>
    <row r="530" spans="1:10" x14ac:dyDescent="0.2">
      <c r="A530" s="1">
        <v>528</v>
      </c>
      <c r="B530">
        <v>0.26198529100000001</v>
      </c>
      <c r="C530">
        <v>0.37329094299999999</v>
      </c>
      <c r="D530">
        <v>0.27877136899999999</v>
      </c>
      <c r="E530">
        <v>8.5952397999999999E-2</v>
      </c>
      <c r="G530">
        <f t="shared" si="40"/>
        <v>0.26198529100000001</v>
      </c>
      <c r="H530">
        <f t="shared" si="41"/>
        <v>0.635276234</v>
      </c>
      <c r="I530">
        <f t="shared" si="41"/>
        <v>0.91404760299999999</v>
      </c>
      <c r="J530">
        <f t="shared" si="41"/>
        <v>1.0000000010000001</v>
      </c>
    </row>
    <row r="531" spans="1:10" x14ac:dyDescent="0.2">
      <c r="A531" s="1">
        <v>529</v>
      </c>
      <c r="B531">
        <v>0.26605739299999998</v>
      </c>
      <c r="C531">
        <v>0.38175123900000002</v>
      </c>
      <c r="D531">
        <v>0.286198864</v>
      </c>
      <c r="E531">
        <v>6.5992503999999994E-2</v>
      </c>
      <c r="G531">
        <f t="shared" si="40"/>
        <v>0.26605739299999998</v>
      </c>
      <c r="H531">
        <f t="shared" ref="H531:J546" si="42">G531+C531</f>
        <v>0.64780863200000005</v>
      </c>
      <c r="I531">
        <f t="shared" si="42"/>
        <v>0.93400749599999999</v>
      </c>
      <c r="J531">
        <f t="shared" si="42"/>
        <v>1</v>
      </c>
    </row>
    <row r="532" spans="1:10" x14ac:dyDescent="0.2">
      <c r="A532" s="1">
        <v>530</v>
      </c>
      <c r="B532">
        <v>0.26029019199999998</v>
      </c>
      <c r="C532">
        <v>0.37330853200000003</v>
      </c>
      <c r="D532">
        <v>0.28146454999999998</v>
      </c>
      <c r="E532">
        <v>8.4936726000000004E-2</v>
      </c>
      <c r="G532">
        <f t="shared" si="40"/>
        <v>0.26029019199999998</v>
      </c>
      <c r="H532">
        <f t="shared" si="42"/>
        <v>0.63359872400000006</v>
      </c>
      <c r="I532">
        <f t="shared" si="42"/>
        <v>0.91506327399999998</v>
      </c>
      <c r="J532">
        <f t="shared" si="42"/>
        <v>1</v>
      </c>
    </row>
    <row r="533" spans="1:10" x14ac:dyDescent="0.2">
      <c r="A533" s="1">
        <v>531</v>
      </c>
      <c r="B533">
        <v>0.26060857100000001</v>
      </c>
      <c r="C533">
        <v>0.38910241000000001</v>
      </c>
      <c r="D533">
        <v>0.262097201</v>
      </c>
      <c r="E533">
        <v>8.8191818000000005E-2</v>
      </c>
      <c r="G533">
        <f t="shared" si="40"/>
        <v>0.26060857100000001</v>
      </c>
      <c r="H533">
        <f t="shared" si="42"/>
        <v>0.64971098100000002</v>
      </c>
      <c r="I533">
        <f t="shared" si="42"/>
        <v>0.91180818200000002</v>
      </c>
      <c r="J533">
        <f t="shared" si="42"/>
        <v>1</v>
      </c>
    </row>
    <row r="534" spans="1:10" x14ac:dyDescent="0.2">
      <c r="A534" s="1">
        <v>532</v>
      </c>
      <c r="B534">
        <v>0.25797907399999997</v>
      </c>
      <c r="C534">
        <v>0.401559418</v>
      </c>
      <c r="D534">
        <v>0.26744666099999997</v>
      </c>
      <c r="E534">
        <v>7.3014847999999993E-2</v>
      </c>
      <c r="G534">
        <f t="shared" si="40"/>
        <v>0.25797907399999997</v>
      </c>
      <c r="H534">
        <f t="shared" si="42"/>
        <v>0.65953849200000003</v>
      </c>
      <c r="I534">
        <f t="shared" si="42"/>
        <v>0.92698515299999995</v>
      </c>
      <c r="J534">
        <f t="shared" si="42"/>
        <v>1.0000000009999999</v>
      </c>
    </row>
    <row r="535" spans="1:10" x14ac:dyDescent="0.2">
      <c r="A535" s="1">
        <v>533</v>
      </c>
      <c r="B535">
        <v>0.26191321200000001</v>
      </c>
      <c r="C535">
        <v>0.39206782800000001</v>
      </c>
      <c r="D535">
        <v>0.26253733000000001</v>
      </c>
      <c r="E535">
        <v>8.3481629000000002E-2</v>
      </c>
      <c r="G535">
        <f t="shared" si="40"/>
        <v>0.26191321200000001</v>
      </c>
      <c r="H535">
        <f t="shared" si="42"/>
        <v>0.65398104000000001</v>
      </c>
      <c r="I535">
        <f t="shared" si="42"/>
        <v>0.91651837000000003</v>
      </c>
      <c r="J535">
        <f t="shared" si="42"/>
        <v>0.99999999900000003</v>
      </c>
    </row>
    <row r="536" spans="1:10" x14ac:dyDescent="0.2">
      <c r="A536" s="1">
        <v>534</v>
      </c>
      <c r="B536">
        <v>0.266502234</v>
      </c>
      <c r="C536">
        <v>0.40280886599999999</v>
      </c>
      <c r="D536">
        <v>0.24473203599999999</v>
      </c>
      <c r="E536">
        <v>8.5956863999999994E-2</v>
      </c>
      <c r="G536">
        <f t="shared" si="40"/>
        <v>0.266502234</v>
      </c>
      <c r="H536">
        <f t="shared" si="42"/>
        <v>0.66931110000000005</v>
      </c>
      <c r="I536">
        <f t="shared" si="42"/>
        <v>0.91404313600000009</v>
      </c>
      <c r="J536">
        <f t="shared" si="42"/>
        <v>1</v>
      </c>
    </row>
    <row r="537" spans="1:10" x14ac:dyDescent="0.2">
      <c r="A537" s="1">
        <v>535</v>
      </c>
      <c r="B537">
        <v>0.26302996499999998</v>
      </c>
      <c r="C537">
        <v>0.41122059399999999</v>
      </c>
      <c r="D537">
        <v>0.25338617299999999</v>
      </c>
      <c r="E537">
        <v>7.2363267999999994E-2</v>
      </c>
      <c r="G537">
        <f t="shared" si="40"/>
        <v>0.26302996499999998</v>
      </c>
      <c r="H537">
        <f t="shared" si="42"/>
        <v>0.67425055899999997</v>
      </c>
      <c r="I537">
        <f t="shared" si="42"/>
        <v>0.92763673199999996</v>
      </c>
      <c r="J537">
        <f t="shared" si="42"/>
        <v>1</v>
      </c>
    </row>
    <row r="538" spans="1:10" x14ac:dyDescent="0.2">
      <c r="A538" s="1">
        <v>536</v>
      </c>
      <c r="B538">
        <v>0.257317974</v>
      </c>
      <c r="C538">
        <v>0.40865844499999998</v>
      </c>
      <c r="D538">
        <v>0.25214382099999999</v>
      </c>
      <c r="E538">
        <v>8.1879760999999995E-2</v>
      </c>
      <c r="G538">
        <f t="shared" si="40"/>
        <v>0.257317974</v>
      </c>
      <c r="H538">
        <f t="shared" si="42"/>
        <v>0.66597641899999993</v>
      </c>
      <c r="I538">
        <f t="shared" si="42"/>
        <v>0.91812023999999992</v>
      </c>
      <c r="J538">
        <f t="shared" si="42"/>
        <v>1.0000000009999999</v>
      </c>
    </row>
    <row r="539" spans="1:10" x14ac:dyDescent="0.2">
      <c r="A539" s="1">
        <v>537</v>
      </c>
      <c r="B539">
        <v>0.25179254299999998</v>
      </c>
      <c r="C539">
        <v>0.42808655699999998</v>
      </c>
      <c r="D539">
        <v>0.23916602300000001</v>
      </c>
      <c r="E539">
        <v>8.0954876999999995E-2</v>
      </c>
      <c r="G539">
        <f t="shared" si="40"/>
        <v>0.25179254299999998</v>
      </c>
      <c r="H539">
        <f t="shared" si="42"/>
        <v>0.67987909999999996</v>
      </c>
      <c r="I539">
        <f t="shared" si="42"/>
        <v>0.91904512299999996</v>
      </c>
      <c r="J539">
        <f t="shared" si="42"/>
        <v>1</v>
      </c>
    </row>
    <row r="540" spans="1:10" x14ac:dyDescent="0.2">
      <c r="A540" s="1">
        <v>538</v>
      </c>
      <c r="B540">
        <v>0.25318895400000002</v>
      </c>
      <c r="C540">
        <v>0.43452039100000001</v>
      </c>
      <c r="D540">
        <v>0.237774134</v>
      </c>
      <c r="E540">
        <v>7.4516522000000002E-2</v>
      </c>
      <c r="G540">
        <f t="shared" si="40"/>
        <v>0.25318895400000002</v>
      </c>
      <c r="H540">
        <f t="shared" si="42"/>
        <v>0.68770934500000003</v>
      </c>
      <c r="I540">
        <f t="shared" si="42"/>
        <v>0.92548347900000005</v>
      </c>
      <c r="J540">
        <f t="shared" si="42"/>
        <v>1.0000000010000001</v>
      </c>
    </row>
    <row r="541" spans="1:10" x14ac:dyDescent="0.2">
      <c r="A541" s="1">
        <v>539</v>
      </c>
      <c r="B541">
        <v>0.25688917300000003</v>
      </c>
      <c r="C541">
        <v>0.42798225200000001</v>
      </c>
      <c r="D541">
        <v>0.23805788</v>
      </c>
      <c r="E541">
        <v>7.7070694999999995E-2</v>
      </c>
      <c r="G541">
        <f t="shared" si="40"/>
        <v>0.25688917300000003</v>
      </c>
      <c r="H541">
        <f t="shared" si="42"/>
        <v>0.68487142500000009</v>
      </c>
      <c r="I541">
        <f t="shared" si="42"/>
        <v>0.92292930500000003</v>
      </c>
      <c r="J541">
        <f t="shared" si="42"/>
        <v>1</v>
      </c>
    </row>
    <row r="542" spans="1:10" x14ac:dyDescent="0.2">
      <c r="A542" s="1">
        <v>540</v>
      </c>
      <c r="B542">
        <v>0.257177406</v>
      </c>
      <c r="C542">
        <v>0.43460569999999998</v>
      </c>
      <c r="D542">
        <v>0.230976445</v>
      </c>
      <c r="E542">
        <v>7.7240449000000003E-2</v>
      </c>
      <c r="G542">
        <f t="shared" si="40"/>
        <v>0.257177406</v>
      </c>
      <c r="H542">
        <f t="shared" si="42"/>
        <v>0.69178310599999993</v>
      </c>
      <c r="I542">
        <f t="shared" si="42"/>
        <v>0.92275955099999996</v>
      </c>
      <c r="J542">
        <f t="shared" si="42"/>
        <v>1</v>
      </c>
    </row>
    <row r="543" spans="1:10" x14ac:dyDescent="0.2">
      <c r="A543" s="1">
        <v>541</v>
      </c>
      <c r="B543">
        <v>0.26309001399999998</v>
      </c>
      <c r="C543">
        <v>0.43385697200000001</v>
      </c>
      <c r="D543">
        <v>0.234696081</v>
      </c>
      <c r="E543">
        <v>6.8356932999999995E-2</v>
      </c>
      <c r="G543">
        <f t="shared" si="40"/>
        <v>0.26309001399999998</v>
      </c>
      <c r="H543">
        <f t="shared" si="42"/>
        <v>0.69694698599999994</v>
      </c>
      <c r="I543">
        <f t="shared" si="42"/>
        <v>0.93164306699999999</v>
      </c>
      <c r="J543">
        <f t="shared" si="42"/>
        <v>1</v>
      </c>
    </row>
    <row r="544" spans="1:10" x14ac:dyDescent="0.2">
      <c r="A544" s="1">
        <v>542</v>
      </c>
      <c r="B544">
        <v>0.25673449599999998</v>
      </c>
      <c r="C544">
        <v>0.42850743600000002</v>
      </c>
      <c r="D544">
        <v>0.24591202700000001</v>
      </c>
      <c r="E544">
        <v>6.8846040999999997E-2</v>
      </c>
      <c r="G544">
        <f t="shared" si="40"/>
        <v>0.25673449599999998</v>
      </c>
      <c r="H544">
        <f t="shared" si="42"/>
        <v>0.68524193200000005</v>
      </c>
      <c r="I544">
        <f t="shared" si="42"/>
        <v>0.93115395900000009</v>
      </c>
      <c r="J544">
        <f t="shared" si="42"/>
        <v>1</v>
      </c>
    </row>
    <row r="545" spans="1:10" x14ac:dyDescent="0.2">
      <c r="A545" s="1">
        <v>543</v>
      </c>
      <c r="B545">
        <v>0.25346763900000002</v>
      </c>
      <c r="C545">
        <v>0.42669250199999997</v>
      </c>
      <c r="D545">
        <v>0.244599328</v>
      </c>
      <c r="E545">
        <v>7.5240530999999999E-2</v>
      </c>
      <c r="G545">
        <f t="shared" si="40"/>
        <v>0.25346763900000002</v>
      </c>
      <c r="H545">
        <f t="shared" si="42"/>
        <v>0.680160141</v>
      </c>
      <c r="I545">
        <f t="shared" si="42"/>
        <v>0.92475946900000006</v>
      </c>
      <c r="J545">
        <f t="shared" si="42"/>
        <v>1</v>
      </c>
    </row>
    <row r="546" spans="1:10" x14ac:dyDescent="0.2">
      <c r="A546" s="1">
        <v>544</v>
      </c>
      <c r="B546">
        <v>0.25864372099999999</v>
      </c>
      <c r="C546">
        <v>0.42887604299999998</v>
      </c>
      <c r="D546">
        <v>0.24800694600000001</v>
      </c>
      <c r="E546">
        <v>6.4473290000000003E-2</v>
      </c>
      <c r="G546">
        <f t="shared" si="40"/>
        <v>0.25864372099999999</v>
      </c>
      <c r="H546">
        <f t="shared" si="42"/>
        <v>0.68751976399999992</v>
      </c>
      <c r="I546">
        <f t="shared" si="42"/>
        <v>0.93552670999999998</v>
      </c>
      <c r="J546">
        <f t="shared" si="42"/>
        <v>1</v>
      </c>
    </row>
    <row r="547" spans="1:10" x14ac:dyDescent="0.2">
      <c r="A547" s="1">
        <v>545</v>
      </c>
      <c r="B547">
        <v>0.25607464600000002</v>
      </c>
      <c r="C547">
        <v>0.41985419000000002</v>
      </c>
      <c r="D547">
        <v>0.25645025700000001</v>
      </c>
      <c r="E547">
        <v>6.7620906999999994E-2</v>
      </c>
      <c r="G547">
        <f t="shared" si="40"/>
        <v>0.25607464600000002</v>
      </c>
      <c r="H547">
        <f t="shared" ref="H547:J562" si="43">G547+C547</f>
        <v>0.67592883599999998</v>
      </c>
      <c r="I547">
        <f t="shared" si="43"/>
        <v>0.93237909299999999</v>
      </c>
      <c r="J547">
        <f t="shared" si="43"/>
        <v>1</v>
      </c>
    </row>
    <row r="548" spans="1:10" x14ac:dyDescent="0.2">
      <c r="A548" s="1">
        <v>546</v>
      </c>
      <c r="B548">
        <v>0.25383588899999998</v>
      </c>
      <c r="C548">
        <v>0.42087847299999998</v>
      </c>
      <c r="D548">
        <v>0.25243026600000001</v>
      </c>
      <c r="E548">
        <v>7.2855372000000002E-2</v>
      </c>
      <c r="G548">
        <f t="shared" si="40"/>
        <v>0.25383588899999998</v>
      </c>
      <c r="H548">
        <f t="shared" si="43"/>
        <v>0.67471436200000001</v>
      </c>
      <c r="I548">
        <f t="shared" si="43"/>
        <v>0.92714462799999997</v>
      </c>
      <c r="J548">
        <f t="shared" si="43"/>
        <v>1</v>
      </c>
    </row>
    <row r="549" spans="1:10" x14ac:dyDescent="0.2">
      <c r="A549" s="1">
        <v>547</v>
      </c>
      <c r="B549">
        <v>0.25893022300000001</v>
      </c>
      <c r="C549">
        <v>0.42479330399999998</v>
      </c>
      <c r="D549">
        <v>0.25089946499999999</v>
      </c>
      <c r="E549">
        <v>6.5377008E-2</v>
      </c>
      <c r="G549">
        <f t="shared" si="40"/>
        <v>0.25893022300000001</v>
      </c>
      <c r="H549">
        <f t="shared" si="43"/>
        <v>0.68372352699999994</v>
      </c>
      <c r="I549">
        <f t="shared" si="43"/>
        <v>0.93462299199999999</v>
      </c>
      <c r="J549">
        <f t="shared" si="43"/>
        <v>1</v>
      </c>
    </row>
    <row r="550" spans="1:10" x14ac:dyDescent="0.2">
      <c r="A550" s="1">
        <v>548</v>
      </c>
      <c r="B550">
        <v>0.25549045799999998</v>
      </c>
      <c r="C550">
        <v>0.41311881</v>
      </c>
      <c r="D550">
        <v>0.26271371599999999</v>
      </c>
      <c r="E550">
        <v>6.8677015999999994E-2</v>
      </c>
      <c r="G550">
        <f t="shared" si="40"/>
        <v>0.25549045799999998</v>
      </c>
      <c r="H550">
        <f t="shared" si="43"/>
        <v>0.66860926799999998</v>
      </c>
      <c r="I550">
        <f t="shared" si="43"/>
        <v>0.93132298399999991</v>
      </c>
      <c r="J550">
        <f t="shared" si="43"/>
        <v>0.99999999999999989</v>
      </c>
    </row>
    <row r="551" spans="1:10" x14ac:dyDescent="0.2">
      <c r="A551" s="1">
        <v>549</v>
      </c>
      <c r="B551">
        <v>0.25473364999999998</v>
      </c>
      <c r="C551">
        <v>0.41107411999999999</v>
      </c>
      <c r="D551">
        <v>0.26365555000000002</v>
      </c>
      <c r="E551">
        <v>7.0536679000000005E-2</v>
      </c>
      <c r="G551">
        <f t="shared" si="40"/>
        <v>0.25473364999999998</v>
      </c>
      <c r="H551">
        <f t="shared" si="43"/>
        <v>0.66580777000000002</v>
      </c>
      <c r="I551">
        <f t="shared" si="43"/>
        <v>0.92946331999999998</v>
      </c>
      <c r="J551">
        <f t="shared" si="43"/>
        <v>0.99999999900000003</v>
      </c>
    </row>
    <row r="552" spans="1:10" x14ac:dyDescent="0.2">
      <c r="A552" s="1">
        <v>550</v>
      </c>
      <c r="B552">
        <v>0.250557584</v>
      </c>
      <c r="C552">
        <v>0.41271142500000002</v>
      </c>
      <c r="D552">
        <v>0.27359499900000001</v>
      </c>
      <c r="E552">
        <v>6.3135991000000002E-2</v>
      </c>
      <c r="G552">
        <f t="shared" si="40"/>
        <v>0.250557584</v>
      </c>
      <c r="H552">
        <f t="shared" si="43"/>
        <v>0.66326900899999996</v>
      </c>
      <c r="I552">
        <f t="shared" si="43"/>
        <v>0.93686400799999991</v>
      </c>
      <c r="J552">
        <f t="shared" si="43"/>
        <v>0.99999999899999992</v>
      </c>
    </row>
    <row r="553" spans="1:10" x14ac:dyDescent="0.2">
      <c r="A553" s="1">
        <v>551</v>
      </c>
      <c r="B553">
        <v>0.24733002000000001</v>
      </c>
      <c r="C553">
        <v>0.40651772400000002</v>
      </c>
      <c r="D553">
        <v>0.27822142</v>
      </c>
      <c r="E553">
        <v>6.7930835999999994E-2</v>
      </c>
      <c r="G553">
        <f t="shared" si="40"/>
        <v>0.24733002000000001</v>
      </c>
      <c r="H553">
        <f t="shared" si="43"/>
        <v>0.65384774400000001</v>
      </c>
      <c r="I553">
        <f t="shared" si="43"/>
        <v>0.93206916400000006</v>
      </c>
      <c r="J553">
        <f t="shared" si="43"/>
        <v>1</v>
      </c>
    </row>
    <row r="554" spans="1:10" x14ac:dyDescent="0.2">
      <c r="A554" s="1">
        <v>552</v>
      </c>
      <c r="B554">
        <v>0.24720378600000001</v>
      </c>
      <c r="C554">
        <v>0.40647885700000003</v>
      </c>
      <c r="D554">
        <v>0.27816486000000001</v>
      </c>
      <c r="E554">
        <v>6.8152497000000006E-2</v>
      </c>
      <c r="G554">
        <f t="shared" si="40"/>
        <v>0.24720378600000001</v>
      </c>
      <c r="H554">
        <f t="shared" si="43"/>
        <v>0.65368264300000001</v>
      </c>
      <c r="I554">
        <f t="shared" si="43"/>
        <v>0.93184750299999997</v>
      </c>
      <c r="J554">
        <f t="shared" si="43"/>
        <v>1</v>
      </c>
    </row>
    <row r="555" spans="1:10" x14ac:dyDescent="0.2">
      <c r="A555" s="1">
        <v>553</v>
      </c>
      <c r="B555">
        <v>0.24485975099999999</v>
      </c>
      <c r="C555">
        <v>0.40952125099999998</v>
      </c>
      <c r="D555">
        <v>0.284683719</v>
      </c>
      <c r="E555">
        <v>6.0935279000000002E-2</v>
      </c>
      <c r="G555">
        <f t="shared" si="40"/>
        <v>0.24485975099999999</v>
      </c>
      <c r="H555">
        <f t="shared" si="43"/>
        <v>0.65438100199999993</v>
      </c>
      <c r="I555">
        <f t="shared" si="43"/>
        <v>0.93906472099999994</v>
      </c>
      <c r="J555">
        <f t="shared" si="43"/>
        <v>0.99999999999999989</v>
      </c>
    </row>
    <row r="556" spans="1:10" x14ac:dyDescent="0.2">
      <c r="A556" s="1">
        <v>554</v>
      </c>
      <c r="B556">
        <v>0.22778769300000001</v>
      </c>
      <c r="C556">
        <v>0.41174072900000003</v>
      </c>
      <c r="D556">
        <v>0.29583659000000001</v>
      </c>
      <c r="E556">
        <v>6.4634988000000004E-2</v>
      </c>
      <c r="G556">
        <f t="shared" si="40"/>
        <v>0.22778769300000001</v>
      </c>
      <c r="H556">
        <f t="shared" si="43"/>
        <v>0.63952842200000004</v>
      </c>
      <c r="I556">
        <f t="shared" si="43"/>
        <v>0.93536501200000011</v>
      </c>
      <c r="J556">
        <f t="shared" si="43"/>
        <v>1</v>
      </c>
    </row>
    <row r="557" spans="1:10" x14ac:dyDescent="0.2">
      <c r="A557" s="1">
        <v>555</v>
      </c>
      <c r="B557">
        <v>0.225902716</v>
      </c>
      <c r="C557">
        <v>0.41870224900000003</v>
      </c>
      <c r="D557">
        <v>0.28871919400000001</v>
      </c>
      <c r="E557">
        <v>6.6675841E-2</v>
      </c>
      <c r="G557">
        <f t="shared" si="40"/>
        <v>0.225902716</v>
      </c>
      <c r="H557">
        <f t="shared" si="43"/>
        <v>0.64460496500000009</v>
      </c>
      <c r="I557">
        <f t="shared" si="43"/>
        <v>0.9333241590000001</v>
      </c>
      <c r="J557">
        <f t="shared" si="43"/>
        <v>1</v>
      </c>
    </row>
    <row r="558" spans="1:10" x14ac:dyDescent="0.2">
      <c r="A558" s="1">
        <v>556</v>
      </c>
      <c r="B558">
        <v>0.231481464</v>
      </c>
      <c r="C558">
        <v>0.41519894000000002</v>
      </c>
      <c r="D558">
        <v>0.29550531099999999</v>
      </c>
      <c r="E558">
        <v>5.7814285E-2</v>
      </c>
      <c r="G558">
        <f t="shared" si="40"/>
        <v>0.231481464</v>
      </c>
      <c r="H558">
        <f t="shared" si="43"/>
        <v>0.64668040400000004</v>
      </c>
      <c r="I558">
        <f t="shared" si="43"/>
        <v>0.94218571500000003</v>
      </c>
      <c r="J558">
        <f t="shared" si="43"/>
        <v>1</v>
      </c>
    </row>
    <row r="559" spans="1:10" x14ac:dyDescent="0.2">
      <c r="A559" s="1">
        <v>557</v>
      </c>
      <c r="B559">
        <v>0.23171819199999999</v>
      </c>
      <c r="C559">
        <v>0.40307795600000002</v>
      </c>
      <c r="D559">
        <v>0.30209224200000001</v>
      </c>
      <c r="E559">
        <v>6.3111610999999998E-2</v>
      </c>
      <c r="G559">
        <f t="shared" si="40"/>
        <v>0.23171819199999999</v>
      </c>
      <c r="H559">
        <f t="shared" si="43"/>
        <v>0.63479614799999995</v>
      </c>
      <c r="I559">
        <f t="shared" si="43"/>
        <v>0.93688839000000002</v>
      </c>
      <c r="J559">
        <f t="shared" si="43"/>
        <v>1.0000000010000001</v>
      </c>
    </row>
    <row r="560" spans="1:10" x14ac:dyDescent="0.2">
      <c r="A560" s="1">
        <v>558</v>
      </c>
      <c r="B560">
        <v>0.23175553300000001</v>
      </c>
      <c r="C560">
        <v>0.41014381900000002</v>
      </c>
      <c r="D560">
        <v>0.29346431099999998</v>
      </c>
      <c r="E560">
        <v>6.4636336000000003E-2</v>
      </c>
      <c r="G560">
        <f t="shared" si="40"/>
        <v>0.23175553300000001</v>
      </c>
      <c r="H560">
        <f t="shared" si="43"/>
        <v>0.64189935200000003</v>
      </c>
      <c r="I560">
        <f t="shared" si="43"/>
        <v>0.93536366299999996</v>
      </c>
      <c r="J560">
        <f t="shared" si="43"/>
        <v>0.99999999899999992</v>
      </c>
    </row>
    <row r="561" spans="1:10" x14ac:dyDescent="0.2">
      <c r="A561" s="1">
        <v>559</v>
      </c>
      <c r="B561">
        <v>0.22597062700000001</v>
      </c>
      <c r="C561">
        <v>0.416561819</v>
      </c>
      <c r="D561">
        <v>0.30232557700000001</v>
      </c>
      <c r="E561">
        <v>5.5141977000000002E-2</v>
      </c>
      <c r="G561">
        <f t="shared" si="40"/>
        <v>0.22597062700000001</v>
      </c>
      <c r="H561">
        <f t="shared" si="43"/>
        <v>0.64253244600000003</v>
      </c>
      <c r="I561">
        <f t="shared" si="43"/>
        <v>0.9448580230000001</v>
      </c>
      <c r="J561">
        <f t="shared" si="43"/>
        <v>1</v>
      </c>
    </row>
    <row r="562" spans="1:10" x14ac:dyDescent="0.2">
      <c r="A562" s="1">
        <v>560</v>
      </c>
      <c r="B562">
        <v>0.21799659399999999</v>
      </c>
      <c r="C562">
        <v>0.41193879300000003</v>
      </c>
      <c r="D562">
        <v>0.30638610599999999</v>
      </c>
      <c r="E562">
        <v>6.3678506999999995E-2</v>
      </c>
      <c r="G562">
        <f t="shared" si="40"/>
        <v>0.21799659399999999</v>
      </c>
      <c r="H562">
        <f t="shared" si="43"/>
        <v>0.62993538699999996</v>
      </c>
      <c r="I562">
        <f t="shared" si="43"/>
        <v>0.93632149299999989</v>
      </c>
      <c r="J562">
        <f t="shared" si="43"/>
        <v>0.99999999999999989</v>
      </c>
    </row>
    <row r="563" spans="1:10" x14ac:dyDescent="0.2">
      <c r="A563" s="1">
        <v>561</v>
      </c>
      <c r="B563">
        <v>0.22012812100000001</v>
      </c>
      <c r="C563">
        <v>0.42048720299999998</v>
      </c>
      <c r="D563">
        <v>0.29787736599999998</v>
      </c>
      <c r="E563">
        <v>6.1507310000000003E-2</v>
      </c>
      <c r="G563">
        <f t="shared" si="40"/>
        <v>0.22012812100000001</v>
      </c>
      <c r="H563">
        <f t="shared" ref="H563:J578" si="44">G563+C563</f>
        <v>0.64061532399999999</v>
      </c>
      <c r="I563">
        <f t="shared" si="44"/>
        <v>0.93849268999999991</v>
      </c>
      <c r="J563">
        <f t="shared" si="44"/>
        <v>0.99999999999999989</v>
      </c>
    </row>
    <row r="564" spans="1:10" x14ac:dyDescent="0.2">
      <c r="A564" s="1">
        <v>562</v>
      </c>
      <c r="B564">
        <v>0.214729909</v>
      </c>
      <c r="C564">
        <v>0.42699820900000002</v>
      </c>
      <c r="D564">
        <v>0.30034631299999998</v>
      </c>
      <c r="E564">
        <v>5.7925569000000003E-2</v>
      </c>
      <c r="G564">
        <f t="shared" si="40"/>
        <v>0.214729909</v>
      </c>
      <c r="H564">
        <f t="shared" si="44"/>
        <v>0.64172811800000007</v>
      </c>
      <c r="I564">
        <f t="shared" si="44"/>
        <v>0.94207443099999999</v>
      </c>
      <c r="J564">
        <f t="shared" si="44"/>
        <v>1</v>
      </c>
    </row>
    <row r="565" spans="1:10" x14ac:dyDescent="0.2">
      <c r="A565" s="1">
        <v>563</v>
      </c>
      <c r="B565">
        <v>0.211009959</v>
      </c>
      <c r="C565">
        <v>0.42178639299999998</v>
      </c>
      <c r="D565">
        <v>0.30217405600000002</v>
      </c>
      <c r="E565">
        <v>6.5029591999999997E-2</v>
      </c>
      <c r="G565">
        <f t="shared" si="40"/>
        <v>0.211009959</v>
      </c>
      <c r="H565">
        <f t="shared" si="44"/>
        <v>0.63279635199999995</v>
      </c>
      <c r="I565">
        <f t="shared" si="44"/>
        <v>0.93497040799999998</v>
      </c>
      <c r="J565">
        <f t="shared" si="44"/>
        <v>1</v>
      </c>
    </row>
    <row r="566" spans="1:10" x14ac:dyDescent="0.2">
      <c r="A566" s="1">
        <v>564</v>
      </c>
      <c r="B566">
        <v>0.212713912</v>
      </c>
      <c r="C566">
        <v>0.418998449</v>
      </c>
      <c r="D566">
        <v>0.305463284</v>
      </c>
      <c r="E566">
        <v>6.2824354999999998E-2</v>
      </c>
      <c r="G566">
        <f t="shared" si="40"/>
        <v>0.212713912</v>
      </c>
      <c r="H566">
        <f t="shared" si="44"/>
        <v>0.63171236099999994</v>
      </c>
      <c r="I566">
        <f t="shared" si="44"/>
        <v>0.93717564499999995</v>
      </c>
      <c r="J566">
        <f t="shared" si="44"/>
        <v>1</v>
      </c>
    </row>
    <row r="567" spans="1:10" x14ac:dyDescent="0.2">
      <c r="A567" s="1">
        <v>565</v>
      </c>
      <c r="B567">
        <v>0.21217507499999999</v>
      </c>
      <c r="C567">
        <v>0.41523117799999998</v>
      </c>
      <c r="D567">
        <v>0.308024195</v>
      </c>
      <c r="E567">
        <v>6.4569552000000002E-2</v>
      </c>
      <c r="G567">
        <f t="shared" si="40"/>
        <v>0.21217507499999999</v>
      </c>
      <c r="H567">
        <f t="shared" si="44"/>
        <v>0.62740625299999997</v>
      </c>
      <c r="I567">
        <f t="shared" si="44"/>
        <v>0.93543044799999997</v>
      </c>
      <c r="J567">
        <f t="shared" si="44"/>
        <v>1</v>
      </c>
    </row>
    <row r="568" spans="1:10" x14ac:dyDescent="0.2">
      <c r="A568" s="1">
        <v>566</v>
      </c>
      <c r="B568">
        <v>0.209705215</v>
      </c>
      <c r="C568">
        <v>0.41627770800000002</v>
      </c>
      <c r="D568">
        <v>0.30615030399999998</v>
      </c>
      <c r="E568">
        <v>6.7866773000000005E-2</v>
      </c>
      <c r="G568">
        <f t="shared" si="40"/>
        <v>0.209705215</v>
      </c>
      <c r="H568">
        <f t="shared" si="44"/>
        <v>0.62598292300000002</v>
      </c>
      <c r="I568">
        <f t="shared" si="44"/>
        <v>0.93213322700000001</v>
      </c>
      <c r="J568">
        <f t="shared" si="44"/>
        <v>1</v>
      </c>
    </row>
    <row r="569" spans="1:10" x14ac:dyDescent="0.2">
      <c r="A569" s="1">
        <v>567</v>
      </c>
      <c r="B569">
        <v>0.213330938</v>
      </c>
      <c r="C569">
        <v>0.41240305300000002</v>
      </c>
      <c r="D569">
        <v>0.30747950800000001</v>
      </c>
      <c r="E569">
        <v>6.6786501999999998E-2</v>
      </c>
      <c r="G569">
        <f t="shared" si="40"/>
        <v>0.213330938</v>
      </c>
      <c r="H569">
        <f t="shared" si="44"/>
        <v>0.62573399100000004</v>
      </c>
      <c r="I569">
        <f t="shared" si="44"/>
        <v>0.93321349900000006</v>
      </c>
      <c r="J569">
        <f t="shared" si="44"/>
        <v>1.0000000010000001</v>
      </c>
    </row>
    <row r="570" spans="1:10" x14ac:dyDescent="0.2">
      <c r="A570" s="1">
        <v>568</v>
      </c>
      <c r="B570">
        <v>0.21673878499999999</v>
      </c>
      <c r="C570">
        <v>0.40513903899999998</v>
      </c>
      <c r="D570">
        <v>0.31211498100000001</v>
      </c>
      <c r="E570">
        <v>6.6007195000000005E-2</v>
      </c>
      <c r="G570">
        <f t="shared" si="40"/>
        <v>0.21673878499999999</v>
      </c>
      <c r="H570">
        <f t="shared" si="44"/>
        <v>0.62187782400000002</v>
      </c>
      <c r="I570">
        <f t="shared" si="44"/>
        <v>0.93399280500000004</v>
      </c>
      <c r="J570">
        <f t="shared" si="44"/>
        <v>1</v>
      </c>
    </row>
    <row r="571" spans="1:10" x14ac:dyDescent="0.2">
      <c r="A571" s="1">
        <v>569</v>
      </c>
      <c r="B571">
        <v>0.218824248</v>
      </c>
      <c r="C571">
        <v>0.39845150800000001</v>
      </c>
      <c r="D571">
        <v>0.31457753300000002</v>
      </c>
      <c r="E571">
        <v>6.8146711999999998E-2</v>
      </c>
      <c r="G571">
        <f t="shared" si="40"/>
        <v>0.218824248</v>
      </c>
      <c r="H571">
        <f t="shared" si="44"/>
        <v>0.61727575599999995</v>
      </c>
      <c r="I571">
        <f t="shared" si="44"/>
        <v>0.93185328899999997</v>
      </c>
      <c r="J571">
        <f t="shared" si="44"/>
        <v>1.0000000010000001</v>
      </c>
    </row>
    <row r="572" spans="1:10" x14ac:dyDescent="0.2">
      <c r="A572" s="1">
        <v>570</v>
      </c>
      <c r="B572">
        <v>0.217185449</v>
      </c>
      <c r="C572">
        <v>0.40479348700000001</v>
      </c>
      <c r="D572">
        <v>0.30899974600000002</v>
      </c>
      <c r="E572">
        <v>6.9021317999999998E-2</v>
      </c>
      <c r="G572">
        <f t="shared" si="40"/>
        <v>0.217185449</v>
      </c>
      <c r="H572">
        <f t="shared" si="44"/>
        <v>0.62197893599999998</v>
      </c>
      <c r="I572">
        <f t="shared" si="44"/>
        <v>0.930978682</v>
      </c>
      <c r="J572">
        <f t="shared" si="44"/>
        <v>1</v>
      </c>
    </row>
    <row r="573" spans="1:10" x14ac:dyDescent="0.2">
      <c r="A573" s="1">
        <v>571</v>
      </c>
      <c r="B573">
        <v>0.21007015100000001</v>
      </c>
      <c r="C573">
        <v>0.40804629100000001</v>
      </c>
      <c r="D573">
        <v>0.31719800100000001</v>
      </c>
      <c r="E573">
        <v>6.4685557000000005E-2</v>
      </c>
      <c r="G573">
        <f t="shared" si="40"/>
        <v>0.21007015100000001</v>
      </c>
      <c r="H573">
        <f t="shared" si="44"/>
        <v>0.61811644200000004</v>
      </c>
      <c r="I573">
        <f t="shared" si="44"/>
        <v>0.935314443</v>
      </c>
      <c r="J573">
        <f t="shared" si="44"/>
        <v>1</v>
      </c>
    </row>
    <row r="574" spans="1:10" x14ac:dyDescent="0.2">
      <c r="A574" s="1">
        <v>572</v>
      </c>
      <c r="B574">
        <v>0.20884061000000001</v>
      </c>
      <c r="C574">
        <v>0.41126196799999998</v>
      </c>
      <c r="D574">
        <v>0.30633443700000001</v>
      </c>
      <c r="E574">
        <v>7.3562984999999997E-2</v>
      </c>
      <c r="G574">
        <f t="shared" si="40"/>
        <v>0.20884061000000001</v>
      </c>
      <c r="H574">
        <f t="shared" si="44"/>
        <v>0.62010257800000002</v>
      </c>
      <c r="I574">
        <f t="shared" si="44"/>
        <v>0.92643701500000009</v>
      </c>
      <c r="J574">
        <f t="shared" si="44"/>
        <v>1</v>
      </c>
    </row>
    <row r="575" spans="1:10" x14ac:dyDescent="0.2">
      <c r="A575" s="1">
        <v>573</v>
      </c>
      <c r="B575">
        <v>0.212235177</v>
      </c>
      <c r="C575">
        <v>0.41375277700000002</v>
      </c>
      <c r="D575">
        <v>0.309376759</v>
      </c>
      <c r="E575">
        <v>6.4635287E-2</v>
      </c>
      <c r="G575">
        <f t="shared" si="40"/>
        <v>0.212235177</v>
      </c>
      <c r="H575">
        <f t="shared" si="44"/>
        <v>0.62598795399999996</v>
      </c>
      <c r="I575">
        <f t="shared" si="44"/>
        <v>0.93536471300000001</v>
      </c>
      <c r="J575">
        <f t="shared" si="44"/>
        <v>1</v>
      </c>
    </row>
    <row r="576" spans="1:10" x14ac:dyDescent="0.2">
      <c r="A576" s="1">
        <v>574</v>
      </c>
      <c r="B576">
        <v>0.21530207100000001</v>
      </c>
      <c r="C576">
        <v>0.39709506300000003</v>
      </c>
      <c r="D576">
        <v>0.316179402</v>
      </c>
      <c r="E576">
        <v>7.1423464000000006E-2</v>
      </c>
      <c r="G576">
        <f t="shared" si="40"/>
        <v>0.21530207100000001</v>
      </c>
      <c r="H576">
        <f t="shared" si="44"/>
        <v>0.61239713400000007</v>
      </c>
      <c r="I576">
        <f t="shared" si="44"/>
        <v>0.92857653600000001</v>
      </c>
      <c r="J576">
        <f t="shared" si="44"/>
        <v>1</v>
      </c>
    </row>
    <row r="577" spans="1:10" x14ac:dyDescent="0.2">
      <c r="A577" s="1">
        <v>575</v>
      </c>
      <c r="B577">
        <v>0.215764812</v>
      </c>
      <c r="C577">
        <v>0.40299724100000001</v>
      </c>
      <c r="D577">
        <v>0.307349029</v>
      </c>
      <c r="E577">
        <v>7.3888917999999998E-2</v>
      </c>
      <c r="G577">
        <f t="shared" si="40"/>
        <v>0.215764812</v>
      </c>
      <c r="H577">
        <f t="shared" si="44"/>
        <v>0.61876205299999998</v>
      </c>
      <c r="I577">
        <f t="shared" si="44"/>
        <v>0.92611108200000003</v>
      </c>
      <c r="J577">
        <f t="shared" si="44"/>
        <v>1</v>
      </c>
    </row>
    <row r="578" spans="1:10" x14ac:dyDescent="0.2">
      <c r="A578" s="1">
        <v>576</v>
      </c>
      <c r="B578">
        <v>0.22072812</v>
      </c>
      <c r="C578">
        <v>0.39753505500000003</v>
      </c>
      <c r="D578">
        <v>0.31756166000000002</v>
      </c>
      <c r="E578">
        <v>6.4175165000000006E-2</v>
      </c>
      <c r="G578">
        <f t="shared" si="40"/>
        <v>0.22072812</v>
      </c>
      <c r="H578">
        <f t="shared" si="44"/>
        <v>0.61826317500000005</v>
      </c>
      <c r="I578">
        <f t="shared" si="44"/>
        <v>0.93582483500000002</v>
      </c>
      <c r="J578">
        <f t="shared" si="44"/>
        <v>1</v>
      </c>
    </row>
    <row r="579" spans="1:10" x14ac:dyDescent="0.2">
      <c r="A579" s="1">
        <v>577</v>
      </c>
      <c r="B579">
        <v>0.22508008500000001</v>
      </c>
      <c r="C579">
        <v>0.379861424</v>
      </c>
      <c r="D579">
        <v>0.32183339999999999</v>
      </c>
      <c r="E579">
        <v>7.3225092000000006E-2</v>
      </c>
      <c r="G579">
        <f t="shared" ref="G579:G642" si="45">B579</f>
        <v>0.22508008500000001</v>
      </c>
      <c r="H579">
        <f t="shared" ref="H579:J594" si="46">G579+C579</f>
        <v>0.60494150899999999</v>
      </c>
      <c r="I579">
        <f t="shared" si="46"/>
        <v>0.92677490899999992</v>
      </c>
      <c r="J579">
        <f t="shared" si="46"/>
        <v>1.0000000009999999</v>
      </c>
    </row>
    <row r="580" spans="1:10" x14ac:dyDescent="0.2">
      <c r="A580" s="1">
        <v>578</v>
      </c>
      <c r="B580">
        <v>0.23597704899999999</v>
      </c>
      <c r="C580">
        <v>0.379596404</v>
      </c>
      <c r="D580">
        <v>0.310208284</v>
      </c>
      <c r="E580">
        <v>7.4218263000000007E-2</v>
      </c>
      <c r="G580">
        <f t="shared" si="45"/>
        <v>0.23597704899999999</v>
      </c>
      <c r="H580">
        <f t="shared" si="46"/>
        <v>0.61557345299999999</v>
      </c>
      <c r="I580">
        <f t="shared" si="46"/>
        <v>0.92578173699999999</v>
      </c>
      <c r="J580">
        <f t="shared" si="46"/>
        <v>1</v>
      </c>
    </row>
    <row r="581" spans="1:10" x14ac:dyDescent="0.2">
      <c r="A581" s="1">
        <v>579</v>
      </c>
      <c r="B581">
        <v>0.24027542900000001</v>
      </c>
      <c r="C581">
        <v>0.37474943100000002</v>
      </c>
      <c r="D581">
        <v>0.31917762900000002</v>
      </c>
      <c r="E581">
        <v>6.5797512000000002E-2</v>
      </c>
      <c r="G581">
        <f t="shared" si="45"/>
        <v>0.24027542900000001</v>
      </c>
      <c r="H581">
        <f t="shared" si="46"/>
        <v>0.61502486000000001</v>
      </c>
      <c r="I581">
        <f t="shared" si="46"/>
        <v>0.93420248900000002</v>
      </c>
      <c r="J581">
        <f t="shared" si="46"/>
        <v>1.0000000010000001</v>
      </c>
    </row>
    <row r="582" spans="1:10" x14ac:dyDescent="0.2">
      <c r="A582" s="1">
        <v>580</v>
      </c>
      <c r="B582">
        <v>0.24198929999999999</v>
      </c>
      <c r="C582">
        <v>0.368016554</v>
      </c>
      <c r="D582">
        <v>0.31908803499999999</v>
      </c>
      <c r="E582">
        <v>7.0906111999999993E-2</v>
      </c>
      <c r="G582">
        <f t="shared" si="45"/>
        <v>0.24198929999999999</v>
      </c>
      <c r="H582">
        <f t="shared" si="46"/>
        <v>0.61000585399999996</v>
      </c>
      <c r="I582">
        <f t="shared" si="46"/>
        <v>0.92909388900000001</v>
      </c>
      <c r="J582">
        <f t="shared" si="46"/>
        <v>1.0000000010000001</v>
      </c>
    </row>
    <row r="583" spans="1:10" x14ac:dyDescent="0.2">
      <c r="A583" s="1">
        <v>581</v>
      </c>
      <c r="B583">
        <v>0.23703823900000001</v>
      </c>
      <c r="C583">
        <v>0.36968946800000002</v>
      </c>
      <c r="D583">
        <v>0.320045207</v>
      </c>
      <c r="E583">
        <v>7.3227086999999996E-2</v>
      </c>
      <c r="G583">
        <f t="shared" si="45"/>
        <v>0.23703823900000001</v>
      </c>
      <c r="H583">
        <f t="shared" si="46"/>
        <v>0.606727707</v>
      </c>
      <c r="I583">
        <f t="shared" si="46"/>
        <v>0.92677291400000006</v>
      </c>
      <c r="J583">
        <f t="shared" si="46"/>
        <v>1.0000000010000001</v>
      </c>
    </row>
    <row r="584" spans="1:10" x14ac:dyDescent="0.2">
      <c r="A584" s="1">
        <v>582</v>
      </c>
      <c r="B584">
        <v>0.24246669800000001</v>
      </c>
      <c r="C584">
        <v>0.361895156</v>
      </c>
      <c r="D584">
        <v>0.32171994199999998</v>
      </c>
      <c r="E584">
        <v>7.3918204000000001E-2</v>
      </c>
      <c r="G584">
        <f t="shared" si="45"/>
        <v>0.24246669800000001</v>
      </c>
      <c r="H584">
        <f t="shared" si="46"/>
        <v>0.60436185399999998</v>
      </c>
      <c r="I584">
        <f t="shared" si="46"/>
        <v>0.92608179599999996</v>
      </c>
      <c r="J584">
        <f t="shared" si="46"/>
        <v>1</v>
      </c>
    </row>
    <row r="585" spans="1:10" x14ac:dyDescent="0.2">
      <c r="A585" s="1">
        <v>583</v>
      </c>
      <c r="B585">
        <v>0.244280781</v>
      </c>
      <c r="C585">
        <v>0.36378210900000002</v>
      </c>
      <c r="D585">
        <v>0.31688183599999997</v>
      </c>
      <c r="E585">
        <v>7.5055274000000005E-2</v>
      </c>
      <c r="G585">
        <f t="shared" si="45"/>
        <v>0.244280781</v>
      </c>
      <c r="H585">
        <f t="shared" si="46"/>
        <v>0.60806289000000002</v>
      </c>
      <c r="I585">
        <f t="shared" si="46"/>
        <v>0.92494472599999999</v>
      </c>
      <c r="J585">
        <f t="shared" si="46"/>
        <v>1</v>
      </c>
    </row>
    <row r="586" spans="1:10" x14ac:dyDescent="0.2">
      <c r="A586" s="1">
        <v>584</v>
      </c>
      <c r="B586">
        <v>0.24047317000000001</v>
      </c>
      <c r="C586">
        <v>0.373736228</v>
      </c>
      <c r="D586">
        <v>0.30988949999999998</v>
      </c>
      <c r="E586">
        <v>7.5901100999999999E-2</v>
      </c>
      <c r="G586">
        <f t="shared" si="45"/>
        <v>0.24047317000000001</v>
      </c>
      <c r="H586">
        <f t="shared" si="46"/>
        <v>0.61420939800000007</v>
      </c>
      <c r="I586">
        <f t="shared" si="46"/>
        <v>0.924098898</v>
      </c>
      <c r="J586">
        <f t="shared" si="46"/>
        <v>0.99999999900000003</v>
      </c>
    </row>
    <row r="587" spans="1:10" x14ac:dyDescent="0.2">
      <c r="A587" s="1">
        <v>585</v>
      </c>
      <c r="B587">
        <v>0.24325537799999999</v>
      </c>
      <c r="C587">
        <v>0.37482199199999999</v>
      </c>
      <c r="D587">
        <v>0.30810617800000001</v>
      </c>
      <c r="E587">
        <v>7.3816451000000005E-2</v>
      </c>
      <c r="G587">
        <f t="shared" si="45"/>
        <v>0.24325537799999999</v>
      </c>
      <c r="H587">
        <f t="shared" si="46"/>
        <v>0.61807736999999996</v>
      </c>
      <c r="I587">
        <f t="shared" si="46"/>
        <v>0.92618354800000002</v>
      </c>
      <c r="J587">
        <f t="shared" si="46"/>
        <v>0.99999999900000003</v>
      </c>
    </row>
    <row r="588" spans="1:10" x14ac:dyDescent="0.2">
      <c r="A588" s="1">
        <v>586</v>
      </c>
      <c r="B588">
        <v>0.243523671</v>
      </c>
      <c r="C588">
        <v>0.36930085600000001</v>
      </c>
      <c r="D588">
        <v>0.30720670900000002</v>
      </c>
      <c r="E588">
        <v>7.9968763999999998E-2</v>
      </c>
      <c r="G588">
        <f t="shared" si="45"/>
        <v>0.243523671</v>
      </c>
      <c r="H588">
        <f t="shared" si="46"/>
        <v>0.61282452700000001</v>
      </c>
      <c r="I588">
        <f t="shared" si="46"/>
        <v>0.92003123600000003</v>
      </c>
      <c r="J588">
        <f t="shared" si="46"/>
        <v>1</v>
      </c>
    </row>
    <row r="589" spans="1:10" x14ac:dyDescent="0.2">
      <c r="A589" s="1">
        <v>587</v>
      </c>
      <c r="B589">
        <v>0.24899052999999999</v>
      </c>
      <c r="C589">
        <v>0.378404344</v>
      </c>
      <c r="D589">
        <v>0.296094686</v>
      </c>
      <c r="E589">
        <v>7.6510439999999999E-2</v>
      </c>
      <c r="G589">
        <f t="shared" si="45"/>
        <v>0.24899052999999999</v>
      </c>
      <c r="H589">
        <f t="shared" si="46"/>
        <v>0.62739487399999994</v>
      </c>
      <c r="I589">
        <f t="shared" si="46"/>
        <v>0.92348955999999993</v>
      </c>
      <c r="J589">
        <f t="shared" si="46"/>
        <v>0.99999999999999989</v>
      </c>
    </row>
    <row r="590" spans="1:10" x14ac:dyDescent="0.2">
      <c r="A590" s="1">
        <v>588</v>
      </c>
      <c r="B590">
        <v>0.24683761400000001</v>
      </c>
      <c r="C590">
        <v>0.37647167999999998</v>
      </c>
      <c r="D590">
        <v>0.305975997</v>
      </c>
      <c r="E590">
        <v>7.0714709000000001E-2</v>
      </c>
      <c r="G590">
        <f t="shared" si="45"/>
        <v>0.24683761400000001</v>
      </c>
      <c r="H590">
        <f t="shared" si="46"/>
        <v>0.62330929400000001</v>
      </c>
      <c r="I590">
        <f t="shared" si="46"/>
        <v>0.92928529100000001</v>
      </c>
      <c r="J590">
        <f t="shared" si="46"/>
        <v>1</v>
      </c>
    </row>
    <row r="591" spans="1:10" x14ac:dyDescent="0.2">
      <c r="A591" s="1">
        <v>589</v>
      </c>
      <c r="B591">
        <v>0.24957944200000001</v>
      </c>
      <c r="C591">
        <v>0.369069488</v>
      </c>
      <c r="D591">
        <v>0.29391905299999999</v>
      </c>
      <c r="E591">
        <v>8.7432017000000001E-2</v>
      </c>
      <c r="G591">
        <f t="shared" si="45"/>
        <v>0.24957944200000001</v>
      </c>
      <c r="H591">
        <f t="shared" si="46"/>
        <v>0.61864892999999999</v>
      </c>
      <c r="I591">
        <f t="shared" si="46"/>
        <v>0.91256798299999997</v>
      </c>
      <c r="J591">
        <f t="shared" si="46"/>
        <v>1</v>
      </c>
    </row>
    <row r="592" spans="1:10" x14ac:dyDescent="0.2">
      <c r="A592" s="1">
        <v>590</v>
      </c>
      <c r="B592">
        <v>0.26108251500000001</v>
      </c>
      <c r="C592">
        <v>0.38019739400000002</v>
      </c>
      <c r="D592">
        <v>0.27909594300000001</v>
      </c>
      <c r="E592">
        <v>7.9624148000000006E-2</v>
      </c>
      <c r="G592">
        <f t="shared" si="45"/>
        <v>0.26108251500000001</v>
      </c>
      <c r="H592">
        <f t="shared" si="46"/>
        <v>0.64127990900000009</v>
      </c>
      <c r="I592">
        <f t="shared" si="46"/>
        <v>0.92037585200000005</v>
      </c>
      <c r="J592">
        <f t="shared" si="46"/>
        <v>1</v>
      </c>
    </row>
    <row r="593" spans="1:10" x14ac:dyDescent="0.2">
      <c r="A593" s="1">
        <v>591</v>
      </c>
      <c r="B593">
        <v>0.26304301800000002</v>
      </c>
      <c r="C593">
        <v>0.37591272199999998</v>
      </c>
      <c r="D593">
        <v>0.29043540099999998</v>
      </c>
      <c r="E593">
        <v>7.0608859999999996E-2</v>
      </c>
      <c r="G593">
        <f t="shared" si="45"/>
        <v>0.26304301800000002</v>
      </c>
      <c r="H593">
        <f t="shared" si="46"/>
        <v>0.63895573999999999</v>
      </c>
      <c r="I593">
        <f t="shared" si="46"/>
        <v>0.92939114099999998</v>
      </c>
      <c r="J593">
        <f t="shared" si="46"/>
        <v>1.0000000010000001</v>
      </c>
    </row>
    <row r="594" spans="1:10" x14ac:dyDescent="0.2">
      <c r="A594" s="1">
        <v>592</v>
      </c>
      <c r="B594">
        <v>0.25952779100000001</v>
      </c>
      <c r="C594">
        <v>0.37067351799999998</v>
      </c>
      <c r="D594">
        <v>0.28998267999999999</v>
      </c>
      <c r="E594">
        <v>7.9816011000000006E-2</v>
      </c>
      <c r="G594">
        <f t="shared" si="45"/>
        <v>0.25952779100000001</v>
      </c>
      <c r="H594">
        <f t="shared" si="46"/>
        <v>0.63020130900000004</v>
      </c>
      <c r="I594">
        <f t="shared" si="46"/>
        <v>0.92018398900000009</v>
      </c>
      <c r="J594">
        <f t="shared" si="46"/>
        <v>1</v>
      </c>
    </row>
    <row r="595" spans="1:10" x14ac:dyDescent="0.2">
      <c r="A595" s="1">
        <v>593</v>
      </c>
      <c r="B595">
        <v>0.25795348099999998</v>
      </c>
      <c r="C595">
        <v>0.384686115</v>
      </c>
      <c r="D595">
        <v>0.27734465699999999</v>
      </c>
      <c r="E595">
        <v>8.0015745999999999E-2</v>
      </c>
      <c r="G595">
        <f t="shared" si="45"/>
        <v>0.25795348099999998</v>
      </c>
      <c r="H595">
        <f t="shared" ref="H595:J610" si="47">G595+C595</f>
        <v>0.64263959599999998</v>
      </c>
      <c r="I595">
        <f t="shared" si="47"/>
        <v>0.91998425299999997</v>
      </c>
      <c r="J595">
        <f t="shared" si="47"/>
        <v>0.99999999899999992</v>
      </c>
    </row>
    <row r="596" spans="1:10" x14ac:dyDescent="0.2">
      <c r="A596" s="1">
        <v>594</v>
      </c>
      <c r="B596">
        <v>0.25908799700000001</v>
      </c>
      <c r="C596">
        <v>0.38308019700000001</v>
      </c>
      <c r="D596">
        <v>0.28638630399999998</v>
      </c>
      <c r="E596">
        <v>7.1445501999999994E-2</v>
      </c>
      <c r="G596">
        <f t="shared" si="45"/>
        <v>0.25908799700000001</v>
      </c>
      <c r="H596">
        <f t="shared" si="47"/>
        <v>0.64216819400000003</v>
      </c>
      <c r="I596">
        <f t="shared" si="47"/>
        <v>0.92855449800000001</v>
      </c>
      <c r="J596">
        <f t="shared" si="47"/>
        <v>1</v>
      </c>
    </row>
    <row r="597" spans="1:10" x14ac:dyDescent="0.2">
      <c r="A597" s="1">
        <v>595</v>
      </c>
      <c r="B597">
        <v>0.25890501799999999</v>
      </c>
      <c r="C597">
        <v>0.37596350699999997</v>
      </c>
      <c r="D597">
        <v>0.28504676499999998</v>
      </c>
      <c r="E597">
        <v>8.0084710000000003E-2</v>
      </c>
      <c r="G597">
        <f t="shared" si="45"/>
        <v>0.25890501799999999</v>
      </c>
      <c r="H597">
        <f t="shared" si="47"/>
        <v>0.63486852499999991</v>
      </c>
      <c r="I597">
        <f t="shared" si="47"/>
        <v>0.91991528999999983</v>
      </c>
      <c r="J597">
        <f t="shared" si="47"/>
        <v>0.99999999999999978</v>
      </c>
    </row>
    <row r="598" spans="1:10" x14ac:dyDescent="0.2">
      <c r="A598" s="1">
        <v>596</v>
      </c>
      <c r="B598">
        <v>0.26004945000000002</v>
      </c>
      <c r="C598">
        <v>0.38817644400000001</v>
      </c>
      <c r="D598">
        <v>0.27229267099999999</v>
      </c>
      <c r="E598">
        <v>7.9481436000000003E-2</v>
      </c>
      <c r="G598">
        <f t="shared" si="45"/>
        <v>0.26004945000000002</v>
      </c>
      <c r="H598">
        <f t="shared" si="47"/>
        <v>0.64822589400000008</v>
      </c>
      <c r="I598">
        <f t="shared" si="47"/>
        <v>0.92051856500000007</v>
      </c>
      <c r="J598">
        <f t="shared" si="47"/>
        <v>1.0000000010000001</v>
      </c>
    </row>
    <row r="599" spans="1:10" x14ac:dyDescent="0.2">
      <c r="A599" s="1">
        <v>597</v>
      </c>
      <c r="B599">
        <v>0.258301165</v>
      </c>
      <c r="C599">
        <v>0.39096937500000001</v>
      </c>
      <c r="D599">
        <v>0.28373614600000002</v>
      </c>
      <c r="E599">
        <v>6.6993314999999998E-2</v>
      </c>
      <c r="G599">
        <f t="shared" si="45"/>
        <v>0.258301165</v>
      </c>
      <c r="H599">
        <f t="shared" si="47"/>
        <v>0.64927054000000006</v>
      </c>
      <c r="I599">
        <f t="shared" si="47"/>
        <v>0.93300668600000014</v>
      </c>
      <c r="J599">
        <f t="shared" si="47"/>
        <v>1.0000000010000001</v>
      </c>
    </row>
    <row r="600" spans="1:10" x14ac:dyDescent="0.2">
      <c r="A600" s="1">
        <v>598</v>
      </c>
      <c r="B600">
        <v>0.25904564299999999</v>
      </c>
      <c r="C600">
        <v>0.371709717</v>
      </c>
      <c r="D600">
        <v>0.28926666499999998</v>
      </c>
      <c r="E600">
        <v>7.9977975000000007E-2</v>
      </c>
      <c r="G600">
        <f t="shared" si="45"/>
        <v>0.25904564299999999</v>
      </c>
      <c r="H600">
        <f t="shared" si="47"/>
        <v>0.63075535999999999</v>
      </c>
      <c r="I600">
        <f t="shared" si="47"/>
        <v>0.92002202499999997</v>
      </c>
      <c r="J600">
        <f t="shared" si="47"/>
        <v>1</v>
      </c>
    </row>
    <row r="601" spans="1:10" x14ac:dyDescent="0.2">
      <c r="A601" s="1">
        <v>599</v>
      </c>
      <c r="B601">
        <v>0.26215468400000003</v>
      </c>
      <c r="C601">
        <v>0.38808979900000001</v>
      </c>
      <c r="D601">
        <v>0.26809756400000001</v>
      </c>
      <c r="E601">
        <v>8.1657953000000005E-2</v>
      </c>
      <c r="G601">
        <f t="shared" si="45"/>
        <v>0.26215468400000003</v>
      </c>
      <c r="H601">
        <f t="shared" si="47"/>
        <v>0.65024448300000004</v>
      </c>
      <c r="I601">
        <f t="shared" si="47"/>
        <v>0.91834204700000011</v>
      </c>
      <c r="J601">
        <f t="shared" si="47"/>
        <v>1</v>
      </c>
    </row>
    <row r="602" spans="1:10" x14ac:dyDescent="0.2">
      <c r="A602" s="1">
        <v>600</v>
      </c>
      <c r="B602">
        <v>0.26594130999999999</v>
      </c>
      <c r="C602">
        <v>0.38426220500000002</v>
      </c>
      <c r="D602">
        <v>0.27872809599999998</v>
      </c>
      <c r="E602">
        <v>7.1068387999999996E-2</v>
      </c>
      <c r="G602">
        <f t="shared" si="45"/>
        <v>0.26594130999999999</v>
      </c>
      <c r="H602">
        <f t="shared" si="47"/>
        <v>0.65020351500000007</v>
      </c>
      <c r="I602">
        <f t="shared" si="47"/>
        <v>0.9289316110000001</v>
      </c>
      <c r="J602">
        <f t="shared" si="47"/>
        <v>0.99999999900000014</v>
      </c>
    </row>
    <row r="603" spans="1:10" x14ac:dyDescent="0.2">
      <c r="A603" s="1">
        <v>601</v>
      </c>
      <c r="B603">
        <v>0.26146628500000002</v>
      </c>
      <c r="C603">
        <v>0.38727271699999999</v>
      </c>
      <c r="D603">
        <v>0.26960731100000002</v>
      </c>
      <c r="E603">
        <v>8.1653687000000003E-2</v>
      </c>
      <c r="G603">
        <f t="shared" si="45"/>
        <v>0.26146628500000002</v>
      </c>
      <c r="H603">
        <f t="shared" si="47"/>
        <v>0.64873900200000001</v>
      </c>
      <c r="I603">
        <f t="shared" si="47"/>
        <v>0.91834631300000003</v>
      </c>
      <c r="J603">
        <f t="shared" si="47"/>
        <v>1</v>
      </c>
    </row>
    <row r="604" spans="1:10" x14ac:dyDescent="0.2">
      <c r="A604" s="1">
        <v>602</v>
      </c>
      <c r="B604">
        <v>0.26523280199999999</v>
      </c>
      <c r="C604">
        <v>0.39189261800000003</v>
      </c>
      <c r="D604">
        <v>0.26242606099999999</v>
      </c>
      <c r="E604">
        <v>8.0448518999999996E-2</v>
      </c>
      <c r="G604">
        <f t="shared" si="45"/>
        <v>0.26523280199999999</v>
      </c>
      <c r="H604">
        <f t="shared" si="47"/>
        <v>0.65712542000000007</v>
      </c>
      <c r="I604">
        <f t="shared" si="47"/>
        <v>0.91955148100000006</v>
      </c>
      <c r="J604">
        <f t="shared" si="47"/>
        <v>1</v>
      </c>
    </row>
    <row r="605" spans="1:10" x14ac:dyDescent="0.2">
      <c r="A605" s="1">
        <v>603</v>
      </c>
      <c r="B605">
        <v>0.26114294399999999</v>
      </c>
      <c r="C605">
        <v>0.39992591599999999</v>
      </c>
      <c r="D605">
        <v>0.26699606999999997</v>
      </c>
      <c r="E605">
        <v>7.1935070000000004E-2</v>
      </c>
      <c r="G605">
        <f t="shared" si="45"/>
        <v>0.26114294399999999</v>
      </c>
      <c r="H605">
        <f t="shared" si="47"/>
        <v>0.66106885999999998</v>
      </c>
      <c r="I605">
        <f t="shared" si="47"/>
        <v>0.9280649299999999</v>
      </c>
      <c r="J605">
        <f t="shared" si="47"/>
        <v>0.99999999999999989</v>
      </c>
    </row>
    <row r="606" spans="1:10" x14ac:dyDescent="0.2">
      <c r="A606" s="1">
        <v>604</v>
      </c>
      <c r="B606">
        <v>0.26160815700000001</v>
      </c>
      <c r="C606">
        <v>0.389924879</v>
      </c>
      <c r="D606">
        <v>0.27264326799999999</v>
      </c>
      <c r="E606">
        <v>7.5823695999999996E-2</v>
      </c>
      <c r="G606">
        <f t="shared" si="45"/>
        <v>0.26160815700000001</v>
      </c>
      <c r="H606">
        <f t="shared" si="47"/>
        <v>0.65153303600000001</v>
      </c>
      <c r="I606">
        <f t="shared" si="47"/>
        <v>0.92417630399999995</v>
      </c>
      <c r="J606">
        <f t="shared" si="47"/>
        <v>1</v>
      </c>
    </row>
    <row r="607" spans="1:10" x14ac:dyDescent="0.2">
      <c r="A607" s="1">
        <v>605</v>
      </c>
      <c r="B607">
        <v>0.26204507999999999</v>
      </c>
      <c r="C607">
        <v>0.39764790700000002</v>
      </c>
      <c r="D607">
        <v>0.26032063799999999</v>
      </c>
      <c r="E607">
        <v>7.9986374999999998E-2</v>
      </c>
      <c r="G607">
        <f t="shared" si="45"/>
        <v>0.26204507999999999</v>
      </c>
      <c r="H607">
        <f t="shared" si="47"/>
        <v>0.65969298700000001</v>
      </c>
      <c r="I607">
        <f t="shared" si="47"/>
        <v>0.92001362499999995</v>
      </c>
      <c r="J607">
        <f t="shared" si="47"/>
        <v>1</v>
      </c>
    </row>
    <row r="608" spans="1:10" x14ac:dyDescent="0.2">
      <c r="A608" s="1">
        <v>606</v>
      </c>
      <c r="B608">
        <v>0.26396946999999998</v>
      </c>
      <c r="C608">
        <v>0.40155483199999997</v>
      </c>
      <c r="D608">
        <v>0.26392672499999997</v>
      </c>
      <c r="E608">
        <v>7.0548973000000001E-2</v>
      </c>
      <c r="G608">
        <f t="shared" si="45"/>
        <v>0.26396946999999998</v>
      </c>
      <c r="H608">
        <f t="shared" si="47"/>
        <v>0.6655243019999999</v>
      </c>
      <c r="I608">
        <f t="shared" si="47"/>
        <v>0.92945102699999982</v>
      </c>
      <c r="J608">
        <f t="shared" si="47"/>
        <v>0.99999999999999978</v>
      </c>
    </row>
    <row r="609" spans="1:10" x14ac:dyDescent="0.2">
      <c r="A609" s="1">
        <v>607</v>
      </c>
      <c r="B609">
        <v>0.26259188</v>
      </c>
      <c r="C609">
        <v>0.39784371699999999</v>
      </c>
      <c r="D609">
        <v>0.26502165700000002</v>
      </c>
      <c r="E609">
        <v>7.4542747000000006E-2</v>
      </c>
      <c r="G609">
        <f t="shared" si="45"/>
        <v>0.26259188</v>
      </c>
      <c r="H609">
        <f t="shared" si="47"/>
        <v>0.66043559699999999</v>
      </c>
      <c r="I609">
        <f t="shared" si="47"/>
        <v>0.92545725400000001</v>
      </c>
      <c r="J609">
        <f t="shared" si="47"/>
        <v>1.0000000010000001</v>
      </c>
    </row>
    <row r="610" spans="1:10" x14ac:dyDescent="0.2">
      <c r="A610" s="1">
        <v>608</v>
      </c>
      <c r="B610">
        <v>0.25492990199999999</v>
      </c>
      <c r="C610">
        <v>0.40958006699999999</v>
      </c>
      <c r="D610">
        <v>0.26078094499999999</v>
      </c>
      <c r="E610">
        <v>7.4709085999999994E-2</v>
      </c>
      <c r="G610">
        <f t="shared" si="45"/>
        <v>0.25492990199999999</v>
      </c>
      <c r="H610">
        <f t="shared" si="47"/>
        <v>0.66450996900000003</v>
      </c>
      <c r="I610">
        <f t="shared" si="47"/>
        <v>0.92529091400000008</v>
      </c>
      <c r="J610">
        <f t="shared" si="47"/>
        <v>1</v>
      </c>
    </row>
    <row r="611" spans="1:10" x14ac:dyDescent="0.2">
      <c r="A611" s="1">
        <v>609</v>
      </c>
      <c r="B611">
        <v>0.25930013800000001</v>
      </c>
      <c r="C611">
        <v>0.40287071400000002</v>
      </c>
      <c r="D611">
        <v>0.26750049399999998</v>
      </c>
      <c r="E611">
        <v>7.0328653000000005E-2</v>
      </c>
      <c r="G611">
        <f t="shared" si="45"/>
        <v>0.25930013800000001</v>
      </c>
      <c r="H611">
        <f t="shared" ref="H611:J626" si="48">G611+C611</f>
        <v>0.66217085200000003</v>
      </c>
      <c r="I611">
        <f t="shared" si="48"/>
        <v>0.92967134600000001</v>
      </c>
      <c r="J611">
        <f t="shared" si="48"/>
        <v>0.99999999900000003</v>
      </c>
    </row>
    <row r="612" spans="1:10" x14ac:dyDescent="0.2">
      <c r="A612" s="1">
        <v>610</v>
      </c>
      <c r="B612">
        <v>0.25147230500000001</v>
      </c>
      <c r="C612">
        <v>0.40836479999999997</v>
      </c>
      <c r="D612">
        <v>0.26839592400000001</v>
      </c>
      <c r="E612">
        <v>7.1766971999999998E-2</v>
      </c>
      <c r="G612">
        <f t="shared" si="45"/>
        <v>0.25147230500000001</v>
      </c>
      <c r="H612">
        <f t="shared" si="48"/>
        <v>0.65983710500000003</v>
      </c>
      <c r="I612">
        <f t="shared" si="48"/>
        <v>0.92823302900000004</v>
      </c>
      <c r="J612">
        <f t="shared" si="48"/>
        <v>1.0000000010000001</v>
      </c>
    </row>
    <row r="613" spans="1:10" x14ac:dyDescent="0.2">
      <c r="A613" s="1">
        <v>611</v>
      </c>
      <c r="B613">
        <v>0.24917894099999999</v>
      </c>
      <c r="C613">
        <v>0.40653785199999998</v>
      </c>
      <c r="D613">
        <v>0.27665931799999999</v>
      </c>
      <c r="E613">
        <v>6.7623890000000006E-2</v>
      </c>
      <c r="G613">
        <f t="shared" si="45"/>
        <v>0.24917894099999999</v>
      </c>
      <c r="H613">
        <f t="shared" si="48"/>
        <v>0.65571679299999996</v>
      </c>
      <c r="I613">
        <f t="shared" si="48"/>
        <v>0.93237611099999995</v>
      </c>
      <c r="J613">
        <f t="shared" si="48"/>
        <v>1.0000000009999999</v>
      </c>
    </row>
    <row r="614" spans="1:10" x14ac:dyDescent="0.2">
      <c r="A614" s="1">
        <v>612</v>
      </c>
      <c r="B614">
        <v>0.24658482600000001</v>
      </c>
      <c r="C614">
        <v>0.41061055099999999</v>
      </c>
      <c r="D614">
        <v>0.278726949</v>
      </c>
      <c r="E614">
        <v>6.4077674000000001E-2</v>
      </c>
      <c r="G614">
        <f t="shared" si="45"/>
        <v>0.24658482600000001</v>
      </c>
      <c r="H614">
        <f t="shared" si="48"/>
        <v>0.65719537699999997</v>
      </c>
      <c r="I614">
        <f t="shared" si="48"/>
        <v>0.93592232600000003</v>
      </c>
      <c r="J614">
        <f t="shared" si="48"/>
        <v>1</v>
      </c>
    </row>
    <row r="615" spans="1:10" x14ac:dyDescent="0.2">
      <c r="A615" s="1">
        <v>613</v>
      </c>
      <c r="B615">
        <v>0.237833923</v>
      </c>
      <c r="C615">
        <v>0.41792243800000001</v>
      </c>
      <c r="D615">
        <v>0.28019586899999999</v>
      </c>
      <c r="E615">
        <v>6.4047770000000004E-2</v>
      </c>
      <c r="G615">
        <f t="shared" si="45"/>
        <v>0.237833923</v>
      </c>
      <c r="H615">
        <f t="shared" si="48"/>
        <v>0.65575636100000001</v>
      </c>
      <c r="I615">
        <f t="shared" si="48"/>
        <v>0.93595223000000005</v>
      </c>
      <c r="J615">
        <f t="shared" si="48"/>
        <v>1</v>
      </c>
    </row>
    <row r="616" spans="1:10" x14ac:dyDescent="0.2">
      <c r="A616" s="1">
        <v>614</v>
      </c>
      <c r="B616">
        <v>0.23360307599999999</v>
      </c>
      <c r="C616">
        <v>0.421988207</v>
      </c>
      <c r="D616">
        <v>0.27407488899999999</v>
      </c>
      <c r="E616">
        <v>7.0333828000000001E-2</v>
      </c>
      <c r="G616">
        <f t="shared" si="45"/>
        <v>0.23360307599999999</v>
      </c>
      <c r="H616">
        <f t="shared" si="48"/>
        <v>0.65559128300000002</v>
      </c>
      <c r="I616">
        <f t="shared" si="48"/>
        <v>0.92966617200000001</v>
      </c>
      <c r="J616">
        <f t="shared" si="48"/>
        <v>1</v>
      </c>
    </row>
    <row r="617" spans="1:10" x14ac:dyDescent="0.2">
      <c r="A617" s="1">
        <v>615</v>
      </c>
      <c r="B617">
        <v>0.23432641900000001</v>
      </c>
      <c r="C617">
        <v>0.42578473700000002</v>
      </c>
      <c r="D617">
        <v>0.27376264900000002</v>
      </c>
      <c r="E617">
        <v>6.6126194999999999E-2</v>
      </c>
      <c r="G617">
        <f t="shared" si="45"/>
        <v>0.23432641900000001</v>
      </c>
      <c r="H617">
        <f t="shared" si="48"/>
        <v>0.66011115600000003</v>
      </c>
      <c r="I617">
        <f t="shared" si="48"/>
        <v>0.93387380500000006</v>
      </c>
      <c r="J617">
        <f t="shared" si="48"/>
        <v>1</v>
      </c>
    </row>
    <row r="618" spans="1:10" x14ac:dyDescent="0.2">
      <c r="A618" s="1">
        <v>616</v>
      </c>
      <c r="B618">
        <v>0.234975253</v>
      </c>
      <c r="C618">
        <v>0.424271026</v>
      </c>
      <c r="D618">
        <v>0.28200238300000002</v>
      </c>
      <c r="E618">
        <v>5.8751339E-2</v>
      </c>
      <c r="G618">
        <f t="shared" si="45"/>
        <v>0.234975253</v>
      </c>
      <c r="H618">
        <f t="shared" si="48"/>
        <v>0.65924627899999999</v>
      </c>
      <c r="I618">
        <f t="shared" si="48"/>
        <v>0.94124866200000001</v>
      </c>
      <c r="J618">
        <f t="shared" si="48"/>
        <v>1.0000000010000001</v>
      </c>
    </row>
    <row r="619" spans="1:10" x14ac:dyDescent="0.2">
      <c r="A619" s="1">
        <v>617</v>
      </c>
      <c r="B619">
        <v>0.228197336</v>
      </c>
      <c r="C619">
        <v>0.41993438399999999</v>
      </c>
      <c r="D619">
        <v>0.28237973199999999</v>
      </c>
      <c r="E619">
        <v>6.9488546999999998E-2</v>
      </c>
      <c r="G619">
        <f t="shared" si="45"/>
        <v>0.228197336</v>
      </c>
      <c r="H619">
        <f t="shared" si="48"/>
        <v>0.64813171999999997</v>
      </c>
      <c r="I619">
        <f t="shared" si="48"/>
        <v>0.93051145199999996</v>
      </c>
      <c r="J619">
        <f t="shared" si="48"/>
        <v>0.99999999899999992</v>
      </c>
    </row>
    <row r="620" spans="1:10" x14ac:dyDescent="0.2">
      <c r="A620" s="1">
        <v>618</v>
      </c>
      <c r="B620">
        <v>0.22545122400000001</v>
      </c>
      <c r="C620">
        <v>0.43297163</v>
      </c>
      <c r="D620">
        <v>0.27365089300000001</v>
      </c>
      <c r="E620">
        <v>6.7926253000000006E-2</v>
      </c>
      <c r="G620">
        <f t="shared" si="45"/>
        <v>0.22545122400000001</v>
      </c>
      <c r="H620">
        <f t="shared" si="48"/>
        <v>0.658422854</v>
      </c>
      <c r="I620">
        <f t="shared" si="48"/>
        <v>0.93207374700000001</v>
      </c>
      <c r="J620">
        <f t="shared" si="48"/>
        <v>1</v>
      </c>
    </row>
    <row r="621" spans="1:10" x14ac:dyDescent="0.2">
      <c r="A621" s="1">
        <v>619</v>
      </c>
      <c r="B621">
        <v>0.22656100200000001</v>
      </c>
      <c r="C621">
        <v>0.432942773</v>
      </c>
      <c r="D621">
        <v>0.283593873</v>
      </c>
      <c r="E621">
        <v>5.6902352000000003E-2</v>
      </c>
      <c r="G621">
        <f t="shared" si="45"/>
        <v>0.22656100200000001</v>
      </c>
      <c r="H621">
        <f t="shared" si="48"/>
        <v>0.65950377500000001</v>
      </c>
      <c r="I621">
        <f t="shared" si="48"/>
        <v>0.94309764799999996</v>
      </c>
      <c r="J621">
        <f t="shared" si="48"/>
        <v>1</v>
      </c>
    </row>
    <row r="622" spans="1:10" x14ac:dyDescent="0.2">
      <c r="A622" s="1">
        <v>620</v>
      </c>
      <c r="B622">
        <v>0.217709969</v>
      </c>
      <c r="C622">
        <v>0.43242394200000001</v>
      </c>
      <c r="D622">
        <v>0.27779238699999997</v>
      </c>
      <c r="E622">
        <v>7.2073702000000003E-2</v>
      </c>
      <c r="G622">
        <f t="shared" si="45"/>
        <v>0.217709969</v>
      </c>
      <c r="H622">
        <f t="shared" si="48"/>
        <v>0.65013391099999995</v>
      </c>
      <c r="I622">
        <f t="shared" si="48"/>
        <v>0.92792629799999993</v>
      </c>
      <c r="J622">
        <f t="shared" si="48"/>
        <v>0.99999999999999989</v>
      </c>
    </row>
    <row r="623" spans="1:10" x14ac:dyDescent="0.2">
      <c r="A623" s="1">
        <v>621</v>
      </c>
      <c r="B623">
        <v>0.22469435500000001</v>
      </c>
      <c r="C623">
        <v>0.43731301099999997</v>
      </c>
      <c r="D623">
        <v>0.26835981199999998</v>
      </c>
      <c r="E623">
        <v>6.9632821999999997E-2</v>
      </c>
      <c r="G623">
        <f t="shared" si="45"/>
        <v>0.22469435500000001</v>
      </c>
      <c r="H623">
        <f t="shared" si="48"/>
        <v>0.66200736599999999</v>
      </c>
      <c r="I623">
        <f t="shared" si="48"/>
        <v>0.93036717800000002</v>
      </c>
      <c r="J623">
        <f t="shared" si="48"/>
        <v>1</v>
      </c>
    </row>
    <row r="624" spans="1:10" x14ac:dyDescent="0.2">
      <c r="A624" s="1">
        <v>622</v>
      </c>
      <c r="B624">
        <v>0.222091863</v>
      </c>
      <c r="C624">
        <v>0.43715416099999999</v>
      </c>
      <c r="D624">
        <v>0.28199489599999999</v>
      </c>
      <c r="E624">
        <v>5.8759078999999999E-2</v>
      </c>
      <c r="G624">
        <f t="shared" si="45"/>
        <v>0.222091863</v>
      </c>
      <c r="H624">
        <f t="shared" si="48"/>
        <v>0.65924602399999999</v>
      </c>
      <c r="I624">
        <f t="shared" si="48"/>
        <v>0.94124092000000004</v>
      </c>
      <c r="J624">
        <f t="shared" si="48"/>
        <v>0.99999999900000003</v>
      </c>
    </row>
    <row r="625" spans="1:10" x14ac:dyDescent="0.2">
      <c r="A625" s="1">
        <v>623</v>
      </c>
      <c r="B625">
        <v>0.22388277500000001</v>
      </c>
      <c r="C625">
        <v>0.42415117400000002</v>
      </c>
      <c r="D625">
        <v>0.28470054</v>
      </c>
      <c r="E625">
        <v>6.7265511E-2</v>
      </c>
      <c r="G625">
        <f t="shared" si="45"/>
        <v>0.22388277500000001</v>
      </c>
      <c r="H625">
        <f t="shared" si="48"/>
        <v>0.648033949</v>
      </c>
      <c r="I625">
        <f t="shared" si="48"/>
        <v>0.932734489</v>
      </c>
      <c r="J625">
        <f t="shared" si="48"/>
        <v>1</v>
      </c>
    </row>
    <row r="626" spans="1:10" x14ac:dyDescent="0.2">
      <c r="A626" s="1">
        <v>624</v>
      </c>
      <c r="B626">
        <v>0.22030891</v>
      </c>
      <c r="C626">
        <v>0.43719876899999999</v>
      </c>
      <c r="D626">
        <v>0.27505118000000001</v>
      </c>
      <c r="E626">
        <v>6.7441140999999996E-2</v>
      </c>
      <c r="G626">
        <f t="shared" si="45"/>
        <v>0.22030891</v>
      </c>
      <c r="H626">
        <f t="shared" si="48"/>
        <v>0.65750767899999996</v>
      </c>
      <c r="I626">
        <f t="shared" si="48"/>
        <v>0.93255885900000002</v>
      </c>
      <c r="J626">
        <f t="shared" si="48"/>
        <v>1</v>
      </c>
    </row>
    <row r="627" spans="1:10" x14ac:dyDescent="0.2">
      <c r="A627" s="1">
        <v>625</v>
      </c>
      <c r="B627">
        <v>0.21929167799999999</v>
      </c>
      <c r="C627">
        <v>0.43148158800000003</v>
      </c>
      <c r="D627">
        <v>0.284639682</v>
      </c>
      <c r="E627">
        <v>6.4587052000000006E-2</v>
      </c>
      <c r="G627">
        <f t="shared" si="45"/>
        <v>0.21929167799999999</v>
      </c>
      <c r="H627">
        <f t="shared" ref="H627:J642" si="49">G627+C627</f>
        <v>0.65077326600000007</v>
      </c>
      <c r="I627">
        <f t="shared" si="49"/>
        <v>0.93541294800000008</v>
      </c>
      <c r="J627">
        <f t="shared" si="49"/>
        <v>1</v>
      </c>
    </row>
    <row r="628" spans="1:10" x14ac:dyDescent="0.2">
      <c r="A628" s="1">
        <v>626</v>
      </c>
      <c r="B628">
        <v>0.21907822499999999</v>
      </c>
      <c r="C628">
        <v>0.41986285600000001</v>
      </c>
      <c r="D628">
        <v>0.29020021600000001</v>
      </c>
      <c r="E628">
        <v>7.0858702999999995E-2</v>
      </c>
      <c r="G628">
        <f t="shared" si="45"/>
        <v>0.21907822499999999</v>
      </c>
      <c r="H628">
        <f t="shared" si="49"/>
        <v>0.63894108100000002</v>
      </c>
      <c r="I628">
        <f t="shared" si="49"/>
        <v>0.92914129700000003</v>
      </c>
      <c r="J628">
        <f t="shared" si="49"/>
        <v>1</v>
      </c>
    </row>
    <row r="629" spans="1:10" x14ac:dyDescent="0.2">
      <c r="A629" s="1">
        <v>627</v>
      </c>
      <c r="B629">
        <v>0.21358381400000001</v>
      </c>
      <c r="C629">
        <v>0.42720711300000003</v>
      </c>
      <c r="D629">
        <v>0.289609901</v>
      </c>
      <c r="E629">
        <v>6.9599172000000001E-2</v>
      </c>
      <c r="G629">
        <f t="shared" si="45"/>
        <v>0.21358381400000001</v>
      </c>
      <c r="H629">
        <f t="shared" si="49"/>
        <v>0.64079092700000007</v>
      </c>
      <c r="I629">
        <f t="shared" si="49"/>
        <v>0.93040082800000001</v>
      </c>
      <c r="J629">
        <f t="shared" si="49"/>
        <v>1</v>
      </c>
    </row>
    <row r="630" spans="1:10" x14ac:dyDescent="0.2">
      <c r="A630" s="1">
        <v>628</v>
      </c>
      <c r="B630">
        <v>0.216466874</v>
      </c>
      <c r="C630">
        <v>0.41989966699999998</v>
      </c>
      <c r="D630">
        <v>0.30215434200000002</v>
      </c>
      <c r="E630">
        <v>6.1479117E-2</v>
      </c>
      <c r="G630">
        <f t="shared" si="45"/>
        <v>0.216466874</v>
      </c>
      <c r="H630">
        <f t="shared" si="49"/>
        <v>0.63636654100000001</v>
      </c>
      <c r="I630">
        <f t="shared" si="49"/>
        <v>0.93852088300000003</v>
      </c>
      <c r="J630">
        <f t="shared" si="49"/>
        <v>1</v>
      </c>
    </row>
    <row r="631" spans="1:10" x14ac:dyDescent="0.2">
      <c r="A631" s="1">
        <v>629</v>
      </c>
      <c r="B631">
        <v>0.21321045899999999</v>
      </c>
      <c r="C631">
        <v>0.40240114900000001</v>
      </c>
      <c r="D631">
        <v>0.312507062</v>
      </c>
      <c r="E631">
        <v>7.1881329999999993E-2</v>
      </c>
      <c r="G631">
        <f t="shared" si="45"/>
        <v>0.21321045899999999</v>
      </c>
      <c r="H631">
        <f t="shared" si="49"/>
        <v>0.61561160800000003</v>
      </c>
      <c r="I631">
        <f t="shared" si="49"/>
        <v>0.92811867000000003</v>
      </c>
      <c r="J631">
        <f t="shared" si="49"/>
        <v>1</v>
      </c>
    </row>
    <row r="632" spans="1:10" x14ac:dyDescent="0.2">
      <c r="A632" s="1">
        <v>630</v>
      </c>
      <c r="B632">
        <v>0.21738571700000001</v>
      </c>
      <c r="C632">
        <v>0.40912533699999998</v>
      </c>
      <c r="D632">
        <v>0.30080918400000001</v>
      </c>
      <c r="E632">
        <v>7.2679762999999994E-2</v>
      </c>
      <c r="G632">
        <f t="shared" si="45"/>
        <v>0.21738571700000001</v>
      </c>
      <c r="H632">
        <f t="shared" si="49"/>
        <v>0.62651105399999996</v>
      </c>
      <c r="I632">
        <f t="shared" si="49"/>
        <v>0.92732023799999996</v>
      </c>
      <c r="J632">
        <f t="shared" si="49"/>
        <v>1.0000000009999999</v>
      </c>
    </row>
    <row r="633" spans="1:10" x14ac:dyDescent="0.2">
      <c r="A633" s="1">
        <v>631</v>
      </c>
      <c r="B633">
        <v>0.21964704500000001</v>
      </c>
      <c r="C633">
        <v>0.41047316900000003</v>
      </c>
      <c r="D633">
        <v>0.30917118599999999</v>
      </c>
      <c r="E633">
        <v>6.0708600000000001E-2</v>
      </c>
      <c r="G633">
        <f t="shared" si="45"/>
        <v>0.21964704500000001</v>
      </c>
      <c r="H633">
        <f t="shared" si="49"/>
        <v>0.63012021400000007</v>
      </c>
      <c r="I633">
        <f t="shared" si="49"/>
        <v>0.93929140000000011</v>
      </c>
      <c r="J633">
        <f t="shared" si="49"/>
        <v>1</v>
      </c>
    </row>
    <row r="634" spans="1:10" x14ac:dyDescent="0.2">
      <c r="A634" s="1">
        <v>632</v>
      </c>
      <c r="B634">
        <v>0.217997046</v>
      </c>
      <c r="C634">
        <v>0.39665573300000001</v>
      </c>
      <c r="D634">
        <v>0.31592870099999998</v>
      </c>
      <c r="E634">
        <v>6.9418519999999997E-2</v>
      </c>
      <c r="G634">
        <f t="shared" si="45"/>
        <v>0.217997046</v>
      </c>
      <c r="H634">
        <f t="shared" si="49"/>
        <v>0.61465277900000004</v>
      </c>
      <c r="I634">
        <f t="shared" si="49"/>
        <v>0.93058148000000007</v>
      </c>
      <c r="J634">
        <f t="shared" si="49"/>
        <v>1</v>
      </c>
    </row>
    <row r="635" spans="1:10" x14ac:dyDescent="0.2">
      <c r="A635" s="1">
        <v>633</v>
      </c>
      <c r="B635">
        <v>0.21589211899999999</v>
      </c>
      <c r="C635">
        <v>0.40471139499999997</v>
      </c>
      <c r="D635">
        <v>0.30687194000000001</v>
      </c>
      <c r="E635">
        <v>7.2524545999999995E-2</v>
      </c>
      <c r="G635">
        <f t="shared" si="45"/>
        <v>0.21589211899999999</v>
      </c>
      <c r="H635">
        <f t="shared" si="49"/>
        <v>0.62060351399999991</v>
      </c>
      <c r="I635">
        <f t="shared" si="49"/>
        <v>0.92747545399999987</v>
      </c>
      <c r="J635">
        <f t="shared" si="49"/>
        <v>0.99999999999999989</v>
      </c>
    </row>
    <row r="636" spans="1:10" x14ac:dyDescent="0.2">
      <c r="A636" s="1">
        <v>634</v>
      </c>
      <c r="B636">
        <v>0.222322887</v>
      </c>
      <c r="C636">
        <v>0.40380223300000001</v>
      </c>
      <c r="D636">
        <v>0.31212415900000001</v>
      </c>
      <c r="E636">
        <v>6.1750721000000001E-2</v>
      </c>
      <c r="G636">
        <f t="shared" si="45"/>
        <v>0.222322887</v>
      </c>
      <c r="H636">
        <f t="shared" si="49"/>
        <v>0.62612511999999998</v>
      </c>
      <c r="I636">
        <f t="shared" si="49"/>
        <v>0.93824927899999999</v>
      </c>
      <c r="J636">
        <f t="shared" si="49"/>
        <v>1</v>
      </c>
    </row>
    <row r="637" spans="1:10" x14ac:dyDescent="0.2">
      <c r="A637" s="1">
        <v>635</v>
      </c>
      <c r="B637">
        <v>0.21936291199999999</v>
      </c>
      <c r="C637">
        <v>0.39308087800000002</v>
      </c>
      <c r="D637">
        <v>0.31822695000000001</v>
      </c>
      <c r="E637">
        <v>6.9329259000000004E-2</v>
      </c>
      <c r="G637">
        <f t="shared" si="45"/>
        <v>0.21936291199999999</v>
      </c>
      <c r="H637">
        <f t="shared" si="49"/>
        <v>0.61244379000000004</v>
      </c>
      <c r="I637">
        <f t="shared" si="49"/>
        <v>0.93067074000000005</v>
      </c>
      <c r="J637">
        <f t="shared" si="49"/>
        <v>0.99999999900000003</v>
      </c>
    </row>
    <row r="638" spans="1:10" x14ac:dyDescent="0.2">
      <c r="A638" s="1">
        <v>636</v>
      </c>
      <c r="B638">
        <v>0.22076369900000001</v>
      </c>
      <c r="C638">
        <v>0.39468320299999998</v>
      </c>
      <c r="D638">
        <v>0.309229107</v>
      </c>
      <c r="E638">
        <v>7.5323991000000007E-2</v>
      </c>
      <c r="G638">
        <f t="shared" si="45"/>
        <v>0.22076369900000001</v>
      </c>
      <c r="H638">
        <f t="shared" si="49"/>
        <v>0.61544690199999996</v>
      </c>
      <c r="I638">
        <f t="shared" si="49"/>
        <v>0.92467600899999991</v>
      </c>
      <c r="J638">
        <f t="shared" si="49"/>
        <v>0.99999999999999989</v>
      </c>
    </row>
    <row r="639" spans="1:10" x14ac:dyDescent="0.2">
      <c r="A639" s="1">
        <v>637</v>
      </c>
      <c r="B639">
        <v>0.217093858</v>
      </c>
      <c r="C639">
        <v>0.39897265300000001</v>
      </c>
      <c r="D639">
        <v>0.31791477899999998</v>
      </c>
      <c r="E639">
        <v>6.6018709999999994E-2</v>
      </c>
      <c r="G639">
        <f t="shared" si="45"/>
        <v>0.217093858</v>
      </c>
      <c r="H639">
        <f t="shared" si="49"/>
        <v>0.61606651099999998</v>
      </c>
      <c r="I639">
        <f t="shared" si="49"/>
        <v>0.93398128999999996</v>
      </c>
      <c r="J639">
        <f t="shared" si="49"/>
        <v>1</v>
      </c>
    </row>
    <row r="640" spans="1:10" x14ac:dyDescent="0.2">
      <c r="A640" s="1">
        <v>638</v>
      </c>
      <c r="B640">
        <v>0.218788763</v>
      </c>
      <c r="C640">
        <v>0.38971594199999998</v>
      </c>
      <c r="D640">
        <v>0.32374934999999999</v>
      </c>
      <c r="E640">
        <v>6.7745945000000002E-2</v>
      </c>
      <c r="G640">
        <f t="shared" si="45"/>
        <v>0.218788763</v>
      </c>
      <c r="H640">
        <f t="shared" si="49"/>
        <v>0.60850470499999998</v>
      </c>
      <c r="I640">
        <f t="shared" si="49"/>
        <v>0.93225405500000003</v>
      </c>
      <c r="J640">
        <f t="shared" si="49"/>
        <v>1</v>
      </c>
    </row>
    <row r="641" spans="1:10" x14ac:dyDescent="0.2">
      <c r="A641" s="1">
        <v>639</v>
      </c>
      <c r="B641">
        <v>0.22804940200000001</v>
      </c>
      <c r="C641">
        <v>0.38376723800000001</v>
      </c>
      <c r="D641">
        <v>0.315202447</v>
      </c>
      <c r="E641">
        <v>7.2980912999999994E-2</v>
      </c>
      <c r="G641">
        <f t="shared" si="45"/>
        <v>0.22804940200000001</v>
      </c>
      <c r="H641">
        <f t="shared" si="49"/>
        <v>0.61181664000000002</v>
      </c>
      <c r="I641">
        <f t="shared" si="49"/>
        <v>0.92701908700000002</v>
      </c>
      <c r="J641">
        <f t="shared" si="49"/>
        <v>1</v>
      </c>
    </row>
    <row r="642" spans="1:10" x14ac:dyDescent="0.2">
      <c r="A642" s="1">
        <v>640</v>
      </c>
      <c r="B642">
        <v>0.23427332000000001</v>
      </c>
      <c r="C642">
        <v>0.38519178300000001</v>
      </c>
      <c r="D642">
        <v>0.31533446399999998</v>
      </c>
      <c r="E642">
        <v>6.5200433000000002E-2</v>
      </c>
      <c r="G642">
        <f t="shared" si="45"/>
        <v>0.23427332000000001</v>
      </c>
      <c r="H642">
        <f t="shared" si="49"/>
        <v>0.61946510300000002</v>
      </c>
      <c r="I642">
        <f t="shared" si="49"/>
        <v>0.934799567</v>
      </c>
      <c r="J642">
        <f t="shared" si="49"/>
        <v>1</v>
      </c>
    </row>
    <row r="643" spans="1:10" x14ac:dyDescent="0.2">
      <c r="A643" s="1">
        <v>641</v>
      </c>
      <c r="B643">
        <v>0.232047633</v>
      </c>
      <c r="C643">
        <v>0.378972105</v>
      </c>
      <c r="D643">
        <v>0.323817472</v>
      </c>
      <c r="E643">
        <v>6.5162789999999998E-2</v>
      </c>
      <c r="G643">
        <f t="shared" ref="G643:G706" si="50">B643</f>
        <v>0.232047633</v>
      </c>
      <c r="H643">
        <f t="shared" ref="H643:J658" si="51">G643+C643</f>
        <v>0.61101973799999998</v>
      </c>
      <c r="I643">
        <f t="shared" si="51"/>
        <v>0.93483720999999997</v>
      </c>
      <c r="J643">
        <f t="shared" si="51"/>
        <v>1</v>
      </c>
    </row>
    <row r="644" spans="1:10" x14ac:dyDescent="0.2">
      <c r="A644" s="1">
        <v>642</v>
      </c>
      <c r="B644">
        <v>0.22905832400000001</v>
      </c>
      <c r="C644">
        <v>0.37608587799999998</v>
      </c>
      <c r="D644">
        <v>0.32257989599999998</v>
      </c>
      <c r="E644">
        <v>7.2275902000000003E-2</v>
      </c>
      <c r="G644">
        <f t="shared" si="50"/>
        <v>0.22905832400000001</v>
      </c>
      <c r="H644">
        <f t="shared" si="51"/>
        <v>0.60514420199999996</v>
      </c>
      <c r="I644">
        <f t="shared" si="51"/>
        <v>0.92772409799999989</v>
      </c>
      <c r="J644">
        <f t="shared" si="51"/>
        <v>0.99999999999999989</v>
      </c>
    </row>
    <row r="645" spans="1:10" x14ac:dyDescent="0.2">
      <c r="A645" s="1">
        <v>643</v>
      </c>
      <c r="B645">
        <v>0.231237153</v>
      </c>
      <c r="C645">
        <v>0.37874456499999998</v>
      </c>
      <c r="D645">
        <v>0.32211614700000002</v>
      </c>
      <c r="E645">
        <v>6.7902134000000003E-2</v>
      </c>
      <c r="G645">
        <f t="shared" si="50"/>
        <v>0.231237153</v>
      </c>
      <c r="H645">
        <f t="shared" si="51"/>
        <v>0.60998171800000001</v>
      </c>
      <c r="I645">
        <f t="shared" si="51"/>
        <v>0.93209786500000003</v>
      </c>
      <c r="J645">
        <f t="shared" si="51"/>
        <v>0.99999999900000003</v>
      </c>
    </row>
    <row r="646" spans="1:10" x14ac:dyDescent="0.2">
      <c r="A646" s="1">
        <v>644</v>
      </c>
      <c r="B646">
        <v>0.23328843699999999</v>
      </c>
      <c r="C646">
        <v>0.373728055</v>
      </c>
      <c r="D646">
        <v>0.32423268199999999</v>
      </c>
      <c r="E646">
        <v>6.8750826000000001E-2</v>
      </c>
      <c r="G646">
        <f t="shared" si="50"/>
        <v>0.23328843699999999</v>
      </c>
      <c r="H646">
        <f t="shared" si="51"/>
        <v>0.60701649199999996</v>
      </c>
      <c r="I646">
        <f t="shared" si="51"/>
        <v>0.93124917399999996</v>
      </c>
      <c r="J646">
        <f t="shared" si="51"/>
        <v>1</v>
      </c>
    </row>
    <row r="647" spans="1:10" x14ac:dyDescent="0.2">
      <c r="A647" s="1">
        <v>645</v>
      </c>
      <c r="B647">
        <v>0.22907841500000001</v>
      </c>
      <c r="C647">
        <v>0.37116991599999999</v>
      </c>
      <c r="D647">
        <v>0.32503862300000003</v>
      </c>
      <c r="E647">
        <v>7.4713046000000005E-2</v>
      </c>
      <c r="G647">
        <f t="shared" si="50"/>
        <v>0.22907841500000001</v>
      </c>
      <c r="H647">
        <f t="shared" si="51"/>
        <v>0.60024833099999997</v>
      </c>
      <c r="I647">
        <f t="shared" si="51"/>
        <v>0.92528695399999994</v>
      </c>
      <c r="J647">
        <f t="shared" si="51"/>
        <v>1</v>
      </c>
    </row>
    <row r="648" spans="1:10" x14ac:dyDescent="0.2">
      <c r="A648" s="1">
        <v>646</v>
      </c>
      <c r="B648">
        <v>0.23949097599999999</v>
      </c>
      <c r="C648">
        <v>0.36818401099999998</v>
      </c>
      <c r="D648">
        <v>0.31951156800000002</v>
      </c>
      <c r="E648">
        <v>7.2813445000000004E-2</v>
      </c>
      <c r="G648">
        <f t="shared" si="50"/>
        <v>0.23949097599999999</v>
      </c>
      <c r="H648">
        <f t="shared" si="51"/>
        <v>0.607674987</v>
      </c>
      <c r="I648">
        <f t="shared" si="51"/>
        <v>0.92718655500000002</v>
      </c>
      <c r="J648">
        <f t="shared" si="51"/>
        <v>1</v>
      </c>
    </row>
    <row r="649" spans="1:10" x14ac:dyDescent="0.2">
      <c r="A649" s="1">
        <v>647</v>
      </c>
      <c r="B649">
        <v>0.240570696</v>
      </c>
      <c r="C649">
        <v>0.36317271099999998</v>
      </c>
      <c r="D649">
        <v>0.31682998899999998</v>
      </c>
      <c r="E649">
        <v>7.9426603999999998E-2</v>
      </c>
      <c r="G649">
        <f t="shared" si="50"/>
        <v>0.240570696</v>
      </c>
      <c r="H649">
        <f t="shared" si="51"/>
        <v>0.60374340699999995</v>
      </c>
      <c r="I649">
        <f t="shared" si="51"/>
        <v>0.92057339599999999</v>
      </c>
      <c r="J649">
        <f t="shared" si="51"/>
        <v>1</v>
      </c>
    </row>
    <row r="650" spans="1:10" x14ac:dyDescent="0.2">
      <c r="A650" s="1">
        <v>648</v>
      </c>
      <c r="B650">
        <v>0.24626059</v>
      </c>
      <c r="C650">
        <v>0.36619307000000001</v>
      </c>
      <c r="D650">
        <v>0.31383056300000001</v>
      </c>
      <c r="E650">
        <v>7.3715776999999996E-2</v>
      </c>
      <c r="G650">
        <f t="shared" si="50"/>
        <v>0.24626059</v>
      </c>
      <c r="H650">
        <f t="shared" si="51"/>
        <v>0.61245366000000001</v>
      </c>
      <c r="I650">
        <f t="shared" si="51"/>
        <v>0.92628422300000002</v>
      </c>
      <c r="J650">
        <f t="shared" si="51"/>
        <v>1</v>
      </c>
    </row>
    <row r="651" spans="1:10" x14ac:dyDescent="0.2">
      <c r="A651" s="1">
        <v>649</v>
      </c>
      <c r="B651">
        <v>0.24215447000000001</v>
      </c>
      <c r="C651">
        <v>0.36581697000000002</v>
      </c>
      <c r="D651">
        <v>0.318421909</v>
      </c>
      <c r="E651">
        <v>7.3606650999999995E-2</v>
      </c>
      <c r="G651">
        <f t="shared" si="50"/>
        <v>0.24215447000000001</v>
      </c>
      <c r="H651">
        <f t="shared" si="51"/>
        <v>0.60797144000000003</v>
      </c>
      <c r="I651">
        <f t="shared" si="51"/>
        <v>0.92639334900000003</v>
      </c>
      <c r="J651">
        <f t="shared" si="51"/>
        <v>1</v>
      </c>
    </row>
    <row r="652" spans="1:10" x14ac:dyDescent="0.2">
      <c r="A652" s="1">
        <v>650</v>
      </c>
      <c r="B652">
        <v>0.24046803999999999</v>
      </c>
      <c r="C652">
        <v>0.365264372</v>
      </c>
      <c r="D652">
        <v>0.31203670900000002</v>
      </c>
      <c r="E652">
        <v>8.2230879000000007E-2</v>
      </c>
      <c r="G652">
        <f t="shared" si="50"/>
        <v>0.24046803999999999</v>
      </c>
      <c r="H652">
        <f t="shared" si="51"/>
        <v>0.60573241200000005</v>
      </c>
      <c r="I652">
        <f t="shared" si="51"/>
        <v>0.91776912100000008</v>
      </c>
      <c r="J652">
        <f t="shared" si="51"/>
        <v>1</v>
      </c>
    </row>
    <row r="653" spans="1:10" x14ac:dyDescent="0.2">
      <c r="A653" s="1">
        <v>651</v>
      </c>
      <c r="B653">
        <v>0.24700233799999999</v>
      </c>
      <c r="C653">
        <v>0.36702763999999999</v>
      </c>
      <c r="D653">
        <v>0.30703264400000002</v>
      </c>
      <c r="E653">
        <v>7.8937377000000003E-2</v>
      </c>
      <c r="G653">
        <f t="shared" si="50"/>
        <v>0.24700233799999999</v>
      </c>
      <c r="H653">
        <f t="shared" si="51"/>
        <v>0.61402997800000003</v>
      </c>
      <c r="I653">
        <f t="shared" si="51"/>
        <v>0.921062622</v>
      </c>
      <c r="J653">
        <f t="shared" si="51"/>
        <v>0.99999999900000003</v>
      </c>
    </row>
    <row r="654" spans="1:10" x14ac:dyDescent="0.2">
      <c r="A654" s="1">
        <v>652</v>
      </c>
      <c r="B654">
        <v>0.25229090599999998</v>
      </c>
      <c r="C654">
        <v>0.36171224899999999</v>
      </c>
      <c r="D654">
        <v>0.31343520899999999</v>
      </c>
      <c r="E654">
        <v>7.2561635999999999E-2</v>
      </c>
      <c r="G654">
        <f t="shared" si="50"/>
        <v>0.25229090599999998</v>
      </c>
      <c r="H654">
        <f t="shared" si="51"/>
        <v>0.61400315500000002</v>
      </c>
      <c r="I654">
        <f t="shared" si="51"/>
        <v>0.92743836400000002</v>
      </c>
      <c r="J654">
        <f t="shared" si="51"/>
        <v>1</v>
      </c>
    </row>
    <row r="655" spans="1:10" x14ac:dyDescent="0.2">
      <c r="A655" s="1">
        <v>653</v>
      </c>
      <c r="B655">
        <v>0.25721336299999997</v>
      </c>
      <c r="C655">
        <v>0.353167852</v>
      </c>
      <c r="D655">
        <v>0.31157342100000002</v>
      </c>
      <c r="E655">
        <v>7.8045364000000006E-2</v>
      </c>
      <c r="G655">
        <f t="shared" si="50"/>
        <v>0.25721336299999997</v>
      </c>
      <c r="H655">
        <f t="shared" si="51"/>
        <v>0.61038121499999998</v>
      </c>
      <c r="I655">
        <f t="shared" si="51"/>
        <v>0.92195463599999994</v>
      </c>
      <c r="J655">
        <f t="shared" si="51"/>
        <v>1</v>
      </c>
    </row>
    <row r="656" spans="1:10" x14ac:dyDescent="0.2">
      <c r="A656" s="1">
        <v>654</v>
      </c>
      <c r="B656">
        <v>0.25849545200000001</v>
      </c>
      <c r="C656">
        <v>0.36167667599999997</v>
      </c>
      <c r="D656">
        <v>0.303104977</v>
      </c>
      <c r="E656">
        <v>7.6722894999999999E-2</v>
      </c>
      <c r="G656">
        <f t="shared" si="50"/>
        <v>0.25849545200000001</v>
      </c>
      <c r="H656">
        <f t="shared" si="51"/>
        <v>0.62017212799999999</v>
      </c>
      <c r="I656">
        <f t="shared" si="51"/>
        <v>0.92327710499999993</v>
      </c>
      <c r="J656">
        <f t="shared" si="51"/>
        <v>0.99999999999999989</v>
      </c>
    </row>
    <row r="657" spans="1:10" x14ac:dyDescent="0.2">
      <c r="A657" s="1">
        <v>655</v>
      </c>
      <c r="B657">
        <v>0.25655216600000003</v>
      </c>
      <c r="C657">
        <v>0.364825864</v>
      </c>
      <c r="D657">
        <v>0.30416873999999999</v>
      </c>
      <c r="E657">
        <v>7.4453229999999995E-2</v>
      </c>
      <c r="G657">
        <f t="shared" si="50"/>
        <v>0.25655216600000003</v>
      </c>
      <c r="H657">
        <f t="shared" si="51"/>
        <v>0.62137803000000003</v>
      </c>
      <c r="I657">
        <f t="shared" si="51"/>
        <v>0.92554676999999996</v>
      </c>
      <c r="J657">
        <f t="shared" si="51"/>
        <v>1</v>
      </c>
    </row>
    <row r="658" spans="1:10" x14ac:dyDescent="0.2">
      <c r="A658" s="1">
        <v>656</v>
      </c>
      <c r="B658">
        <v>0.25612565199999998</v>
      </c>
      <c r="C658">
        <v>0.35909780000000002</v>
      </c>
      <c r="D658">
        <v>0.30569481900000001</v>
      </c>
      <c r="E658">
        <v>7.9081729000000003E-2</v>
      </c>
      <c r="G658">
        <f t="shared" si="50"/>
        <v>0.25612565199999998</v>
      </c>
      <c r="H658">
        <f t="shared" si="51"/>
        <v>0.61522345199999995</v>
      </c>
      <c r="I658">
        <f t="shared" si="51"/>
        <v>0.9209182709999999</v>
      </c>
      <c r="J658">
        <f t="shared" si="51"/>
        <v>0.99999999999999989</v>
      </c>
    </row>
    <row r="659" spans="1:10" x14ac:dyDescent="0.2">
      <c r="A659" s="1">
        <v>657</v>
      </c>
      <c r="B659">
        <v>0.26296874799999997</v>
      </c>
      <c r="C659">
        <v>0.35869139700000002</v>
      </c>
      <c r="D659">
        <v>0.29821700200000001</v>
      </c>
      <c r="E659">
        <v>8.0122852999999994E-2</v>
      </c>
      <c r="G659">
        <f t="shared" si="50"/>
        <v>0.26296874799999997</v>
      </c>
      <c r="H659">
        <f t="shared" ref="H659:J674" si="52">G659+C659</f>
        <v>0.621660145</v>
      </c>
      <c r="I659">
        <f t="shared" si="52"/>
        <v>0.91987714700000001</v>
      </c>
      <c r="J659">
        <f t="shared" si="52"/>
        <v>1</v>
      </c>
    </row>
    <row r="660" spans="1:10" x14ac:dyDescent="0.2">
      <c r="A660" s="1">
        <v>658</v>
      </c>
      <c r="B660">
        <v>0.26333089700000001</v>
      </c>
      <c r="C660">
        <v>0.36469354799999998</v>
      </c>
      <c r="D660">
        <v>0.29451649600000002</v>
      </c>
      <c r="E660">
        <v>7.7459058999999997E-2</v>
      </c>
      <c r="G660">
        <f t="shared" si="50"/>
        <v>0.26333089700000001</v>
      </c>
      <c r="H660">
        <f t="shared" si="52"/>
        <v>0.62802444499999999</v>
      </c>
      <c r="I660">
        <f t="shared" si="52"/>
        <v>0.92254094100000006</v>
      </c>
      <c r="J660">
        <f t="shared" si="52"/>
        <v>1</v>
      </c>
    </row>
    <row r="661" spans="1:10" x14ac:dyDescent="0.2">
      <c r="A661" s="1">
        <v>659</v>
      </c>
      <c r="B661">
        <v>0.26795577799999998</v>
      </c>
      <c r="C661">
        <v>0.361550274</v>
      </c>
      <c r="D661">
        <v>0.294460522</v>
      </c>
      <c r="E661">
        <v>7.6033425000000002E-2</v>
      </c>
      <c r="G661">
        <f t="shared" si="50"/>
        <v>0.26795577799999998</v>
      </c>
      <c r="H661">
        <f t="shared" si="52"/>
        <v>0.62950605199999998</v>
      </c>
      <c r="I661">
        <f t="shared" si="52"/>
        <v>0.92396657400000004</v>
      </c>
      <c r="J661">
        <f t="shared" si="52"/>
        <v>0.99999999900000003</v>
      </c>
    </row>
    <row r="662" spans="1:10" x14ac:dyDescent="0.2">
      <c r="A662" s="1">
        <v>660</v>
      </c>
      <c r="B662">
        <v>0.27014519799999998</v>
      </c>
      <c r="C662">
        <v>0.36143535799999998</v>
      </c>
      <c r="D662">
        <v>0.28899430700000001</v>
      </c>
      <c r="E662">
        <v>7.9425137000000007E-2</v>
      </c>
      <c r="G662">
        <f t="shared" si="50"/>
        <v>0.27014519799999998</v>
      </c>
      <c r="H662">
        <f t="shared" si="52"/>
        <v>0.63158055599999996</v>
      </c>
      <c r="I662">
        <f t="shared" si="52"/>
        <v>0.92057486299999991</v>
      </c>
      <c r="J662">
        <f t="shared" si="52"/>
        <v>0.99999999999999989</v>
      </c>
    </row>
    <row r="663" spans="1:10" x14ac:dyDescent="0.2">
      <c r="A663" s="1">
        <v>661</v>
      </c>
      <c r="B663">
        <v>0.27032987200000003</v>
      </c>
      <c r="C663">
        <v>0.36373607499999999</v>
      </c>
      <c r="D663">
        <v>0.28446306700000001</v>
      </c>
      <c r="E663">
        <v>8.1470985999999995E-2</v>
      </c>
      <c r="G663">
        <f t="shared" si="50"/>
        <v>0.27032987200000003</v>
      </c>
      <c r="H663">
        <f t="shared" si="52"/>
        <v>0.63406594700000007</v>
      </c>
      <c r="I663">
        <f t="shared" si="52"/>
        <v>0.91852901400000009</v>
      </c>
      <c r="J663">
        <f t="shared" si="52"/>
        <v>1</v>
      </c>
    </row>
    <row r="664" spans="1:10" x14ac:dyDescent="0.2">
      <c r="A664" s="1">
        <v>662</v>
      </c>
      <c r="B664">
        <v>0.26895324500000001</v>
      </c>
      <c r="C664">
        <v>0.37416317300000002</v>
      </c>
      <c r="D664">
        <v>0.27754753500000001</v>
      </c>
      <c r="E664">
        <v>7.9336047000000007E-2</v>
      </c>
      <c r="G664">
        <f t="shared" si="50"/>
        <v>0.26895324500000001</v>
      </c>
      <c r="H664">
        <f t="shared" si="52"/>
        <v>0.64311641799999997</v>
      </c>
      <c r="I664">
        <f t="shared" si="52"/>
        <v>0.92066395300000003</v>
      </c>
      <c r="J664">
        <f t="shared" si="52"/>
        <v>1</v>
      </c>
    </row>
    <row r="665" spans="1:10" x14ac:dyDescent="0.2">
      <c r="A665" s="1">
        <v>663</v>
      </c>
      <c r="B665">
        <v>0.27219600500000002</v>
      </c>
      <c r="C665">
        <v>0.37581929800000002</v>
      </c>
      <c r="D665">
        <v>0.27264770799999999</v>
      </c>
      <c r="E665">
        <v>7.9336987999999997E-2</v>
      </c>
      <c r="G665">
        <f t="shared" si="50"/>
        <v>0.27219600500000002</v>
      </c>
      <c r="H665">
        <f t="shared" si="52"/>
        <v>0.64801530299999999</v>
      </c>
      <c r="I665">
        <f t="shared" si="52"/>
        <v>0.92066301100000003</v>
      </c>
      <c r="J665">
        <f t="shared" si="52"/>
        <v>0.99999999900000003</v>
      </c>
    </row>
    <row r="666" spans="1:10" x14ac:dyDescent="0.2">
      <c r="A666" s="1">
        <v>664</v>
      </c>
      <c r="B666">
        <v>0.27159503499999998</v>
      </c>
      <c r="C666">
        <v>0.38557502300000002</v>
      </c>
      <c r="D666">
        <v>0.26220740100000001</v>
      </c>
      <c r="E666">
        <v>8.0622541000000006E-2</v>
      </c>
      <c r="G666">
        <f t="shared" si="50"/>
        <v>0.27159503499999998</v>
      </c>
      <c r="H666">
        <f t="shared" si="52"/>
        <v>0.65717005799999995</v>
      </c>
      <c r="I666">
        <f t="shared" si="52"/>
        <v>0.9193774589999999</v>
      </c>
      <c r="J666">
        <f t="shared" si="52"/>
        <v>0.99999999999999989</v>
      </c>
    </row>
    <row r="667" spans="1:10" x14ac:dyDescent="0.2">
      <c r="A667" s="1">
        <v>665</v>
      </c>
      <c r="B667">
        <v>0.27542328399999999</v>
      </c>
      <c r="C667">
        <v>0.391916981</v>
      </c>
      <c r="D667">
        <v>0.25524229900000001</v>
      </c>
      <c r="E667">
        <v>7.7417436000000006E-2</v>
      </c>
      <c r="G667">
        <f t="shared" si="50"/>
        <v>0.27542328399999999</v>
      </c>
      <c r="H667">
        <f t="shared" si="52"/>
        <v>0.66734026499999999</v>
      </c>
      <c r="I667">
        <f t="shared" si="52"/>
        <v>0.92258256400000005</v>
      </c>
      <c r="J667">
        <f t="shared" si="52"/>
        <v>1</v>
      </c>
    </row>
    <row r="668" spans="1:10" x14ac:dyDescent="0.2">
      <c r="A668" s="1">
        <v>666</v>
      </c>
      <c r="B668">
        <v>0.28327372299999998</v>
      </c>
      <c r="C668">
        <v>0.383424037</v>
      </c>
      <c r="D668">
        <v>0.26028775599999998</v>
      </c>
      <c r="E668">
        <v>7.3014483000000005E-2</v>
      </c>
      <c r="G668">
        <f t="shared" si="50"/>
        <v>0.28327372299999998</v>
      </c>
      <c r="H668">
        <f t="shared" si="52"/>
        <v>0.66669775999999992</v>
      </c>
      <c r="I668">
        <f t="shared" si="52"/>
        <v>0.9269855159999999</v>
      </c>
      <c r="J668">
        <f t="shared" si="52"/>
        <v>0.99999999899999992</v>
      </c>
    </row>
    <row r="669" spans="1:10" x14ac:dyDescent="0.2">
      <c r="A669" s="1">
        <v>667</v>
      </c>
      <c r="B669">
        <v>0.28326823499999998</v>
      </c>
      <c r="C669">
        <v>0.38407205300000002</v>
      </c>
      <c r="D669">
        <v>0.25496301500000002</v>
      </c>
      <c r="E669">
        <v>7.7696697999999995E-2</v>
      </c>
      <c r="G669">
        <f t="shared" si="50"/>
        <v>0.28326823499999998</v>
      </c>
      <c r="H669">
        <f t="shared" si="52"/>
        <v>0.667340288</v>
      </c>
      <c r="I669">
        <f t="shared" si="52"/>
        <v>0.92230330300000007</v>
      </c>
      <c r="J669">
        <f t="shared" si="52"/>
        <v>1.0000000010000001</v>
      </c>
    </row>
    <row r="670" spans="1:10" x14ac:dyDescent="0.2">
      <c r="A670" s="1">
        <v>668</v>
      </c>
      <c r="B670">
        <v>0.28679371199999998</v>
      </c>
      <c r="C670">
        <v>0.38314335399999999</v>
      </c>
      <c r="D670">
        <v>0.256635269</v>
      </c>
      <c r="E670">
        <v>7.3427665000000003E-2</v>
      </c>
      <c r="G670">
        <f t="shared" si="50"/>
        <v>0.28679371199999998</v>
      </c>
      <c r="H670">
        <f t="shared" si="52"/>
        <v>0.66993706599999991</v>
      </c>
      <c r="I670">
        <f t="shared" si="52"/>
        <v>0.92657233499999991</v>
      </c>
      <c r="J670">
        <f t="shared" si="52"/>
        <v>0.99999999999999989</v>
      </c>
    </row>
    <row r="671" spans="1:10" x14ac:dyDescent="0.2">
      <c r="A671" s="1">
        <v>669</v>
      </c>
      <c r="B671">
        <v>0.28389293799999998</v>
      </c>
      <c r="C671">
        <v>0.37982056600000003</v>
      </c>
      <c r="D671">
        <v>0.26028259100000001</v>
      </c>
      <c r="E671">
        <v>7.6003904999999997E-2</v>
      </c>
      <c r="G671">
        <f t="shared" si="50"/>
        <v>0.28389293799999998</v>
      </c>
      <c r="H671">
        <f t="shared" si="52"/>
        <v>0.66371350399999995</v>
      </c>
      <c r="I671">
        <f t="shared" si="52"/>
        <v>0.92399609499999991</v>
      </c>
      <c r="J671">
        <f t="shared" si="52"/>
        <v>0.99999999999999989</v>
      </c>
    </row>
    <row r="672" spans="1:10" x14ac:dyDescent="0.2">
      <c r="A672" s="1">
        <v>670</v>
      </c>
      <c r="B672">
        <v>0.286964942</v>
      </c>
      <c r="C672">
        <v>0.38261439600000002</v>
      </c>
      <c r="D672">
        <v>0.25343457899999999</v>
      </c>
      <c r="E672">
        <v>7.6986082999999997E-2</v>
      </c>
      <c r="G672">
        <f t="shared" si="50"/>
        <v>0.286964942</v>
      </c>
      <c r="H672">
        <f t="shared" si="52"/>
        <v>0.66957933800000002</v>
      </c>
      <c r="I672">
        <f t="shared" si="52"/>
        <v>0.92301391700000002</v>
      </c>
      <c r="J672">
        <f t="shared" si="52"/>
        <v>1</v>
      </c>
    </row>
    <row r="673" spans="1:10" x14ac:dyDescent="0.2">
      <c r="A673" s="1">
        <v>671</v>
      </c>
      <c r="B673">
        <v>0.28633935999999999</v>
      </c>
      <c r="C673">
        <v>0.38927270899999999</v>
      </c>
      <c r="D673">
        <v>0.25996923799999999</v>
      </c>
      <c r="E673">
        <v>6.4418693999999999E-2</v>
      </c>
      <c r="G673">
        <f t="shared" si="50"/>
        <v>0.28633935999999999</v>
      </c>
      <c r="H673">
        <f t="shared" si="52"/>
        <v>0.67561206900000004</v>
      </c>
      <c r="I673">
        <f t="shared" si="52"/>
        <v>0.93558130700000008</v>
      </c>
      <c r="J673">
        <f t="shared" si="52"/>
        <v>1.0000000010000001</v>
      </c>
    </row>
    <row r="674" spans="1:10" x14ac:dyDescent="0.2">
      <c r="A674" s="1">
        <v>672</v>
      </c>
      <c r="B674">
        <v>0.27117844699999999</v>
      </c>
      <c r="C674">
        <v>0.390040259</v>
      </c>
      <c r="D674">
        <v>0.26269112900000002</v>
      </c>
      <c r="E674">
        <v>7.6090165000000001E-2</v>
      </c>
      <c r="G674">
        <f t="shared" si="50"/>
        <v>0.27117844699999999</v>
      </c>
      <c r="H674">
        <f t="shared" si="52"/>
        <v>0.66121870599999999</v>
      </c>
      <c r="I674">
        <f t="shared" si="52"/>
        <v>0.92390983500000001</v>
      </c>
      <c r="J674">
        <f t="shared" si="52"/>
        <v>1</v>
      </c>
    </row>
    <row r="675" spans="1:10" x14ac:dyDescent="0.2">
      <c r="A675" s="1">
        <v>673</v>
      </c>
      <c r="B675">
        <v>0.271093429</v>
      </c>
      <c r="C675">
        <v>0.40288192900000003</v>
      </c>
      <c r="D675">
        <v>0.248145588</v>
      </c>
      <c r="E675">
        <v>7.7879054000000003E-2</v>
      </c>
      <c r="G675">
        <f t="shared" si="50"/>
        <v>0.271093429</v>
      </c>
      <c r="H675">
        <f t="shared" ref="H675:J690" si="53">G675+C675</f>
        <v>0.67397535800000008</v>
      </c>
      <c r="I675">
        <f t="shared" si="53"/>
        <v>0.92212094600000005</v>
      </c>
      <c r="J675">
        <f t="shared" si="53"/>
        <v>1</v>
      </c>
    </row>
    <row r="676" spans="1:10" x14ac:dyDescent="0.2">
      <c r="A676" s="1">
        <v>674</v>
      </c>
      <c r="B676">
        <v>0.26990807100000003</v>
      </c>
      <c r="C676">
        <v>0.40696300200000002</v>
      </c>
      <c r="D676">
        <v>0.25901092399999998</v>
      </c>
      <c r="E676">
        <v>6.4118003000000007E-2</v>
      </c>
      <c r="G676">
        <f t="shared" si="50"/>
        <v>0.26990807100000003</v>
      </c>
      <c r="H676">
        <f t="shared" si="53"/>
        <v>0.67687107300000005</v>
      </c>
      <c r="I676">
        <f t="shared" si="53"/>
        <v>0.93588199700000008</v>
      </c>
      <c r="J676">
        <f t="shared" si="53"/>
        <v>1</v>
      </c>
    </row>
    <row r="677" spans="1:10" x14ac:dyDescent="0.2">
      <c r="A677" s="1">
        <v>675</v>
      </c>
      <c r="B677">
        <v>0.26142918700000001</v>
      </c>
      <c r="C677">
        <v>0.40561713300000002</v>
      </c>
      <c r="D677">
        <v>0.25978159000000001</v>
      </c>
      <c r="E677">
        <v>7.3172088999999996E-2</v>
      </c>
      <c r="G677">
        <f t="shared" si="50"/>
        <v>0.26142918700000001</v>
      </c>
      <c r="H677">
        <f t="shared" si="53"/>
        <v>0.66704632000000008</v>
      </c>
      <c r="I677">
        <f t="shared" si="53"/>
        <v>0.92682791000000009</v>
      </c>
      <c r="J677">
        <f t="shared" si="53"/>
        <v>0.99999999900000014</v>
      </c>
    </row>
    <row r="678" spans="1:10" x14ac:dyDescent="0.2">
      <c r="A678" s="1">
        <v>676</v>
      </c>
      <c r="B678">
        <v>0.25799467300000001</v>
      </c>
      <c r="C678">
        <v>0.412224537</v>
      </c>
      <c r="D678">
        <v>0.24815369700000001</v>
      </c>
      <c r="E678">
        <v>8.1627092999999998E-2</v>
      </c>
      <c r="G678">
        <f t="shared" si="50"/>
        <v>0.25799467300000001</v>
      </c>
      <c r="H678">
        <f t="shared" si="53"/>
        <v>0.67021920999999995</v>
      </c>
      <c r="I678">
        <f t="shared" si="53"/>
        <v>0.91837290699999996</v>
      </c>
      <c r="J678">
        <f t="shared" si="53"/>
        <v>1</v>
      </c>
    </row>
    <row r="679" spans="1:10" x14ac:dyDescent="0.2">
      <c r="A679" s="1">
        <v>677</v>
      </c>
      <c r="B679">
        <v>0.260753705</v>
      </c>
      <c r="C679">
        <v>0.41978370500000001</v>
      </c>
      <c r="D679">
        <v>0.255562487</v>
      </c>
      <c r="E679">
        <v>6.3900103999999999E-2</v>
      </c>
      <c r="G679">
        <f t="shared" si="50"/>
        <v>0.260753705</v>
      </c>
      <c r="H679">
        <f t="shared" si="53"/>
        <v>0.68053741000000001</v>
      </c>
      <c r="I679">
        <f t="shared" si="53"/>
        <v>0.93609989700000007</v>
      </c>
      <c r="J679">
        <f t="shared" si="53"/>
        <v>1.0000000010000001</v>
      </c>
    </row>
    <row r="680" spans="1:10" x14ac:dyDescent="0.2">
      <c r="A680" s="1">
        <v>678</v>
      </c>
      <c r="B680">
        <v>0.25724012800000001</v>
      </c>
      <c r="C680">
        <v>0.41039817499999998</v>
      </c>
      <c r="D680">
        <v>0.260861589</v>
      </c>
      <c r="E680">
        <v>7.1500109000000006E-2</v>
      </c>
      <c r="G680">
        <f t="shared" si="50"/>
        <v>0.25724012800000001</v>
      </c>
      <c r="H680">
        <f t="shared" si="53"/>
        <v>0.66763830299999993</v>
      </c>
      <c r="I680">
        <f t="shared" si="53"/>
        <v>0.92849989199999994</v>
      </c>
      <c r="J680">
        <f t="shared" si="53"/>
        <v>1.0000000009999999</v>
      </c>
    </row>
    <row r="681" spans="1:10" x14ac:dyDescent="0.2">
      <c r="A681" s="1">
        <v>679</v>
      </c>
      <c r="B681">
        <v>0.251126984</v>
      </c>
      <c r="C681">
        <v>0.42339452300000002</v>
      </c>
      <c r="D681">
        <v>0.24711617699999999</v>
      </c>
      <c r="E681">
        <v>7.8362316000000001E-2</v>
      </c>
      <c r="G681">
        <f t="shared" si="50"/>
        <v>0.251126984</v>
      </c>
      <c r="H681">
        <f t="shared" si="53"/>
        <v>0.67452150700000002</v>
      </c>
      <c r="I681">
        <f t="shared" si="53"/>
        <v>0.92163768400000001</v>
      </c>
      <c r="J681">
        <f t="shared" si="53"/>
        <v>1</v>
      </c>
    </row>
    <row r="682" spans="1:10" x14ac:dyDescent="0.2">
      <c r="A682" s="1">
        <v>680</v>
      </c>
      <c r="B682">
        <v>0.25098946</v>
      </c>
      <c r="C682">
        <v>0.42959302100000002</v>
      </c>
      <c r="D682">
        <v>0.26215665999999999</v>
      </c>
      <c r="E682">
        <v>5.7260858999999997E-2</v>
      </c>
      <c r="G682">
        <f t="shared" si="50"/>
        <v>0.25098946</v>
      </c>
      <c r="H682">
        <f t="shared" si="53"/>
        <v>0.68058248100000007</v>
      </c>
      <c r="I682">
        <f t="shared" si="53"/>
        <v>0.94273914100000011</v>
      </c>
      <c r="J682">
        <f t="shared" si="53"/>
        <v>1</v>
      </c>
    </row>
    <row r="683" spans="1:10" x14ac:dyDescent="0.2">
      <c r="A683" s="1">
        <v>681</v>
      </c>
      <c r="B683">
        <v>0.24411494</v>
      </c>
      <c r="C683">
        <v>0.41320119399999999</v>
      </c>
      <c r="D683">
        <v>0.27495240999999998</v>
      </c>
      <c r="E683">
        <v>6.7731455999999995E-2</v>
      </c>
      <c r="G683">
        <f t="shared" si="50"/>
        <v>0.24411494</v>
      </c>
      <c r="H683">
        <f t="shared" si="53"/>
        <v>0.657316134</v>
      </c>
      <c r="I683">
        <f t="shared" si="53"/>
        <v>0.93226854400000003</v>
      </c>
      <c r="J683">
        <f t="shared" si="53"/>
        <v>1</v>
      </c>
    </row>
    <row r="684" spans="1:10" x14ac:dyDescent="0.2">
      <c r="A684" s="1">
        <v>682</v>
      </c>
      <c r="B684">
        <v>0.24431687199999999</v>
      </c>
      <c r="C684">
        <v>0.419618043</v>
      </c>
      <c r="D684">
        <v>0.26025540600000002</v>
      </c>
      <c r="E684">
        <v>7.5809680000000004E-2</v>
      </c>
      <c r="G684">
        <f t="shared" si="50"/>
        <v>0.24431687199999999</v>
      </c>
      <c r="H684">
        <f t="shared" si="53"/>
        <v>0.66393491500000001</v>
      </c>
      <c r="I684">
        <f t="shared" si="53"/>
        <v>0.92419032099999998</v>
      </c>
      <c r="J684">
        <f t="shared" si="53"/>
        <v>1.0000000010000001</v>
      </c>
    </row>
    <row r="685" spans="1:10" x14ac:dyDescent="0.2">
      <c r="A685" s="1">
        <v>683</v>
      </c>
      <c r="B685">
        <v>0.24082342000000001</v>
      </c>
      <c r="C685">
        <v>0.431873595</v>
      </c>
      <c r="D685">
        <v>0.27253482200000001</v>
      </c>
      <c r="E685">
        <v>5.4768164000000001E-2</v>
      </c>
      <c r="G685">
        <f t="shared" si="50"/>
        <v>0.24082342000000001</v>
      </c>
      <c r="H685">
        <f t="shared" si="53"/>
        <v>0.67269701500000001</v>
      </c>
      <c r="I685">
        <f t="shared" si="53"/>
        <v>0.94523183700000002</v>
      </c>
      <c r="J685">
        <f t="shared" si="53"/>
        <v>1.0000000010000001</v>
      </c>
    </row>
    <row r="686" spans="1:10" x14ac:dyDescent="0.2">
      <c r="A686" s="1">
        <v>684</v>
      </c>
      <c r="B686">
        <v>0.23633056999999999</v>
      </c>
      <c r="C686">
        <v>0.41666910600000001</v>
      </c>
      <c r="D686">
        <v>0.28154430899999999</v>
      </c>
      <c r="E686">
        <v>6.5456015000000006E-2</v>
      </c>
      <c r="G686">
        <f t="shared" si="50"/>
        <v>0.23633056999999999</v>
      </c>
      <c r="H686">
        <f t="shared" si="53"/>
        <v>0.65299967599999997</v>
      </c>
      <c r="I686">
        <f t="shared" si="53"/>
        <v>0.93454398499999991</v>
      </c>
      <c r="J686">
        <f t="shared" si="53"/>
        <v>0.99999999999999989</v>
      </c>
    </row>
    <row r="687" spans="1:10" x14ac:dyDescent="0.2">
      <c r="A687" s="1">
        <v>685</v>
      </c>
      <c r="B687">
        <v>0.22785882800000001</v>
      </c>
      <c r="C687">
        <v>0.42715976900000002</v>
      </c>
      <c r="D687">
        <v>0.26618525799999998</v>
      </c>
      <c r="E687">
        <v>7.8796144999999998E-2</v>
      </c>
      <c r="G687">
        <f t="shared" si="50"/>
        <v>0.22785882800000001</v>
      </c>
      <c r="H687">
        <f t="shared" si="53"/>
        <v>0.65501859699999998</v>
      </c>
      <c r="I687">
        <f t="shared" si="53"/>
        <v>0.9212038549999999</v>
      </c>
      <c r="J687">
        <f t="shared" si="53"/>
        <v>0.99999999999999989</v>
      </c>
    </row>
    <row r="688" spans="1:10" x14ac:dyDescent="0.2">
      <c r="A688" s="1">
        <v>686</v>
      </c>
      <c r="B688">
        <v>0.22719315200000001</v>
      </c>
      <c r="C688">
        <v>0.43715374699999998</v>
      </c>
      <c r="D688">
        <v>0.27934905999999998</v>
      </c>
      <c r="E688">
        <v>5.6304040999999999E-2</v>
      </c>
      <c r="G688">
        <f t="shared" si="50"/>
        <v>0.22719315200000001</v>
      </c>
      <c r="H688">
        <f t="shared" si="53"/>
        <v>0.66434689899999999</v>
      </c>
      <c r="I688">
        <f t="shared" si="53"/>
        <v>0.94369595900000003</v>
      </c>
      <c r="J688">
        <f t="shared" si="53"/>
        <v>1</v>
      </c>
    </row>
    <row r="689" spans="1:10" x14ac:dyDescent="0.2">
      <c r="A689" s="1">
        <v>687</v>
      </c>
      <c r="B689">
        <v>0.22330882099999999</v>
      </c>
      <c r="C689">
        <v>0.41636356000000002</v>
      </c>
      <c r="D689">
        <v>0.297597785</v>
      </c>
      <c r="E689">
        <v>6.2729834999999998E-2</v>
      </c>
      <c r="G689">
        <f t="shared" si="50"/>
        <v>0.22330882099999999</v>
      </c>
      <c r="H689">
        <f t="shared" si="53"/>
        <v>0.63967238100000001</v>
      </c>
      <c r="I689">
        <f t="shared" si="53"/>
        <v>0.93727016600000002</v>
      </c>
      <c r="J689">
        <f t="shared" si="53"/>
        <v>1.0000000010000001</v>
      </c>
    </row>
    <row r="690" spans="1:10" x14ac:dyDescent="0.2">
      <c r="A690" s="1">
        <v>688</v>
      </c>
      <c r="B690">
        <v>0.216365525</v>
      </c>
      <c r="C690">
        <v>0.43007063400000001</v>
      </c>
      <c r="D690">
        <v>0.27761764300000003</v>
      </c>
      <c r="E690">
        <v>7.5946198000000006E-2</v>
      </c>
      <c r="G690">
        <f t="shared" si="50"/>
        <v>0.216365525</v>
      </c>
      <c r="H690">
        <f t="shared" si="53"/>
        <v>0.64643615900000007</v>
      </c>
      <c r="I690">
        <f t="shared" si="53"/>
        <v>0.92405380200000009</v>
      </c>
      <c r="J690">
        <f t="shared" si="53"/>
        <v>1</v>
      </c>
    </row>
    <row r="691" spans="1:10" x14ac:dyDescent="0.2">
      <c r="A691" s="1">
        <v>689</v>
      </c>
      <c r="B691">
        <v>0.21845742800000001</v>
      </c>
      <c r="C691">
        <v>0.43672224799999998</v>
      </c>
      <c r="D691">
        <v>0.28732758000000003</v>
      </c>
      <c r="E691">
        <v>5.7492743999999998E-2</v>
      </c>
      <c r="G691">
        <f t="shared" si="50"/>
        <v>0.21845742800000001</v>
      </c>
      <c r="H691">
        <f t="shared" ref="H691:J706" si="54">G691+C691</f>
        <v>0.65517967599999993</v>
      </c>
      <c r="I691">
        <f t="shared" si="54"/>
        <v>0.94250725599999996</v>
      </c>
      <c r="J691">
        <f t="shared" si="54"/>
        <v>1</v>
      </c>
    </row>
    <row r="692" spans="1:10" x14ac:dyDescent="0.2">
      <c r="A692" s="1">
        <v>690</v>
      </c>
      <c r="B692">
        <v>0.202086037</v>
      </c>
      <c r="C692">
        <v>0.42871139000000003</v>
      </c>
      <c r="D692">
        <v>0.30567761599999999</v>
      </c>
      <c r="E692">
        <v>6.3524957000000007E-2</v>
      </c>
      <c r="G692">
        <f t="shared" si="50"/>
        <v>0.202086037</v>
      </c>
      <c r="H692">
        <f t="shared" si="54"/>
        <v>0.63079742700000008</v>
      </c>
      <c r="I692">
        <f t="shared" si="54"/>
        <v>0.93647504300000006</v>
      </c>
      <c r="J692">
        <f t="shared" si="54"/>
        <v>1</v>
      </c>
    </row>
    <row r="693" spans="1:10" x14ac:dyDescent="0.2">
      <c r="A693" s="1">
        <v>691</v>
      </c>
      <c r="B693">
        <v>0.20780371</v>
      </c>
      <c r="C693">
        <v>0.423939332</v>
      </c>
      <c r="D693">
        <v>0.29313124699999998</v>
      </c>
      <c r="E693">
        <v>7.5125711999999997E-2</v>
      </c>
      <c r="G693">
        <f t="shared" si="50"/>
        <v>0.20780371</v>
      </c>
      <c r="H693">
        <f t="shared" si="54"/>
        <v>0.63174304199999998</v>
      </c>
      <c r="I693">
        <f t="shared" si="54"/>
        <v>0.92487428899999991</v>
      </c>
      <c r="J693">
        <f t="shared" si="54"/>
        <v>1.0000000009999999</v>
      </c>
    </row>
    <row r="694" spans="1:10" x14ac:dyDescent="0.2">
      <c r="A694" s="1">
        <v>692</v>
      </c>
      <c r="B694">
        <v>0.21040115200000001</v>
      </c>
      <c r="C694">
        <v>0.42137666000000001</v>
      </c>
      <c r="D694">
        <v>0.31183202700000001</v>
      </c>
      <c r="E694">
        <v>5.6390161000000001E-2</v>
      </c>
      <c r="G694">
        <f t="shared" si="50"/>
        <v>0.21040115200000001</v>
      </c>
      <c r="H694">
        <f t="shared" si="54"/>
        <v>0.63177781200000005</v>
      </c>
      <c r="I694">
        <f t="shared" si="54"/>
        <v>0.94360983900000006</v>
      </c>
      <c r="J694">
        <f t="shared" si="54"/>
        <v>1</v>
      </c>
    </row>
    <row r="695" spans="1:10" x14ac:dyDescent="0.2">
      <c r="A695" s="1">
        <v>693</v>
      </c>
      <c r="B695">
        <v>0.205672355</v>
      </c>
      <c r="C695">
        <v>0.41077491300000002</v>
      </c>
      <c r="D695">
        <v>0.31898664900000001</v>
      </c>
      <c r="E695">
        <v>6.4566082999999996E-2</v>
      </c>
      <c r="G695">
        <f t="shared" si="50"/>
        <v>0.205672355</v>
      </c>
      <c r="H695">
        <f t="shared" si="54"/>
        <v>0.61644726800000005</v>
      </c>
      <c r="I695">
        <f t="shared" si="54"/>
        <v>0.93543391700000011</v>
      </c>
      <c r="J695">
        <f t="shared" si="54"/>
        <v>1</v>
      </c>
    </row>
    <row r="696" spans="1:10" x14ac:dyDescent="0.2">
      <c r="A696" s="1">
        <v>694</v>
      </c>
      <c r="B696">
        <v>0.211360775</v>
      </c>
      <c r="C696">
        <v>0.413903621</v>
      </c>
      <c r="D696">
        <v>0.30242615499999997</v>
      </c>
      <c r="E696">
        <v>7.2309448999999998E-2</v>
      </c>
      <c r="G696">
        <f t="shared" si="50"/>
        <v>0.211360775</v>
      </c>
      <c r="H696">
        <f t="shared" si="54"/>
        <v>0.62526439599999994</v>
      </c>
      <c r="I696">
        <f t="shared" si="54"/>
        <v>0.92769055099999997</v>
      </c>
      <c r="J696">
        <f t="shared" si="54"/>
        <v>1</v>
      </c>
    </row>
    <row r="697" spans="1:10" x14ac:dyDescent="0.2">
      <c r="A697" s="1">
        <v>695</v>
      </c>
      <c r="B697">
        <v>0.214699314</v>
      </c>
      <c r="C697">
        <v>0.41349921499999998</v>
      </c>
      <c r="D697">
        <v>0.311078678</v>
      </c>
      <c r="E697">
        <v>6.0722791999999998E-2</v>
      </c>
      <c r="G697">
        <f t="shared" si="50"/>
        <v>0.214699314</v>
      </c>
      <c r="H697">
        <f t="shared" si="54"/>
        <v>0.62819852899999995</v>
      </c>
      <c r="I697">
        <f t="shared" si="54"/>
        <v>0.93927720699999995</v>
      </c>
      <c r="J697">
        <f t="shared" si="54"/>
        <v>0.99999999899999992</v>
      </c>
    </row>
    <row r="698" spans="1:10" x14ac:dyDescent="0.2">
      <c r="A698" s="1">
        <v>696</v>
      </c>
      <c r="B698">
        <v>0.20922416299999999</v>
      </c>
      <c r="C698">
        <v>0.41061377999999998</v>
      </c>
      <c r="D698">
        <v>0.30997961899999998</v>
      </c>
      <c r="E698">
        <v>7.0182438999999999E-2</v>
      </c>
      <c r="G698">
        <f t="shared" si="50"/>
        <v>0.20922416299999999</v>
      </c>
      <c r="H698">
        <f t="shared" si="54"/>
        <v>0.61983794299999995</v>
      </c>
      <c r="I698">
        <f t="shared" si="54"/>
        <v>0.92981756199999999</v>
      </c>
      <c r="J698">
        <f t="shared" si="54"/>
        <v>1.0000000010000001</v>
      </c>
    </row>
    <row r="699" spans="1:10" x14ac:dyDescent="0.2">
      <c r="A699" s="1">
        <v>697</v>
      </c>
      <c r="B699">
        <v>0.205280242</v>
      </c>
      <c r="C699">
        <v>0.41884093</v>
      </c>
      <c r="D699">
        <v>0.30235922599999998</v>
      </c>
      <c r="E699">
        <v>7.3519603000000003E-2</v>
      </c>
      <c r="G699">
        <f t="shared" si="50"/>
        <v>0.205280242</v>
      </c>
      <c r="H699">
        <f t="shared" si="54"/>
        <v>0.62412117199999995</v>
      </c>
      <c r="I699">
        <f t="shared" si="54"/>
        <v>0.92648039799999993</v>
      </c>
      <c r="J699">
        <f t="shared" si="54"/>
        <v>1.0000000009999999</v>
      </c>
    </row>
    <row r="700" spans="1:10" x14ac:dyDescent="0.2">
      <c r="A700" s="1">
        <v>698</v>
      </c>
      <c r="B700">
        <v>0.20980710799999999</v>
      </c>
      <c r="C700">
        <v>0.41293429700000001</v>
      </c>
      <c r="D700">
        <v>0.31104440100000003</v>
      </c>
      <c r="E700">
        <v>6.6214193000000005E-2</v>
      </c>
      <c r="G700">
        <f t="shared" si="50"/>
        <v>0.20980710799999999</v>
      </c>
      <c r="H700">
        <f t="shared" si="54"/>
        <v>0.62274140499999997</v>
      </c>
      <c r="I700">
        <f t="shared" si="54"/>
        <v>0.93378580599999994</v>
      </c>
      <c r="J700">
        <f t="shared" si="54"/>
        <v>0.99999999899999992</v>
      </c>
    </row>
    <row r="701" spans="1:10" x14ac:dyDescent="0.2">
      <c r="A701" s="1">
        <v>699</v>
      </c>
      <c r="B701">
        <v>0.21613426799999999</v>
      </c>
      <c r="C701">
        <v>0.40785364299999999</v>
      </c>
      <c r="D701">
        <v>0.31122147</v>
      </c>
      <c r="E701">
        <v>6.4790618999999994E-2</v>
      </c>
      <c r="G701">
        <f t="shared" si="50"/>
        <v>0.21613426799999999</v>
      </c>
      <c r="H701">
        <f t="shared" si="54"/>
        <v>0.62398791099999995</v>
      </c>
      <c r="I701">
        <f t="shared" si="54"/>
        <v>0.93520938099999995</v>
      </c>
      <c r="J701">
        <f t="shared" si="54"/>
        <v>1</v>
      </c>
    </row>
    <row r="702" spans="1:10" x14ac:dyDescent="0.2">
      <c r="A702" s="1">
        <v>700</v>
      </c>
      <c r="B702">
        <v>0.217362258</v>
      </c>
      <c r="C702">
        <v>0.40410840199999998</v>
      </c>
      <c r="D702">
        <v>0.30777814999999997</v>
      </c>
      <c r="E702">
        <v>7.0751190000000005E-2</v>
      </c>
      <c r="G702">
        <f t="shared" si="50"/>
        <v>0.217362258</v>
      </c>
      <c r="H702">
        <f t="shared" si="54"/>
        <v>0.62147065999999995</v>
      </c>
      <c r="I702">
        <f t="shared" si="54"/>
        <v>0.92924880999999993</v>
      </c>
      <c r="J702">
        <f t="shared" si="54"/>
        <v>0.99999999999999989</v>
      </c>
    </row>
    <row r="703" spans="1:10" x14ac:dyDescent="0.2">
      <c r="A703" s="1">
        <v>701</v>
      </c>
      <c r="B703">
        <v>0.224853621</v>
      </c>
      <c r="C703">
        <v>0.40069218400000001</v>
      </c>
      <c r="D703">
        <v>0.31021358900000001</v>
      </c>
      <c r="E703">
        <v>6.4240605000000006E-2</v>
      </c>
      <c r="G703">
        <f t="shared" si="50"/>
        <v>0.224853621</v>
      </c>
      <c r="H703">
        <f t="shared" si="54"/>
        <v>0.62554580500000001</v>
      </c>
      <c r="I703">
        <f t="shared" si="54"/>
        <v>0.93575939399999997</v>
      </c>
      <c r="J703">
        <f t="shared" si="54"/>
        <v>0.99999999899999992</v>
      </c>
    </row>
    <row r="704" spans="1:10" x14ac:dyDescent="0.2">
      <c r="A704" s="1">
        <v>702</v>
      </c>
      <c r="B704">
        <v>0.22966287499999999</v>
      </c>
      <c r="C704">
        <v>0.390284676</v>
      </c>
      <c r="D704">
        <v>0.31097671799999999</v>
      </c>
      <c r="E704">
        <v>6.9075731000000001E-2</v>
      </c>
      <c r="G704">
        <f t="shared" si="50"/>
        <v>0.22966287499999999</v>
      </c>
      <c r="H704">
        <f t="shared" si="54"/>
        <v>0.61994755099999999</v>
      </c>
      <c r="I704">
        <f t="shared" si="54"/>
        <v>0.93092426899999992</v>
      </c>
      <c r="J704">
        <f t="shared" si="54"/>
        <v>0.99999999999999989</v>
      </c>
    </row>
    <row r="705" spans="1:10" x14ac:dyDescent="0.2">
      <c r="A705" s="1">
        <v>703</v>
      </c>
      <c r="B705">
        <v>0.23562692099999999</v>
      </c>
      <c r="C705">
        <v>0.38901285099999999</v>
      </c>
      <c r="D705">
        <v>0.30485123800000002</v>
      </c>
      <c r="E705">
        <v>7.0508989999999994E-2</v>
      </c>
      <c r="G705">
        <f t="shared" si="50"/>
        <v>0.23562692099999999</v>
      </c>
      <c r="H705">
        <f t="shared" si="54"/>
        <v>0.62463977199999998</v>
      </c>
      <c r="I705">
        <f t="shared" si="54"/>
        <v>0.92949101000000001</v>
      </c>
      <c r="J705">
        <f t="shared" si="54"/>
        <v>1</v>
      </c>
    </row>
    <row r="706" spans="1:10" x14ac:dyDescent="0.2">
      <c r="A706" s="1">
        <v>704</v>
      </c>
      <c r="B706">
        <v>0.23442239500000001</v>
      </c>
      <c r="C706">
        <v>0.38682740300000001</v>
      </c>
      <c r="D706">
        <v>0.31141695200000002</v>
      </c>
      <c r="E706">
        <v>6.7333249999999997E-2</v>
      </c>
      <c r="G706">
        <f t="shared" si="50"/>
        <v>0.23442239500000001</v>
      </c>
      <c r="H706">
        <f t="shared" si="54"/>
        <v>0.62124979800000002</v>
      </c>
      <c r="I706">
        <f t="shared" si="54"/>
        <v>0.9326667500000001</v>
      </c>
      <c r="J706">
        <f t="shared" si="54"/>
        <v>1</v>
      </c>
    </row>
    <row r="707" spans="1:10" x14ac:dyDescent="0.2">
      <c r="A707" s="1">
        <v>705</v>
      </c>
      <c r="B707">
        <v>0.24002823200000001</v>
      </c>
      <c r="C707">
        <v>0.37728719199999999</v>
      </c>
      <c r="D707">
        <v>0.31288866999999998</v>
      </c>
      <c r="E707">
        <v>6.9795906000000005E-2</v>
      </c>
      <c r="G707">
        <f t="shared" ref="G707:G770" si="55">B707</f>
        <v>0.24002823200000001</v>
      </c>
      <c r="H707">
        <f t="shared" ref="H707:J722" si="56">G707+C707</f>
        <v>0.61731542400000006</v>
      </c>
      <c r="I707">
        <f t="shared" si="56"/>
        <v>0.93020409400000004</v>
      </c>
      <c r="J707">
        <f t="shared" si="56"/>
        <v>1</v>
      </c>
    </row>
    <row r="708" spans="1:10" x14ac:dyDescent="0.2">
      <c r="A708" s="1">
        <v>706</v>
      </c>
      <c r="B708">
        <v>0.24178901699999999</v>
      </c>
      <c r="C708">
        <v>0.37232406099999998</v>
      </c>
      <c r="D708">
        <v>0.31372726899999998</v>
      </c>
      <c r="E708">
        <v>7.2159653000000004E-2</v>
      </c>
      <c r="G708">
        <f t="shared" si="55"/>
        <v>0.24178901699999999</v>
      </c>
      <c r="H708">
        <f t="shared" si="56"/>
        <v>0.61411307799999992</v>
      </c>
      <c r="I708">
        <f t="shared" si="56"/>
        <v>0.92784034699999984</v>
      </c>
      <c r="J708">
        <f t="shared" si="56"/>
        <v>0.99999999999999989</v>
      </c>
    </row>
    <row r="709" spans="1:10" x14ac:dyDescent="0.2">
      <c r="A709" s="1">
        <v>707</v>
      </c>
      <c r="B709">
        <v>0.243205432</v>
      </c>
      <c r="C709">
        <v>0.37231167900000001</v>
      </c>
      <c r="D709">
        <v>0.30941280300000001</v>
      </c>
      <c r="E709">
        <v>7.5070085999999994E-2</v>
      </c>
      <c r="G709">
        <f t="shared" si="55"/>
        <v>0.243205432</v>
      </c>
      <c r="H709">
        <f t="shared" si="56"/>
        <v>0.61551711099999995</v>
      </c>
      <c r="I709">
        <f t="shared" si="56"/>
        <v>0.92492991400000002</v>
      </c>
      <c r="J709">
        <f t="shared" si="56"/>
        <v>1</v>
      </c>
    </row>
    <row r="710" spans="1:10" x14ac:dyDescent="0.2">
      <c r="A710" s="1">
        <v>708</v>
      </c>
      <c r="B710">
        <v>0.24059994100000001</v>
      </c>
      <c r="C710">
        <v>0.380427609</v>
      </c>
      <c r="D710">
        <v>0.30553555999999998</v>
      </c>
      <c r="E710">
        <v>7.3436891000000004E-2</v>
      </c>
      <c r="G710">
        <f t="shared" si="55"/>
        <v>0.24059994100000001</v>
      </c>
      <c r="H710">
        <f t="shared" si="56"/>
        <v>0.62102754999999998</v>
      </c>
      <c r="I710">
        <f t="shared" si="56"/>
        <v>0.92656311000000002</v>
      </c>
      <c r="J710">
        <f t="shared" si="56"/>
        <v>1.0000000010000001</v>
      </c>
    </row>
    <row r="711" spans="1:10" x14ac:dyDescent="0.2">
      <c r="A711" s="1">
        <v>709</v>
      </c>
      <c r="B711">
        <v>0.23973720100000001</v>
      </c>
      <c r="C711">
        <v>0.37868683199999997</v>
      </c>
      <c r="D711">
        <v>0.30947668</v>
      </c>
      <c r="E711">
        <v>7.2099287999999997E-2</v>
      </c>
      <c r="G711">
        <f t="shared" si="55"/>
        <v>0.23973720100000001</v>
      </c>
      <c r="H711">
        <f t="shared" si="56"/>
        <v>0.61842403299999993</v>
      </c>
      <c r="I711">
        <f t="shared" si="56"/>
        <v>0.92790071299999988</v>
      </c>
      <c r="J711">
        <f t="shared" si="56"/>
        <v>1.0000000009999999</v>
      </c>
    </row>
    <row r="712" spans="1:10" x14ac:dyDescent="0.2">
      <c r="A712" s="1">
        <v>710</v>
      </c>
      <c r="B712">
        <v>0.241177804</v>
      </c>
      <c r="C712">
        <v>0.37419387799999998</v>
      </c>
      <c r="D712">
        <v>0.30693273700000001</v>
      </c>
      <c r="E712">
        <v>7.7695581999999999E-2</v>
      </c>
      <c r="G712">
        <f t="shared" si="55"/>
        <v>0.241177804</v>
      </c>
      <c r="H712">
        <f t="shared" si="56"/>
        <v>0.61537168199999992</v>
      </c>
      <c r="I712">
        <f t="shared" si="56"/>
        <v>0.92230441899999993</v>
      </c>
      <c r="J712">
        <f t="shared" si="56"/>
        <v>1.0000000009999999</v>
      </c>
    </row>
    <row r="713" spans="1:10" x14ac:dyDescent="0.2">
      <c r="A713" s="1">
        <v>711</v>
      </c>
      <c r="B713">
        <v>0.23866346199999999</v>
      </c>
      <c r="C713">
        <v>0.37887698800000003</v>
      </c>
      <c r="D713">
        <v>0.31182137199999999</v>
      </c>
      <c r="E713">
        <v>7.0638177999999996E-2</v>
      </c>
      <c r="G713">
        <f t="shared" si="55"/>
        <v>0.23866346199999999</v>
      </c>
      <c r="H713">
        <f t="shared" si="56"/>
        <v>0.61754045000000002</v>
      </c>
      <c r="I713">
        <f t="shared" si="56"/>
        <v>0.92936182199999995</v>
      </c>
      <c r="J713">
        <f t="shared" si="56"/>
        <v>1</v>
      </c>
    </row>
    <row r="714" spans="1:10" x14ac:dyDescent="0.2">
      <c r="A714" s="1">
        <v>712</v>
      </c>
      <c r="B714">
        <v>0.239077295</v>
      </c>
      <c r="C714">
        <v>0.36809454200000002</v>
      </c>
      <c r="D714">
        <v>0.31979659300000002</v>
      </c>
      <c r="E714">
        <v>7.3031570000000004E-2</v>
      </c>
      <c r="G714">
        <f t="shared" si="55"/>
        <v>0.239077295</v>
      </c>
      <c r="H714">
        <f t="shared" si="56"/>
        <v>0.60717183699999999</v>
      </c>
      <c r="I714">
        <f t="shared" si="56"/>
        <v>0.92696843000000007</v>
      </c>
      <c r="J714">
        <f t="shared" si="56"/>
        <v>1</v>
      </c>
    </row>
    <row r="715" spans="1:10" x14ac:dyDescent="0.2">
      <c r="A715" s="1">
        <v>713</v>
      </c>
      <c r="B715">
        <v>0.239163453</v>
      </c>
      <c r="C715">
        <v>0.372886298</v>
      </c>
      <c r="D715">
        <v>0.310072179</v>
      </c>
      <c r="E715">
        <v>7.7878068999999994E-2</v>
      </c>
      <c r="G715">
        <f t="shared" si="55"/>
        <v>0.239163453</v>
      </c>
      <c r="H715">
        <f t="shared" si="56"/>
        <v>0.61204975100000003</v>
      </c>
      <c r="I715">
        <f t="shared" si="56"/>
        <v>0.92212193000000009</v>
      </c>
      <c r="J715">
        <f t="shared" si="56"/>
        <v>0.99999999900000014</v>
      </c>
    </row>
    <row r="716" spans="1:10" x14ac:dyDescent="0.2">
      <c r="A716" s="1">
        <v>714</v>
      </c>
      <c r="B716">
        <v>0.24203286500000001</v>
      </c>
      <c r="C716">
        <v>0.377362107</v>
      </c>
      <c r="D716">
        <v>0.31283035300000001</v>
      </c>
      <c r="E716">
        <v>6.7774673999999993E-2</v>
      </c>
      <c r="G716">
        <f t="shared" si="55"/>
        <v>0.24203286500000001</v>
      </c>
      <c r="H716">
        <f t="shared" si="56"/>
        <v>0.61939497200000004</v>
      </c>
      <c r="I716">
        <f t="shared" si="56"/>
        <v>0.9322253250000001</v>
      </c>
      <c r="J716">
        <f t="shared" si="56"/>
        <v>0.99999999900000014</v>
      </c>
    </row>
    <row r="717" spans="1:10" x14ac:dyDescent="0.2">
      <c r="A717" s="1">
        <v>715</v>
      </c>
      <c r="B717">
        <v>0.24536081400000001</v>
      </c>
      <c r="C717">
        <v>0.36451945699999999</v>
      </c>
      <c r="D717">
        <v>0.31681994000000002</v>
      </c>
      <c r="E717">
        <v>7.3299789000000004E-2</v>
      </c>
      <c r="G717">
        <f t="shared" si="55"/>
        <v>0.24536081400000001</v>
      </c>
      <c r="H717">
        <f t="shared" si="56"/>
        <v>0.60988027099999997</v>
      </c>
      <c r="I717">
        <f t="shared" si="56"/>
        <v>0.926700211</v>
      </c>
      <c r="J717">
        <f t="shared" si="56"/>
        <v>1</v>
      </c>
    </row>
    <row r="718" spans="1:10" x14ac:dyDescent="0.2">
      <c r="A718" s="1">
        <v>716</v>
      </c>
      <c r="B718">
        <v>0.24736118200000001</v>
      </c>
      <c r="C718">
        <v>0.36777219799999999</v>
      </c>
      <c r="D718">
        <v>0.30375923300000002</v>
      </c>
      <c r="E718">
        <v>8.1107388000000002E-2</v>
      </c>
      <c r="G718">
        <f t="shared" si="55"/>
        <v>0.24736118200000001</v>
      </c>
      <c r="H718">
        <f t="shared" si="56"/>
        <v>0.61513338000000006</v>
      </c>
      <c r="I718">
        <f t="shared" si="56"/>
        <v>0.91889261300000014</v>
      </c>
      <c r="J718">
        <f t="shared" si="56"/>
        <v>1.0000000010000001</v>
      </c>
    </row>
    <row r="719" spans="1:10" x14ac:dyDescent="0.2">
      <c r="A719" s="1">
        <v>717</v>
      </c>
      <c r="B719">
        <v>0.25614226099999998</v>
      </c>
      <c r="C719">
        <v>0.367696087</v>
      </c>
      <c r="D719">
        <v>0.30885217700000001</v>
      </c>
      <c r="E719">
        <v>6.7309474999999994E-2</v>
      </c>
      <c r="G719">
        <f t="shared" si="55"/>
        <v>0.25614226099999998</v>
      </c>
      <c r="H719">
        <f t="shared" si="56"/>
        <v>0.62383834800000004</v>
      </c>
      <c r="I719">
        <f t="shared" si="56"/>
        <v>0.93269052500000005</v>
      </c>
      <c r="J719">
        <f t="shared" si="56"/>
        <v>1</v>
      </c>
    </row>
    <row r="720" spans="1:10" x14ac:dyDescent="0.2">
      <c r="A720" s="1">
        <v>718</v>
      </c>
      <c r="B720">
        <v>0.258331168</v>
      </c>
      <c r="C720">
        <v>0.35052013199999998</v>
      </c>
      <c r="D720">
        <v>0.31383182900000001</v>
      </c>
      <c r="E720">
        <v>7.7316870999999995E-2</v>
      </c>
      <c r="G720">
        <f t="shared" si="55"/>
        <v>0.258331168</v>
      </c>
      <c r="H720">
        <f t="shared" si="56"/>
        <v>0.60885129999999998</v>
      </c>
      <c r="I720">
        <f t="shared" si="56"/>
        <v>0.92268312899999994</v>
      </c>
      <c r="J720">
        <f t="shared" si="56"/>
        <v>0.99999999999999989</v>
      </c>
    </row>
    <row r="721" spans="1:10" x14ac:dyDescent="0.2">
      <c r="A721" s="1">
        <v>719</v>
      </c>
      <c r="B721">
        <v>0.25980245099999999</v>
      </c>
      <c r="C721">
        <v>0.36627644100000001</v>
      </c>
      <c r="D721">
        <v>0.290750228</v>
      </c>
      <c r="E721">
        <v>8.3170880000000003E-2</v>
      </c>
      <c r="G721">
        <f t="shared" si="55"/>
        <v>0.25980245099999999</v>
      </c>
      <c r="H721">
        <f t="shared" si="56"/>
        <v>0.626078892</v>
      </c>
      <c r="I721">
        <f t="shared" si="56"/>
        <v>0.91682912000000005</v>
      </c>
      <c r="J721">
        <f t="shared" si="56"/>
        <v>1</v>
      </c>
    </row>
    <row r="722" spans="1:10" x14ac:dyDescent="0.2">
      <c r="A722" s="1">
        <v>720</v>
      </c>
      <c r="B722">
        <v>0.25804690600000002</v>
      </c>
      <c r="C722">
        <v>0.37140767699999999</v>
      </c>
      <c r="D722">
        <v>0.30158617700000001</v>
      </c>
      <c r="E722">
        <v>6.8959240000000005E-2</v>
      </c>
      <c r="G722">
        <f t="shared" si="55"/>
        <v>0.25804690600000002</v>
      </c>
      <c r="H722">
        <f t="shared" si="56"/>
        <v>0.62945458300000001</v>
      </c>
      <c r="I722">
        <f t="shared" si="56"/>
        <v>0.93104076000000002</v>
      </c>
      <c r="J722">
        <f t="shared" si="56"/>
        <v>1</v>
      </c>
    </row>
    <row r="723" spans="1:10" x14ac:dyDescent="0.2">
      <c r="A723" s="1">
        <v>721</v>
      </c>
      <c r="B723">
        <v>0.25078365000000002</v>
      </c>
      <c r="C723">
        <v>0.36844704499999997</v>
      </c>
      <c r="D723">
        <v>0.30663273699999999</v>
      </c>
      <c r="E723">
        <v>7.4136568E-2</v>
      </c>
      <c r="G723">
        <f t="shared" si="55"/>
        <v>0.25078365000000002</v>
      </c>
      <c r="H723">
        <f t="shared" ref="H723:J738" si="57">G723+C723</f>
        <v>0.61923069499999994</v>
      </c>
      <c r="I723">
        <f t="shared" si="57"/>
        <v>0.92586343199999988</v>
      </c>
      <c r="J723">
        <f t="shared" si="57"/>
        <v>0.99999999999999989</v>
      </c>
    </row>
    <row r="724" spans="1:10" x14ac:dyDescent="0.2">
      <c r="A724" s="1">
        <v>722</v>
      </c>
      <c r="B724">
        <v>0.25207220899999999</v>
      </c>
      <c r="C724">
        <v>0.37707344500000001</v>
      </c>
      <c r="D724">
        <v>0.284396761</v>
      </c>
      <c r="E724">
        <v>8.6457586000000003E-2</v>
      </c>
      <c r="G724">
        <f t="shared" si="55"/>
        <v>0.25207220899999999</v>
      </c>
      <c r="H724">
        <f t="shared" si="57"/>
        <v>0.629145654</v>
      </c>
      <c r="I724">
        <f t="shared" si="57"/>
        <v>0.913542415</v>
      </c>
      <c r="J724">
        <f t="shared" si="57"/>
        <v>1.0000000010000001</v>
      </c>
    </row>
    <row r="725" spans="1:10" x14ac:dyDescent="0.2">
      <c r="A725" s="1">
        <v>723</v>
      </c>
      <c r="B725">
        <v>0.24687142400000001</v>
      </c>
      <c r="C725">
        <v>0.40365832400000001</v>
      </c>
      <c r="D725">
        <v>0.28117405499999998</v>
      </c>
      <c r="E725">
        <v>6.8296198000000002E-2</v>
      </c>
      <c r="G725">
        <f t="shared" si="55"/>
        <v>0.24687142400000001</v>
      </c>
      <c r="H725">
        <f t="shared" si="57"/>
        <v>0.65052974800000007</v>
      </c>
      <c r="I725">
        <f t="shared" si="57"/>
        <v>0.931703803</v>
      </c>
      <c r="J725">
        <f t="shared" si="57"/>
        <v>1.0000000010000001</v>
      </c>
    </row>
    <row r="726" spans="1:10" x14ac:dyDescent="0.2">
      <c r="A726" s="1">
        <v>724</v>
      </c>
      <c r="B726">
        <v>0.23939213300000001</v>
      </c>
      <c r="C726">
        <v>0.39743528299999997</v>
      </c>
      <c r="D726">
        <v>0.29023373800000002</v>
      </c>
      <c r="E726">
        <v>7.2938847000000001E-2</v>
      </c>
      <c r="G726">
        <f t="shared" si="55"/>
        <v>0.23939213300000001</v>
      </c>
      <c r="H726">
        <f t="shared" si="57"/>
        <v>0.63682741600000004</v>
      </c>
      <c r="I726">
        <f t="shared" si="57"/>
        <v>0.927061154</v>
      </c>
      <c r="J726">
        <f t="shared" si="57"/>
        <v>1.0000000010000001</v>
      </c>
    </row>
    <row r="727" spans="1:10" x14ac:dyDescent="0.2">
      <c r="A727" s="1">
        <v>725</v>
      </c>
      <c r="B727">
        <v>0.24764597799999999</v>
      </c>
      <c r="C727">
        <v>0.39555114499999999</v>
      </c>
      <c r="D727">
        <v>0.27217639900000001</v>
      </c>
      <c r="E727">
        <v>8.4626478000000005E-2</v>
      </c>
      <c r="G727">
        <f t="shared" si="55"/>
        <v>0.24764597799999999</v>
      </c>
      <c r="H727">
        <f t="shared" si="57"/>
        <v>0.64319712299999998</v>
      </c>
      <c r="I727">
        <f t="shared" si="57"/>
        <v>0.915373522</v>
      </c>
      <c r="J727">
        <f t="shared" si="57"/>
        <v>1</v>
      </c>
    </row>
    <row r="728" spans="1:10" x14ac:dyDescent="0.2">
      <c r="A728" s="1">
        <v>726</v>
      </c>
      <c r="B728">
        <v>0.25511520399999998</v>
      </c>
      <c r="C728">
        <v>0.40009361700000001</v>
      </c>
      <c r="D728">
        <v>0.27528199399999997</v>
      </c>
      <c r="E728">
        <v>6.9509185000000001E-2</v>
      </c>
      <c r="G728">
        <f t="shared" si="55"/>
        <v>0.25511520399999998</v>
      </c>
      <c r="H728">
        <f t="shared" si="57"/>
        <v>0.655208821</v>
      </c>
      <c r="I728">
        <f t="shared" si="57"/>
        <v>0.93049081499999997</v>
      </c>
      <c r="J728">
        <f t="shared" si="57"/>
        <v>1</v>
      </c>
    </row>
    <row r="729" spans="1:10" x14ac:dyDescent="0.2">
      <c r="A729" s="1">
        <v>727</v>
      </c>
      <c r="B729">
        <v>0.25361453900000003</v>
      </c>
      <c r="C729">
        <v>0.39312022000000002</v>
      </c>
      <c r="D729">
        <v>0.28238971400000001</v>
      </c>
      <c r="E729">
        <v>7.0875525999999994E-2</v>
      </c>
      <c r="G729">
        <f t="shared" si="55"/>
        <v>0.25361453900000003</v>
      </c>
      <c r="H729">
        <f t="shared" si="57"/>
        <v>0.6467347590000001</v>
      </c>
      <c r="I729">
        <f t="shared" si="57"/>
        <v>0.92912447300000012</v>
      </c>
      <c r="J729">
        <f t="shared" si="57"/>
        <v>0.99999999900000014</v>
      </c>
    </row>
    <row r="730" spans="1:10" x14ac:dyDescent="0.2">
      <c r="A730" s="1">
        <v>728</v>
      </c>
      <c r="B730">
        <v>0.25411167299999998</v>
      </c>
      <c r="C730">
        <v>0.39498268199999997</v>
      </c>
      <c r="D730">
        <v>0.26841037099999998</v>
      </c>
      <c r="E730">
        <v>8.2495273999999993E-2</v>
      </c>
      <c r="G730">
        <f t="shared" si="55"/>
        <v>0.25411167299999998</v>
      </c>
      <c r="H730">
        <f t="shared" si="57"/>
        <v>0.6490943549999999</v>
      </c>
      <c r="I730">
        <f t="shared" si="57"/>
        <v>0.91750472599999988</v>
      </c>
      <c r="J730">
        <f t="shared" si="57"/>
        <v>0.99999999999999989</v>
      </c>
    </row>
    <row r="731" spans="1:10" x14ac:dyDescent="0.2">
      <c r="A731" s="1">
        <v>729</v>
      </c>
      <c r="B731">
        <v>0.25563776399999999</v>
      </c>
      <c r="C731">
        <v>0.40474068800000002</v>
      </c>
      <c r="D731">
        <v>0.26424282100000002</v>
      </c>
      <c r="E731">
        <v>7.5378727000000006E-2</v>
      </c>
      <c r="G731">
        <f t="shared" si="55"/>
        <v>0.25563776399999999</v>
      </c>
      <c r="H731">
        <f t="shared" si="57"/>
        <v>0.660378452</v>
      </c>
      <c r="I731">
        <f t="shared" si="57"/>
        <v>0.92462127300000008</v>
      </c>
      <c r="J731">
        <f t="shared" si="57"/>
        <v>1</v>
      </c>
    </row>
    <row r="732" spans="1:10" x14ac:dyDescent="0.2">
      <c r="A732" s="1">
        <v>730</v>
      </c>
      <c r="B732">
        <v>0.260237685</v>
      </c>
      <c r="C732">
        <v>0.40094689300000003</v>
      </c>
      <c r="D732">
        <v>0.26749170999999999</v>
      </c>
      <c r="E732">
        <v>7.1323711999999997E-2</v>
      </c>
      <c r="G732">
        <f t="shared" si="55"/>
        <v>0.260237685</v>
      </c>
      <c r="H732">
        <f t="shared" si="57"/>
        <v>0.66118457800000008</v>
      </c>
      <c r="I732">
        <f t="shared" si="57"/>
        <v>0.92867628800000013</v>
      </c>
      <c r="J732">
        <f t="shared" si="57"/>
        <v>1.0000000000000002</v>
      </c>
    </row>
    <row r="733" spans="1:10" x14ac:dyDescent="0.2">
      <c r="A733" s="1">
        <v>731</v>
      </c>
      <c r="B733">
        <v>0.25645733900000001</v>
      </c>
      <c r="C733">
        <v>0.40215339900000002</v>
      </c>
      <c r="D733">
        <v>0.259871721</v>
      </c>
      <c r="E733">
        <v>8.1517540999999999E-2</v>
      </c>
      <c r="G733">
        <f t="shared" si="55"/>
        <v>0.25645733900000001</v>
      </c>
      <c r="H733">
        <f t="shared" si="57"/>
        <v>0.65861073800000003</v>
      </c>
      <c r="I733">
        <f t="shared" si="57"/>
        <v>0.91848245900000003</v>
      </c>
      <c r="J733">
        <f t="shared" si="57"/>
        <v>1</v>
      </c>
    </row>
    <row r="734" spans="1:10" x14ac:dyDescent="0.2">
      <c r="A734" s="1">
        <v>732</v>
      </c>
      <c r="B734">
        <v>0.27048374600000002</v>
      </c>
      <c r="C734">
        <v>0.40861719099999999</v>
      </c>
      <c r="D734">
        <v>0.248997524</v>
      </c>
      <c r="E734">
        <v>7.1901539E-2</v>
      </c>
      <c r="G734">
        <f t="shared" si="55"/>
        <v>0.27048374600000002</v>
      </c>
      <c r="H734">
        <f t="shared" si="57"/>
        <v>0.67910093700000007</v>
      </c>
      <c r="I734">
        <f t="shared" si="57"/>
        <v>0.92809846100000004</v>
      </c>
      <c r="J734">
        <f t="shared" si="57"/>
        <v>1</v>
      </c>
    </row>
    <row r="735" spans="1:10" x14ac:dyDescent="0.2">
      <c r="A735" s="1">
        <v>733</v>
      </c>
      <c r="B735">
        <v>0.26602402800000002</v>
      </c>
      <c r="C735">
        <v>0.41178735399999999</v>
      </c>
      <c r="D735">
        <v>0.250323766</v>
      </c>
      <c r="E735">
        <v>7.1864852000000007E-2</v>
      </c>
      <c r="G735">
        <f t="shared" si="55"/>
        <v>0.26602402800000002</v>
      </c>
      <c r="H735">
        <f t="shared" si="57"/>
        <v>0.67781138200000002</v>
      </c>
      <c r="I735">
        <f t="shared" si="57"/>
        <v>0.92813514799999997</v>
      </c>
      <c r="J735">
        <f t="shared" si="57"/>
        <v>1</v>
      </c>
    </row>
    <row r="736" spans="1:10" x14ac:dyDescent="0.2">
      <c r="A736" s="1">
        <v>734</v>
      </c>
      <c r="B736">
        <v>0.256894925</v>
      </c>
      <c r="C736">
        <v>0.418213047</v>
      </c>
      <c r="D736">
        <v>0.25068835900000003</v>
      </c>
      <c r="E736">
        <v>7.4203668E-2</v>
      </c>
      <c r="G736">
        <f t="shared" si="55"/>
        <v>0.256894925</v>
      </c>
      <c r="H736">
        <f t="shared" si="57"/>
        <v>0.67510797199999995</v>
      </c>
      <c r="I736">
        <f t="shared" si="57"/>
        <v>0.92579633099999992</v>
      </c>
      <c r="J736">
        <f t="shared" si="57"/>
        <v>0.99999999899999992</v>
      </c>
    </row>
    <row r="737" spans="1:10" x14ac:dyDescent="0.2">
      <c r="A737" s="1">
        <v>735</v>
      </c>
      <c r="B737">
        <v>0.25929896699999999</v>
      </c>
      <c r="C737">
        <v>0.41600769399999998</v>
      </c>
      <c r="D737">
        <v>0.24916938799999999</v>
      </c>
      <c r="E737">
        <v>7.5523951000000006E-2</v>
      </c>
      <c r="G737">
        <f t="shared" si="55"/>
        <v>0.25929896699999999</v>
      </c>
      <c r="H737">
        <f t="shared" si="57"/>
        <v>0.67530666100000003</v>
      </c>
      <c r="I737">
        <f t="shared" si="57"/>
        <v>0.92447604900000002</v>
      </c>
      <c r="J737">
        <f t="shared" si="57"/>
        <v>1</v>
      </c>
    </row>
    <row r="738" spans="1:10" x14ac:dyDescent="0.2">
      <c r="A738" s="1">
        <v>736</v>
      </c>
      <c r="B738">
        <v>0.25999719799999998</v>
      </c>
      <c r="C738">
        <v>0.417385481</v>
      </c>
      <c r="D738">
        <v>0.25424277499999998</v>
      </c>
      <c r="E738">
        <v>6.8374544999999995E-2</v>
      </c>
      <c r="G738">
        <f t="shared" si="55"/>
        <v>0.25999719799999998</v>
      </c>
      <c r="H738">
        <f t="shared" si="57"/>
        <v>0.67738267899999993</v>
      </c>
      <c r="I738">
        <f t="shared" si="57"/>
        <v>0.93162545399999996</v>
      </c>
      <c r="J738">
        <f t="shared" si="57"/>
        <v>0.99999999899999992</v>
      </c>
    </row>
    <row r="739" spans="1:10" x14ac:dyDescent="0.2">
      <c r="A739" s="1">
        <v>737</v>
      </c>
      <c r="B739">
        <v>0.24923985900000001</v>
      </c>
      <c r="C739">
        <v>0.41906476500000001</v>
      </c>
      <c r="D739">
        <v>0.25578621400000001</v>
      </c>
      <c r="E739">
        <v>7.5909162000000002E-2</v>
      </c>
      <c r="G739">
        <f t="shared" si="55"/>
        <v>0.24923985900000001</v>
      </c>
      <c r="H739">
        <f t="shared" ref="H739:J754" si="58">G739+C739</f>
        <v>0.66830462400000001</v>
      </c>
      <c r="I739">
        <f t="shared" si="58"/>
        <v>0.92409083800000003</v>
      </c>
      <c r="J739">
        <f t="shared" si="58"/>
        <v>1</v>
      </c>
    </row>
    <row r="740" spans="1:10" x14ac:dyDescent="0.2">
      <c r="A740" s="1">
        <v>738</v>
      </c>
      <c r="B740">
        <v>0.255579842</v>
      </c>
      <c r="C740">
        <v>0.42133193400000002</v>
      </c>
      <c r="D740">
        <v>0.25382566400000001</v>
      </c>
      <c r="E740">
        <v>6.9262560000000001E-2</v>
      </c>
      <c r="G740">
        <f t="shared" si="55"/>
        <v>0.255579842</v>
      </c>
      <c r="H740">
        <f t="shared" si="58"/>
        <v>0.67691177600000008</v>
      </c>
      <c r="I740">
        <f t="shared" si="58"/>
        <v>0.93073744000000014</v>
      </c>
      <c r="J740">
        <f t="shared" si="58"/>
        <v>1.0000000000000002</v>
      </c>
    </row>
    <row r="741" spans="1:10" x14ac:dyDescent="0.2">
      <c r="A741" s="1">
        <v>739</v>
      </c>
      <c r="B741">
        <v>0.255431668</v>
      </c>
      <c r="C741">
        <v>0.40075388299999998</v>
      </c>
      <c r="D741">
        <v>0.27793421400000001</v>
      </c>
      <c r="E741">
        <v>6.5880234999999995E-2</v>
      </c>
      <c r="G741">
        <f t="shared" si="55"/>
        <v>0.255431668</v>
      </c>
      <c r="H741">
        <f t="shared" si="58"/>
        <v>0.65618555099999998</v>
      </c>
      <c r="I741">
        <f t="shared" si="58"/>
        <v>0.93411976499999994</v>
      </c>
      <c r="J741">
        <f t="shared" si="58"/>
        <v>0.99999999999999989</v>
      </c>
    </row>
    <row r="742" spans="1:10" x14ac:dyDescent="0.2">
      <c r="A742" s="1">
        <v>740</v>
      </c>
      <c r="B742">
        <v>0.25021284999999999</v>
      </c>
      <c r="C742">
        <v>0.40017951800000001</v>
      </c>
      <c r="D742">
        <v>0.27746049</v>
      </c>
      <c r="E742">
        <v>7.2147141999999997E-2</v>
      </c>
      <c r="G742">
        <f t="shared" si="55"/>
        <v>0.25021284999999999</v>
      </c>
      <c r="H742">
        <f t="shared" si="58"/>
        <v>0.650392368</v>
      </c>
      <c r="I742">
        <f t="shared" si="58"/>
        <v>0.92785285800000006</v>
      </c>
      <c r="J742">
        <f t="shared" si="58"/>
        <v>1</v>
      </c>
    </row>
    <row r="743" spans="1:10" x14ac:dyDescent="0.2">
      <c r="A743" s="1">
        <v>741</v>
      </c>
      <c r="B743">
        <v>0.24582256699999999</v>
      </c>
      <c r="C743">
        <v>0.40975920700000001</v>
      </c>
      <c r="D743">
        <v>0.27209526299999998</v>
      </c>
      <c r="E743">
        <v>7.2322963000000004E-2</v>
      </c>
      <c r="G743">
        <f t="shared" si="55"/>
        <v>0.24582256699999999</v>
      </c>
      <c r="H743">
        <f t="shared" si="58"/>
        <v>0.65558177400000006</v>
      </c>
      <c r="I743">
        <f t="shared" si="58"/>
        <v>0.92767703700000004</v>
      </c>
      <c r="J743">
        <f t="shared" si="58"/>
        <v>1</v>
      </c>
    </row>
    <row r="744" spans="1:10" x14ac:dyDescent="0.2">
      <c r="A744" s="1">
        <v>742</v>
      </c>
      <c r="B744">
        <v>0.24411781799999999</v>
      </c>
      <c r="C744">
        <v>0.41313250400000001</v>
      </c>
      <c r="D744">
        <v>0.283098821</v>
      </c>
      <c r="E744">
        <v>5.9650856000000002E-2</v>
      </c>
      <c r="G744">
        <f t="shared" si="55"/>
        <v>0.24411781799999999</v>
      </c>
      <c r="H744">
        <f t="shared" si="58"/>
        <v>0.657250322</v>
      </c>
      <c r="I744">
        <f t="shared" si="58"/>
        <v>0.94034914299999994</v>
      </c>
      <c r="J744">
        <f t="shared" si="58"/>
        <v>0.99999999899999992</v>
      </c>
    </row>
    <row r="745" spans="1:10" x14ac:dyDescent="0.2">
      <c r="A745" s="1">
        <v>743</v>
      </c>
      <c r="B745">
        <v>0.23673560399999999</v>
      </c>
      <c r="C745">
        <v>0.40618227200000001</v>
      </c>
      <c r="D745">
        <v>0.290922028</v>
      </c>
      <c r="E745">
        <v>6.6160096000000002E-2</v>
      </c>
      <c r="G745">
        <f t="shared" si="55"/>
        <v>0.23673560399999999</v>
      </c>
      <c r="H745">
        <f t="shared" si="58"/>
        <v>0.64291787600000005</v>
      </c>
      <c r="I745">
        <f t="shared" si="58"/>
        <v>0.93383990400000005</v>
      </c>
      <c r="J745">
        <f t="shared" si="58"/>
        <v>1</v>
      </c>
    </row>
    <row r="746" spans="1:10" x14ac:dyDescent="0.2">
      <c r="A746" s="1">
        <v>744</v>
      </c>
      <c r="B746">
        <v>0.23229476099999999</v>
      </c>
      <c r="C746">
        <v>0.415616767</v>
      </c>
      <c r="D746">
        <v>0.27844967999999998</v>
      </c>
      <c r="E746">
        <v>7.3638791999999995E-2</v>
      </c>
      <c r="G746">
        <f t="shared" si="55"/>
        <v>0.23229476099999999</v>
      </c>
      <c r="H746">
        <f t="shared" si="58"/>
        <v>0.64791152799999996</v>
      </c>
      <c r="I746">
        <f t="shared" si="58"/>
        <v>0.92636120799999988</v>
      </c>
      <c r="J746">
        <f t="shared" si="58"/>
        <v>0.99999999999999989</v>
      </c>
    </row>
    <row r="747" spans="1:10" x14ac:dyDescent="0.2">
      <c r="A747" s="1">
        <v>745</v>
      </c>
      <c r="B747">
        <v>0.22937190299999999</v>
      </c>
      <c r="C747">
        <v>0.42267054599999998</v>
      </c>
      <c r="D747">
        <v>0.28455170499999999</v>
      </c>
      <c r="E747">
        <v>6.3405845000000002E-2</v>
      </c>
      <c r="G747">
        <f t="shared" si="55"/>
        <v>0.22937190299999999</v>
      </c>
      <c r="H747">
        <f t="shared" si="58"/>
        <v>0.65204244899999997</v>
      </c>
      <c r="I747">
        <f t="shared" si="58"/>
        <v>0.93659415400000001</v>
      </c>
      <c r="J747">
        <f t="shared" si="58"/>
        <v>0.99999999900000003</v>
      </c>
    </row>
    <row r="748" spans="1:10" x14ac:dyDescent="0.2">
      <c r="A748" s="1">
        <v>746</v>
      </c>
      <c r="B748">
        <v>0.227224222</v>
      </c>
      <c r="C748">
        <v>0.41034648699999998</v>
      </c>
      <c r="D748">
        <v>0.29671413899999999</v>
      </c>
      <c r="E748">
        <v>6.5715150999999999E-2</v>
      </c>
      <c r="G748">
        <f t="shared" si="55"/>
        <v>0.227224222</v>
      </c>
      <c r="H748">
        <f t="shared" si="58"/>
        <v>0.63757070900000001</v>
      </c>
      <c r="I748">
        <f t="shared" si="58"/>
        <v>0.934284848</v>
      </c>
      <c r="J748">
        <f t="shared" si="58"/>
        <v>0.99999999900000003</v>
      </c>
    </row>
    <row r="749" spans="1:10" x14ac:dyDescent="0.2">
      <c r="A749" s="1">
        <v>747</v>
      </c>
      <c r="B749">
        <v>0.229644925</v>
      </c>
      <c r="C749">
        <v>0.40900775</v>
      </c>
      <c r="D749">
        <v>0.289492215</v>
      </c>
      <c r="E749">
        <v>7.185511E-2</v>
      </c>
      <c r="G749">
        <f t="shared" si="55"/>
        <v>0.229644925</v>
      </c>
      <c r="H749">
        <f t="shared" si="58"/>
        <v>0.638652675</v>
      </c>
      <c r="I749">
        <f t="shared" si="58"/>
        <v>0.92814489</v>
      </c>
      <c r="J749">
        <f t="shared" si="58"/>
        <v>1</v>
      </c>
    </row>
    <row r="750" spans="1:10" x14ac:dyDescent="0.2">
      <c r="A750" s="1">
        <v>748</v>
      </c>
      <c r="B750">
        <v>0.22953130999999999</v>
      </c>
      <c r="C750">
        <v>0.40444833299999999</v>
      </c>
      <c r="D750">
        <v>0.29735139399999999</v>
      </c>
      <c r="E750">
        <v>6.8668963E-2</v>
      </c>
      <c r="G750">
        <f t="shared" si="55"/>
        <v>0.22953130999999999</v>
      </c>
      <c r="H750">
        <f t="shared" si="58"/>
        <v>0.63397964299999998</v>
      </c>
      <c r="I750">
        <f t="shared" si="58"/>
        <v>0.93133103699999997</v>
      </c>
      <c r="J750">
        <f t="shared" si="58"/>
        <v>1</v>
      </c>
    </row>
    <row r="751" spans="1:10" x14ac:dyDescent="0.2">
      <c r="A751" s="1">
        <v>749</v>
      </c>
      <c r="B751">
        <v>0.23649125300000001</v>
      </c>
      <c r="C751">
        <v>0.39499396199999998</v>
      </c>
      <c r="D751">
        <v>0.30161339500000001</v>
      </c>
      <c r="E751">
        <v>6.6901390000000005E-2</v>
      </c>
      <c r="G751">
        <f t="shared" si="55"/>
        <v>0.23649125300000001</v>
      </c>
      <c r="H751">
        <f t="shared" si="58"/>
        <v>0.63148521499999999</v>
      </c>
      <c r="I751">
        <f t="shared" si="58"/>
        <v>0.93309861000000005</v>
      </c>
      <c r="J751">
        <f t="shared" si="58"/>
        <v>1</v>
      </c>
    </row>
    <row r="752" spans="1:10" x14ac:dyDescent="0.2">
      <c r="A752" s="1">
        <v>750</v>
      </c>
      <c r="B752">
        <v>0.22691407999999999</v>
      </c>
      <c r="C752">
        <v>0.40474080499999998</v>
      </c>
      <c r="D752">
        <v>0.30037313799999998</v>
      </c>
      <c r="E752">
        <v>6.7971977000000003E-2</v>
      </c>
      <c r="G752">
        <f t="shared" si="55"/>
        <v>0.22691407999999999</v>
      </c>
      <c r="H752">
        <f t="shared" si="58"/>
        <v>0.631654885</v>
      </c>
      <c r="I752">
        <f t="shared" si="58"/>
        <v>0.93202802299999998</v>
      </c>
      <c r="J752">
        <f t="shared" si="58"/>
        <v>1</v>
      </c>
    </row>
    <row r="753" spans="1:10" x14ac:dyDescent="0.2">
      <c r="A753" s="1">
        <v>751</v>
      </c>
      <c r="B753">
        <v>0.22457632299999999</v>
      </c>
      <c r="C753">
        <v>0.40412245899999999</v>
      </c>
      <c r="D753">
        <v>0.29835524000000002</v>
      </c>
      <c r="E753">
        <v>7.2945977999999995E-2</v>
      </c>
      <c r="G753">
        <f t="shared" si="55"/>
        <v>0.22457632299999999</v>
      </c>
      <c r="H753">
        <f t="shared" si="58"/>
        <v>0.62869878199999996</v>
      </c>
      <c r="I753">
        <f t="shared" si="58"/>
        <v>0.92705402199999998</v>
      </c>
      <c r="J753">
        <f t="shared" si="58"/>
        <v>1</v>
      </c>
    </row>
    <row r="754" spans="1:10" x14ac:dyDescent="0.2">
      <c r="A754" s="1">
        <v>752</v>
      </c>
      <c r="B754">
        <v>0.22148881600000001</v>
      </c>
      <c r="C754">
        <v>0.41626538699999999</v>
      </c>
      <c r="D754">
        <v>0.29295012199999998</v>
      </c>
      <c r="E754">
        <v>6.9295675000000001E-2</v>
      </c>
      <c r="G754">
        <f t="shared" si="55"/>
        <v>0.22148881600000001</v>
      </c>
      <c r="H754">
        <f t="shared" si="58"/>
        <v>0.63775420299999996</v>
      </c>
      <c r="I754">
        <f t="shared" si="58"/>
        <v>0.930704325</v>
      </c>
      <c r="J754">
        <f t="shared" si="58"/>
        <v>1</v>
      </c>
    </row>
    <row r="755" spans="1:10" x14ac:dyDescent="0.2">
      <c r="A755" s="1">
        <v>753</v>
      </c>
      <c r="B755">
        <v>0.221021358</v>
      </c>
      <c r="C755">
        <v>0.41276886899999998</v>
      </c>
      <c r="D755">
        <v>0.29961234199999998</v>
      </c>
      <c r="E755">
        <v>6.6597430999999999E-2</v>
      </c>
      <c r="G755">
        <f t="shared" si="55"/>
        <v>0.221021358</v>
      </c>
      <c r="H755">
        <f t="shared" ref="H755:J770" si="59">G755+C755</f>
        <v>0.63379022699999998</v>
      </c>
      <c r="I755">
        <f t="shared" si="59"/>
        <v>0.93340256899999996</v>
      </c>
      <c r="J755">
        <f t="shared" si="59"/>
        <v>1</v>
      </c>
    </row>
    <row r="756" spans="1:10" x14ac:dyDescent="0.2">
      <c r="A756" s="1">
        <v>754</v>
      </c>
      <c r="B756">
        <v>0.21537580000000001</v>
      </c>
      <c r="C756">
        <v>0.41732982800000001</v>
      </c>
      <c r="D756">
        <v>0.29696961300000002</v>
      </c>
      <c r="E756">
        <v>7.0324759000000001E-2</v>
      </c>
      <c r="G756">
        <f t="shared" si="55"/>
        <v>0.21537580000000001</v>
      </c>
      <c r="H756">
        <f t="shared" si="59"/>
        <v>0.63270562800000008</v>
      </c>
      <c r="I756">
        <f t="shared" si="59"/>
        <v>0.9296752410000001</v>
      </c>
      <c r="J756">
        <f t="shared" si="59"/>
        <v>1</v>
      </c>
    </row>
    <row r="757" spans="1:10" x14ac:dyDescent="0.2">
      <c r="A757" s="1">
        <v>755</v>
      </c>
      <c r="B757">
        <v>0.21272254199999999</v>
      </c>
      <c r="C757">
        <v>0.42076290999999999</v>
      </c>
      <c r="D757">
        <v>0.29566129699999999</v>
      </c>
      <c r="E757">
        <v>7.0853251000000006E-2</v>
      </c>
      <c r="G757">
        <f t="shared" si="55"/>
        <v>0.21272254199999999</v>
      </c>
      <c r="H757">
        <f t="shared" si="59"/>
        <v>0.63348545199999995</v>
      </c>
      <c r="I757">
        <f t="shared" si="59"/>
        <v>0.92914674899999994</v>
      </c>
      <c r="J757">
        <f t="shared" si="59"/>
        <v>1</v>
      </c>
    </row>
    <row r="758" spans="1:10" x14ac:dyDescent="0.2">
      <c r="A758" s="1">
        <v>756</v>
      </c>
      <c r="B758">
        <v>0.21645863800000001</v>
      </c>
      <c r="C758">
        <v>0.41837195599999999</v>
      </c>
      <c r="D758">
        <v>0.29724690799999998</v>
      </c>
      <c r="E758">
        <v>6.7922496999999998E-2</v>
      </c>
      <c r="G758">
        <f t="shared" si="55"/>
        <v>0.21645863800000001</v>
      </c>
      <c r="H758">
        <f t="shared" si="59"/>
        <v>0.63483059399999997</v>
      </c>
      <c r="I758">
        <f t="shared" si="59"/>
        <v>0.93207750199999995</v>
      </c>
      <c r="J758">
        <f t="shared" si="59"/>
        <v>0.99999999899999992</v>
      </c>
    </row>
    <row r="759" spans="1:10" x14ac:dyDescent="0.2">
      <c r="A759" s="1">
        <v>757</v>
      </c>
      <c r="B759">
        <v>0.21627584999999999</v>
      </c>
      <c r="C759">
        <v>0.41646991900000002</v>
      </c>
      <c r="D759">
        <v>0.30000162499999999</v>
      </c>
      <c r="E759">
        <v>6.7252606000000006E-2</v>
      </c>
      <c r="G759">
        <f t="shared" si="55"/>
        <v>0.21627584999999999</v>
      </c>
      <c r="H759">
        <f t="shared" si="59"/>
        <v>0.63274576900000001</v>
      </c>
      <c r="I759">
        <f t="shared" si="59"/>
        <v>0.93274739399999995</v>
      </c>
      <c r="J759">
        <f t="shared" si="59"/>
        <v>1</v>
      </c>
    </row>
    <row r="760" spans="1:10" x14ac:dyDescent="0.2">
      <c r="A760" s="1">
        <v>758</v>
      </c>
      <c r="B760">
        <v>0.21720946399999999</v>
      </c>
      <c r="C760">
        <v>0.41303895899999998</v>
      </c>
      <c r="D760">
        <v>0.29881890799999999</v>
      </c>
      <c r="E760">
        <v>7.0932670000000003E-2</v>
      </c>
      <c r="G760">
        <f t="shared" si="55"/>
        <v>0.21720946399999999</v>
      </c>
      <c r="H760">
        <f t="shared" si="59"/>
        <v>0.63024842299999995</v>
      </c>
      <c r="I760">
        <f t="shared" si="59"/>
        <v>0.92906733099999994</v>
      </c>
      <c r="J760">
        <f t="shared" si="59"/>
        <v>1.0000000009999999</v>
      </c>
    </row>
    <row r="761" spans="1:10" x14ac:dyDescent="0.2">
      <c r="A761" s="1">
        <v>759</v>
      </c>
      <c r="B761">
        <v>0.21780580199999999</v>
      </c>
      <c r="C761">
        <v>0.417515144</v>
      </c>
      <c r="D761">
        <v>0.298076385</v>
      </c>
      <c r="E761">
        <v>6.6602670000000003E-2</v>
      </c>
      <c r="G761">
        <f t="shared" si="55"/>
        <v>0.21780580199999999</v>
      </c>
      <c r="H761">
        <f t="shared" si="59"/>
        <v>0.635320946</v>
      </c>
      <c r="I761">
        <f t="shared" si="59"/>
        <v>0.933397331</v>
      </c>
      <c r="J761">
        <f t="shared" si="59"/>
        <v>1.0000000010000001</v>
      </c>
    </row>
    <row r="762" spans="1:10" x14ac:dyDescent="0.2">
      <c r="A762" s="1">
        <v>760</v>
      </c>
      <c r="B762">
        <v>0.21113754300000001</v>
      </c>
      <c r="C762">
        <v>0.41835642000000001</v>
      </c>
      <c r="D762">
        <v>0.30932525100000002</v>
      </c>
      <c r="E762">
        <v>6.1180785000000001E-2</v>
      </c>
      <c r="G762">
        <f t="shared" si="55"/>
        <v>0.21113754300000001</v>
      </c>
      <c r="H762">
        <f t="shared" si="59"/>
        <v>0.62949396300000005</v>
      </c>
      <c r="I762">
        <f t="shared" si="59"/>
        <v>0.93881921400000001</v>
      </c>
      <c r="J762">
        <f t="shared" si="59"/>
        <v>0.99999999900000003</v>
      </c>
    </row>
    <row r="763" spans="1:10" x14ac:dyDescent="0.2">
      <c r="A763" s="1">
        <v>761</v>
      </c>
      <c r="B763">
        <v>0.213634773</v>
      </c>
      <c r="C763">
        <v>0.40411501300000002</v>
      </c>
      <c r="D763">
        <v>0.30961156499999998</v>
      </c>
      <c r="E763">
        <v>7.2638649E-2</v>
      </c>
      <c r="G763">
        <f t="shared" si="55"/>
        <v>0.213634773</v>
      </c>
      <c r="H763">
        <f t="shared" si="59"/>
        <v>0.61774978600000008</v>
      </c>
      <c r="I763">
        <f t="shared" si="59"/>
        <v>0.92736135100000006</v>
      </c>
      <c r="J763">
        <f t="shared" si="59"/>
        <v>1</v>
      </c>
    </row>
    <row r="764" spans="1:10" x14ac:dyDescent="0.2">
      <c r="A764" s="1">
        <v>762</v>
      </c>
      <c r="B764">
        <v>0.21099979499999999</v>
      </c>
      <c r="C764">
        <v>0.42181800600000002</v>
      </c>
      <c r="D764">
        <v>0.30522035199999997</v>
      </c>
      <c r="E764">
        <v>6.1961848E-2</v>
      </c>
      <c r="G764">
        <f t="shared" si="55"/>
        <v>0.21099979499999999</v>
      </c>
      <c r="H764">
        <f t="shared" si="59"/>
        <v>0.63281780100000007</v>
      </c>
      <c r="I764">
        <f t="shared" si="59"/>
        <v>0.93803815300000004</v>
      </c>
      <c r="J764">
        <f t="shared" si="59"/>
        <v>1.0000000010000001</v>
      </c>
    </row>
    <row r="765" spans="1:10" x14ac:dyDescent="0.2">
      <c r="A765" s="1">
        <v>763</v>
      </c>
      <c r="B765">
        <v>0.21474548600000001</v>
      </c>
      <c r="C765">
        <v>0.41034047099999998</v>
      </c>
      <c r="D765">
        <v>0.31388441900000003</v>
      </c>
      <c r="E765">
        <v>6.1029622999999998E-2</v>
      </c>
      <c r="G765">
        <f t="shared" si="55"/>
        <v>0.21474548600000001</v>
      </c>
      <c r="H765">
        <f t="shared" si="59"/>
        <v>0.62508595700000003</v>
      </c>
      <c r="I765">
        <f t="shared" si="59"/>
        <v>0.93897037600000011</v>
      </c>
      <c r="J765">
        <f t="shared" si="59"/>
        <v>0.99999999900000014</v>
      </c>
    </row>
    <row r="766" spans="1:10" x14ac:dyDescent="0.2">
      <c r="A766" s="1">
        <v>764</v>
      </c>
      <c r="B766">
        <v>0.221684516</v>
      </c>
      <c r="C766">
        <v>0.39913722699999998</v>
      </c>
      <c r="D766">
        <v>0.306875175</v>
      </c>
      <c r="E766">
        <v>7.2303083000000004E-2</v>
      </c>
      <c r="G766">
        <f t="shared" si="55"/>
        <v>0.221684516</v>
      </c>
      <c r="H766">
        <f t="shared" si="59"/>
        <v>0.62082174300000004</v>
      </c>
      <c r="I766">
        <f t="shared" si="59"/>
        <v>0.92769691800000009</v>
      </c>
      <c r="J766">
        <f t="shared" si="59"/>
        <v>1.0000000010000001</v>
      </c>
    </row>
    <row r="767" spans="1:10" x14ac:dyDescent="0.2">
      <c r="A767" s="1">
        <v>765</v>
      </c>
      <c r="B767">
        <v>0.22656526199999999</v>
      </c>
      <c r="C767">
        <v>0.40398580000000001</v>
      </c>
      <c r="D767">
        <v>0.30878886700000002</v>
      </c>
      <c r="E767">
        <v>6.0660071000000003E-2</v>
      </c>
      <c r="G767">
        <f t="shared" si="55"/>
        <v>0.22656526199999999</v>
      </c>
      <c r="H767">
        <f t="shared" si="59"/>
        <v>0.630551062</v>
      </c>
      <c r="I767">
        <f t="shared" si="59"/>
        <v>0.93933992899999996</v>
      </c>
      <c r="J767">
        <f t="shared" si="59"/>
        <v>1</v>
      </c>
    </row>
    <row r="768" spans="1:10" x14ac:dyDescent="0.2">
      <c r="A768" s="1">
        <v>766</v>
      </c>
      <c r="B768">
        <v>0.22162310599999999</v>
      </c>
      <c r="C768">
        <v>0.39698513099999999</v>
      </c>
      <c r="D768">
        <v>0.316645699</v>
      </c>
      <c r="E768">
        <v>6.4746063000000006E-2</v>
      </c>
      <c r="G768">
        <f t="shared" si="55"/>
        <v>0.22162310599999999</v>
      </c>
      <c r="H768">
        <f t="shared" si="59"/>
        <v>0.61860823700000001</v>
      </c>
      <c r="I768">
        <f t="shared" si="59"/>
        <v>0.93525393600000006</v>
      </c>
      <c r="J768">
        <f t="shared" si="59"/>
        <v>0.99999999900000003</v>
      </c>
    </row>
    <row r="769" spans="1:10" x14ac:dyDescent="0.2">
      <c r="A769" s="1">
        <v>767</v>
      </c>
      <c r="B769">
        <v>0.22092646899999999</v>
      </c>
      <c r="C769">
        <v>0.39269366700000002</v>
      </c>
      <c r="D769">
        <v>0.311345541</v>
      </c>
      <c r="E769">
        <v>7.5034323E-2</v>
      </c>
      <c r="G769">
        <f t="shared" si="55"/>
        <v>0.22092646899999999</v>
      </c>
      <c r="H769">
        <f t="shared" si="59"/>
        <v>0.61362013599999998</v>
      </c>
      <c r="I769">
        <f t="shared" si="59"/>
        <v>0.92496567699999999</v>
      </c>
      <c r="J769">
        <f t="shared" si="59"/>
        <v>1</v>
      </c>
    </row>
    <row r="770" spans="1:10" x14ac:dyDescent="0.2">
      <c r="A770" s="1">
        <v>768</v>
      </c>
      <c r="B770">
        <v>0.226196549</v>
      </c>
      <c r="C770">
        <v>0.395150681</v>
      </c>
      <c r="D770">
        <v>0.31154922099999999</v>
      </c>
      <c r="E770">
        <v>6.7103548999999998E-2</v>
      </c>
      <c r="G770">
        <f t="shared" si="55"/>
        <v>0.226196549</v>
      </c>
      <c r="H770">
        <f t="shared" si="59"/>
        <v>0.62134723000000003</v>
      </c>
      <c r="I770">
        <f t="shared" si="59"/>
        <v>0.93289645099999996</v>
      </c>
      <c r="J770">
        <f t="shared" si="59"/>
        <v>1</v>
      </c>
    </row>
    <row r="771" spans="1:10" x14ac:dyDescent="0.2">
      <c r="A771" s="1">
        <v>769</v>
      </c>
      <c r="B771">
        <v>0.22766568100000001</v>
      </c>
      <c r="C771">
        <v>0.38310000300000002</v>
      </c>
      <c r="D771">
        <v>0.32132588099999998</v>
      </c>
      <c r="E771">
        <v>6.7908434000000004E-2</v>
      </c>
      <c r="G771">
        <f t="shared" ref="G771:G834" si="60">B771</f>
        <v>0.22766568100000001</v>
      </c>
      <c r="H771">
        <f t="shared" ref="H771:J786" si="61">G771+C771</f>
        <v>0.61076568399999998</v>
      </c>
      <c r="I771">
        <f t="shared" si="61"/>
        <v>0.9320915649999999</v>
      </c>
      <c r="J771">
        <f t="shared" si="61"/>
        <v>0.99999999899999992</v>
      </c>
    </row>
    <row r="772" spans="1:10" x14ac:dyDescent="0.2">
      <c r="A772" s="1">
        <v>770</v>
      </c>
      <c r="B772">
        <v>0.22711432400000001</v>
      </c>
      <c r="C772">
        <v>0.38175209100000002</v>
      </c>
      <c r="D772">
        <v>0.31507153599999999</v>
      </c>
      <c r="E772">
        <v>7.6062049000000007E-2</v>
      </c>
      <c r="G772">
        <f t="shared" si="60"/>
        <v>0.22711432400000001</v>
      </c>
      <c r="H772">
        <f t="shared" si="61"/>
        <v>0.60886641500000005</v>
      </c>
      <c r="I772">
        <f t="shared" si="61"/>
        <v>0.92393795100000009</v>
      </c>
      <c r="J772">
        <f t="shared" si="61"/>
        <v>1</v>
      </c>
    </row>
    <row r="773" spans="1:10" x14ac:dyDescent="0.2">
      <c r="A773" s="1">
        <v>771</v>
      </c>
      <c r="B773">
        <v>0.225264979</v>
      </c>
      <c r="C773">
        <v>0.39390685600000003</v>
      </c>
      <c r="D773">
        <v>0.31395870999999997</v>
      </c>
      <c r="E773">
        <v>6.6869453999999995E-2</v>
      </c>
      <c r="G773">
        <f t="shared" si="60"/>
        <v>0.225264979</v>
      </c>
      <c r="H773">
        <f t="shared" si="61"/>
        <v>0.61917183500000006</v>
      </c>
      <c r="I773">
        <f t="shared" si="61"/>
        <v>0.93313054500000003</v>
      </c>
      <c r="J773">
        <f t="shared" si="61"/>
        <v>0.99999999900000003</v>
      </c>
    </row>
    <row r="774" spans="1:10" x14ac:dyDescent="0.2">
      <c r="A774" s="1">
        <v>772</v>
      </c>
      <c r="B774">
        <v>0.22103199100000001</v>
      </c>
      <c r="C774">
        <v>0.38083945299999999</v>
      </c>
      <c r="D774">
        <v>0.32401336600000002</v>
      </c>
      <c r="E774">
        <v>7.4115190999999997E-2</v>
      </c>
      <c r="G774">
        <f t="shared" si="60"/>
        <v>0.22103199100000001</v>
      </c>
      <c r="H774">
        <f t="shared" si="61"/>
        <v>0.60187144400000003</v>
      </c>
      <c r="I774">
        <f t="shared" si="61"/>
        <v>0.92588481000000011</v>
      </c>
      <c r="J774">
        <f t="shared" si="61"/>
        <v>1.0000000010000001</v>
      </c>
    </row>
    <row r="775" spans="1:10" x14ac:dyDescent="0.2">
      <c r="A775" s="1">
        <v>773</v>
      </c>
      <c r="B775">
        <v>0.22438891399999999</v>
      </c>
      <c r="C775">
        <v>0.38682610000000001</v>
      </c>
      <c r="D775">
        <v>0.30967244100000002</v>
      </c>
      <c r="E775">
        <v>7.9112545000000006E-2</v>
      </c>
      <c r="G775">
        <f t="shared" si="60"/>
        <v>0.22438891399999999</v>
      </c>
      <c r="H775">
        <f t="shared" si="61"/>
        <v>0.611215014</v>
      </c>
      <c r="I775">
        <f t="shared" si="61"/>
        <v>0.92088745500000002</v>
      </c>
      <c r="J775">
        <f t="shared" si="61"/>
        <v>1</v>
      </c>
    </row>
    <row r="776" spans="1:10" x14ac:dyDescent="0.2">
      <c r="A776" s="1">
        <v>774</v>
      </c>
      <c r="B776">
        <v>0.22926301700000001</v>
      </c>
      <c r="C776">
        <v>0.39039151500000002</v>
      </c>
      <c r="D776">
        <v>0.319568505</v>
      </c>
      <c r="E776">
        <v>6.0776963000000003E-2</v>
      </c>
      <c r="G776">
        <f t="shared" si="60"/>
        <v>0.22926301700000001</v>
      </c>
      <c r="H776">
        <f t="shared" si="61"/>
        <v>0.61965453199999998</v>
      </c>
      <c r="I776">
        <f t="shared" si="61"/>
        <v>0.93922303699999998</v>
      </c>
      <c r="J776">
        <f t="shared" si="61"/>
        <v>1</v>
      </c>
    </row>
    <row r="777" spans="1:10" x14ac:dyDescent="0.2">
      <c r="A777" s="1">
        <v>775</v>
      </c>
      <c r="B777">
        <v>0.227716645</v>
      </c>
      <c r="C777">
        <v>0.36971497399999997</v>
      </c>
      <c r="D777">
        <v>0.32506572299999997</v>
      </c>
      <c r="E777">
        <v>7.7502658000000002E-2</v>
      </c>
      <c r="G777">
        <f t="shared" si="60"/>
        <v>0.227716645</v>
      </c>
      <c r="H777">
        <f t="shared" si="61"/>
        <v>0.59743161899999997</v>
      </c>
      <c r="I777">
        <f t="shared" si="61"/>
        <v>0.922497342</v>
      </c>
      <c r="J777">
        <f t="shared" si="61"/>
        <v>1</v>
      </c>
    </row>
    <row r="778" spans="1:10" x14ac:dyDescent="0.2">
      <c r="A778" s="1">
        <v>776</v>
      </c>
      <c r="B778">
        <v>0.23305436800000001</v>
      </c>
      <c r="C778">
        <v>0.38185892999999999</v>
      </c>
      <c r="D778">
        <v>0.30637761099999999</v>
      </c>
      <c r="E778">
        <v>7.8709091999999994E-2</v>
      </c>
      <c r="G778">
        <f t="shared" si="60"/>
        <v>0.23305436800000001</v>
      </c>
      <c r="H778">
        <f t="shared" si="61"/>
        <v>0.61491329800000005</v>
      </c>
      <c r="I778">
        <f t="shared" si="61"/>
        <v>0.9212909090000001</v>
      </c>
      <c r="J778">
        <f t="shared" si="61"/>
        <v>1.0000000010000001</v>
      </c>
    </row>
    <row r="779" spans="1:10" x14ac:dyDescent="0.2">
      <c r="A779" s="1">
        <v>777</v>
      </c>
      <c r="B779">
        <v>0.23757335600000001</v>
      </c>
      <c r="C779">
        <v>0.38362532199999999</v>
      </c>
      <c r="D779">
        <v>0.311338218</v>
      </c>
      <c r="E779">
        <v>6.7463102999999996E-2</v>
      </c>
      <c r="G779">
        <f t="shared" si="60"/>
        <v>0.23757335600000001</v>
      </c>
      <c r="H779">
        <f t="shared" si="61"/>
        <v>0.62119867800000006</v>
      </c>
      <c r="I779">
        <f t="shared" si="61"/>
        <v>0.932536896</v>
      </c>
      <c r="J779">
        <f t="shared" si="61"/>
        <v>0.99999999900000003</v>
      </c>
    </row>
    <row r="780" spans="1:10" x14ac:dyDescent="0.2">
      <c r="A780" s="1">
        <v>778</v>
      </c>
      <c r="B780">
        <v>0.232482147</v>
      </c>
      <c r="C780">
        <v>0.37616079099999999</v>
      </c>
      <c r="D780">
        <v>0.31342434899999999</v>
      </c>
      <c r="E780">
        <v>7.7932712000000001E-2</v>
      </c>
      <c r="G780">
        <f t="shared" si="60"/>
        <v>0.232482147</v>
      </c>
      <c r="H780">
        <f t="shared" si="61"/>
        <v>0.60864293800000002</v>
      </c>
      <c r="I780">
        <f t="shared" si="61"/>
        <v>0.92206728699999996</v>
      </c>
      <c r="J780">
        <f t="shared" si="61"/>
        <v>0.99999999899999992</v>
      </c>
    </row>
    <row r="781" spans="1:10" x14ac:dyDescent="0.2">
      <c r="A781" s="1">
        <v>779</v>
      </c>
      <c r="B781">
        <v>0.24108204899999999</v>
      </c>
      <c r="C781">
        <v>0.38249714099999998</v>
      </c>
      <c r="D781">
        <v>0.30126504799999998</v>
      </c>
      <c r="E781">
        <v>7.5155762000000001E-2</v>
      </c>
      <c r="G781">
        <f t="shared" si="60"/>
        <v>0.24108204899999999</v>
      </c>
      <c r="H781">
        <f t="shared" si="61"/>
        <v>0.62357918999999995</v>
      </c>
      <c r="I781">
        <f t="shared" si="61"/>
        <v>0.92484423799999993</v>
      </c>
      <c r="J781">
        <f t="shared" si="61"/>
        <v>0.99999999999999989</v>
      </c>
    </row>
    <row r="782" spans="1:10" x14ac:dyDescent="0.2">
      <c r="A782" s="1">
        <v>780</v>
      </c>
      <c r="B782">
        <v>0.23638867399999999</v>
      </c>
      <c r="C782">
        <v>0.385012523</v>
      </c>
      <c r="D782">
        <v>0.314188994</v>
      </c>
      <c r="E782">
        <v>6.4409807999999999E-2</v>
      </c>
      <c r="G782">
        <f t="shared" si="60"/>
        <v>0.23638867399999999</v>
      </c>
      <c r="H782">
        <f t="shared" si="61"/>
        <v>0.62140119699999996</v>
      </c>
      <c r="I782">
        <f t="shared" si="61"/>
        <v>0.93559019099999996</v>
      </c>
      <c r="J782">
        <f t="shared" si="61"/>
        <v>0.99999999899999992</v>
      </c>
    </row>
    <row r="783" spans="1:10" x14ac:dyDescent="0.2">
      <c r="A783" s="1">
        <v>781</v>
      </c>
      <c r="B783">
        <v>0.23357600100000001</v>
      </c>
      <c r="C783">
        <v>0.38357794099999998</v>
      </c>
      <c r="D783">
        <v>0.30298954900000002</v>
      </c>
      <c r="E783">
        <v>7.9856509000000006E-2</v>
      </c>
      <c r="G783">
        <f t="shared" si="60"/>
        <v>0.23357600100000001</v>
      </c>
      <c r="H783">
        <f t="shared" si="61"/>
        <v>0.61715394199999996</v>
      </c>
      <c r="I783">
        <f t="shared" si="61"/>
        <v>0.92014349099999992</v>
      </c>
      <c r="J783">
        <f t="shared" si="61"/>
        <v>0.99999999999999989</v>
      </c>
    </row>
    <row r="784" spans="1:10" x14ac:dyDescent="0.2">
      <c r="A784" s="1">
        <v>782</v>
      </c>
      <c r="B784">
        <v>0.230590569</v>
      </c>
      <c r="C784">
        <v>0.40275783300000001</v>
      </c>
      <c r="D784">
        <v>0.29316832500000001</v>
      </c>
      <c r="E784">
        <v>7.3483273000000002E-2</v>
      </c>
      <c r="G784">
        <f t="shared" si="60"/>
        <v>0.230590569</v>
      </c>
      <c r="H784">
        <f t="shared" si="61"/>
        <v>0.63334840199999998</v>
      </c>
      <c r="I784">
        <f t="shared" si="61"/>
        <v>0.92651672699999998</v>
      </c>
      <c r="J784">
        <f t="shared" si="61"/>
        <v>1</v>
      </c>
    </row>
    <row r="785" spans="1:10" x14ac:dyDescent="0.2">
      <c r="A785" s="1">
        <v>783</v>
      </c>
      <c r="B785">
        <v>0.235062403</v>
      </c>
      <c r="C785">
        <v>0.39590994800000001</v>
      </c>
      <c r="D785">
        <v>0.30004087099999999</v>
      </c>
      <c r="E785">
        <v>6.8986777999999999E-2</v>
      </c>
      <c r="G785">
        <f t="shared" si="60"/>
        <v>0.235062403</v>
      </c>
      <c r="H785">
        <f t="shared" si="61"/>
        <v>0.63097235100000004</v>
      </c>
      <c r="I785">
        <f t="shared" si="61"/>
        <v>0.93101322200000003</v>
      </c>
      <c r="J785">
        <f t="shared" si="61"/>
        <v>1</v>
      </c>
    </row>
    <row r="786" spans="1:10" x14ac:dyDescent="0.2">
      <c r="A786" s="1">
        <v>784</v>
      </c>
      <c r="B786">
        <v>0.237717655</v>
      </c>
      <c r="C786">
        <v>0.385276691</v>
      </c>
      <c r="D786">
        <v>0.29568413300000002</v>
      </c>
      <c r="E786">
        <v>8.1321521999999993E-2</v>
      </c>
      <c r="G786">
        <f t="shared" si="60"/>
        <v>0.237717655</v>
      </c>
      <c r="H786">
        <f t="shared" si="61"/>
        <v>0.62299434600000003</v>
      </c>
      <c r="I786">
        <f t="shared" si="61"/>
        <v>0.91867847899999999</v>
      </c>
      <c r="J786">
        <f t="shared" si="61"/>
        <v>1.0000000010000001</v>
      </c>
    </row>
    <row r="787" spans="1:10" x14ac:dyDescent="0.2">
      <c r="A787" s="1">
        <v>785</v>
      </c>
      <c r="B787">
        <v>0.24230702600000001</v>
      </c>
      <c r="C787">
        <v>0.39521109199999999</v>
      </c>
      <c r="D787">
        <v>0.286665579</v>
      </c>
      <c r="E787">
        <v>7.5816303000000002E-2</v>
      </c>
      <c r="G787">
        <f t="shared" si="60"/>
        <v>0.24230702600000001</v>
      </c>
      <c r="H787">
        <f t="shared" ref="H787:J802" si="62">G787+C787</f>
        <v>0.63751811800000002</v>
      </c>
      <c r="I787">
        <f t="shared" si="62"/>
        <v>0.92418369700000003</v>
      </c>
      <c r="J787">
        <f t="shared" si="62"/>
        <v>1</v>
      </c>
    </row>
    <row r="788" spans="1:10" x14ac:dyDescent="0.2">
      <c r="A788" s="1">
        <v>786</v>
      </c>
      <c r="B788">
        <v>0.24893854100000001</v>
      </c>
      <c r="C788">
        <v>0.38998893699999998</v>
      </c>
      <c r="D788">
        <v>0.29179377699999998</v>
      </c>
      <c r="E788">
        <v>6.9278746000000002E-2</v>
      </c>
      <c r="G788">
        <f t="shared" si="60"/>
        <v>0.24893854100000001</v>
      </c>
      <c r="H788">
        <f t="shared" si="62"/>
        <v>0.63892747800000005</v>
      </c>
      <c r="I788">
        <f t="shared" si="62"/>
        <v>0.93072125500000003</v>
      </c>
      <c r="J788">
        <f t="shared" si="62"/>
        <v>1.0000000010000001</v>
      </c>
    </row>
    <row r="789" spans="1:10" x14ac:dyDescent="0.2">
      <c r="A789" s="1">
        <v>787</v>
      </c>
      <c r="B789">
        <v>0.24098049599999999</v>
      </c>
      <c r="C789">
        <v>0.39077622400000001</v>
      </c>
      <c r="D789">
        <v>0.289326056</v>
      </c>
      <c r="E789">
        <v>7.8917223999999994E-2</v>
      </c>
      <c r="G789">
        <f t="shared" si="60"/>
        <v>0.24098049599999999</v>
      </c>
      <c r="H789">
        <f t="shared" si="62"/>
        <v>0.63175672000000005</v>
      </c>
      <c r="I789">
        <f t="shared" si="62"/>
        <v>0.92108277599999999</v>
      </c>
      <c r="J789">
        <f t="shared" si="62"/>
        <v>1</v>
      </c>
    </row>
    <row r="790" spans="1:10" x14ac:dyDescent="0.2">
      <c r="A790" s="1">
        <v>788</v>
      </c>
      <c r="B790">
        <v>0.24609909399999999</v>
      </c>
      <c r="C790">
        <v>0.39470715000000001</v>
      </c>
      <c r="D790">
        <v>0.28386803799999999</v>
      </c>
      <c r="E790">
        <v>7.5325718E-2</v>
      </c>
      <c r="G790">
        <f t="shared" si="60"/>
        <v>0.24609909399999999</v>
      </c>
      <c r="H790">
        <f t="shared" si="62"/>
        <v>0.64080624399999997</v>
      </c>
      <c r="I790">
        <f t="shared" si="62"/>
        <v>0.92467428200000001</v>
      </c>
      <c r="J790">
        <f t="shared" si="62"/>
        <v>1</v>
      </c>
    </row>
    <row r="791" spans="1:10" x14ac:dyDescent="0.2">
      <c r="A791" s="1">
        <v>789</v>
      </c>
      <c r="B791">
        <v>0.25294060899999998</v>
      </c>
      <c r="C791">
        <v>0.38391848200000001</v>
      </c>
      <c r="D791">
        <v>0.290564936</v>
      </c>
      <c r="E791">
        <v>7.2575973000000002E-2</v>
      </c>
      <c r="G791">
        <f t="shared" si="60"/>
        <v>0.25294060899999998</v>
      </c>
      <c r="H791">
        <f t="shared" si="62"/>
        <v>0.63685909100000004</v>
      </c>
      <c r="I791">
        <f t="shared" si="62"/>
        <v>0.92742402700000004</v>
      </c>
      <c r="J791">
        <f t="shared" si="62"/>
        <v>1</v>
      </c>
    </row>
    <row r="792" spans="1:10" x14ac:dyDescent="0.2">
      <c r="A792" s="1">
        <v>790</v>
      </c>
      <c r="B792">
        <v>0.25614901299999998</v>
      </c>
      <c r="C792">
        <v>0.37930555799999999</v>
      </c>
      <c r="D792">
        <v>0.28598383700000002</v>
      </c>
      <c r="E792">
        <v>7.8561592E-2</v>
      </c>
      <c r="G792">
        <f t="shared" si="60"/>
        <v>0.25614901299999998</v>
      </c>
      <c r="H792">
        <f t="shared" si="62"/>
        <v>0.63545457099999991</v>
      </c>
      <c r="I792">
        <f t="shared" si="62"/>
        <v>0.92143840799999999</v>
      </c>
      <c r="J792">
        <f t="shared" si="62"/>
        <v>1</v>
      </c>
    </row>
    <row r="793" spans="1:10" x14ac:dyDescent="0.2">
      <c r="A793" s="1">
        <v>791</v>
      </c>
      <c r="B793">
        <v>0.25962961699999998</v>
      </c>
      <c r="C793">
        <v>0.37343043300000001</v>
      </c>
      <c r="D793">
        <v>0.28826744500000001</v>
      </c>
      <c r="E793">
        <v>7.8672505000000004E-2</v>
      </c>
      <c r="G793">
        <f t="shared" si="60"/>
        <v>0.25962961699999998</v>
      </c>
      <c r="H793">
        <f t="shared" si="62"/>
        <v>0.63306004999999999</v>
      </c>
      <c r="I793">
        <f t="shared" si="62"/>
        <v>0.921327495</v>
      </c>
      <c r="J793">
        <f t="shared" si="62"/>
        <v>1</v>
      </c>
    </row>
    <row r="794" spans="1:10" x14ac:dyDescent="0.2">
      <c r="A794" s="1">
        <v>792</v>
      </c>
      <c r="B794">
        <v>0.26425125999999999</v>
      </c>
      <c r="C794">
        <v>0.371006577</v>
      </c>
      <c r="D794">
        <v>0.28591741399999998</v>
      </c>
      <c r="E794">
        <v>7.8824749E-2</v>
      </c>
      <c r="G794">
        <f t="shared" si="60"/>
        <v>0.26425125999999999</v>
      </c>
      <c r="H794">
        <f t="shared" si="62"/>
        <v>0.63525783699999994</v>
      </c>
      <c r="I794">
        <f t="shared" si="62"/>
        <v>0.92117525099999997</v>
      </c>
      <c r="J794">
        <f t="shared" si="62"/>
        <v>1</v>
      </c>
    </row>
    <row r="795" spans="1:10" x14ac:dyDescent="0.2">
      <c r="A795" s="1">
        <v>793</v>
      </c>
      <c r="B795">
        <v>0.26297757599999999</v>
      </c>
      <c r="C795">
        <v>0.37439737299999998</v>
      </c>
      <c r="D795">
        <v>0.29180408600000002</v>
      </c>
      <c r="E795">
        <v>7.0820965999999999E-2</v>
      </c>
      <c r="G795">
        <f t="shared" si="60"/>
        <v>0.26297757599999999</v>
      </c>
      <c r="H795">
        <f t="shared" si="62"/>
        <v>0.63737494900000002</v>
      </c>
      <c r="I795">
        <f t="shared" si="62"/>
        <v>0.92917903499999999</v>
      </c>
      <c r="J795">
        <f t="shared" si="62"/>
        <v>1.0000000010000001</v>
      </c>
    </row>
    <row r="796" spans="1:10" x14ac:dyDescent="0.2">
      <c r="A796" s="1">
        <v>794</v>
      </c>
      <c r="B796">
        <v>0.26350174999999998</v>
      </c>
      <c r="C796">
        <v>0.36871591300000001</v>
      </c>
      <c r="D796">
        <v>0.28859348400000001</v>
      </c>
      <c r="E796">
        <v>7.9188852000000004E-2</v>
      </c>
      <c r="G796">
        <f t="shared" si="60"/>
        <v>0.26350174999999998</v>
      </c>
      <c r="H796">
        <f t="shared" si="62"/>
        <v>0.63221766300000004</v>
      </c>
      <c r="I796">
        <f t="shared" si="62"/>
        <v>0.920811147</v>
      </c>
      <c r="J796">
        <f t="shared" si="62"/>
        <v>0.99999999900000003</v>
      </c>
    </row>
    <row r="797" spans="1:10" x14ac:dyDescent="0.2">
      <c r="A797" s="1">
        <v>795</v>
      </c>
      <c r="B797">
        <v>0.26937038099999999</v>
      </c>
      <c r="C797">
        <v>0.37296209699999999</v>
      </c>
      <c r="D797">
        <v>0.28337811200000002</v>
      </c>
      <c r="E797">
        <v>7.428941E-2</v>
      </c>
      <c r="G797">
        <f t="shared" si="60"/>
        <v>0.26937038099999999</v>
      </c>
      <c r="H797">
        <f t="shared" si="62"/>
        <v>0.64233247799999993</v>
      </c>
      <c r="I797">
        <f t="shared" si="62"/>
        <v>0.92571059</v>
      </c>
      <c r="J797">
        <f t="shared" si="62"/>
        <v>1</v>
      </c>
    </row>
    <row r="798" spans="1:10" x14ac:dyDescent="0.2">
      <c r="A798" s="1">
        <v>796</v>
      </c>
      <c r="B798">
        <v>0.26489669599999999</v>
      </c>
      <c r="C798">
        <v>0.37988723499999999</v>
      </c>
      <c r="D798">
        <v>0.28530563399999997</v>
      </c>
      <c r="E798">
        <v>6.9910435000000007E-2</v>
      </c>
      <c r="G798">
        <f t="shared" si="60"/>
        <v>0.26489669599999999</v>
      </c>
      <c r="H798">
        <f t="shared" si="62"/>
        <v>0.64478393099999998</v>
      </c>
      <c r="I798">
        <f t="shared" si="62"/>
        <v>0.93008956499999995</v>
      </c>
      <c r="J798">
        <f t="shared" si="62"/>
        <v>1</v>
      </c>
    </row>
    <row r="799" spans="1:10" x14ac:dyDescent="0.2">
      <c r="A799" s="1">
        <v>797</v>
      </c>
      <c r="B799">
        <v>0.266959948</v>
      </c>
      <c r="C799">
        <v>0.37355664199999999</v>
      </c>
      <c r="D799">
        <v>0.28376633000000001</v>
      </c>
      <c r="E799">
        <v>7.5717080000000006E-2</v>
      </c>
      <c r="G799">
        <f t="shared" si="60"/>
        <v>0.266959948</v>
      </c>
      <c r="H799">
        <f t="shared" si="62"/>
        <v>0.64051659000000005</v>
      </c>
      <c r="I799">
        <f t="shared" si="62"/>
        <v>0.92428292000000001</v>
      </c>
      <c r="J799">
        <f t="shared" si="62"/>
        <v>1</v>
      </c>
    </row>
    <row r="800" spans="1:10" x14ac:dyDescent="0.2">
      <c r="A800" s="1">
        <v>798</v>
      </c>
      <c r="B800">
        <v>0.26499009600000001</v>
      </c>
      <c r="C800">
        <v>0.38076471899999997</v>
      </c>
      <c r="D800">
        <v>0.27786567499999998</v>
      </c>
      <c r="E800">
        <v>7.6379508999999998E-2</v>
      </c>
      <c r="G800">
        <f t="shared" si="60"/>
        <v>0.26499009600000001</v>
      </c>
      <c r="H800">
        <f t="shared" si="62"/>
        <v>0.64575481499999998</v>
      </c>
      <c r="I800">
        <f t="shared" si="62"/>
        <v>0.92362049000000002</v>
      </c>
      <c r="J800">
        <f t="shared" si="62"/>
        <v>0.99999999900000003</v>
      </c>
    </row>
    <row r="801" spans="1:10" x14ac:dyDescent="0.2">
      <c r="A801" s="1">
        <v>799</v>
      </c>
      <c r="B801">
        <v>0.26383150500000002</v>
      </c>
      <c r="C801">
        <v>0.38695495000000002</v>
      </c>
      <c r="D801">
        <v>0.27834519099999999</v>
      </c>
      <c r="E801">
        <v>7.0868353999999995E-2</v>
      </c>
      <c r="G801">
        <f t="shared" si="60"/>
        <v>0.26383150500000002</v>
      </c>
      <c r="H801">
        <f t="shared" si="62"/>
        <v>0.65078645499999999</v>
      </c>
      <c r="I801">
        <f t="shared" si="62"/>
        <v>0.92913164599999998</v>
      </c>
      <c r="J801">
        <f t="shared" si="62"/>
        <v>1</v>
      </c>
    </row>
    <row r="802" spans="1:10" x14ac:dyDescent="0.2">
      <c r="A802" s="1">
        <v>800</v>
      </c>
      <c r="B802">
        <v>0.25956525499999999</v>
      </c>
      <c r="C802">
        <v>0.38581789700000002</v>
      </c>
      <c r="D802">
        <v>0.28063342800000002</v>
      </c>
      <c r="E802">
        <v>7.3983419999999994E-2</v>
      </c>
      <c r="G802">
        <f t="shared" si="60"/>
        <v>0.25956525499999999</v>
      </c>
      <c r="H802">
        <f t="shared" si="62"/>
        <v>0.64538315199999996</v>
      </c>
      <c r="I802">
        <f t="shared" si="62"/>
        <v>0.92601657999999998</v>
      </c>
      <c r="J802">
        <f t="shared" si="62"/>
        <v>1</v>
      </c>
    </row>
    <row r="803" spans="1:10" x14ac:dyDescent="0.2">
      <c r="A803" s="1">
        <v>801</v>
      </c>
      <c r="B803">
        <v>0.26265271600000001</v>
      </c>
      <c r="C803">
        <v>0.38537665799999998</v>
      </c>
      <c r="D803">
        <v>0.27844524500000001</v>
      </c>
      <c r="E803">
        <v>7.3525381000000001E-2</v>
      </c>
      <c r="G803">
        <f t="shared" si="60"/>
        <v>0.26265271600000001</v>
      </c>
      <c r="H803">
        <f t="shared" ref="H803:J818" si="63">G803+C803</f>
        <v>0.64802937400000005</v>
      </c>
      <c r="I803">
        <f t="shared" si="63"/>
        <v>0.92647461900000005</v>
      </c>
      <c r="J803">
        <f t="shared" si="63"/>
        <v>1</v>
      </c>
    </row>
    <row r="804" spans="1:10" x14ac:dyDescent="0.2">
      <c r="A804" s="1">
        <v>802</v>
      </c>
      <c r="B804">
        <v>0.24976648000000001</v>
      </c>
      <c r="C804">
        <v>0.40658671600000001</v>
      </c>
      <c r="D804">
        <v>0.26764981599999998</v>
      </c>
      <c r="E804">
        <v>7.5996989000000001E-2</v>
      </c>
      <c r="G804">
        <f t="shared" si="60"/>
        <v>0.24976648000000001</v>
      </c>
      <c r="H804">
        <f t="shared" si="63"/>
        <v>0.65635319599999997</v>
      </c>
      <c r="I804">
        <f t="shared" si="63"/>
        <v>0.92400301200000001</v>
      </c>
      <c r="J804">
        <f t="shared" si="63"/>
        <v>1.0000000010000001</v>
      </c>
    </row>
    <row r="805" spans="1:10" x14ac:dyDescent="0.2">
      <c r="A805" s="1">
        <v>803</v>
      </c>
      <c r="B805">
        <v>0.24885206000000001</v>
      </c>
      <c r="C805">
        <v>0.412416224</v>
      </c>
      <c r="D805">
        <v>0.27230391799999998</v>
      </c>
      <c r="E805">
        <v>6.6427796999999997E-2</v>
      </c>
      <c r="G805">
        <f t="shared" si="60"/>
        <v>0.24885206000000001</v>
      </c>
      <c r="H805">
        <f t="shared" si="63"/>
        <v>0.66126828400000004</v>
      </c>
      <c r="I805">
        <f t="shared" si="63"/>
        <v>0.93357220200000002</v>
      </c>
      <c r="J805">
        <f t="shared" si="63"/>
        <v>0.99999999900000003</v>
      </c>
    </row>
    <row r="806" spans="1:10" x14ac:dyDescent="0.2">
      <c r="A806" s="1">
        <v>804</v>
      </c>
      <c r="B806">
        <v>0.246685662</v>
      </c>
      <c r="C806">
        <v>0.40366120100000003</v>
      </c>
      <c r="D806">
        <v>0.278546344</v>
      </c>
      <c r="E806">
        <v>7.1106792000000002E-2</v>
      </c>
      <c r="G806">
        <f t="shared" si="60"/>
        <v>0.246685662</v>
      </c>
      <c r="H806">
        <f t="shared" si="63"/>
        <v>0.650346863</v>
      </c>
      <c r="I806">
        <f t="shared" si="63"/>
        <v>0.928893207</v>
      </c>
      <c r="J806">
        <f t="shared" si="63"/>
        <v>0.99999999900000003</v>
      </c>
    </row>
    <row r="807" spans="1:10" x14ac:dyDescent="0.2">
      <c r="A807" s="1">
        <v>805</v>
      </c>
      <c r="B807">
        <v>0.24292375399999999</v>
      </c>
      <c r="C807">
        <v>0.41548123399999998</v>
      </c>
      <c r="D807">
        <v>0.26790549000000002</v>
      </c>
      <c r="E807">
        <v>7.3689523000000007E-2</v>
      </c>
      <c r="G807">
        <f t="shared" si="60"/>
        <v>0.24292375399999999</v>
      </c>
      <c r="H807">
        <f t="shared" si="63"/>
        <v>0.65840498800000002</v>
      </c>
      <c r="I807">
        <f t="shared" si="63"/>
        <v>0.92631047799999999</v>
      </c>
      <c r="J807">
        <f t="shared" si="63"/>
        <v>1.0000000010000001</v>
      </c>
    </row>
    <row r="808" spans="1:10" x14ac:dyDescent="0.2">
      <c r="A808" s="1">
        <v>806</v>
      </c>
      <c r="B808">
        <v>0.239865259</v>
      </c>
      <c r="C808">
        <v>0.425488176</v>
      </c>
      <c r="D808">
        <v>0.26855462899999999</v>
      </c>
      <c r="E808">
        <v>6.6091936000000004E-2</v>
      </c>
      <c r="G808">
        <f t="shared" si="60"/>
        <v>0.239865259</v>
      </c>
      <c r="H808">
        <f t="shared" si="63"/>
        <v>0.66535343499999999</v>
      </c>
      <c r="I808">
        <f t="shared" si="63"/>
        <v>0.93390806399999993</v>
      </c>
      <c r="J808">
        <f t="shared" si="63"/>
        <v>0.99999999999999989</v>
      </c>
    </row>
    <row r="809" spans="1:10" x14ac:dyDescent="0.2">
      <c r="A809" s="1">
        <v>807</v>
      </c>
      <c r="B809">
        <v>0.24152340999999999</v>
      </c>
      <c r="C809">
        <v>0.41109959299999999</v>
      </c>
      <c r="D809">
        <v>0.27184192000000001</v>
      </c>
      <c r="E809">
        <v>7.5535078000000005E-2</v>
      </c>
      <c r="G809">
        <f t="shared" si="60"/>
        <v>0.24152340999999999</v>
      </c>
      <c r="H809">
        <f t="shared" si="63"/>
        <v>0.65262300299999998</v>
      </c>
      <c r="I809">
        <f t="shared" si="63"/>
        <v>0.92446492299999994</v>
      </c>
      <c r="J809">
        <f t="shared" si="63"/>
        <v>1.0000000009999999</v>
      </c>
    </row>
    <row r="810" spans="1:10" x14ac:dyDescent="0.2">
      <c r="A810" s="1">
        <v>808</v>
      </c>
      <c r="B810">
        <v>0.238524611</v>
      </c>
      <c r="C810">
        <v>0.42733149999999998</v>
      </c>
      <c r="D810">
        <v>0.26283693699999999</v>
      </c>
      <c r="E810">
        <v>7.1306952000000007E-2</v>
      </c>
      <c r="G810">
        <f t="shared" si="60"/>
        <v>0.238524611</v>
      </c>
      <c r="H810">
        <f t="shared" si="63"/>
        <v>0.66585611099999997</v>
      </c>
      <c r="I810">
        <f t="shared" si="63"/>
        <v>0.92869304799999997</v>
      </c>
      <c r="J810">
        <f t="shared" si="63"/>
        <v>1</v>
      </c>
    </row>
    <row r="811" spans="1:10" x14ac:dyDescent="0.2">
      <c r="A811" s="1">
        <v>809</v>
      </c>
      <c r="B811">
        <v>0.23294598699999999</v>
      </c>
      <c r="C811">
        <v>0.421787407</v>
      </c>
      <c r="D811">
        <v>0.27648209099999999</v>
      </c>
      <c r="E811">
        <v>6.8784515000000004E-2</v>
      </c>
      <c r="G811">
        <f t="shared" si="60"/>
        <v>0.23294598699999999</v>
      </c>
      <c r="H811">
        <f t="shared" si="63"/>
        <v>0.65473339399999997</v>
      </c>
      <c r="I811">
        <f t="shared" si="63"/>
        <v>0.93121548499999995</v>
      </c>
      <c r="J811">
        <f t="shared" si="63"/>
        <v>1</v>
      </c>
    </row>
    <row r="812" spans="1:10" x14ac:dyDescent="0.2">
      <c r="A812" s="1">
        <v>810</v>
      </c>
      <c r="B812">
        <v>0.23171124200000001</v>
      </c>
      <c r="C812">
        <v>0.41526477099999998</v>
      </c>
      <c r="D812">
        <v>0.27321558000000001</v>
      </c>
      <c r="E812">
        <v>7.9808407999999997E-2</v>
      </c>
      <c r="G812">
        <f t="shared" si="60"/>
        <v>0.23171124200000001</v>
      </c>
      <c r="H812">
        <f t="shared" si="63"/>
        <v>0.64697601299999996</v>
      </c>
      <c r="I812">
        <f t="shared" si="63"/>
        <v>0.92019159299999997</v>
      </c>
      <c r="J812">
        <f t="shared" si="63"/>
        <v>1.0000000010000001</v>
      </c>
    </row>
    <row r="813" spans="1:10" x14ac:dyDescent="0.2">
      <c r="A813" s="1">
        <v>811</v>
      </c>
      <c r="B813">
        <v>0.231975391</v>
      </c>
      <c r="C813">
        <v>0.43482764499999998</v>
      </c>
      <c r="D813">
        <v>0.25856428199999998</v>
      </c>
      <c r="E813">
        <v>7.4632682000000006E-2</v>
      </c>
      <c r="G813">
        <f t="shared" si="60"/>
        <v>0.231975391</v>
      </c>
      <c r="H813">
        <f t="shared" si="63"/>
        <v>0.66680303600000002</v>
      </c>
      <c r="I813">
        <f t="shared" si="63"/>
        <v>0.92536731799999994</v>
      </c>
      <c r="J813">
        <f t="shared" si="63"/>
        <v>1</v>
      </c>
    </row>
    <row r="814" spans="1:10" x14ac:dyDescent="0.2">
      <c r="A814" s="1">
        <v>812</v>
      </c>
      <c r="B814">
        <v>0.23824036900000001</v>
      </c>
      <c r="C814">
        <v>0.42791937499999999</v>
      </c>
      <c r="D814">
        <v>0.27260112399999997</v>
      </c>
      <c r="E814">
        <v>6.1239131000000002E-2</v>
      </c>
      <c r="G814">
        <f t="shared" si="60"/>
        <v>0.23824036900000001</v>
      </c>
      <c r="H814">
        <f t="shared" si="63"/>
        <v>0.666159744</v>
      </c>
      <c r="I814">
        <f t="shared" si="63"/>
        <v>0.93876086799999992</v>
      </c>
      <c r="J814">
        <f t="shared" si="63"/>
        <v>0.99999999899999992</v>
      </c>
    </row>
    <row r="815" spans="1:10" x14ac:dyDescent="0.2">
      <c r="A815" s="1">
        <v>813</v>
      </c>
      <c r="B815">
        <v>0.22957119100000001</v>
      </c>
      <c r="C815">
        <v>0.427037414</v>
      </c>
      <c r="D815">
        <v>0.261699083</v>
      </c>
      <c r="E815">
        <v>8.1692312000000003E-2</v>
      </c>
      <c r="G815">
        <f t="shared" si="60"/>
        <v>0.22957119100000001</v>
      </c>
      <c r="H815">
        <f t="shared" si="63"/>
        <v>0.65660860499999996</v>
      </c>
      <c r="I815">
        <f t="shared" si="63"/>
        <v>0.91830768799999996</v>
      </c>
      <c r="J815">
        <f t="shared" si="63"/>
        <v>1</v>
      </c>
    </row>
    <row r="816" spans="1:10" x14ac:dyDescent="0.2">
      <c r="A816" s="1">
        <v>814</v>
      </c>
      <c r="B816">
        <v>0.23415601599999999</v>
      </c>
      <c r="C816">
        <v>0.44031810100000002</v>
      </c>
      <c r="D816">
        <v>0.25695460399999998</v>
      </c>
      <c r="E816">
        <v>6.8571278999999999E-2</v>
      </c>
      <c r="G816">
        <f t="shared" si="60"/>
        <v>0.23415601599999999</v>
      </c>
      <c r="H816">
        <f t="shared" si="63"/>
        <v>0.67447411700000004</v>
      </c>
      <c r="I816">
        <f t="shared" si="63"/>
        <v>0.93142872100000007</v>
      </c>
      <c r="J816">
        <f t="shared" si="63"/>
        <v>1</v>
      </c>
    </row>
    <row r="817" spans="1:10" x14ac:dyDescent="0.2">
      <c r="A817" s="1">
        <v>815</v>
      </c>
      <c r="B817">
        <v>0.23247743600000001</v>
      </c>
      <c r="C817">
        <v>0.42617896</v>
      </c>
      <c r="D817">
        <v>0.272478163</v>
      </c>
      <c r="E817">
        <v>6.8865441999999999E-2</v>
      </c>
      <c r="G817">
        <f t="shared" si="60"/>
        <v>0.23247743600000001</v>
      </c>
      <c r="H817">
        <f t="shared" si="63"/>
        <v>0.65865639600000003</v>
      </c>
      <c r="I817">
        <f t="shared" si="63"/>
        <v>0.93113455899999997</v>
      </c>
      <c r="J817">
        <f t="shared" si="63"/>
        <v>1.0000000010000001</v>
      </c>
    </row>
    <row r="818" spans="1:10" x14ac:dyDescent="0.2">
      <c r="A818" s="1">
        <v>816</v>
      </c>
      <c r="B818">
        <v>0.23839871800000001</v>
      </c>
      <c r="C818">
        <v>0.41840938</v>
      </c>
      <c r="D818">
        <v>0.26580737799999998</v>
      </c>
      <c r="E818">
        <v>7.7384522999999997E-2</v>
      </c>
      <c r="G818">
        <f t="shared" si="60"/>
        <v>0.23839871800000001</v>
      </c>
      <c r="H818">
        <f t="shared" si="63"/>
        <v>0.65680809799999995</v>
      </c>
      <c r="I818">
        <f t="shared" si="63"/>
        <v>0.92261547599999993</v>
      </c>
      <c r="J818">
        <f t="shared" si="63"/>
        <v>0.99999999899999992</v>
      </c>
    </row>
    <row r="819" spans="1:10" x14ac:dyDescent="0.2">
      <c r="A819" s="1">
        <v>817</v>
      </c>
      <c r="B819">
        <v>0.23827015500000001</v>
      </c>
      <c r="C819">
        <v>0.42793831500000001</v>
      </c>
      <c r="D819">
        <v>0.26716105800000001</v>
      </c>
      <c r="E819">
        <v>6.6630470999999997E-2</v>
      </c>
      <c r="G819">
        <f t="shared" si="60"/>
        <v>0.23827015500000001</v>
      </c>
      <c r="H819">
        <f t="shared" ref="H819:J834" si="64">G819+C819</f>
        <v>0.66620847000000005</v>
      </c>
      <c r="I819">
        <f t="shared" si="64"/>
        <v>0.93336952800000006</v>
      </c>
      <c r="J819">
        <f t="shared" si="64"/>
        <v>0.99999999900000003</v>
      </c>
    </row>
    <row r="820" spans="1:10" x14ac:dyDescent="0.2">
      <c r="A820" s="1">
        <v>818</v>
      </c>
      <c r="B820">
        <v>0.22686052700000001</v>
      </c>
      <c r="C820">
        <v>0.42714880599999999</v>
      </c>
      <c r="D820">
        <v>0.28132066700000002</v>
      </c>
      <c r="E820">
        <v>6.4670000000000005E-2</v>
      </c>
      <c r="G820">
        <f t="shared" si="60"/>
        <v>0.22686052700000001</v>
      </c>
      <c r="H820">
        <f t="shared" si="64"/>
        <v>0.65400933299999997</v>
      </c>
      <c r="I820">
        <f t="shared" si="64"/>
        <v>0.93532999999999999</v>
      </c>
      <c r="J820">
        <f t="shared" si="64"/>
        <v>1</v>
      </c>
    </row>
    <row r="821" spans="1:10" x14ac:dyDescent="0.2">
      <c r="A821" s="1">
        <v>819</v>
      </c>
      <c r="B821">
        <v>0.22765650900000001</v>
      </c>
      <c r="C821">
        <v>0.41778237099999999</v>
      </c>
      <c r="D821">
        <v>0.27784988199999999</v>
      </c>
      <c r="E821">
        <v>7.6711238000000001E-2</v>
      </c>
      <c r="G821">
        <f t="shared" si="60"/>
        <v>0.22765650900000001</v>
      </c>
      <c r="H821">
        <f t="shared" si="64"/>
        <v>0.64543887999999994</v>
      </c>
      <c r="I821">
        <f t="shared" si="64"/>
        <v>0.92328876199999987</v>
      </c>
      <c r="J821">
        <f t="shared" si="64"/>
        <v>0.99999999999999989</v>
      </c>
    </row>
    <row r="822" spans="1:10" x14ac:dyDescent="0.2">
      <c r="A822" s="1">
        <v>820</v>
      </c>
      <c r="B822">
        <v>0.23233775100000001</v>
      </c>
      <c r="C822">
        <v>0.42808979600000002</v>
      </c>
      <c r="D822">
        <v>0.27244396900000001</v>
      </c>
      <c r="E822">
        <v>6.7128484000000002E-2</v>
      </c>
      <c r="G822">
        <f t="shared" si="60"/>
        <v>0.23233775100000001</v>
      </c>
      <c r="H822">
        <f t="shared" si="64"/>
        <v>0.66042754700000006</v>
      </c>
      <c r="I822">
        <f t="shared" si="64"/>
        <v>0.93287151600000007</v>
      </c>
      <c r="J822">
        <f t="shared" si="64"/>
        <v>1</v>
      </c>
    </row>
    <row r="823" spans="1:10" x14ac:dyDescent="0.2">
      <c r="A823" s="1">
        <v>821</v>
      </c>
      <c r="B823">
        <v>0.23220402500000001</v>
      </c>
      <c r="C823">
        <v>0.41460626699999997</v>
      </c>
      <c r="D823">
        <v>0.28971714999999998</v>
      </c>
      <c r="E823">
        <v>6.3472557999999998E-2</v>
      </c>
      <c r="G823">
        <f t="shared" si="60"/>
        <v>0.23220402500000001</v>
      </c>
      <c r="H823">
        <f t="shared" si="64"/>
        <v>0.64681029199999995</v>
      </c>
      <c r="I823">
        <f t="shared" si="64"/>
        <v>0.93652744199999993</v>
      </c>
      <c r="J823">
        <f t="shared" si="64"/>
        <v>0.99999999999999989</v>
      </c>
    </row>
    <row r="824" spans="1:10" x14ac:dyDescent="0.2">
      <c r="A824" s="1">
        <v>822</v>
      </c>
      <c r="B824">
        <v>0.22892747599999999</v>
      </c>
      <c r="C824">
        <v>0.40300297400000001</v>
      </c>
      <c r="D824">
        <v>0.29180953199999998</v>
      </c>
      <c r="E824">
        <v>7.6260017999999999E-2</v>
      </c>
      <c r="G824">
        <f t="shared" si="60"/>
        <v>0.22892747599999999</v>
      </c>
      <c r="H824">
        <f t="shared" si="64"/>
        <v>0.63193045000000003</v>
      </c>
      <c r="I824">
        <f t="shared" si="64"/>
        <v>0.92373998200000007</v>
      </c>
      <c r="J824">
        <f t="shared" si="64"/>
        <v>1</v>
      </c>
    </row>
    <row r="825" spans="1:10" x14ac:dyDescent="0.2">
      <c r="A825" s="1">
        <v>823</v>
      </c>
      <c r="B825">
        <v>0.23151581099999999</v>
      </c>
      <c r="C825">
        <v>0.415402192</v>
      </c>
      <c r="D825">
        <v>0.28436013799999998</v>
      </c>
      <c r="E825">
        <v>6.8721858999999996E-2</v>
      </c>
      <c r="G825">
        <f t="shared" si="60"/>
        <v>0.23151581099999999</v>
      </c>
      <c r="H825">
        <f t="shared" si="64"/>
        <v>0.64691800300000002</v>
      </c>
      <c r="I825">
        <f t="shared" si="64"/>
        <v>0.93127814099999995</v>
      </c>
      <c r="J825">
        <f t="shared" si="64"/>
        <v>1</v>
      </c>
    </row>
    <row r="826" spans="1:10" x14ac:dyDescent="0.2">
      <c r="A826" s="1">
        <v>824</v>
      </c>
      <c r="B826">
        <v>0.23368868800000001</v>
      </c>
      <c r="C826">
        <v>0.40717490200000001</v>
      </c>
      <c r="D826">
        <v>0.29698354399999999</v>
      </c>
      <c r="E826">
        <v>6.2152867000000001E-2</v>
      </c>
      <c r="G826">
        <f t="shared" si="60"/>
        <v>0.23368868800000001</v>
      </c>
      <c r="H826">
        <f t="shared" si="64"/>
        <v>0.64086359000000004</v>
      </c>
      <c r="I826">
        <f t="shared" si="64"/>
        <v>0.93784713400000008</v>
      </c>
      <c r="J826">
        <f t="shared" si="64"/>
        <v>1.0000000010000001</v>
      </c>
    </row>
    <row r="827" spans="1:10" x14ac:dyDescent="0.2">
      <c r="A827" s="1">
        <v>825</v>
      </c>
      <c r="B827">
        <v>0.23296117299999999</v>
      </c>
      <c r="C827">
        <v>0.40301443399999998</v>
      </c>
      <c r="D827">
        <v>0.29098797100000001</v>
      </c>
      <c r="E827">
        <v>7.3036422000000004E-2</v>
      </c>
      <c r="G827">
        <f t="shared" si="60"/>
        <v>0.23296117299999999</v>
      </c>
      <c r="H827">
        <f t="shared" si="64"/>
        <v>0.635975607</v>
      </c>
      <c r="I827">
        <f t="shared" si="64"/>
        <v>0.92696357800000007</v>
      </c>
      <c r="J827">
        <f t="shared" si="64"/>
        <v>1</v>
      </c>
    </row>
    <row r="828" spans="1:10" x14ac:dyDescent="0.2">
      <c r="A828" s="1">
        <v>826</v>
      </c>
      <c r="B828">
        <v>0.235208255</v>
      </c>
      <c r="C828">
        <v>0.40805701300000002</v>
      </c>
      <c r="D828">
        <v>0.287009862</v>
      </c>
      <c r="E828">
        <v>6.9724870999999994E-2</v>
      </c>
      <c r="G828">
        <f t="shared" si="60"/>
        <v>0.235208255</v>
      </c>
      <c r="H828">
        <f t="shared" si="64"/>
        <v>0.64326526800000006</v>
      </c>
      <c r="I828">
        <f t="shared" si="64"/>
        <v>0.93027513000000006</v>
      </c>
      <c r="J828">
        <f t="shared" si="64"/>
        <v>1.0000000010000001</v>
      </c>
    </row>
    <row r="829" spans="1:10" x14ac:dyDescent="0.2">
      <c r="A829" s="1">
        <v>827</v>
      </c>
      <c r="B829">
        <v>0.22811654200000001</v>
      </c>
      <c r="C829">
        <v>0.412045153</v>
      </c>
      <c r="D829">
        <v>0.297948349</v>
      </c>
      <c r="E829">
        <v>6.1889956000000003E-2</v>
      </c>
      <c r="G829">
        <f t="shared" si="60"/>
        <v>0.22811654200000001</v>
      </c>
      <c r="H829">
        <f t="shared" si="64"/>
        <v>0.64016169499999998</v>
      </c>
      <c r="I829">
        <f t="shared" si="64"/>
        <v>0.93811004399999998</v>
      </c>
      <c r="J829">
        <f t="shared" si="64"/>
        <v>1</v>
      </c>
    </row>
    <row r="830" spans="1:10" x14ac:dyDescent="0.2">
      <c r="A830" s="1">
        <v>828</v>
      </c>
      <c r="B830">
        <v>0.22145245</v>
      </c>
      <c r="C830">
        <v>0.40656359199999997</v>
      </c>
      <c r="D830">
        <v>0.299289892</v>
      </c>
      <c r="E830">
        <v>7.2694066000000002E-2</v>
      </c>
      <c r="G830">
        <f t="shared" si="60"/>
        <v>0.22145245</v>
      </c>
      <c r="H830">
        <f t="shared" si="64"/>
        <v>0.62801604199999994</v>
      </c>
      <c r="I830">
        <f t="shared" si="64"/>
        <v>0.92730593399999994</v>
      </c>
      <c r="J830">
        <f t="shared" si="64"/>
        <v>1</v>
      </c>
    </row>
    <row r="831" spans="1:10" x14ac:dyDescent="0.2">
      <c r="A831" s="1">
        <v>829</v>
      </c>
      <c r="B831">
        <v>0.217306898</v>
      </c>
      <c r="C831">
        <v>0.42141377499999999</v>
      </c>
      <c r="D831">
        <v>0.29092400699999998</v>
      </c>
      <c r="E831">
        <v>7.0355319999999999E-2</v>
      </c>
      <c r="G831">
        <f t="shared" si="60"/>
        <v>0.217306898</v>
      </c>
      <c r="H831">
        <f t="shared" si="64"/>
        <v>0.63872067300000002</v>
      </c>
      <c r="I831">
        <f t="shared" si="64"/>
        <v>0.92964468</v>
      </c>
      <c r="J831">
        <f t="shared" si="64"/>
        <v>1</v>
      </c>
    </row>
    <row r="832" spans="1:10" x14ac:dyDescent="0.2">
      <c r="A832" s="1">
        <v>830</v>
      </c>
      <c r="B832">
        <v>0.22678121700000001</v>
      </c>
      <c r="C832">
        <v>0.40805349200000002</v>
      </c>
      <c r="D832">
        <v>0.30074212099999997</v>
      </c>
      <c r="E832">
        <v>6.4423170000000002E-2</v>
      </c>
      <c r="G832">
        <f t="shared" si="60"/>
        <v>0.22678121700000001</v>
      </c>
      <c r="H832">
        <f t="shared" si="64"/>
        <v>0.63483470900000005</v>
      </c>
      <c r="I832">
        <f t="shared" si="64"/>
        <v>0.93557683000000003</v>
      </c>
      <c r="J832">
        <f t="shared" si="64"/>
        <v>1</v>
      </c>
    </row>
    <row r="833" spans="1:10" x14ac:dyDescent="0.2">
      <c r="A833" s="1">
        <v>831</v>
      </c>
      <c r="B833">
        <v>0.22462522900000001</v>
      </c>
      <c r="C833">
        <v>0.401887412</v>
      </c>
      <c r="D833">
        <v>0.304110251</v>
      </c>
      <c r="E833">
        <v>6.9377108000000007E-2</v>
      </c>
      <c r="G833">
        <f t="shared" si="60"/>
        <v>0.22462522900000001</v>
      </c>
      <c r="H833">
        <f t="shared" si="64"/>
        <v>0.62651264100000004</v>
      </c>
      <c r="I833">
        <f t="shared" si="64"/>
        <v>0.93062289200000003</v>
      </c>
      <c r="J833">
        <f t="shared" si="64"/>
        <v>1</v>
      </c>
    </row>
    <row r="834" spans="1:10" x14ac:dyDescent="0.2">
      <c r="A834" s="1">
        <v>832</v>
      </c>
      <c r="B834">
        <v>0.22827387199999999</v>
      </c>
      <c r="C834">
        <v>0.40062910600000001</v>
      </c>
      <c r="D834">
        <v>0.30084896</v>
      </c>
      <c r="E834">
        <v>7.0248062E-2</v>
      </c>
      <c r="G834">
        <f t="shared" si="60"/>
        <v>0.22827387199999999</v>
      </c>
      <c r="H834">
        <f t="shared" si="64"/>
        <v>0.62890297799999995</v>
      </c>
      <c r="I834">
        <f t="shared" si="64"/>
        <v>0.92975193799999989</v>
      </c>
      <c r="J834">
        <f t="shared" si="64"/>
        <v>0.99999999999999989</v>
      </c>
    </row>
    <row r="835" spans="1:10" x14ac:dyDescent="0.2">
      <c r="A835" s="1">
        <v>833</v>
      </c>
      <c r="B835">
        <v>0.22503391</v>
      </c>
      <c r="C835">
        <v>0.40766158000000002</v>
      </c>
      <c r="D835">
        <v>0.30130350900000002</v>
      </c>
      <c r="E835">
        <v>6.6001000000000004E-2</v>
      </c>
      <c r="G835">
        <f t="shared" ref="G835:G898" si="65">B835</f>
        <v>0.22503391</v>
      </c>
      <c r="H835">
        <f t="shared" ref="H835:J850" si="66">G835+C835</f>
        <v>0.63269549000000003</v>
      </c>
      <c r="I835">
        <f t="shared" si="66"/>
        <v>0.93399899900000005</v>
      </c>
      <c r="J835">
        <f t="shared" si="66"/>
        <v>0.99999999900000003</v>
      </c>
    </row>
    <row r="836" spans="1:10" x14ac:dyDescent="0.2">
      <c r="A836" s="1">
        <v>834</v>
      </c>
      <c r="B836">
        <v>0.220865649</v>
      </c>
      <c r="C836">
        <v>0.40845525900000001</v>
      </c>
      <c r="D836">
        <v>0.30314765900000001</v>
      </c>
      <c r="E836">
        <v>6.7531433000000002E-2</v>
      </c>
      <c r="G836">
        <f t="shared" si="65"/>
        <v>0.220865649</v>
      </c>
      <c r="H836">
        <f t="shared" si="66"/>
        <v>0.62932090799999996</v>
      </c>
      <c r="I836">
        <f t="shared" si="66"/>
        <v>0.93246856699999991</v>
      </c>
      <c r="J836">
        <f t="shared" si="66"/>
        <v>0.99999999999999989</v>
      </c>
    </row>
    <row r="837" spans="1:10" x14ac:dyDescent="0.2">
      <c r="A837" s="1">
        <v>835</v>
      </c>
      <c r="B837">
        <v>0.21826738000000001</v>
      </c>
      <c r="C837">
        <v>0.40638797399999999</v>
      </c>
      <c r="D837">
        <v>0.30670546199999998</v>
      </c>
      <c r="E837">
        <v>6.8639183000000006E-2</v>
      </c>
      <c r="G837">
        <f t="shared" si="65"/>
        <v>0.21826738000000001</v>
      </c>
      <c r="H837">
        <f t="shared" si="66"/>
        <v>0.62465535399999994</v>
      </c>
      <c r="I837">
        <f t="shared" si="66"/>
        <v>0.93136081599999998</v>
      </c>
      <c r="J837">
        <f t="shared" si="66"/>
        <v>0.99999999900000003</v>
      </c>
    </row>
    <row r="838" spans="1:10" x14ac:dyDescent="0.2">
      <c r="A838" s="1">
        <v>836</v>
      </c>
      <c r="B838">
        <v>0.216130139</v>
      </c>
      <c r="C838">
        <v>0.41386109100000001</v>
      </c>
      <c r="D838">
        <v>0.30110680699999998</v>
      </c>
      <c r="E838">
        <v>6.8901962999999997E-2</v>
      </c>
      <c r="G838">
        <f t="shared" si="65"/>
        <v>0.216130139</v>
      </c>
      <c r="H838">
        <f t="shared" si="66"/>
        <v>0.62999123000000001</v>
      </c>
      <c r="I838">
        <f t="shared" si="66"/>
        <v>0.93109803699999993</v>
      </c>
      <c r="J838">
        <f t="shared" si="66"/>
        <v>0.99999999999999989</v>
      </c>
    </row>
    <row r="839" spans="1:10" x14ac:dyDescent="0.2">
      <c r="A839" s="1">
        <v>837</v>
      </c>
      <c r="B839">
        <v>0.22052459799999999</v>
      </c>
      <c r="C839">
        <v>0.406962306</v>
      </c>
      <c r="D839">
        <v>0.30643916399999999</v>
      </c>
      <c r="E839">
        <v>6.6073932000000002E-2</v>
      </c>
      <c r="G839">
        <f t="shared" si="65"/>
        <v>0.22052459799999999</v>
      </c>
      <c r="H839">
        <f t="shared" si="66"/>
        <v>0.62748690399999996</v>
      </c>
      <c r="I839">
        <f t="shared" si="66"/>
        <v>0.93392606799999989</v>
      </c>
      <c r="J839">
        <f t="shared" si="66"/>
        <v>0.99999999999999989</v>
      </c>
    </row>
    <row r="840" spans="1:10" x14ac:dyDescent="0.2">
      <c r="A840" s="1">
        <v>838</v>
      </c>
      <c r="B840">
        <v>0.21460600399999999</v>
      </c>
      <c r="C840">
        <v>0.413052594</v>
      </c>
      <c r="D840">
        <v>0.301590466</v>
      </c>
      <c r="E840">
        <v>7.0750936E-2</v>
      </c>
      <c r="G840">
        <f t="shared" si="65"/>
        <v>0.21460600399999999</v>
      </c>
      <c r="H840">
        <f t="shared" si="66"/>
        <v>0.62765859800000001</v>
      </c>
      <c r="I840">
        <f t="shared" si="66"/>
        <v>0.92924906399999996</v>
      </c>
      <c r="J840">
        <f t="shared" si="66"/>
        <v>1</v>
      </c>
    </row>
    <row r="841" spans="1:10" x14ac:dyDescent="0.2">
      <c r="A841" s="1">
        <v>839</v>
      </c>
      <c r="B841">
        <v>0.211992345</v>
      </c>
      <c r="C841">
        <v>0.41913695299999998</v>
      </c>
      <c r="D841">
        <v>0.297967653</v>
      </c>
      <c r="E841">
        <v>7.0903049999999995E-2</v>
      </c>
      <c r="G841">
        <f t="shared" si="65"/>
        <v>0.211992345</v>
      </c>
      <c r="H841">
        <f t="shared" si="66"/>
        <v>0.63112929799999995</v>
      </c>
      <c r="I841">
        <f t="shared" si="66"/>
        <v>0.929096951</v>
      </c>
      <c r="J841">
        <f t="shared" si="66"/>
        <v>1.0000000010000001</v>
      </c>
    </row>
    <row r="842" spans="1:10" x14ac:dyDescent="0.2">
      <c r="A842" s="1">
        <v>840</v>
      </c>
      <c r="B842">
        <v>0.21464191499999999</v>
      </c>
      <c r="C842">
        <v>0.41662999299999998</v>
      </c>
      <c r="D842">
        <v>0.29883305599999999</v>
      </c>
      <c r="E842">
        <v>6.9895036999999993E-2</v>
      </c>
      <c r="G842">
        <f t="shared" si="65"/>
        <v>0.21464191499999999</v>
      </c>
      <c r="H842">
        <f t="shared" si="66"/>
        <v>0.63127190799999999</v>
      </c>
      <c r="I842">
        <f t="shared" si="66"/>
        <v>0.93010496399999998</v>
      </c>
      <c r="J842">
        <f t="shared" si="66"/>
        <v>1.0000000010000001</v>
      </c>
    </row>
    <row r="843" spans="1:10" x14ac:dyDescent="0.2">
      <c r="A843" s="1">
        <v>841</v>
      </c>
      <c r="B843">
        <v>0.22095241800000001</v>
      </c>
      <c r="C843">
        <v>0.40919274</v>
      </c>
      <c r="D843">
        <v>0.299247294</v>
      </c>
      <c r="E843">
        <v>7.0607547000000007E-2</v>
      </c>
      <c r="G843">
        <f t="shared" si="65"/>
        <v>0.22095241800000001</v>
      </c>
      <c r="H843">
        <f t="shared" si="66"/>
        <v>0.63014515800000004</v>
      </c>
      <c r="I843">
        <f t="shared" si="66"/>
        <v>0.92939245200000009</v>
      </c>
      <c r="J843">
        <f t="shared" si="66"/>
        <v>0.99999999900000014</v>
      </c>
    </row>
    <row r="844" spans="1:10" x14ac:dyDescent="0.2">
      <c r="A844" s="1">
        <v>842</v>
      </c>
      <c r="B844">
        <v>0.22846912</v>
      </c>
      <c r="C844">
        <v>0.400699896</v>
      </c>
      <c r="D844">
        <v>0.30054333100000002</v>
      </c>
      <c r="E844">
        <v>7.0287652000000006E-2</v>
      </c>
      <c r="G844">
        <f t="shared" si="65"/>
        <v>0.22846912</v>
      </c>
      <c r="H844">
        <f t="shared" si="66"/>
        <v>0.62916901599999997</v>
      </c>
      <c r="I844">
        <f t="shared" si="66"/>
        <v>0.92971234699999994</v>
      </c>
      <c r="J844">
        <f t="shared" si="66"/>
        <v>0.99999999899999992</v>
      </c>
    </row>
    <row r="845" spans="1:10" x14ac:dyDescent="0.2">
      <c r="A845" s="1">
        <v>843</v>
      </c>
      <c r="B845">
        <v>0.230502442</v>
      </c>
      <c r="C845">
        <v>0.40155416700000002</v>
      </c>
      <c r="D845">
        <v>0.29831838700000002</v>
      </c>
      <c r="E845">
        <v>6.9625004000000004E-2</v>
      </c>
      <c r="G845">
        <f t="shared" si="65"/>
        <v>0.230502442</v>
      </c>
      <c r="H845">
        <f t="shared" si="66"/>
        <v>0.63205660900000005</v>
      </c>
      <c r="I845">
        <f t="shared" si="66"/>
        <v>0.93037499600000007</v>
      </c>
      <c r="J845">
        <f t="shared" si="66"/>
        <v>1</v>
      </c>
    </row>
    <row r="846" spans="1:10" x14ac:dyDescent="0.2">
      <c r="A846" s="1">
        <v>844</v>
      </c>
      <c r="B846">
        <v>0.231429043</v>
      </c>
      <c r="C846">
        <v>0.394655547</v>
      </c>
      <c r="D846">
        <v>0.30769488900000003</v>
      </c>
      <c r="E846">
        <v>6.6220520000000005E-2</v>
      </c>
      <c r="G846">
        <f t="shared" si="65"/>
        <v>0.231429043</v>
      </c>
      <c r="H846">
        <f t="shared" si="66"/>
        <v>0.62608459000000005</v>
      </c>
      <c r="I846">
        <f t="shared" si="66"/>
        <v>0.93377947900000002</v>
      </c>
      <c r="J846">
        <f t="shared" si="66"/>
        <v>0.99999999900000003</v>
      </c>
    </row>
    <row r="847" spans="1:10" x14ac:dyDescent="0.2">
      <c r="A847" s="1">
        <v>845</v>
      </c>
      <c r="B847">
        <v>0.23123064600000001</v>
      </c>
      <c r="C847">
        <v>0.387423505</v>
      </c>
      <c r="D847">
        <v>0.31214546100000001</v>
      </c>
      <c r="E847">
        <v>6.9200388000000002E-2</v>
      </c>
      <c r="G847">
        <f t="shared" si="65"/>
        <v>0.23123064600000001</v>
      </c>
      <c r="H847">
        <f t="shared" si="66"/>
        <v>0.61865415099999999</v>
      </c>
      <c r="I847">
        <f t="shared" si="66"/>
        <v>0.93079961199999994</v>
      </c>
      <c r="J847">
        <f t="shared" si="66"/>
        <v>1</v>
      </c>
    </row>
    <row r="848" spans="1:10" x14ac:dyDescent="0.2">
      <c r="A848" s="1">
        <v>846</v>
      </c>
      <c r="B848">
        <v>0.233794153</v>
      </c>
      <c r="C848">
        <v>0.38369542699999998</v>
      </c>
      <c r="D848">
        <v>0.31391512100000002</v>
      </c>
      <c r="E848">
        <v>6.8595298999999998E-2</v>
      </c>
      <c r="G848">
        <f t="shared" si="65"/>
        <v>0.233794153</v>
      </c>
      <c r="H848">
        <f t="shared" si="66"/>
        <v>0.61748957999999998</v>
      </c>
      <c r="I848">
        <f t="shared" si="66"/>
        <v>0.93140470099999995</v>
      </c>
      <c r="J848">
        <f t="shared" si="66"/>
        <v>1</v>
      </c>
    </row>
    <row r="849" spans="1:10" x14ac:dyDescent="0.2">
      <c r="A849" s="1">
        <v>847</v>
      </c>
      <c r="B849">
        <v>0.23394490800000001</v>
      </c>
      <c r="C849">
        <v>0.381850513</v>
      </c>
      <c r="D849">
        <v>0.31431838200000001</v>
      </c>
      <c r="E849">
        <v>6.9886196999999997E-2</v>
      </c>
      <c r="G849">
        <f t="shared" si="65"/>
        <v>0.23394490800000001</v>
      </c>
      <c r="H849">
        <f t="shared" si="66"/>
        <v>0.61579542100000006</v>
      </c>
      <c r="I849">
        <f t="shared" si="66"/>
        <v>0.93011380300000002</v>
      </c>
      <c r="J849">
        <f t="shared" si="66"/>
        <v>1</v>
      </c>
    </row>
    <row r="850" spans="1:10" x14ac:dyDescent="0.2">
      <c r="A850" s="1">
        <v>848</v>
      </c>
      <c r="B850">
        <v>0.24049273800000001</v>
      </c>
      <c r="C850">
        <v>0.37498306100000001</v>
      </c>
      <c r="D850">
        <v>0.31389877399999999</v>
      </c>
      <c r="E850">
        <v>7.0625428000000004E-2</v>
      </c>
      <c r="G850">
        <f t="shared" si="65"/>
        <v>0.24049273800000001</v>
      </c>
      <c r="H850">
        <f t="shared" si="66"/>
        <v>0.61547579900000005</v>
      </c>
      <c r="I850">
        <f t="shared" si="66"/>
        <v>0.92937457300000004</v>
      </c>
      <c r="J850">
        <f t="shared" si="66"/>
        <v>1.0000000010000001</v>
      </c>
    </row>
    <row r="851" spans="1:10" x14ac:dyDescent="0.2">
      <c r="A851" s="1">
        <v>849</v>
      </c>
      <c r="B851">
        <v>0.23943820900000001</v>
      </c>
      <c r="C851">
        <v>0.38042202400000003</v>
      </c>
      <c r="D851">
        <v>0.30991711100000002</v>
      </c>
      <c r="E851">
        <v>7.0222655999999994E-2</v>
      </c>
      <c r="G851">
        <f t="shared" si="65"/>
        <v>0.23943820900000001</v>
      </c>
      <c r="H851">
        <f t="shared" ref="H851:J866" si="67">G851+C851</f>
        <v>0.61986023300000004</v>
      </c>
      <c r="I851">
        <f t="shared" si="67"/>
        <v>0.92977734400000012</v>
      </c>
      <c r="J851">
        <f t="shared" si="67"/>
        <v>1</v>
      </c>
    </row>
    <row r="852" spans="1:10" x14ac:dyDescent="0.2">
      <c r="A852" s="1">
        <v>850</v>
      </c>
      <c r="B852">
        <v>0.242794761</v>
      </c>
      <c r="C852">
        <v>0.37112393999999999</v>
      </c>
      <c r="D852">
        <v>0.31366676999999998</v>
      </c>
      <c r="E852">
        <v>7.2414530000000005E-2</v>
      </c>
      <c r="G852">
        <f t="shared" si="65"/>
        <v>0.242794761</v>
      </c>
      <c r="H852">
        <f t="shared" si="67"/>
        <v>0.61391870100000001</v>
      </c>
      <c r="I852">
        <f t="shared" si="67"/>
        <v>0.92758547099999999</v>
      </c>
      <c r="J852">
        <f t="shared" si="67"/>
        <v>1.0000000010000001</v>
      </c>
    </row>
    <row r="853" spans="1:10" x14ac:dyDescent="0.2">
      <c r="A853" s="1">
        <v>851</v>
      </c>
      <c r="B853">
        <v>0.23842401399999999</v>
      </c>
      <c r="C853">
        <v>0.37952375399999999</v>
      </c>
      <c r="D853">
        <v>0.30953742699999998</v>
      </c>
      <c r="E853">
        <v>7.2514805000000002E-2</v>
      </c>
      <c r="G853">
        <f t="shared" si="65"/>
        <v>0.23842401399999999</v>
      </c>
      <c r="H853">
        <f t="shared" si="67"/>
        <v>0.61794776799999995</v>
      </c>
      <c r="I853">
        <f t="shared" si="67"/>
        <v>0.92748519499999993</v>
      </c>
      <c r="J853">
        <f t="shared" si="67"/>
        <v>0.99999999999999989</v>
      </c>
    </row>
    <row r="854" spans="1:10" x14ac:dyDescent="0.2">
      <c r="A854" s="1">
        <v>852</v>
      </c>
      <c r="B854">
        <v>0.23585167200000001</v>
      </c>
      <c r="C854">
        <v>0.37316473700000002</v>
      </c>
      <c r="D854">
        <v>0.32105537099999998</v>
      </c>
      <c r="E854">
        <v>6.9928219E-2</v>
      </c>
      <c r="G854">
        <f t="shared" si="65"/>
        <v>0.23585167200000001</v>
      </c>
      <c r="H854">
        <f t="shared" si="67"/>
        <v>0.60901640900000009</v>
      </c>
      <c r="I854">
        <f t="shared" si="67"/>
        <v>0.93007178000000001</v>
      </c>
      <c r="J854">
        <f t="shared" si="67"/>
        <v>0.99999999900000003</v>
      </c>
    </row>
    <row r="855" spans="1:10" x14ac:dyDescent="0.2">
      <c r="A855" s="1">
        <v>853</v>
      </c>
      <c r="B855">
        <v>0.23298181600000001</v>
      </c>
      <c r="C855">
        <v>0.375713876</v>
      </c>
      <c r="D855">
        <v>0.31201415700000001</v>
      </c>
      <c r="E855">
        <v>7.9290151000000003E-2</v>
      </c>
      <c r="G855">
        <f t="shared" si="65"/>
        <v>0.23298181600000001</v>
      </c>
      <c r="H855">
        <f t="shared" si="67"/>
        <v>0.60869569199999995</v>
      </c>
      <c r="I855">
        <f t="shared" si="67"/>
        <v>0.92070984899999997</v>
      </c>
      <c r="J855">
        <f t="shared" si="67"/>
        <v>1</v>
      </c>
    </row>
    <row r="856" spans="1:10" x14ac:dyDescent="0.2">
      <c r="A856" s="1">
        <v>854</v>
      </c>
      <c r="B856">
        <v>0.23782287099999999</v>
      </c>
      <c r="C856">
        <v>0.38292733899999998</v>
      </c>
      <c r="D856">
        <v>0.31212711300000001</v>
      </c>
      <c r="E856">
        <v>6.7122677000000006E-2</v>
      </c>
      <c r="G856">
        <f t="shared" si="65"/>
        <v>0.23782287099999999</v>
      </c>
      <c r="H856">
        <f t="shared" si="67"/>
        <v>0.62075020999999997</v>
      </c>
      <c r="I856">
        <f t="shared" si="67"/>
        <v>0.93287732300000004</v>
      </c>
      <c r="J856">
        <f t="shared" si="67"/>
        <v>1</v>
      </c>
    </row>
    <row r="857" spans="1:10" x14ac:dyDescent="0.2">
      <c r="A857" s="1">
        <v>855</v>
      </c>
      <c r="B857">
        <v>0.23737470499999999</v>
      </c>
      <c r="C857">
        <v>0.37228157099999998</v>
      </c>
      <c r="D857">
        <v>0.32140991299999999</v>
      </c>
      <c r="E857">
        <v>6.8933810999999998E-2</v>
      </c>
      <c r="G857">
        <f t="shared" si="65"/>
        <v>0.23737470499999999</v>
      </c>
      <c r="H857">
        <f t="shared" si="67"/>
        <v>0.60965627599999994</v>
      </c>
      <c r="I857">
        <f t="shared" si="67"/>
        <v>0.93106618899999993</v>
      </c>
      <c r="J857">
        <f t="shared" si="67"/>
        <v>0.99999999999999989</v>
      </c>
    </row>
    <row r="858" spans="1:10" x14ac:dyDescent="0.2">
      <c r="A858" s="1">
        <v>856</v>
      </c>
      <c r="B858">
        <v>0.24132418</v>
      </c>
      <c r="C858">
        <v>0.37619169800000002</v>
      </c>
      <c r="D858">
        <v>0.30066122200000001</v>
      </c>
      <c r="E858">
        <v>8.1822901000000003E-2</v>
      </c>
      <c r="G858">
        <f t="shared" si="65"/>
        <v>0.24132418</v>
      </c>
      <c r="H858">
        <f t="shared" si="67"/>
        <v>0.61751587800000007</v>
      </c>
      <c r="I858">
        <f t="shared" si="67"/>
        <v>0.91817710000000008</v>
      </c>
      <c r="J858">
        <f t="shared" si="67"/>
        <v>1.0000000010000001</v>
      </c>
    </row>
    <row r="859" spans="1:10" x14ac:dyDescent="0.2">
      <c r="A859" s="1">
        <v>857</v>
      </c>
      <c r="B859">
        <v>0.24177733000000001</v>
      </c>
      <c r="C859">
        <v>0.392195391</v>
      </c>
      <c r="D859">
        <v>0.29588281799999999</v>
      </c>
      <c r="E859">
        <v>7.0144461000000005E-2</v>
      </c>
      <c r="G859">
        <f t="shared" si="65"/>
        <v>0.24177733000000001</v>
      </c>
      <c r="H859">
        <f t="shared" si="67"/>
        <v>0.63397272100000002</v>
      </c>
      <c r="I859">
        <f t="shared" si="67"/>
        <v>0.92985553900000006</v>
      </c>
      <c r="J859">
        <f t="shared" si="67"/>
        <v>1</v>
      </c>
    </row>
    <row r="860" spans="1:10" x14ac:dyDescent="0.2">
      <c r="A860" s="1">
        <v>858</v>
      </c>
      <c r="B860">
        <v>0.244736854</v>
      </c>
      <c r="C860">
        <v>0.38082616800000002</v>
      </c>
      <c r="D860">
        <v>0.299693035</v>
      </c>
      <c r="E860">
        <v>7.4743942999999993E-2</v>
      </c>
      <c r="G860">
        <f t="shared" si="65"/>
        <v>0.244736854</v>
      </c>
      <c r="H860">
        <f t="shared" si="67"/>
        <v>0.62556302200000002</v>
      </c>
      <c r="I860">
        <f t="shared" si="67"/>
        <v>0.92525605700000002</v>
      </c>
      <c r="J860">
        <f t="shared" si="67"/>
        <v>1</v>
      </c>
    </row>
    <row r="861" spans="1:10" x14ac:dyDescent="0.2">
      <c r="A861" s="1">
        <v>859</v>
      </c>
      <c r="B861">
        <v>0.246421315</v>
      </c>
      <c r="C861">
        <v>0.39333793099999997</v>
      </c>
      <c r="D861">
        <v>0.28044217799999999</v>
      </c>
      <c r="E861">
        <v>7.9798576999999996E-2</v>
      </c>
      <c r="G861">
        <f t="shared" si="65"/>
        <v>0.246421315</v>
      </c>
      <c r="H861">
        <f t="shared" si="67"/>
        <v>0.639759246</v>
      </c>
      <c r="I861">
        <f t="shared" si="67"/>
        <v>0.92020142400000005</v>
      </c>
      <c r="J861">
        <f t="shared" si="67"/>
        <v>1.0000000010000001</v>
      </c>
    </row>
    <row r="862" spans="1:10" x14ac:dyDescent="0.2">
      <c r="A862" s="1">
        <v>860</v>
      </c>
      <c r="B862">
        <v>0.243922793</v>
      </c>
      <c r="C862">
        <v>0.40017081199999999</v>
      </c>
      <c r="D862">
        <v>0.28263409900000003</v>
      </c>
      <c r="E862">
        <v>7.3272295000000001E-2</v>
      </c>
      <c r="G862">
        <f t="shared" si="65"/>
        <v>0.243922793</v>
      </c>
      <c r="H862">
        <f t="shared" si="67"/>
        <v>0.64409360500000001</v>
      </c>
      <c r="I862">
        <f t="shared" si="67"/>
        <v>0.92672770400000004</v>
      </c>
      <c r="J862">
        <f t="shared" si="67"/>
        <v>0.99999999900000003</v>
      </c>
    </row>
    <row r="863" spans="1:10" x14ac:dyDescent="0.2">
      <c r="A863" s="1">
        <v>861</v>
      </c>
      <c r="B863">
        <v>0.242291268</v>
      </c>
      <c r="C863">
        <v>0.39547572199999997</v>
      </c>
      <c r="D863">
        <v>0.28763233900000001</v>
      </c>
      <c r="E863">
        <v>7.4600669999999994E-2</v>
      </c>
      <c r="G863">
        <f t="shared" si="65"/>
        <v>0.242291268</v>
      </c>
      <c r="H863">
        <f t="shared" si="67"/>
        <v>0.63776699000000003</v>
      </c>
      <c r="I863">
        <f t="shared" si="67"/>
        <v>0.92539932899999999</v>
      </c>
      <c r="J863">
        <f t="shared" si="67"/>
        <v>0.99999999900000003</v>
      </c>
    </row>
    <row r="864" spans="1:10" x14ac:dyDescent="0.2">
      <c r="A864" s="1">
        <v>862</v>
      </c>
      <c r="B864">
        <v>0.24586803300000001</v>
      </c>
      <c r="C864">
        <v>0.40216502199999998</v>
      </c>
      <c r="D864">
        <v>0.27532650800000003</v>
      </c>
      <c r="E864">
        <v>7.6640437000000006E-2</v>
      </c>
      <c r="G864">
        <f t="shared" si="65"/>
        <v>0.24586803300000001</v>
      </c>
      <c r="H864">
        <f t="shared" si="67"/>
        <v>0.64803305499999997</v>
      </c>
      <c r="I864">
        <f t="shared" si="67"/>
        <v>0.92335956299999999</v>
      </c>
      <c r="J864">
        <f t="shared" si="67"/>
        <v>1</v>
      </c>
    </row>
    <row r="865" spans="1:10" x14ac:dyDescent="0.2">
      <c r="A865" s="1">
        <v>863</v>
      </c>
      <c r="B865">
        <v>0.24234341000000001</v>
      </c>
      <c r="C865">
        <v>0.403246045</v>
      </c>
      <c r="D865">
        <v>0.28647995799999998</v>
      </c>
      <c r="E865">
        <v>6.7930586000000001E-2</v>
      </c>
      <c r="G865">
        <f t="shared" si="65"/>
        <v>0.24234341000000001</v>
      </c>
      <c r="H865">
        <f t="shared" si="67"/>
        <v>0.64558945499999998</v>
      </c>
      <c r="I865">
        <f t="shared" si="67"/>
        <v>0.93206941300000001</v>
      </c>
      <c r="J865">
        <f t="shared" si="67"/>
        <v>0.99999999900000003</v>
      </c>
    </row>
    <row r="866" spans="1:10" x14ac:dyDescent="0.2">
      <c r="A866" s="1">
        <v>864</v>
      </c>
      <c r="B866">
        <v>0.24175788000000001</v>
      </c>
      <c r="C866">
        <v>0.39748978699999998</v>
      </c>
      <c r="D866">
        <v>0.28190931800000002</v>
      </c>
      <c r="E866">
        <v>7.8843014000000003E-2</v>
      </c>
      <c r="G866">
        <f t="shared" si="65"/>
        <v>0.24175788000000001</v>
      </c>
      <c r="H866">
        <f t="shared" si="67"/>
        <v>0.63924766700000002</v>
      </c>
      <c r="I866">
        <f t="shared" si="67"/>
        <v>0.92115698500000009</v>
      </c>
      <c r="J866">
        <f t="shared" si="67"/>
        <v>0.99999999900000014</v>
      </c>
    </row>
    <row r="867" spans="1:10" x14ac:dyDescent="0.2">
      <c r="A867" s="1">
        <v>865</v>
      </c>
      <c r="B867">
        <v>0.24304257900000001</v>
      </c>
      <c r="C867">
        <v>0.40644562400000001</v>
      </c>
      <c r="D867">
        <v>0.27547128900000001</v>
      </c>
      <c r="E867">
        <v>7.5040509000000005E-2</v>
      </c>
      <c r="G867">
        <f t="shared" si="65"/>
        <v>0.24304257900000001</v>
      </c>
      <c r="H867">
        <f t="shared" ref="H867:J882" si="68">G867+C867</f>
        <v>0.64948820299999999</v>
      </c>
      <c r="I867">
        <f t="shared" si="68"/>
        <v>0.92495949199999994</v>
      </c>
      <c r="J867">
        <f t="shared" si="68"/>
        <v>1.0000000009999999</v>
      </c>
    </row>
    <row r="868" spans="1:10" x14ac:dyDescent="0.2">
      <c r="A868" s="1">
        <v>866</v>
      </c>
      <c r="B868">
        <v>0.24893926899999999</v>
      </c>
      <c r="C868">
        <v>0.39689195199999999</v>
      </c>
      <c r="D868">
        <v>0.28518180900000001</v>
      </c>
      <c r="E868">
        <v>6.8986969999999995E-2</v>
      </c>
      <c r="G868">
        <f t="shared" si="65"/>
        <v>0.24893926899999999</v>
      </c>
      <c r="H868">
        <f t="shared" si="68"/>
        <v>0.64583122100000001</v>
      </c>
      <c r="I868">
        <f t="shared" si="68"/>
        <v>0.93101303000000002</v>
      </c>
      <c r="J868">
        <f t="shared" si="68"/>
        <v>1</v>
      </c>
    </row>
    <row r="869" spans="1:10" x14ac:dyDescent="0.2">
      <c r="A869" s="1">
        <v>867</v>
      </c>
      <c r="B869">
        <v>0.25469924500000002</v>
      </c>
      <c r="C869">
        <v>0.39178658199999999</v>
      </c>
      <c r="D869">
        <v>0.27447540300000001</v>
      </c>
      <c r="E869">
        <v>7.9038769999999994E-2</v>
      </c>
      <c r="G869">
        <f t="shared" si="65"/>
        <v>0.25469924500000002</v>
      </c>
      <c r="H869">
        <f t="shared" si="68"/>
        <v>0.64648582700000001</v>
      </c>
      <c r="I869">
        <f t="shared" si="68"/>
        <v>0.92096123000000008</v>
      </c>
      <c r="J869">
        <f t="shared" si="68"/>
        <v>1</v>
      </c>
    </row>
    <row r="870" spans="1:10" x14ac:dyDescent="0.2">
      <c r="A870" s="1">
        <v>868</v>
      </c>
      <c r="B870">
        <v>0.26569241100000002</v>
      </c>
      <c r="C870">
        <v>0.38912359499999999</v>
      </c>
      <c r="D870">
        <v>0.27092797000000002</v>
      </c>
      <c r="E870">
        <v>7.4256024000000004E-2</v>
      </c>
      <c r="G870">
        <f t="shared" si="65"/>
        <v>0.26569241100000002</v>
      </c>
      <c r="H870">
        <f t="shared" si="68"/>
        <v>0.65481600600000001</v>
      </c>
      <c r="I870">
        <f t="shared" si="68"/>
        <v>0.92574397600000002</v>
      </c>
      <c r="J870">
        <f t="shared" si="68"/>
        <v>1</v>
      </c>
    </row>
    <row r="871" spans="1:10" x14ac:dyDescent="0.2">
      <c r="A871" s="1">
        <v>869</v>
      </c>
      <c r="B871">
        <v>0.26525228699999998</v>
      </c>
      <c r="C871">
        <v>0.39246823400000003</v>
      </c>
      <c r="D871">
        <v>0.27553500800000003</v>
      </c>
      <c r="E871">
        <v>6.6744471E-2</v>
      </c>
      <c r="G871">
        <f t="shared" si="65"/>
        <v>0.26525228699999998</v>
      </c>
      <c r="H871">
        <f t="shared" si="68"/>
        <v>0.657720521</v>
      </c>
      <c r="I871">
        <f t="shared" si="68"/>
        <v>0.93325552899999997</v>
      </c>
      <c r="J871">
        <f t="shared" si="68"/>
        <v>1</v>
      </c>
    </row>
    <row r="872" spans="1:10" x14ac:dyDescent="0.2">
      <c r="A872" s="1">
        <v>870</v>
      </c>
      <c r="B872">
        <v>0.26640232600000002</v>
      </c>
      <c r="C872">
        <v>0.39137413300000001</v>
      </c>
      <c r="D872">
        <v>0.26808094900000001</v>
      </c>
      <c r="E872">
        <v>7.4142591999999993E-2</v>
      </c>
      <c r="G872">
        <f t="shared" si="65"/>
        <v>0.26640232600000002</v>
      </c>
      <c r="H872">
        <f t="shared" si="68"/>
        <v>0.65777645900000004</v>
      </c>
      <c r="I872">
        <f t="shared" si="68"/>
        <v>0.92585740800000005</v>
      </c>
      <c r="J872">
        <f t="shared" si="68"/>
        <v>1</v>
      </c>
    </row>
    <row r="873" spans="1:10" x14ac:dyDescent="0.2">
      <c r="A873" s="1">
        <v>871</v>
      </c>
      <c r="B873">
        <v>0.255459512</v>
      </c>
      <c r="C873">
        <v>0.40096972199999997</v>
      </c>
      <c r="D873">
        <v>0.26725376899999997</v>
      </c>
      <c r="E873">
        <v>7.6316997999999997E-2</v>
      </c>
      <c r="G873">
        <f t="shared" si="65"/>
        <v>0.255459512</v>
      </c>
      <c r="H873">
        <f t="shared" si="68"/>
        <v>0.65642923399999997</v>
      </c>
      <c r="I873">
        <f t="shared" si="68"/>
        <v>0.92368300299999995</v>
      </c>
      <c r="J873">
        <f t="shared" si="68"/>
        <v>1.0000000009999999</v>
      </c>
    </row>
    <row r="874" spans="1:10" x14ac:dyDescent="0.2">
      <c r="A874" s="1">
        <v>872</v>
      </c>
      <c r="B874">
        <v>0.25970748399999999</v>
      </c>
      <c r="C874">
        <v>0.40119860899999998</v>
      </c>
      <c r="D874">
        <v>0.272299081</v>
      </c>
      <c r="E874">
        <v>6.6794826000000002E-2</v>
      </c>
      <c r="G874">
        <f t="shared" si="65"/>
        <v>0.25970748399999999</v>
      </c>
      <c r="H874">
        <f t="shared" si="68"/>
        <v>0.66090609299999992</v>
      </c>
      <c r="I874">
        <f t="shared" si="68"/>
        <v>0.93320517399999992</v>
      </c>
      <c r="J874">
        <f t="shared" si="68"/>
        <v>0.99999999999999989</v>
      </c>
    </row>
    <row r="875" spans="1:10" x14ac:dyDescent="0.2">
      <c r="A875" s="1">
        <v>873</v>
      </c>
      <c r="B875">
        <v>0.26057329299999998</v>
      </c>
      <c r="C875">
        <v>0.38374738200000003</v>
      </c>
      <c r="D875">
        <v>0.29008230899999998</v>
      </c>
      <c r="E875">
        <v>6.5597015999999994E-2</v>
      </c>
      <c r="G875">
        <f t="shared" si="65"/>
        <v>0.26057329299999998</v>
      </c>
      <c r="H875">
        <f t="shared" si="68"/>
        <v>0.64432067500000001</v>
      </c>
      <c r="I875">
        <f t="shared" si="68"/>
        <v>0.93440298399999999</v>
      </c>
      <c r="J875">
        <f t="shared" si="68"/>
        <v>1</v>
      </c>
    </row>
    <row r="876" spans="1:10" x14ac:dyDescent="0.2">
      <c r="A876" s="1">
        <v>874</v>
      </c>
      <c r="B876">
        <v>0.25920349599999998</v>
      </c>
      <c r="C876">
        <v>0.38376176099999998</v>
      </c>
      <c r="D876">
        <v>0.279000366</v>
      </c>
      <c r="E876">
        <v>7.8034376000000003E-2</v>
      </c>
      <c r="G876">
        <f t="shared" si="65"/>
        <v>0.25920349599999998</v>
      </c>
      <c r="H876">
        <f t="shared" si="68"/>
        <v>0.64296525699999996</v>
      </c>
      <c r="I876">
        <f t="shared" si="68"/>
        <v>0.92196562299999996</v>
      </c>
      <c r="J876">
        <f t="shared" si="68"/>
        <v>0.99999999899999992</v>
      </c>
    </row>
    <row r="877" spans="1:10" x14ac:dyDescent="0.2">
      <c r="A877" s="1">
        <v>875</v>
      </c>
      <c r="B877">
        <v>0.25832540999999998</v>
      </c>
      <c r="C877">
        <v>0.38941819599999999</v>
      </c>
      <c r="D877">
        <v>0.280541759</v>
      </c>
      <c r="E877">
        <v>7.1714634999999999E-2</v>
      </c>
      <c r="G877">
        <f t="shared" si="65"/>
        <v>0.25832540999999998</v>
      </c>
      <c r="H877">
        <f t="shared" si="68"/>
        <v>0.64774360599999992</v>
      </c>
      <c r="I877">
        <f t="shared" si="68"/>
        <v>0.92828536499999992</v>
      </c>
      <c r="J877">
        <f t="shared" si="68"/>
        <v>0.99999999999999989</v>
      </c>
    </row>
    <row r="878" spans="1:10" x14ac:dyDescent="0.2">
      <c r="A878" s="1">
        <v>876</v>
      </c>
      <c r="B878">
        <v>0.25929004700000002</v>
      </c>
      <c r="C878">
        <v>0.38306864200000001</v>
      </c>
      <c r="D878">
        <v>0.28829030300000003</v>
      </c>
      <c r="E878">
        <v>6.9351008000000006E-2</v>
      </c>
      <c r="G878">
        <f t="shared" si="65"/>
        <v>0.25929004700000002</v>
      </c>
      <c r="H878">
        <f t="shared" si="68"/>
        <v>0.64235868900000004</v>
      </c>
      <c r="I878">
        <f t="shared" si="68"/>
        <v>0.93064899200000006</v>
      </c>
      <c r="J878">
        <f t="shared" si="68"/>
        <v>1</v>
      </c>
    </row>
    <row r="879" spans="1:10" x14ac:dyDescent="0.2">
      <c r="A879" s="1">
        <v>877</v>
      </c>
      <c r="B879">
        <v>0.25309672500000002</v>
      </c>
      <c r="C879">
        <v>0.38427077900000001</v>
      </c>
      <c r="D879">
        <v>0.28866699499999998</v>
      </c>
      <c r="E879">
        <v>7.3965501000000003E-2</v>
      </c>
      <c r="G879">
        <f t="shared" si="65"/>
        <v>0.25309672500000002</v>
      </c>
      <c r="H879">
        <f t="shared" si="68"/>
        <v>0.63736750399999997</v>
      </c>
      <c r="I879">
        <f t="shared" si="68"/>
        <v>0.92603449900000001</v>
      </c>
      <c r="J879">
        <f t="shared" si="68"/>
        <v>1</v>
      </c>
    </row>
    <row r="880" spans="1:10" x14ac:dyDescent="0.2">
      <c r="A880" s="1">
        <v>878</v>
      </c>
      <c r="B880">
        <v>0.24543675100000001</v>
      </c>
      <c r="C880">
        <v>0.39661497699999998</v>
      </c>
      <c r="D880">
        <v>0.28915299900000002</v>
      </c>
      <c r="E880">
        <v>6.8795273000000004E-2</v>
      </c>
      <c r="G880">
        <f t="shared" si="65"/>
        <v>0.24543675100000001</v>
      </c>
      <c r="H880">
        <f t="shared" si="68"/>
        <v>0.64205172799999999</v>
      </c>
      <c r="I880">
        <f t="shared" si="68"/>
        <v>0.93120472700000001</v>
      </c>
      <c r="J880">
        <f t="shared" si="68"/>
        <v>1</v>
      </c>
    </row>
    <row r="881" spans="1:10" x14ac:dyDescent="0.2">
      <c r="A881" s="1">
        <v>879</v>
      </c>
      <c r="B881">
        <v>0.24570370799999999</v>
      </c>
      <c r="C881">
        <v>0.39259453700000002</v>
      </c>
      <c r="D881">
        <v>0.293285819</v>
      </c>
      <c r="E881">
        <v>6.8415936999999996E-2</v>
      </c>
      <c r="G881">
        <f t="shared" si="65"/>
        <v>0.24570370799999999</v>
      </c>
      <c r="H881">
        <f t="shared" si="68"/>
        <v>0.63829824499999999</v>
      </c>
      <c r="I881">
        <f t="shared" si="68"/>
        <v>0.93158406399999993</v>
      </c>
      <c r="J881">
        <f t="shared" si="68"/>
        <v>1.0000000009999999</v>
      </c>
    </row>
    <row r="882" spans="1:10" x14ac:dyDescent="0.2">
      <c r="A882" s="1">
        <v>880</v>
      </c>
      <c r="B882">
        <v>0.243051976</v>
      </c>
      <c r="C882">
        <v>0.39447482699999997</v>
      </c>
      <c r="D882">
        <v>0.28852376099999999</v>
      </c>
      <c r="E882">
        <v>7.3949435999999993E-2</v>
      </c>
      <c r="G882">
        <f t="shared" si="65"/>
        <v>0.243051976</v>
      </c>
      <c r="H882">
        <f t="shared" si="68"/>
        <v>0.63752680299999998</v>
      </c>
      <c r="I882">
        <f t="shared" si="68"/>
        <v>0.92605056399999996</v>
      </c>
      <c r="J882">
        <f t="shared" si="68"/>
        <v>1</v>
      </c>
    </row>
    <row r="883" spans="1:10" x14ac:dyDescent="0.2">
      <c r="A883" s="1">
        <v>881</v>
      </c>
      <c r="B883">
        <v>0.23484934199999999</v>
      </c>
      <c r="C883">
        <v>0.40588239999999998</v>
      </c>
      <c r="D883">
        <v>0.294149045</v>
      </c>
      <c r="E883">
        <v>6.5119213999999995E-2</v>
      </c>
      <c r="G883">
        <f t="shared" si="65"/>
        <v>0.23484934199999999</v>
      </c>
      <c r="H883">
        <f t="shared" ref="H883:J898" si="69">G883+C883</f>
        <v>0.64073174199999994</v>
      </c>
      <c r="I883">
        <f t="shared" si="69"/>
        <v>0.93488078699999999</v>
      </c>
      <c r="J883">
        <f t="shared" si="69"/>
        <v>1.0000000010000001</v>
      </c>
    </row>
    <row r="884" spans="1:10" x14ac:dyDescent="0.2">
      <c r="A884" s="1">
        <v>882</v>
      </c>
      <c r="B884">
        <v>0.23477545899999999</v>
      </c>
      <c r="C884">
        <v>0.40566464499999999</v>
      </c>
      <c r="D884">
        <v>0.286720101</v>
      </c>
      <c r="E884">
        <v>7.2839794999999999E-2</v>
      </c>
      <c r="G884">
        <f t="shared" si="65"/>
        <v>0.23477545899999999</v>
      </c>
      <c r="H884">
        <f t="shared" si="69"/>
        <v>0.64044010399999995</v>
      </c>
      <c r="I884">
        <f t="shared" si="69"/>
        <v>0.92716020499999996</v>
      </c>
      <c r="J884">
        <f t="shared" si="69"/>
        <v>1</v>
      </c>
    </row>
    <row r="885" spans="1:10" x14ac:dyDescent="0.2">
      <c r="A885" s="1">
        <v>883</v>
      </c>
      <c r="B885">
        <v>0.23116887699999999</v>
      </c>
      <c r="C885">
        <v>0.41992138099999998</v>
      </c>
      <c r="D885">
        <v>0.27744524100000001</v>
      </c>
      <c r="E885">
        <v>7.1464501999999999E-2</v>
      </c>
      <c r="G885">
        <f t="shared" si="65"/>
        <v>0.23116887699999999</v>
      </c>
      <c r="H885">
        <f t="shared" si="69"/>
        <v>0.65109025799999998</v>
      </c>
      <c r="I885">
        <f t="shared" si="69"/>
        <v>0.92853549899999999</v>
      </c>
      <c r="J885">
        <f t="shared" si="69"/>
        <v>1.0000000010000001</v>
      </c>
    </row>
    <row r="886" spans="1:10" x14ac:dyDescent="0.2">
      <c r="A886" s="1">
        <v>884</v>
      </c>
      <c r="B886">
        <v>0.23415730800000001</v>
      </c>
      <c r="C886">
        <v>0.41415057300000002</v>
      </c>
      <c r="D886">
        <v>0.28708591100000003</v>
      </c>
      <c r="E886">
        <v>6.4606207999999998E-2</v>
      </c>
      <c r="G886">
        <f t="shared" si="65"/>
        <v>0.23415730800000001</v>
      </c>
      <c r="H886">
        <f t="shared" si="69"/>
        <v>0.64830788100000003</v>
      </c>
      <c r="I886">
        <f t="shared" si="69"/>
        <v>0.93539379200000006</v>
      </c>
      <c r="J886">
        <f t="shared" si="69"/>
        <v>1</v>
      </c>
    </row>
    <row r="887" spans="1:10" x14ac:dyDescent="0.2">
      <c r="A887" s="1">
        <v>885</v>
      </c>
      <c r="B887">
        <v>0.238202355</v>
      </c>
      <c r="C887">
        <v>0.403702171</v>
      </c>
      <c r="D887">
        <v>0.287882633</v>
      </c>
      <c r="E887">
        <v>7.0212840999999998E-2</v>
      </c>
      <c r="G887">
        <f t="shared" si="65"/>
        <v>0.238202355</v>
      </c>
      <c r="H887">
        <f t="shared" si="69"/>
        <v>0.64190452600000003</v>
      </c>
      <c r="I887">
        <f t="shared" si="69"/>
        <v>0.92978715899999997</v>
      </c>
      <c r="J887">
        <f t="shared" si="69"/>
        <v>1</v>
      </c>
    </row>
    <row r="888" spans="1:10" x14ac:dyDescent="0.2">
      <c r="A888" s="1">
        <v>886</v>
      </c>
      <c r="B888">
        <v>0.23489132700000001</v>
      </c>
      <c r="C888">
        <v>0.416222074</v>
      </c>
      <c r="D888">
        <v>0.28023214899999999</v>
      </c>
      <c r="E888">
        <v>6.8654450000000006E-2</v>
      </c>
      <c r="G888">
        <f t="shared" si="65"/>
        <v>0.23489132700000001</v>
      </c>
      <c r="H888">
        <f t="shared" si="69"/>
        <v>0.65111340100000004</v>
      </c>
      <c r="I888">
        <f t="shared" si="69"/>
        <v>0.93134555000000008</v>
      </c>
      <c r="J888">
        <f t="shared" si="69"/>
        <v>1</v>
      </c>
    </row>
    <row r="889" spans="1:10" x14ac:dyDescent="0.2">
      <c r="A889" s="1">
        <v>887</v>
      </c>
      <c r="B889">
        <v>0.233481622</v>
      </c>
      <c r="C889">
        <v>0.41682227100000002</v>
      </c>
      <c r="D889">
        <v>0.28816291500000002</v>
      </c>
      <c r="E889">
        <v>6.1533193E-2</v>
      </c>
      <c r="G889">
        <f t="shared" si="65"/>
        <v>0.233481622</v>
      </c>
      <c r="H889">
        <f t="shared" si="69"/>
        <v>0.65030389300000002</v>
      </c>
      <c r="I889">
        <f t="shared" si="69"/>
        <v>0.93846680800000004</v>
      </c>
      <c r="J889">
        <f t="shared" si="69"/>
        <v>1.0000000010000001</v>
      </c>
    </row>
    <row r="890" spans="1:10" x14ac:dyDescent="0.2">
      <c r="A890" s="1">
        <v>888</v>
      </c>
      <c r="B890">
        <v>0.22678734</v>
      </c>
      <c r="C890">
        <v>0.410714262</v>
      </c>
      <c r="D890">
        <v>0.28838613400000002</v>
      </c>
      <c r="E890">
        <v>7.4112264999999997E-2</v>
      </c>
      <c r="G890">
        <f t="shared" si="65"/>
        <v>0.22678734</v>
      </c>
      <c r="H890">
        <f t="shared" si="69"/>
        <v>0.63750160199999995</v>
      </c>
      <c r="I890">
        <f t="shared" si="69"/>
        <v>0.92588773599999996</v>
      </c>
      <c r="J890">
        <f t="shared" si="69"/>
        <v>1.0000000009999999</v>
      </c>
    </row>
    <row r="891" spans="1:10" x14ac:dyDescent="0.2">
      <c r="A891" s="1">
        <v>889</v>
      </c>
      <c r="B891">
        <v>0.23544806900000001</v>
      </c>
      <c r="C891">
        <v>0.421799496</v>
      </c>
      <c r="D891">
        <v>0.27510685899999998</v>
      </c>
      <c r="E891">
        <v>6.7645575999999999E-2</v>
      </c>
      <c r="G891">
        <f t="shared" si="65"/>
        <v>0.23544806900000001</v>
      </c>
      <c r="H891">
        <f t="shared" si="69"/>
        <v>0.65724756500000003</v>
      </c>
      <c r="I891">
        <f t="shared" si="69"/>
        <v>0.93235442400000001</v>
      </c>
      <c r="J891">
        <f t="shared" si="69"/>
        <v>1</v>
      </c>
    </row>
    <row r="892" spans="1:10" x14ac:dyDescent="0.2">
      <c r="A892" s="1">
        <v>890</v>
      </c>
      <c r="B892">
        <v>0.233408432</v>
      </c>
      <c r="C892">
        <v>0.41814674600000001</v>
      </c>
      <c r="D892">
        <v>0.28785134899999998</v>
      </c>
      <c r="E892">
        <v>6.0593473000000002E-2</v>
      </c>
      <c r="G892">
        <f t="shared" si="65"/>
        <v>0.233408432</v>
      </c>
      <c r="H892">
        <f t="shared" si="69"/>
        <v>0.65155517799999996</v>
      </c>
      <c r="I892">
        <f t="shared" si="69"/>
        <v>0.93940652699999994</v>
      </c>
      <c r="J892">
        <f t="shared" si="69"/>
        <v>0.99999999999999989</v>
      </c>
    </row>
    <row r="893" spans="1:10" x14ac:dyDescent="0.2">
      <c r="A893" s="1">
        <v>891</v>
      </c>
      <c r="B893">
        <v>0.226828003</v>
      </c>
      <c r="C893">
        <v>0.41857429699999998</v>
      </c>
      <c r="D893">
        <v>0.28038665699999998</v>
      </c>
      <c r="E893">
        <v>7.4211043000000004E-2</v>
      </c>
      <c r="G893">
        <f t="shared" si="65"/>
        <v>0.226828003</v>
      </c>
      <c r="H893">
        <f t="shared" si="69"/>
        <v>0.64540229999999998</v>
      </c>
      <c r="I893">
        <f t="shared" si="69"/>
        <v>0.92578895699999997</v>
      </c>
      <c r="J893">
        <f t="shared" si="69"/>
        <v>1</v>
      </c>
    </row>
    <row r="894" spans="1:10" x14ac:dyDescent="0.2">
      <c r="A894" s="1">
        <v>892</v>
      </c>
      <c r="B894">
        <v>0.22651759499999999</v>
      </c>
      <c r="C894">
        <v>0.43010429300000003</v>
      </c>
      <c r="D894">
        <v>0.27365087999999999</v>
      </c>
      <c r="E894">
        <v>6.9727232E-2</v>
      </c>
      <c r="G894">
        <f t="shared" si="65"/>
        <v>0.22651759499999999</v>
      </c>
      <c r="H894">
        <f t="shared" si="69"/>
        <v>0.65662188799999999</v>
      </c>
      <c r="I894">
        <f t="shared" si="69"/>
        <v>0.93027276800000003</v>
      </c>
      <c r="J894">
        <f t="shared" si="69"/>
        <v>1</v>
      </c>
    </row>
    <row r="895" spans="1:10" x14ac:dyDescent="0.2">
      <c r="A895" s="1">
        <v>893</v>
      </c>
      <c r="B895">
        <v>0.221731856</v>
      </c>
      <c r="C895">
        <v>0.42963458199999999</v>
      </c>
      <c r="D895">
        <v>0.28698206999999998</v>
      </c>
      <c r="E895">
        <v>6.1651492000000002E-2</v>
      </c>
      <c r="G895">
        <f t="shared" si="65"/>
        <v>0.221731856</v>
      </c>
      <c r="H895">
        <f t="shared" si="69"/>
        <v>0.65136643799999994</v>
      </c>
      <c r="I895">
        <f t="shared" si="69"/>
        <v>0.93834850799999991</v>
      </c>
      <c r="J895">
        <f t="shared" si="69"/>
        <v>0.99999999999999989</v>
      </c>
    </row>
    <row r="896" spans="1:10" x14ac:dyDescent="0.2">
      <c r="A896" s="1">
        <v>894</v>
      </c>
      <c r="B896">
        <v>0.218103455</v>
      </c>
      <c r="C896">
        <v>0.42609929400000002</v>
      </c>
      <c r="D896">
        <v>0.28770852699999999</v>
      </c>
      <c r="E896">
        <v>6.8088725000000003E-2</v>
      </c>
      <c r="G896">
        <f t="shared" si="65"/>
        <v>0.218103455</v>
      </c>
      <c r="H896">
        <f t="shared" si="69"/>
        <v>0.64420274899999996</v>
      </c>
      <c r="I896">
        <f t="shared" si="69"/>
        <v>0.9319112759999999</v>
      </c>
      <c r="J896">
        <f t="shared" si="69"/>
        <v>1.0000000009999999</v>
      </c>
    </row>
    <row r="897" spans="1:10" x14ac:dyDescent="0.2">
      <c r="A897" s="1">
        <v>895</v>
      </c>
      <c r="B897">
        <v>0.21990568899999999</v>
      </c>
      <c r="C897">
        <v>0.43144977000000001</v>
      </c>
      <c r="D897">
        <v>0.27491658699999999</v>
      </c>
      <c r="E897">
        <v>7.3727952999999999E-2</v>
      </c>
      <c r="G897">
        <f t="shared" si="65"/>
        <v>0.21990568899999999</v>
      </c>
      <c r="H897">
        <f t="shared" si="69"/>
        <v>0.65135545900000003</v>
      </c>
      <c r="I897">
        <f t="shared" si="69"/>
        <v>0.92627204600000002</v>
      </c>
      <c r="J897">
        <f t="shared" si="69"/>
        <v>0.99999999900000003</v>
      </c>
    </row>
    <row r="898" spans="1:10" x14ac:dyDescent="0.2">
      <c r="A898" s="1">
        <v>896</v>
      </c>
      <c r="B898">
        <v>0.22380166000000001</v>
      </c>
      <c r="C898">
        <v>0.43082323300000003</v>
      </c>
      <c r="D898">
        <v>0.28294712599999999</v>
      </c>
      <c r="E898">
        <v>6.2427982E-2</v>
      </c>
      <c r="G898">
        <f t="shared" si="65"/>
        <v>0.22380166000000001</v>
      </c>
      <c r="H898">
        <f t="shared" si="69"/>
        <v>0.65462489300000004</v>
      </c>
      <c r="I898">
        <f t="shared" si="69"/>
        <v>0.93757201900000009</v>
      </c>
      <c r="J898">
        <f t="shared" si="69"/>
        <v>1.0000000010000001</v>
      </c>
    </row>
    <row r="899" spans="1:10" x14ac:dyDescent="0.2">
      <c r="A899" s="1">
        <v>897</v>
      </c>
      <c r="B899">
        <v>0.21553533599999999</v>
      </c>
      <c r="C899">
        <v>0.41842887400000001</v>
      </c>
      <c r="D899">
        <v>0.29425210699999998</v>
      </c>
      <c r="E899">
        <v>7.1783683000000001E-2</v>
      </c>
      <c r="G899">
        <f t="shared" ref="G899:G962" si="70">B899</f>
        <v>0.21553533599999999</v>
      </c>
      <c r="H899">
        <f t="shared" ref="H899:J914" si="71">G899+C899</f>
        <v>0.63396421000000003</v>
      </c>
      <c r="I899">
        <f t="shared" si="71"/>
        <v>0.92821631699999996</v>
      </c>
      <c r="J899">
        <f t="shared" si="71"/>
        <v>1</v>
      </c>
    </row>
    <row r="900" spans="1:10" x14ac:dyDescent="0.2">
      <c r="A900" s="1">
        <v>898</v>
      </c>
      <c r="B900">
        <v>0.21872998599999999</v>
      </c>
      <c r="C900">
        <v>0.42108816700000001</v>
      </c>
      <c r="D900">
        <v>0.28954500599999999</v>
      </c>
      <c r="E900">
        <v>7.0636842000000005E-2</v>
      </c>
      <c r="G900">
        <f t="shared" si="70"/>
        <v>0.21872998599999999</v>
      </c>
      <c r="H900">
        <f t="shared" si="71"/>
        <v>0.639818153</v>
      </c>
      <c r="I900">
        <f t="shared" si="71"/>
        <v>0.92936315899999999</v>
      </c>
      <c r="J900">
        <f t="shared" si="71"/>
        <v>1.0000000010000001</v>
      </c>
    </row>
    <row r="901" spans="1:10" x14ac:dyDescent="0.2">
      <c r="A901" s="1">
        <v>899</v>
      </c>
      <c r="B901">
        <v>0.21627180100000001</v>
      </c>
      <c r="C901">
        <v>0.41800230900000002</v>
      </c>
      <c r="D901">
        <v>0.30084715000000001</v>
      </c>
      <c r="E901">
        <v>6.4878740000000004E-2</v>
      </c>
      <c r="G901">
        <f t="shared" si="70"/>
        <v>0.21627180100000001</v>
      </c>
      <c r="H901">
        <f t="shared" si="71"/>
        <v>0.63427411</v>
      </c>
      <c r="I901">
        <f t="shared" si="71"/>
        <v>0.93512126000000007</v>
      </c>
      <c r="J901">
        <f t="shared" si="71"/>
        <v>1</v>
      </c>
    </row>
    <row r="902" spans="1:10" x14ac:dyDescent="0.2">
      <c r="A902" s="1">
        <v>900</v>
      </c>
      <c r="B902">
        <v>0.213760809</v>
      </c>
      <c r="C902">
        <v>0.41386790200000001</v>
      </c>
      <c r="D902">
        <v>0.30009583099999998</v>
      </c>
      <c r="E902">
        <v>7.2275459E-2</v>
      </c>
      <c r="G902">
        <f t="shared" si="70"/>
        <v>0.213760809</v>
      </c>
      <c r="H902">
        <f t="shared" si="71"/>
        <v>0.62762871100000006</v>
      </c>
      <c r="I902">
        <f t="shared" si="71"/>
        <v>0.92772454199999999</v>
      </c>
      <c r="J902">
        <f t="shared" si="71"/>
        <v>1.0000000010000001</v>
      </c>
    </row>
    <row r="903" spans="1:10" x14ac:dyDescent="0.2">
      <c r="A903" s="1">
        <v>901</v>
      </c>
      <c r="B903">
        <v>0.21287250199999999</v>
      </c>
      <c r="C903">
        <v>0.41694196300000003</v>
      </c>
      <c r="D903">
        <v>0.29938680600000001</v>
      </c>
      <c r="E903">
        <v>7.0798728000000005E-2</v>
      </c>
      <c r="G903">
        <f t="shared" si="70"/>
        <v>0.21287250199999999</v>
      </c>
      <c r="H903">
        <f t="shared" si="71"/>
        <v>0.62981446500000005</v>
      </c>
      <c r="I903">
        <f t="shared" si="71"/>
        <v>0.92920127100000005</v>
      </c>
      <c r="J903">
        <f t="shared" si="71"/>
        <v>0.99999999900000003</v>
      </c>
    </row>
    <row r="904" spans="1:10" x14ac:dyDescent="0.2">
      <c r="A904" s="1">
        <v>902</v>
      </c>
      <c r="B904">
        <v>0.216820031</v>
      </c>
      <c r="C904">
        <v>0.40477866800000001</v>
      </c>
      <c r="D904">
        <v>0.30906723699999999</v>
      </c>
      <c r="E904">
        <v>6.9334064000000001E-2</v>
      </c>
      <c r="G904">
        <f t="shared" si="70"/>
        <v>0.216820031</v>
      </c>
      <c r="H904">
        <f t="shared" si="71"/>
        <v>0.62159869899999998</v>
      </c>
      <c r="I904">
        <f t="shared" si="71"/>
        <v>0.93066593600000003</v>
      </c>
      <c r="J904">
        <f t="shared" si="71"/>
        <v>1</v>
      </c>
    </row>
    <row r="905" spans="1:10" x14ac:dyDescent="0.2">
      <c r="A905" s="1">
        <v>903</v>
      </c>
      <c r="B905">
        <v>0.22262443300000001</v>
      </c>
      <c r="C905">
        <v>0.39659776899999999</v>
      </c>
      <c r="D905">
        <v>0.30920068899999997</v>
      </c>
      <c r="E905">
        <v>7.1577109999999999E-2</v>
      </c>
      <c r="G905">
        <f t="shared" si="70"/>
        <v>0.22262443300000001</v>
      </c>
      <c r="H905">
        <f t="shared" si="71"/>
        <v>0.619222202</v>
      </c>
      <c r="I905">
        <f t="shared" si="71"/>
        <v>0.92842289099999997</v>
      </c>
      <c r="J905">
        <f t="shared" si="71"/>
        <v>1.0000000010000001</v>
      </c>
    </row>
    <row r="906" spans="1:10" x14ac:dyDescent="0.2">
      <c r="A906" s="1">
        <v>904</v>
      </c>
      <c r="B906">
        <v>0.22438079699999999</v>
      </c>
      <c r="C906">
        <v>0.38932987099999999</v>
      </c>
      <c r="D906">
        <v>0.313905508</v>
      </c>
      <c r="E906">
        <v>7.2383823999999999E-2</v>
      </c>
      <c r="G906">
        <f t="shared" si="70"/>
        <v>0.22438079699999999</v>
      </c>
      <c r="H906">
        <f t="shared" si="71"/>
        <v>0.61371066799999996</v>
      </c>
      <c r="I906">
        <f t="shared" si="71"/>
        <v>0.9276161759999999</v>
      </c>
      <c r="J906">
        <f t="shared" si="71"/>
        <v>0.99999999999999989</v>
      </c>
    </row>
    <row r="907" spans="1:10" x14ac:dyDescent="0.2">
      <c r="A907" s="1">
        <v>905</v>
      </c>
      <c r="B907">
        <v>0.22369198500000001</v>
      </c>
      <c r="C907">
        <v>0.38614098200000002</v>
      </c>
      <c r="D907">
        <v>0.317152724</v>
      </c>
      <c r="E907">
        <v>7.3014308999999999E-2</v>
      </c>
      <c r="G907">
        <f t="shared" si="70"/>
        <v>0.22369198500000001</v>
      </c>
      <c r="H907">
        <f t="shared" si="71"/>
        <v>0.609832967</v>
      </c>
      <c r="I907">
        <f t="shared" si="71"/>
        <v>0.92698569100000006</v>
      </c>
      <c r="J907">
        <f t="shared" si="71"/>
        <v>1</v>
      </c>
    </row>
    <row r="908" spans="1:10" x14ac:dyDescent="0.2">
      <c r="A908" s="1">
        <v>906</v>
      </c>
      <c r="B908">
        <v>0.22769625600000001</v>
      </c>
      <c r="C908">
        <v>0.38587158999999999</v>
      </c>
      <c r="D908">
        <v>0.31334825599999999</v>
      </c>
      <c r="E908">
        <v>7.3083897999999994E-2</v>
      </c>
      <c r="G908">
        <f t="shared" si="70"/>
        <v>0.22769625600000001</v>
      </c>
      <c r="H908">
        <f t="shared" si="71"/>
        <v>0.61356784600000003</v>
      </c>
      <c r="I908">
        <f t="shared" si="71"/>
        <v>0.92691610200000008</v>
      </c>
      <c r="J908">
        <f t="shared" si="71"/>
        <v>1</v>
      </c>
    </row>
    <row r="909" spans="1:10" x14ac:dyDescent="0.2">
      <c r="A909" s="1">
        <v>907</v>
      </c>
      <c r="B909">
        <v>0.23359872700000001</v>
      </c>
      <c r="C909">
        <v>0.37784466100000003</v>
      </c>
      <c r="D909">
        <v>0.31727180799999999</v>
      </c>
      <c r="E909">
        <v>7.1284805000000007E-2</v>
      </c>
      <c r="G909">
        <f t="shared" si="70"/>
        <v>0.23359872700000001</v>
      </c>
      <c r="H909">
        <f t="shared" si="71"/>
        <v>0.61144338800000009</v>
      </c>
      <c r="I909">
        <f t="shared" si="71"/>
        <v>0.92871519600000008</v>
      </c>
      <c r="J909">
        <f t="shared" si="71"/>
        <v>1.0000000010000001</v>
      </c>
    </row>
    <row r="910" spans="1:10" x14ac:dyDescent="0.2">
      <c r="A910" s="1">
        <v>908</v>
      </c>
      <c r="B910">
        <v>0.23080423</v>
      </c>
      <c r="C910">
        <v>0.3779498</v>
      </c>
      <c r="D910">
        <v>0.31722981700000003</v>
      </c>
      <c r="E910">
        <v>7.4016154000000001E-2</v>
      </c>
      <c r="G910">
        <f t="shared" si="70"/>
        <v>0.23080423</v>
      </c>
      <c r="H910">
        <f t="shared" si="71"/>
        <v>0.60875403000000006</v>
      </c>
      <c r="I910">
        <f t="shared" si="71"/>
        <v>0.92598384700000014</v>
      </c>
      <c r="J910">
        <f t="shared" si="71"/>
        <v>1.0000000010000001</v>
      </c>
    </row>
    <row r="911" spans="1:10" x14ac:dyDescent="0.2">
      <c r="A911" s="1">
        <v>909</v>
      </c>
      <c r="B911">
        <v>0.232139807</v>
      </c>
      <c r="C911">
        <v>0.37711949700000003</v>
      </c>
      <c r="D911">
        <v>0.317382944</v>
      </c>
      <c r="E911">
        <v>7.3357752999999998E-2</v>
      </c>
      <c r="G911">
        <f t="shared" si="70"/>
        <v>0.232139807</v>
      </c>
      <c r="H911">
        <f t="shared" si="71"/>
        <v>0.60925930400000006</v>
      </c>
      <c r="I911">
        <f t="shared" si="71"/>
        <v>0.92664224800000006</v>
      </c>
      <c r="J911">
        <f t="shared" si="71"/>
        <v>1.0000000010000001</v>
      </c>
    </row>
    <row r="912" spans="1:10" x14ac:dyDescent="0.2">
      <c r="A912" s="1">
        <v>910</v>
      </c>
      <c r="B912">
        <v>0.22992731799999999</v>
      </c>
      <c r="C912">
        <v>0.37447995299999998</v>
      </c>
      <c r="D912">
        <v>0.32054959</v>
      </c>
      <c r="E912">
        <v>7.5043138999999995E-2</v>
      </c>
      <c r="G912">
        <f t="shared" si="70"/>
        <v>0.22992731799999999</v>
      </c>
      <c r="H912">
        <f t="shared" si="71"/>
        <v>0.60440727099999991</v>
      </c>
      <c r="I912">
        <f t="shared" si="71"/>
        <v>0.92495686099999985</v>
      </c>
      <c r="J912">
        <f t="shared" si="71"/>
        <v>0.99999999999999989</v>
      </c>
    </row>
    <row r="913" spans="1:10" x14ac:dyDescent="0.2">
      <c r="A913" s="1">
        <v>911</v>
      </c>
      <c r="B913">
        <v>0.23690981</v>
      </c>
      <c r="C913">
        <v>0.37320896100000001</v>
      </c>
      <c r="D913">
        <v>0.314527316</v>
      </c>
      <c r="E913">
        <v>7.5353912999999995E-2</v>
      </c>
      <c r="G913">
        <f t="shared" si="70"/>
        <v>0.23690981</v>
      </c>
      <c r="H913">
        <f t="shared" si="71"/>
        <v>0.610118771</v>
      </c>
      <c r="I913">
        <f t="shared" si="71"/>
        <v>0.92464608699999995</v>
      </c>
      <c r="J913">
        <f t="shared" si="71"/>
        <v>1</v>
      </c>
    </row>
    <row r="914" spans="1:10" x14ac:dyDescent="0.2">
      <c r="A914" s="1">
        <v>912</v>
      </c>
      <c r="B914">
        <v>0.24459873100000001</v>
      </c>
      <c r="C914">
        <v>0.36568889900000001</v>
      </c>
      <c r="D914">
        <v>0.317886524</v>
      </c>
      <c r="E914">
        <v>7.1825845999999999E-2</v>
      </c>
      <c r="G914">
        <f t="shared" si="70"/>
        <v>0.24459873100000001</v>
      </c>
      <c r="H914">
        <f t="shared" si="71"/>
        <v>0.61028762999999997</v>
      </c>
      <c r="I914">
        <f t="shared" si="71"/>
        <v>0.92817415399999992</v>
      </c>
      <c r="J914">
        <f t="shared" si="71"/>
        <v>0.99999999999999989</v>
      </c>
    </row>
    <row r="915" spans="1:10" x14ac:dyDescent="0.2">
      <c r="A915" s="1">
        <v>913</v>
      </c>
      <c r="B915">
        <v>0.24433105999999999</v>
      </c>
      <c r="C915">
        <v>0.36342218100000001</v>
      </c>
      <c r="D915">
        <v>0.32371177200000001</v>
      </c>
      <c r="E915">
        <v>6.8534987000000006E-2</v>
      </c>
      <c r="G915">
        <f t="shared" si="70"/>
        <v>0.24433105999999999</v>
      </c>
      <c r="H915">
        <f t="shared" ref="H915:J930" si="72">G915+C915</f>
        <v>0.60775324099999994</v>
      </c>
      <c r="I915">
        <f t="shared" si="72"/>
        <v>0.93146501299999995</v>
      </c>
      <c r="J915">
        <f t="shared" si="72"/>
        <v>1</v>
      </c>
    </row>
    <row r="916" spans="1:10" x14ac:dyDescent="0.2">
      <c r="A916" s="1">
        <v>914</v>
      </c>
      <c r="B916">
        <v>0.245170796</v>
      </c>
      <c r="C916">
        <v>0.362222082</v>
      </c>
      <c r="D916">
        <v>0.31474841100000001</v>
      </c>
      <c r="E916">
        <v>7.7858710999999997E-2</v>
      </c>
      <c r="G916">
        <f t="shared" si="70"/>
        <v>0.245170796</v>
      </c>
      <c r="H916">
        <f t="shared" si="72"/>
        <v>0.60739287799999997</v>
      </c>
      <c r="I916">
        <f t="shared" si="72"/>
        <v>0.92214128900000003</v>
      </c>
      <c r="J916">
        <f t="shared" si="72"/>
        <v>1</v>
      </c>
    </row>
    <row r="917" spans="1:10" x14ac:dyDescent="0.2">
      <c r="A917" s="1">
        <v>915</v>
      </c>
      <c r="B917">
        <v>0.24869398100000001</v>
      </c>
      <c r="C917">
        <v>0.36662841800000001</v>
      </c>
      <c r="D917">
        <v>0.31024348899999998</v>
      </c>
      <c r="E917">
        <v>7.4434111999999997E-2</v>
      </c>
      <c r="G917">
        <f t="shared" si="70"/>
        <v>0.24869398100000001</v>
      </c>
      <c r="H917">
        <f t="shared" si="72"/>
        <v>0.61532239900000008</v>
      </c>
      <c r="I917">
        <f t="shared" si="72"/>
        <v>0.92556588800000006</v>
      </c>
      <c r="J917">
        <f t="shared" si="72"/>
        <v>1</v>
      </c>
    </row>
    <row r="918" spans="1:10" x14ac:dyDescent="0.2">
      <c r="A918" s="1">
        <v>916</v>
      </c>
      <c r="B918">
        <v>0.256639016</v>
      </c>
      <c r="C918">
        <v>0.35894331499999999</v>
      </c>
      <c r="D918">
        <v>0.31509187900000002</v>
      </c>
      <c r="E918">
        <v>6.9325789999999998E-2</v>
      </c>
      <c r="G918">
        <f t="shared" si="70"/>
        <v>0.256639016</v>
      </c>
      <c r="H918">
        <f t="shared" si="72"/>
        <v>0.61558233099999993</v>
      </c>
      <c r="I918">
        <f t="shared" si="72"/>
        <v>0.93067420999999995</v>
      </c>
      <c r="J918">
        <f t="shared" si="72"/>
        <v>1</v>
      </c>
    </row>
    <row r="919" spans="1:10" x14ac:dyDescent="0.2">
      <c r="A919" s="1">
        <v>917</v>
      </c>
      <c r="B919">
        <v>0.25193241</v>
      </c>
      <c r="C919">
        <v>0.36446777800000002</v>
      </c>
      <c r="D919">
        <v>0.30938914200000001</v>
      </c>
      <c r="E919">
        <v>7.4210670000000006E-2</v>
      </c>
      <c r="G919">
        <f t="shared" si="70"/>
        <v>0.25193241</v>
      </c>
      <c r="H919">
        <f t="shared" si="72"/>
        <v>0.61640018800000007</v>
      </c>
      <c r="I919">
        <f t="shared" si="72"/>
        <v>0.92578933000000008</v>
      </c>
      <c r="J919">
        <f t="shared" si="72"/>
        <v>1</v>
      </c>
    </row>
    <row r="920" spans="1:10" x14ac:dyDescent="0.2">
      <c r="A920" s="1">
        <v>918</v>
      </c>
      <c r="B920">
        <v>0.25950321100000001</v>
      </c>
      <c r="C920">
        <v>0.36548069599999999</v>
      </c>
      <c r="D920">
        <v>0.30077131200000001</v>
      </c>
      <c r="E920">
        <v>7.4244779999999996E-2</v>
      </c>
      <c r="G920">
        <f t="shared" si="70"/>
        <v>0.25950321100000001</v>
      </c>
      <c r="H920">
        <f t="shared" si="72"/>
        <v>0.62498390700000006</v>
      </c>
      <c r="I920">
        <f t="shared" si="72"/>
        <v>0.92575521900000002</v>
      </c>
      <c r="J920">
        <f t="shared" si="72"/>
        <v>0.99999999900000003</v>
      </c>
    </row>
    <row r="921" spans="1:10" x14ac:dyDescent="0.2">
      <c r="A921" s="1">
        <v>919</v>
      </c>
      <c r="B921">
        <v>0.264675139</v>
      </c>
      <c r="C921">
        <v>0.361148311</v>
      </c>
      <c r="D921">
        <v>0.30387414099999999</v>
      </c>
      <c r="E921">
        <v>7.0302408999999996E-2</v>
      </c>
      <c r="G921">
        <f t="shared" si="70"/>
        <v>0.264675139</v>
      </c>
      <c r="H921">
        <f t="shared" si="72"/>
        <v>0.62582344999999995</v>
      </c>
      <c r="I921">
        <f t="shared" si="72"/>
        <v>0.92969759099999993</v>
      </c>
      <c r="J921">
        <f t="shared" si="72"/>
        <v>0.99999999999999989</v>
      </c>
    </row>
    <row r="922" spans="1:10" x14ac:dyDescent="0.2">
      <c r="A922" s="1">
        <v>920</v>
      </c>
      <c r="B922">
        <v>0.25503809500000002</v>
      </c>
      <c r="C922">
        <v>0.37273097599999999</v>
      </c>
      <c r="D922">
        <v>0.29791782</v>
      </c>
      <c r="E922">
        <v>7.4313109000000002E-2</v>
      </c>
      <c r="G922">
        <f t="shared" si="70"/>
        <v>0.25503809500000002</v>
      </c>
      <c r="H922">
        <f t="shared" si="72"/>
        <v>0.62776907100000001</v>
      </c>
      <c r="I922">
        <f t="shared" si="72"/>
        <v>0.92568689100000001</v>
      </c>
      <c r="J922">
        <f t="shared" si="72"/>
        <v>1</v>
      </c>
    </row>
    <row r="923" spans="1:10" x14ac:dyDescent="0.2">
      <c r="A923" s="1">
        <v>921</v>
      </c>
      <c r="B923">
        <v>0.253294776</v>
      </c>
      <c r="C923">
        <v>0.37342929400000002</v>
      </c>
      <c r="D923">
        <v>0.296744322</v>
      </c>
      <c r="E923">
        <v>7.6531608000000001E-2</v>
      </c>
      <c r="G923">
        <f t="shared" si="70"/>
        <v>0.253294776</v>
      </c>
      <c r="H923">
        <f t="shared" si="72"/>
        <v>0.62672407000000008</v>
      </c>
      <c r="I923">
        <f t="shared" si="72"/>
        <v>0.92346839200000008</v>
      </c>
      <c r="J923">
        <f t="shared" si="72"/>
        <v>1</v>
      </c>
    </row>
    <row r="924" spans="1:10" x14ac:dyDescent="0.2">
      <c r="A924" s="1">
        <v>922</v>
      </c>
      <c r="B924">
        <v>0.25567245799999999</v>
      </c>
      <c r="C924">
        <v>0.37870037499999998</v>
      </c>
      <c r="D924">
        <v>0.29141008800000001</v>
      </c>
      <c r="E924">
        <v>7.4217079000000005E-2</v>
      </c>
      <c r="G924">
        <f t="shared" si="70"/>
        <v>0.25567245799999999</v>
      </c>
      <c r="H924">
        <f t="shared" si="72"/>
        <v>0.63437283300000002</v>
      </c>
      <c r="I924">
        <f t="shared" si="72"/>
        <v>0.92578292100000004</v>
      </c>
      <c r="J924">
        <f t="shared" si="72"/>
        <v>1</v>
      </c>
    </row>
    <row r="925" spans="1:10" x14ac:dyDescent="0.2">
      <c r="A925" s="1">
        <v>923</v>
      </c>
      <c r="B925">
        <v>0.25270858699999998</v>
      </c>
      <c r="C925">
        <v>0.380279172</v>
      </c>
      <c r="D925">
        <v>0.29529749700000002</v>
      </c>
      <c r="E925">
        <v>7.1714743999999997E-2</v>
      </c>
      <c r="G925">
        <f t="shared" si="70"/>
        <v>0.25270858699999998</v>
      </c>
      <c r="H925">
        <f t="shared" si="72"/>
        <v>0.63298775899999993</v>
      </c>
      <c r="I925">
        <f t="shared" si="72"/>
        <v>0.92828525599999989</v>
      </c>
      <c r="J925">
        <f t="shared" si="72"/>
        <v>0.99999999999999989</v>
      </c>
    </row>
    <row r="926" spans="1:10" x14ac:dyDescent="0.2">
      <c r="A926" s="1">
        <v>924</v>
      </c>
      <c r="B926">
        <v>0.25076598300000003</v>
      </c>
      <c r="C926">
        <v>0.383097409</v>
      </c>
      <c r="D926">
        <v>0.28634216000000001</v>
      </c>
      <c r="E926">
        <v>7.9794447000000004E-2</v>
      </c>
      <c r="G926">
        <f t="shared" si="70"/>
        <v>0.25076598300000003</v>
      </c>
      <c r="H926">
        <f t="shared" si="72"/>
        <v>0.63386339200000008</v>
      </c>
      <c r="I926">
        <f t="shared" si="72"/>
        <v>0.92020555200000009</v>
      </c>
      <c r="J926">
        <f t="shared" si="72"/>
        <v>0.99999999900000014</v>
      </c>
    </row>
    <row r="927" spans="1:10" x14ac:dyDescent="0.2">
      <c r="A927" s="1">
        <v>925</v>
      </c>
      <c r="B927">
        <v>0.25538723899999999</v>
      </c>
      <c r="C927">
        <v>0.390907954</v>
      </c>
      <c r="D927">
        <v>0.27531244500000002</v>
      </c>
      <c r="E927">
        <v>7.8392361999999993E-2</v>
      </c>
      <c r="G927">
        <f t="shared" si="70"/>
        <v>0.25538723899999999</v>
      </c>
      <c r="H927">
        <f t="shared" si="72"/>
        <v>0.64629519300000005</v>
      </c>
      <c r="I927">
        <f t="shared" si="72"/>
        <v>0.92160763800000001</v>
      </c>
      <c r="J927">
        <f t="shared" si="72"/>
        <v>1</v>
      </c>
    </row>
    <row r="928" spans="1:10" x14ac:dyDescent="0.2">
      <c r="A928" s="1">
        <v>926</v>
      </c>
      <c r="B928">
        <v>0.25951128299999998</v>
      </c>
      <c r="C928">
        <v>0.39067706800000002</v>
      </c>
      <c r="D928">
        <v>0.27115951599999999</v>
      </c>
      <c r="E928">
        <v>7.8652132999999999E-2</v>
      </c>
      <c r="G928">
        <f t="shared" si="70"/>
        <v>0.25951128299999998</v>
      </c>
      <c r="H928">
        <f t="shared" si="72"/>
        <v>0.65018835099999994</v>
      </c>
      <c r="I928">
        <f t="shared" si="72"/>
        <v>0.92134786699999993</v>
      </c>
      <c r="J928">
        <f t="shared" si="72"/>
        <v>0.99999999999999989</v>
      </c>
    </row>
    <row r="929" spans="1:10" x14ac:dyDescent="0.2">
      <c r="A929" s="1">
        <v>927</v>
      </c>
      <c r="B929">
        <v>0.26570157700000002</v>
      </c>
      <c r="C929">
        <v>0.38441449</v>
      </c>
      <c r="D929">
        <v>0.27117659</v>
      </c>
      <c r="E929">
        <v>7.8707342E-2</v>
      </c>
      <c r="G929">
        <f t="shared" si="70"/>
        <v>0.26570157700000002</v>
      </c>
      <c r="H929">
        <f t="shared" si="72"/>
        <v>0.65011606700000002</v>
      </c>
      <c r="I929">
        <f t="shared" si="72"/>
        <v>0.92129265699999996</v>
      </c>
      <c r="J929">
        <f t="shared" si="72"/>
        <v>0.99999999899999992</v>
      </c>
    </row>
    <row r="930" spans="1:10" x14ac:dyDescent="0.2">
      <c r="A930" s="1">
        <v>928</v>
      </c>
      <c r="B930">
        <v>0.26307069</v>
      </c>
      <c r="C930">
        <v>0.39184838500000002</v>
      </c>
      <c r="D930">
        <v>0.266670611</v>
      </c>
      <c r="E930">
        <v>7.8410313999999995E-2</v>
      </c>
      <c r="G930">
        <f t="shared" si="70"/>
        <v>0.26307069</v>
      </c>
      <c r="H930">
        <f t="shared" si="72"/>
        <v>0.65491907500000002</v>
      </c>
      <c r="I930">
        <f t="shared" si="72"/>
        <v>0.92158968600000002</v>
      </c>
      <c r="J930">
        <f t="shared" si="72"/>
        <v>1</v>
      </c>
    </row>
    <row r="931" spans="1:10" x14ac:dyDescent="0.2">
      <c r="A931" s="1">
        <v>929</v>
      </c>
      <c r="B931">
        <v>0.27131440200000001</v>
      </c>
      <c r="C931">
        <v>0.39136410999999999</v>
      </c>
      <c r="D931">
        <v>0.25921403799999998</v>
      </c>
      <c r="E931">
        <v>7.8107449999999995E-2</v>
      </c>
      <c r="G931">
        <f t="shared" si="70"/>
        <v>0.27131440200000001</v>
      </c>
      <c r="H931">
        <f t="shared" ref="H931:J946" si="73">G931+C931</f>
        <v>0.66267851200000005</v>
      </c>
      <c r="I931">
        <f t="shared" si="73"/>
        <v>0.92189255000000003</v>
      </c>
      <c r="J931">
        <f t="shared" si="73"/>
        <v>1</v>
      </c>
    </row>
    <row r="932" spans="1:10" x14ac:dyDescent="0.2">
      <c r="A932" s="1">
        <v>930</v>
      </c>
      <c r="B932">
        <v>0.26441168399999998</v>
      </c>
      <c r="C932">
        <v>0.398116099</v>
      </c>
      <c r="D932">
        <v>0.26084004199999999</v>
      </c>
      <c r="E932">
        <v>7.6632174999999997E-2</v>
      </c>
      <c r="G932">
        <f t="shared" si="70"/>
        <v>0.26441168399999998</v>
      </c>
      <c r="H932">
        <f t="shared" si="73"/>
        <v>0.66252778300000004</v>
      </c>
      <c r="I932">
        <f t="shared" si="73"/>
        <v>0.92336782500000003</v>
      </c>
      <c r="J932">
        <f t="shared" si="73"/>
        <v>1</v>
      </c>
    </row>
    <row r="933" spans="1:10" x14ac:dyDescent="0.2">
      <c r="A933" s="1">
        <v>931</v>
      </c>
      <c r="B933">
        <v>0.25865050000000001</v>
      </c>
      <c r="C933">
        <v>0.40363371300000001</v>
      </c>
      <c r="D933">
        <v>0.25543913899999998</v>
      </c>
      <c r="E933">
        <v>8.2276647999999994E-2</v>
      </c>
      <c r="G933">
        <f t="shared" si="70"/>
        <v>0.25865050000000001</v>
      </c>
      <c r="H933">
        <f t="shared" si="73"/>
        <v>0.66228421299999995</v>
      </c>
      <c r="I933">
        <f t="shared" si="73"/>
        <v>0.91772335199999988</v>
      </c>
      <c r="J933">
        <f t="shared" si="73"/>
        <v>0.99999999999999989</v>
      </c>
    </row>
    <row r="934" spans="1:10" x14ac:dyDescent="0.2">
      <c r="A934" s="1">
        <v>932</v>
      </c>
      <c r="B934">
        <v>0.26694680100000001</v>
      </c>
      <c r="C934">
        <v>0.40255411000000002</v>
      </c>
      <c r="D934">
        <v>0.25505343600000002</v>
      </c>
      <c r="E934">
        <v>7.5445653000000001E-2</v>
      </c>
      <c r="G934">
        <f t="shared" si="70"/>
        <v>0.26694680100000001</v>
      </c>
      <c r="H934">
        <f t="shared" si="73"/>
        <v>0.66950091100000009</v>
      </c>
      <c r="I934">
        <f t="shared" si="73"/>
        <v>0.92455434700000017</v>
      </c>
      <c r="J934">
        <f t="shared" si="73"/>
        <v>1.0000000000000002</v>
      </c>
    </row>
    <row r="935" spans="1:10" x14ac:dyDescent="0.2">
      <c r="A935" s="1">
        <v>933</v>
      </c>
      <c r="B935">
        <v>0.272132439</v>
      </c>
      <c r="C935">
        <v>0.397986379</v>
      </c>
      <c r="D935">
        <v>0.25673975199999999</v>
      </c>
      <c r="E935">
        <v>7.3141429999999993E-2</v>
      </c>
      <c r="G935">
        <f t="shared" si="70"/>
        <v>0.272132439</v>
      </c>
      <c r="H935">
        <f t="shared" si="73"/>
        <v>0.67011881799999995</v>
      </c>
      <c r="I935">
        <f t="shared" si="73"/>
        <v>0.92685856999999994</v>
      </c>
      <c r="J935">
        <f t="shared" si="73"/>
        <v>0.99999999999999989</v>
      </c>
    </row>
    <row r="936" spans="1:10" x14ac:dyDescent="0.2">
      <c r="A936" s="1">
        <v>934</v>
      </c>
      <c r="B936">
        <v>0.27613842900000002</v>
      </c>
      <c r="C936">
        <v>0.39176262299999998</v>
      </c>
      <c r="D936">
        <v>0.25583008600000001</v>
      </c>
      <c r="E936">
        <v>7.6268862000000007E-2</v>
      </c>
      <c r="G936">
        <f t="shared" si="70"/>
        <v>0.27613842900000002</v>
      </c>
      <c r="H936">
        <f t="shared" si="73"/>
        <v>0.66790105199999994</v>
      </c>
      <c r="I936">
        <f t="shared" si="73"/>
        <v>0.92373113799999995</v>
      </c>
      <c r="J936">
        <f t="shared" si="73"/>
        <v>1</v>
      </c>
    </row>
    <row r="937" spans="1:10" x14ac:dyDescent="0.2">
      <c r="A937" s="1">
        <v>935</v>
      </c>
      <c r="B937">
        <v>0.27441962399999997</v>
      </c>
      <c r="C937">
        <v>0.39420234500000001</v>
      </c>
      <c r="D937">
        <v>0.25459529199999997</v>
      </c>
      <c r="E937">
        <v>7.6782739000000003E-2</v>
      </c>
      <c r="G937">
        <f t="shared" si="70"/>
        <v>0.27441962399999997</v>
      </c>
      <c r="H937">
        <f t="shared" si="73"/>
        <v>0.66862196899999993</v>
      </c>
      <c r="I937">
        <f t="shared" si="73"/>
        <v>0.9232172609999999</v>
      </c>
      <c r="J937">
        <f t="shared" si="73"/>
        <v>0.99999999999999989</v>
      </c>
    </row>
    <row r="938" spans="1:10" x14ac:dyDescent="0.2">
      <c r="A938" s="1">
        <v>936</v>
      </c>
      <c r="B938">
        <v>0.27351810100000001</v>
      </c>
      <c r="C938">
        <v>0.39927048300000001</v>
      </c>
      <c r="D938">
        <v>0.25759272300000002</v>
      </c>
      <c r="E938">
        <v>6.9618692999999995E-2</v>
      </c>
      <c r="G938">
        <f t="shared" si="70"/>
        <v>0.27351810100000001</v>
      </c>
      <c r="H938">
        <f t="shared" si="73"/>
        <v>0.67278858400000008</v>
      </c>
      <c r="I938">
        <f t="shared" si="73"/>
        <v>0.9303813070000001</v>
      </c>
      <c r="J938">
        <f t="shared" si="73"/>
        <v>1</v>
      </c>
    </row>
    <row r="939" spans="1:10" x14ac:dyDescent="0.2">
      <c r="A939" s="1">
        <v>937</v>
      </c>
      <c r="B939">
        <v>0.26884160000000001</v>
      </c>
      <c r="C939">
        <v>0.397057875</v>
      </c>
      <c r="D939">
        <v>0.25942889200000002</v>
      </c>
      <c r="E939">
        <v>7.4671633000000001E-2</v>
      </c>
      <c r="G939">
        <f t="shared" si="70"/>
        <v>0.26884160000000001</v>
      </c>
      <c r="H939">
        <f t="shared" si="73"/>
        <v>0.66589947500000002</v>
      </c>
      <c r="I939">
        <f t="shared" si="73"/>
        <v>0.9253283670000001</v>
      </c>
      <c r="J939">
        <f t="shared" si="73"/>
        <v>1</v>
      </c>
    </row>
    <row r="940" spans="1:10" x14ac:dyDescent="0.2">
      <c r="A940" s="1">
        <v>938</v>
      </c>
      <c r="B940">
        <v>0.27473305199999998</v>
      </c>
      <c r="C940">
        <v>0.39020512899999998</v>
      </c>
      <c r="D940">
        <v>0.26029649300000002</v>
      </c>
      <c r="E940">
        <v>7.4765325999999993E-2</v>
      </c>
      <c r="G940">
        <f t="shared" si="70"/>
        <v>0.27473305199999998</v>
      </c>
      <c r="H940">
        <f t="shared" si="73"/>
        <v>0.66493818099999991</v>
      </c>
      <c r="I940">
        <f t="shared" si="73"/>
        <v>0.92523467399999992</v>
      </c>
      <c r="J940">
        <f t="shared" si="73"/>
        <v>0.99999999999999989</v>
      </c>
    </row>
    <row r="941" spans="1:10" x14ac:dyDescent="0.2">
      <c r="A941" s="1">
        <v>939</v>
      </c>
      <c r="B941">
        <v>0.27929513900000003</v>
      </c>
      <c r="C941">
        <v>0.38556618999999998</v>
      </c>
      <c r="D941">
        <v>0.26744320300000002</v>
      </c>
      <c r="E941">
        <v>6.7695468999999994E-2</v>
      </c>
      <c r="G941">
        <f t="shared" si="70"/>
        <v>0.27929513900000003</v>
      </c>
      <c r="H941">
        <f t="shared" si="73"/>
        <v>0.66486132900000006</v>
      </c>
      <c r="I941">
        <f t="shared" si="73"/>
        <v>0.93230453200000007</v>
      </c>
      <c r="J941">
        <f t="shared" si="73"/>
        <v>1.0000000010000001</v>
      </c>
    </row>
    <row r="942" spans="1:10" x14ac:dyDescent="0.2">
      <c r="A942" s="1">
        <v>940</v>
      </c>
      <c r="B942">
        <v>0.27475555299999999</v>
      </c>
      <c r="C942">
        <v>0.38496675000000002</v>
      </c>
      <c r="D942">
        <v>0.26108777500000002</v>
      </c>
      <c r="E942">
        <v>7.9189920999999996E-2</v>
      </c>
      <c r="G942">
        <f t="shared" si="70"/>
        <v>0.27475555299999999</v>
      </c>
      <c r="H942">
        <f t="shared" si="73"/>
        <v>0.65972230300000001</v>
      </c>
      <c r="I942">
        <f t="shared" si="73"/>
        <v>0.92081007800000003</v>
      </c>
      <c r="J942">
        <f t="shared" si="73"/>
        <v>0.99999999900000003</v>
      </c>
    </row>
    <row r="943" spans="1:10" x14ac:dyDescent="0.2">
      <c r="A943" s="1">
        <v>941</v>
      </c>
      <c r="B943">
        <v>0.27853157499999998</v>
      </c>
      <c r="C943">
        <v>0.39984744999999999</v>
      </c>
      <c r="D943">
        <v>0.25337557500000002</v>
      </c>
      <c r="E943">
        <v>6.8245399999999998E-2</v>
      </c>
      <c r="G943">
        <f t="shared" si="70"/>
        <v>0.27853157499999998</v>
      </c>
      <c r="H943">
        <f t="shared" si="73"/>
        <v>0.67837902499999991</v>
      </c>
      <c r="I943">
        <f t="shared" si="73"/>
        <v>0.93175459999999988</v>
      </c>
      <c r="J943">
        <f t="shared" si="73"/>
        <v>0.99999999999999989</v>
      </c>
    </row>
    <row r="944" spans="1:10" x14ac:dyDescent="0.2">
      <c r="A944" s="1">
        <v>942</v>
      </c>
      <c r="B944">
        <v>0.26752441799999999</v>
      </c>
      <c r="C944">
        <v>0.40165837999999998</v>
      </c>
      <c r="D944">
        <v>0.26863711200000001</v>
      </c>
      <c r="E944">
        <v>6.218009E-2</v>
      </c>
      <c r="G944">
        <f t="shared" si="70"/>
        <v>0.26752441799999999</v>
      </c>
      <c r="H944">
        <f t="shared" si="73"/>
        <v>0.66918279800000002</v>
      </c>
      <c r="I944">
        <f t="shared" si="73"/>
        <v>0.93781990999999998</v>
      </c>
      <c r="J944">
        <f t="shared" si="73"/>
        <v>1</v>
      </c>
    </row>
    <row r="945" spans="1:10" x14ac:dyDescent="0.2">
      <c r="A945" s="1">
        <v>943</v>
      </c>
      <c r="B945">
        <v>0.26039897299999998</v>
      </c>
      <c r="C945">
        <v>0.40955952000000001</v>
      </c>
      <c r="D945">
        <v>0.25469889200000001</v>
      </c>
      <c r="E945">
        <v>7.5342615000000002E-2</v>
      </c>
      <c r="G945">
        <f t="shared" si="70"/>
        <v>0.26039897299999998</v>
      </c>
      <c r="H945">
        <f t="shared" si="73"/>
        <v>0.66995849299999999</v>
      </c>
      <c r="I945">
        <f t="shared" si="73"/>
        <v>0.92465738499999994</v>
      </c>
      <c r="J945">
        <f t="shared" si="73"/>
        <v>1</v>
      </c>
    </row>
    <row r="946" spans="1:10" x14ac:dyDescent="0.2">
      <c r="A946" s="1">
        <v>944</v>
      </c>
      <c r="B946">
        <v>0.26734717499999999</v>
      </c>
      <c r="C946">
        <v>0.41728155300000003</v>
      </c>
      <c r="D946">
        <v>0.25198777700000002</v>
      </c>
      <c r="E946">
        <v>6.3383494999999998E-2</v>
      </c>
      <c r="G946">
        <f t="shared" si="70"/>
        <v>0.26734717499999999</v>
      </c>
      <c r="H946">
        <f t="shared" si="73"/>
        <v>0.68462872800000008</v>
      </c>
      <c r="I946">
        <f t="shared" si="73"/>
        <v>0.93661650500000015</v>
      </c>
      <c r="J946">
        <f t="shared" si="73"/>
        <v>1.0000000000000002</v>
      </c>
    </row>
    <row r="947" spans="1:10" x14ac:dyDescent="0.2">
      <c r="A947" s="1">
        <v>945</v>
      </c>
      <c r="B947">
        <v>0.26205345200000002</v>
      </c>
      <c r="C947">
        <v>0.41061286600000002</v>
      </c>
      <c r="D947">
        <v>0.25880561299999999</v>
      </c>
      <c r="E947">
        <v>6.8528068999999997E-2</v>
      </c>
      <c r="G947">
        <f t="shared" si="70"/>
        <v>0.26205345200000002</v>
      </c>
      <c r="H947">
        <f t="shared" ref="H947:J962" si="74">G947+C947</f>
        <v>0.6726663180000001</v>
      </c>
      <c r="I947">
        <f t="shared" si="74"/>
        <v>0.93147193100000014</v>
      </c>
      <c r="J947">
        <f t="shared" si="74"/>
        <v>1.0000000000000002</v>
      </c>
    </row>
    <row r="948" spans="1:10" x14ac:dyDescent="0.2">
      <c r="A948" s="1">
        <v>946</v>
      </c>
      <c r="B948">
        <v>0.26541191400000003</v>
      </c>
      <c r="C948">
        <v>0.41586515400000001</v>
      </c>
      <c r="D948">
        <v>0.24706045700000001</v>
      </c>
      <c r="E948">
        <v>7.1662475000000003E-2</v>
      </c>
      <c r="G948">
        <f t="shared" si="70"/>
        <v>0.26541191400000003</v>
      </c>
      <c r="H948">
        <f t="shared" si="74"/>
        <v>0.68127706799999999</v>
      </c>
      <c r="I948">
        <f t="shared" si="74"/>
        <v>0.928337525</v>
      </c>
      <c r="J948">
        <f t="shared" si="74"/>
        <v>1</v>
      </c>
    </row>
    <row r="949" spans="1:10" x14ac:dyDescent="0.2">
      <c r="A949" s="1">
        <v>947</v>
      </c>
      <c r="B949">
        <v>0.26198080099999999</v>
      </c>
      <c r="C949">
        <v>0.42150585699999998</v>
      </c>
      <c r="D949">
        <v>0.25559118600000003</v>
      </c>
      <c r="E949">
        <v>6.0922156999999998E-2</v>
      </c>
      <c r="G949">
        <f t="shared" si="70"/>
        <v>0.26198080099999999</v>
      </c>
      <c r="H949">
        <f t="shared" si="74"/>
        <v>0.68348665799999997</v>
      </c>
      <c r="I949">
        <f t="shared" si="74"/>
        <v>0.93907784400000005</v>
      </c>
      <c r="J949">
        <f t="shared" si="74"/>
        <v>1.0000000010000001</v>
      </c>
    </row>
    <row r="950" spans="1:10" x14ac:dyDescent="0.2">
      <c r="A950" s="1">
        <v>948</v>
      </c>
      <c r="B950">
        <v>0.255510134</v>
      </c>
      <c r="C950">
        <v>0.41063166200000001</v>
      </c>
      <c r="D950">
        <v>0.26769246200000002</v>
      </c>
      <c r="E950">
        <v>6.6165742E-2</v>
      </c>
      <c r="G950">
        <f t="shared" si="70"/>
        <v>0.255510134</v>
      </c>
      <c r="H950">
        <f t="shared" si="74"/>
        <v>0.66614179600000001</v>
      </c>
      <c r="I950">
        <f t="shared" si="74"/>
        <v>0.93383425800000008</v>
      </c>
      <c r="J950">
        <f t="shared" si="74"/>
        <v>1</v>
      </c>
    </row>
    <row r="951" spans="1:10" x14ac:dyDescent="0.2">
      <c r="A951" s="1">
        <v>949</v>
      </c>
      <c r="B951">
        <v>0.24825999900000001</v>
      </c>
      <c r="C951">
        <v>0.42106602999999998</v>
      </c>
      <c r="D951">
        <v>0.26193724299999999</v>
      </c>
      <c r="E951">
        <v>6.8736727999999997E-2</v>
      </c>
      <c r="G951">
        <f t="shared" si="70"/>
        <v>0.24825999900000001</v>
      </c>
      <c r="H951">
        <f t="shared" si="74"/>
        <v>0.66932602900000004</v>
      </c>
      <c r="I951">
        <f t="shared" si="74"/>
        <v>0.93126327200000003</v>
      </c>
      <c r="J951">
        <f t="shared" si="74"/>
        <v>1</v>
      </c>
    </row>
    <row r="952" spans="1:10" x14ac:dyDescent="0.2">
      <c r="A952" s="1">
        <v>950</v>
      </c>
      <c r="B952">
        <v>0.239804819</v>
      </c>
      <c r="C952">
        <v>0.436047613</v>
      </c>
      <c r="D952">
        <v>0.26023350200000001</v>
      </c>
      <c r="E952">
        <v>6.3914066000000005E-2</v>
      </c>
      <c r="G952">
        <f t="shared" si="70"/>
        <v>0.239804819</v>
      </c>
      <c r="H952">
        <f t="shared" si="74"/>
        <v>0.675852432</v>
      </c>
      <c r="I952">
        <f t="shared" si="74"/>
        <v>0.93608593400000006</v>
      </c>
      <c r="J952">
        <f t="shared" si="74"/>
        <v>1</v>
      </c>
    </row>
    <row r="953" spans="1:10" x14ac:dyDescent="0.2">
      <c r="A953" s="1">
        <v>951</v>
      </c>
      <c r="B953">
        <v>0.22472285</v>
      </c>
      <c r="C953">
        <v>0.44013973699999998</v>
      </c>
      <c r="D953">
        <v>0.27215252299999998</v>
      </c>
      <c r="E953">
        <v>6.2984890000000002E-2</v>
      </c>
      <c r="G953">
        <f t="shared" si="70"/>
        <v>0.22472285</v>
      </c>
      <c r="H953">
        <f t="shared" si="74"/>
        <v>0.664862587</v>
      </c>
      <c r="I953">
        <f t="shared" si="74"/>
        <v>0.93701510999999993</v>
      </c>
      <c r="J953">
        <f t="shared" si="74"/>
        <v>0.99999999999999989</v>
      </c>
    </row>
    <row r="954" spans="1:10" x14ac:dyDescent="0.2">
      <c r="A954" s="1">
        <v>952</v>
      </c>
      <c r="B954">
        <v>0.224748788</v>
      </c>
      <c r="C954">
        <v>0.44095421699999998</v>
      </c>
      <c r="D954">
        <v>0.26861497000000001</v>
      </c>
      <c r="E954">
        <v>6.5682025000000005E-2</v>
      </c>
      <c r="G954">
        <f t="shared" si="70"/>
        <v>0.224748788</v>
      </c>
      <c r="H954">
        <f t="shared" si="74"/>
        <v>0.66570300500000001</v>
      </c>
      <c r="I954">
        <f t="shared" si="74"/>
        <v>0.93431797500000002</v>
      </c>
      <c r="J954">
        <f t="shared" si="74"/>
        <v>1</v>
      </c>
    </row>
    <row r="955" spans="1:10" x14ac:dyDescent="0.2">
      <c r="A955" s="1">
        <v>953</v>
      </c>
      <c r="B955">
        <v>0.22412286200000001</v>
      </c>
      <c r="C955">
        <v>0.43978181799999999</v>
      </c>
      <c r="D955">
        <v>0.27292430200000001</v>
      </c>
      <c r="E955">
        <v>6.3171017999999995E-2</v>
      </c>
      <c r="G955">
        <f t="shared" si="70"/>
        <v>0.22412286200000001</v>
      </c>
      <c r="H955">
        <f t="shared" si="74"/>
        <v>0.66390468000000002</v>
      </c>
      <c r="I955">
        <f t="shared" si="74"/>
        <v>0.93682898199999998</v>
      </c>
      <c r="J955">
        <f t="shared" si="74"/>
        <v>1</v>
      </c>
    </row>
    <row r="956" spans="1:10" x14ac:dyDescent="0.2">
      <c r="A956" s="1">
        <v>954</v>
      </c>
      <c r="B956">
        <v>0.22360918599999999</v>
      </c>
      <c r="C956">
        <v>0.43528441000000001</v>
      </c>
      <c r="D956">
        <v>0.27469191999999998</v>
      </c>
      <c r="E956">
        <v>6.6414482999999996E-2</v>
      </c>
      <c r="G956">
        <f t="shared" si="70"/>
        <v>0.22360918599999999</v>
      </c>
      <c r="H956">
        <f t="shared" si="74"/>
        <v>0.65889359599999997</v>
      </c>
      <c r="I956">
        <f t="shared" si="74"/>
        <v>0.93358551599999995</v>
      </c>
      <c r="J956">
        <f t="shared" si="74"/>
        <v>0.99999999899999992</v>
      </c>
    </row>
    <row r="957" spans="1:10" x14ac:dyDescent="0.2">
      <c r="A957" s="1">
        <v>955</v>
      </c>
      <c r="B957">
        <v>0.21673968599999999</v>
      </c>
      <c r="C957">
        <v>0.43779562100000002</v>
      </c>
      <c r="D957">
        <v>0.282735442</v>
      </c>
      <c r="E957">
        <v>6.2729251E-2</v>
      </c>
      <c r="G957">
        <f t="shared" si="70"/>
        <v>0.21673968599999999</v>
      </c>
      <c r="H957">
        <f t="shared" si="74"/>
        <v>0.65453530699999996</v>
      </c>
      <c r="I957">
        <f t="shared" si="74"/>
        <v>0.93727074899999996</v>
      </c>
      <c r="J957">
        <f t="shared" si="74"/>
        <v>1</v>
      </c>
    </row>
    <row r="958" spans="1:10" x14ac:dyDescent="0.2">
      <c r="A958" s="1">
        <v>956</v>
      </c>
      <c r="B958">
        <v>0.21281831600000001</v>
      </c>
      <c r="C958">
        <v>0.43884805799999999</v>
      </c>
      <c r="D958">
        <v>0.28535440499999998</v>
      </c>
      <c r="E958">
        <v>6.2979221000000002E-2</v>
      </c>
      <c r="G958">
        <f t="shared" si="70"/>
        <v>0.21281831600000001</v>
      </c>
      <c r="H958">
        <f t="shared" si="74"/>
        <v>0.65166637399999994</v>
      </c>
      <c r="I958">
        <f t="shared" si="74"/>
        <v>0.93702077899999991</v>
      </c>
      <c r="J958">
        <f t="shared" si="74"/>
        <v>0.99999999999999989</v>
      </c>
    </row>
    <row r="959" spans="1:10" x14ac:dyDescent="0.2">
      <c r="A959" s="1">
        <v>957</v>
      </c>
      <c r="B959">
        <v>0.211438817</v>
      </c>
      <c r="C959">
        <v>0.44165199199999999</v>
      </c>
      <c r="D959">
        <v>0.28072437700000002</v>
      </c>
      <c r="E959">
        <v>6.6184814999999994E-2</v>
      </c>
      <c r="G959">
        <f t="shared" si="70"/>
        <v>0.211438817</v>
      </c>
      <c r="H959">
        <f t="shared" si="74"/>
        <v>0.65309080900000005</v>
      </c>
      <c r="I959">
        <f t="shared" si="74"/>
        <v>0.93381518600000013</v>
      </c>
      <c r="J959">
        <f t="shared" si="74"/>
        <v>1.0000000010000001</v>
      </c>
    </row>
    <row r="960" spans="1:10" x14ac:dyDescent="0.2">
      <c r="A960" s="1">
        <v>958</v>
      </c>
      <c r="B960">
        <v>0.209134138</v>
      </c>
      <c r="C960">
        <v>0.44776301000000002</v>
      </c>
      <c r="D960">
        <v>0.27810355599999997</v>
      </c>
      <c r="E960">
        <v>6.4999296999999998E-2</v>
      </c>
      <c r="G960">
        <f t="shared" si="70"/>
        <v>0.209134138</v>
      </c>
      <c r="H960">
        <f t="shared" si="74"/>
        <v>0.65689714799999999</v>
      </c>
      <c r="I960">
        <f t="shared" si="74"/>
        <v>0.9350007039999999</v>
      </c>
      <c r="J960">
        <f t="shared" si="74"/>
        <v>1.0000000009999999</v>
      </c>
    </row>
    <row r="961" spans="1:10" x14ac:dyDescent="0.2">
      <c r="A961" s="1">
        <v>959</v>
      </c>
      <c r="B961">
        <v>0.20440201499999999</v>
      </c>
      <c r="C961">
        <v>0.44626521400000002</v>
      </c>
      <c r="D961">
        <v>0.28224144600000001</v>
      </c>
      <c r="E961">
        <v>6.7091324999999993E-2</v>
      </c>
      <c r="G961">
        <f t="shared" si="70"/>
        <v>0.20440201499999999</v>
      </c>
      <c r="H961">
        <f t="shared" si="74"/>
        <v>0.65066722899999996</v>
      </c>
      <c r="I961">
        <f t="shared" si="74"/>
        <v>0.93290867499999997</v>
      </c>
      <c r="J961">
        <f t="shared" si="74"/>
        <v>1</v>
      </c>
    </row>
    <row r="962" spans="1:10" x14ac:dyDescent="0.2">
      <c r="A962" s="1">
        <v>960</v>
      </c>
      <c r="B962">
        <v>0.20321793299999999</v>
      </c>
      <c r="C962">
        <v>0.443020527</v>
      </c>
      <c r="D962">
        <v>0.28627801000000003</v>
      </c>
      <c r="E962">
        <v>6.7483530999999999E-2</v>
      </c>
      <c r="G962">
        <f t="shared" si="70"/>
        <v>0.20321793299999999</v>
      </c>
      <c r="H962">
        <f t="shared" si="74"/>
        <v>0.64623845999999996</v>
      </c>
      <c r="I962">
        <f t="shared" si="74"/>
        <v>0.93251646999999993</v>
      </c>
      <c r="J962">
        <f t="shared" si="74"/>
        <v>1.0000000009999999</v>
      </c>
    </row>
    <row r="963" spans="1:10" x14ac:dyDescent="0.2">
      <c r="A963" s="1">
        <v>961</v>
      </c>
      <c r="B963">
        <v>0.19647653300000001</v>
      </c>
      <c r="C963">
        <v>0.450676417</v>
      </c>
      <c r="D963">
        <v>0.28639124799999999</v>
      </c>
      <c r="E963">
        <v>6.6455801999999994E-2</v>
      </c>
      <c r="G963">
        <f t="shared" ref="G963:G1026" si="75">B963</f>
        <v>0.19647653300000001</v>
      </c>
      <c r="H963">
        <f t="shared" ref="H963:J978" si="76">G963+C963</f>
        <v>0.64715294999999995</v>
      </c>
      <c r="I963">
        <f t="shared" si="76"/>
        <v>0.93354419799999988</v>
      </c>
      <c r="J963">
        <f t="shared" si="76"/>
        <v>0.99999999999999989</v>
      </c>
    </row>
    <row r="964" spans="1:10" x14ac:dyDescent="0.2">
      <c r="A964" s="1">
        <v>962</v>
      </c>
      <c r="B964">
        <v>0.203662011</v>
      </c>
      <c r="C964">
        <v>0.44260345000000001</v>
      </c>
      <c r="D964">
        <v>0.29315943999999999</v>
      </c>
      <c r="E964">
        <v>6.0575099E-2</v>
      </c>
      <c r="G964">
        <f t="shared" si="75"/>
        <v>0.203662011</v>
      </c>
      <c r="H964">
        <f t="shared" si="76"/>
        <v>0.64626546100000004</v>
      </c>
      <c r="I964">
        <f t="shared" si="76"/>
        <v>0.93942490099999998</v>
      </c>
      <c r="J964">
        <f t="shared" si="76"/>
        <v>1</v>
      </c>
    </row>
    <row r="965" spans="1:10" x14ac:dyDescent="0.2">
      <c r="A965" s="1">
        <v>963</v>
      </c>
      <c r="B965">
        <v>0.202957316</v>
      </c>
      <c r="C965">
        <v>0.432561525</v>
      </c>
      <c r="D965">
        <v>0.29759508299999998</v>
      </c>
      <c r="E965">
        <v>6.6886076000000003E-2</v>
      </c>
      <c r="G965">
        <f t="shared" si="75"/>
        <v>0.202957316</v>
      </c>
      <c r="H965">
        <f t="shared" si="76"/>
        <v>0.635518841</v>
      </c>
      <c r="I965">
        <f t="shared" si="76"/>
        <v>0.93311392399999993</v>
      </c>
      <c r="J965">
        <f t="shared" si="76"/>
        <v>0.99999999999999989</v>
      </c>
    </row>
    <row r="966" spans="1:10" x14ac:dyDescent="0.2">
      <c r="A966" s="1">
        <v>964</v>
      </c>
      <c r="B966">
        <v>0.20588369400000001</v>
      </c>
      <c r="C966">
        <v>0.425364246</v>
      </c>
      <c r="D966">
        <v>0.30584170399999999</v>
      </c>
      <c r="E966">
        <v>6.2910356000000001E-2</v>
      </c>
      <c r="G966">
        <f t="shared" si="75"/>
        <v>0.20588369400000001</v>
      </c>
      <c r="H966">
        <f t="shared" si="76"/>
        <v>0.63124793999999995</v>
      </c>
      <c r="I966">
        <f t="shared" si="76"/>
        <v>0.93708964399999994</v>
      </c>
      <c r="J966">
        <f t="shared" si="76"/>
        <v>1</v>
      </c>
    </row>
    <row r="967" spans="1:10" x14ac:dyDescent="0.2">
      <c r="A967" s="1">
        <v>965</v>
      </c>
      <c r="B967">
        <v>0.202044323</v>
      </c>
      <c r="C967">
        <v>0.41632274600000002</v>
      </c>
      <c r="D967">
        <v>0.31961103000000002</v>
      </c>
      <c r="E967">
        <v>6.2021900999999997E-2</v>
      </c>
      <c r="G967">
        <f t="shared" si="75"/>
        <v>0.202044323</v>
      </c>
      <c r="H967">
        <f t="shared" si="76"/>
        <v>0.61836706900000005</v>
      </c>
      <c r="I967">
        <f t="shared" si="76"/>
        <v>0.93797809900000007</v>
      </c>
      <c r="J967">
        <f t="shared" si="76"/>
        <v>1</v>
      </c>
    </row>
    <row r="968" spans="1:10" x14ac:dyDescent="0.2">
      <c r="A968" s="1">
        <v>966</v>
      </c>
      <c r="B968">
        <v>0.20266300100000001</v>
      </c>
      <c r="C968">
        <v>0.410161153</v>
      </c>
      <c r="D968">
        <v>0.31624707699999999</v>
      </c>
      <c r="E968">
        <v>7.0928769000000003E-2</v>
      </c>
      <c r="G968">
        <f t="shared" si="75"/>
        <v>0.20266300100000001</v>
      </c>
      <c r="H968">
        <f t="shared" si="76"/>
        <v>0.61282415400000001</v>
      </c>
      <c r="I968">
        <f t="shared" si="76"/>
        <v>0.929071231</v>
      </c>
      <c r="J968">
        <f t="shared" si="76"/>
        <v>1</v>
      </c>
    </row>
    <row r="969" spans="1:10" x14ac:dyDescent="0.2">
      <c r="A969" s="1">
        <v>967</v>
      </c>
      <c r="B969">
        <v>0.2065816</v>
      </c>
      <c r="C969">
        <v>0.409103514</v>
      </c>
      <c r="D969">
        <v>0.31691920800000001</v>
      </c>
      <c r="E969">
        <v>6.7395678000000001E-2</v>
      </c>
      <c r="G969">
        <f t="shared" si="75"/>
        <v>0.2065816</v>
      </c>
      <c r="H969">
        <f t="shared" si="76"/>
        <v>0.61568511400000003</v>
      </c>
      <c r="I969">
        <f t="shared" si="76"/>
        <v>0.93260432199999999</v>
      </c>
      <c r="J969">
        <f t="shared" si="76"/>
        <v>1</v>
      </c>
    </row>
    <row r="970" spans="1:10" x14ac:dyDescent="0.2">
      <c r="A970" s="1">
        <v>968</v>
      </c>
      <c r="B970">
        <v>0.20590118299999999</v>
      </c>
      <c r="C970">
        <v>0.40202950500000001</v>
      </c>
      <c r="D970">
        <v>0.32737961999999998</v>
      </c>
      <c r="E970">
        <v>6.4689691999999993E-2</v>
      </c>
      <c r="G970">
        <f t="shared" si="75"/>
        <v>0.20590118299999999</v>
      </c>
      <c r="H970">
        <f t="shared" si="76"/>
        <v>0.60793068799999994</v>
      </c>
      <c r="I970">
        <f t="shared" si="76"/>
        <v>0.93531030799999992</v>
      </c>
      <c r="J970">
        <f t="shared" si="76"/>
        <v>0.99999999999999989</v>
      </c>
    </row>
    <row r="971" spans="1:10" x14ac:dyDescent="0.2">
      <c r="A971" s="1">
        <v>969</v>
      </c>
      <c r="B971">
        <v>0.207736066</v>
      </c>
      <c r="C971">
        <v>0.39621707099999998</v>
      </c>
      <c r="D971">
        <v>0.32780799399999999</v>
      </c>
      <c r="E971">
        <v>6.8238867999999994E-2</v>
      </c>
      <c r="G971">
        <f t="shared" si="75"/>
        <v>0.207736066</v>
      </c>
      <c r="H971">
        <f t="shared" si="76"/>
        <v>0.60395313699999997</v>
      </c>
      <c r="I971">
        <f t="shared" si="76"/>
        <v>0.93176113100000002</v>
      </c>
      <c r="J971">
        <f t="shared" si="76"/>
        <v>0.99999999900000003</v>
      </c>
    </row>
    <row r="972" spans="1:10" x14ac:dyDescent="0.2">
      <c r="A972" s="1">
        <v>970</v>
      </c>
      <c r="B972">
        <v>0.20987162400000001</v>
      </c>
      <c r="C972">
        <v>0.39448603999999998</v>
      </c>
      <c r="D972">
        <v>0.32416271600000002</v>
      </c>
      <c r="E972">
        <v>7.1479619999999994E-2</v>
      </c>
      <c r="G972">
        <f t="shared" si="75"/>
        <v>0.20987162400000001</v>
      </c>
      <c r="H972">
        <f t="shared" si="76"/>
        <v>0.60435766400000002</v>
      </c>
      <c r="I972">
        <f t="shared" si="76"/>
        <v>0.92852038000000003</v>
      </c>
      <c r="J972">
        <f t="shared" si="76"/>
        <v>1</v>
      </c>
    </row>
    <row r="973" spans="1:10" x14ac:dyDescent="0.2">
      <c r="A973" s="1">
        <v>971</v>
      </c>
      <c r="B973">
        <v>0.20734029700000001</v>
      </c>
      <c r="C973">
        <v>0.39715592799999999</v>
      </c>
      <c r="D973">
        <v>0.33167714799999998</v>
      </c>
      <c r="E973">
        <v>6.3826626999999997E-2</v>
      </c>
      <c r="G973">
        <f t="shared" si="75"/>
        <v>0.20734029700000001</v>
      </c>
      <c r="H973">
        <f t="shared" si="76"/>
        <v>0.604496225</v>
      </c>
      <c r="I973">
        <f t="shared" si="76"/>
        <v>0.93617337299999992</v>
      </c>
      <c r="J973">
        <f t="shared" si="76"/>
        <v>0.99999999999999989</v>
      </c>
    </row>
    <row r="974" spans="1:10" x14ac:dyDescent="0.2">
      <c r="A974" s="1">
        <v>972</v>
      </c>
      <c r="B974">
        <v>0.20061001000000001</v>
      </c>
      <c r="C974">
        <v>0.39131896100000002</v>
      </c>
      <c r="D974">
        <v>0.33403698700000001</v>
      </c>
      <c r="E974">
        <v>7.4034041999999994E-2</v>
      </c>
      <c r="G974">
        <f t="shared" si="75"/>
        <v>0.20061001000000001</v>
      </c>
      <c r="H974">
        <f t="shared" si="76"/>
        <v>0.59192897099999997</v>
      </c>
      <c r="I974">
        <f t="shared" si="76"/>
        <v>0.92596595799999992</v>
      </c>
      <c r="J974">
        <f t="shared" si="76"/>
        <v>0.99999999999999989</v>
      </c>
    </row>
    <row r="975" spans="1:10" x14ac:dyDescent="0.2">
      <c r="A975" s="1">
        <v>973</v>
      </c>
      <c r="B975">
        <v>0.20641970900000001</v>
      </c>
      <c r="C975">
        <v>0.401990654</v>
      </c>
      <c r="D975">
        <v>0.32432938100000003</v>
      </c>
      <c r="E975">
        <v>6.7260256000000004E-2</v>
      </c>
      <c r="G975">
        <f t="shared" si="75"/>
        <v>0.20641970900000001</v>
      </c>
      <c r="H975">
        <f t="shared" si="76"/>
        <v>0.60841036299999995</v>
      </c>
      <c r="I975">
        <f t="shared" si="76"/>
        <v>0.93273974400000004</v>
      </c>
      <c r="J975">
        <f t="shared" si="76"/>
        <v>1</v>
      </c>
    </row>
    <row r="976" spans="1:10" x14ac:dyDescent="0.2">
      <c r="A976" s="1">
        <v>974</v>
      </c>
      <c r="B976">
        <v>0.20402890700000001</v>
      </c>
      <c r="C976">
        <v>0.391471232</v>
      </c>
      <c r="D976">
        <v>0.33334544700000002</v>
      </c>
      <c r="E976">
        <v>7.1154413999999999E-2</v>
      </c>
      <c r="G976">
        <f t="shared" si="75"/>
        <v>0.20402890700000001</v>
      </c>
      <c r="H976">
        <f t="shared" si="76"/>
        <v>0.59550013899999998</v>
      </c>
      <c r="I976">
        <f t="shared" si="76"/>
        <v>0.928845586</v>
      </c>
      <c r="J976">
        <f t="shared" si="76"/>
        <v>1</v>
      </c>
    </row>
    <row r="977" spans="1:10" x14ac:dyDescent="0.2">
      <c r="A977" s="1">
        <v>975</v>
      </c>
      <c r="B977">
        <v>0.20523102400000001</v>
      </c>
      <c r="C977">
        <v>0.391599586</v>
      </c>
      <c r="D977">
        <v>0.328578857</v>
      </c>
      <c r="E977">
        <v>7.4590533000000001E-2</v>
      </c>
      <c r="G977">
        <f t="shared" si="75"/>
        <v>0.20523102400000001</v>
      </c>
      <c r="H977">
        <f t="shared" si="76"/>
        <v>0.59683061000000004</v>
      </c>
      <c r="I977">
        <f t="shared" si="76"/>
        <v>0.92540946700000004</v>
      </c>
      <c r="J977">
        <f t="shared" si="76"/>
        <v>1</v>
      </c>
    </row>
    <row r="978" spans="1:10" x14ac:dyDescent="0.2">
      <c r="A978" s="1">
        <v>976</v>
      </c>
      <c r="B978">
        <v>0.21054619999999999</v>
      </c>
      <c r="C978">
        <v>0.389469026</v>
      </c>
      <c r="D978">
        <v>0.32504798600000001</v>
      </c>
      <c r="E978">
        <v>7.4936788000000004E-2</v>
      </c>
      <c r="G978">
        <f t="shared" si="75"/>
        <v>0.21054619999999999</v>
      </c>
      <c r="H978">
        <f t="shared" si="76"/>
        <v>0.60001522600000001</v>
      </c>
      <c r="I978">
        <f t="shared" si="76"/>
        <v>0.92506321199999997</v>
      </c>
      <c r="J978">
        <f t="shared" si="76"/>
        <v>1</v>
      </c>
    </row>
    <row r="979" spans="1:10" x14ac:dyDescent="0.2">
      <c r="A979" s="1">
        <v>977</v>
      </c>
      <c r="B979">
        <v>0.21369687300000001</v>
      </c>
      <c r="C979">
        <v>0.385960044</v>
      </c>
      <c r="D979">
        <v>0.33031258899999999</v>
      </c>
      <c r="E979">
        <v>7.0030493999999999E-2</v>
      </c>
      <c r="G979">
        <f t="shared" si="75"/>
        <v>0.21369687300000001</v>
      </c>
      <c r="H979">
        <f t="shared" ref="H979:J994" si="77">G979+C979</f>
        <v>0.59965691700000001</v>
      </c>
      <c r="I979">
        <f t="shared" si="77"/>
        <v>0.92996950599999995</v>
      </c>
      <c r="J979">
        <f t="shared" si="77"/>
        <v>1</v>
      </c>
    </row>
    <row r="980" spans="1:10" x14ac:dyDescent="0.2">
      <c r="A980" s="1">
        <v>978</v>
      </c>
      <c r="B980">
        <v>0.21706718</v>
      </c>
      <c r="C980">
        <v>0.37909614899999999</v>
      </c>
      <c r="D980">
        <v>0.32909774200000003</v>
      </c>
      <c r="E980">
        <v>7.4738927999999996E-2</v>
      </c>
      <c r="G980">
        <f t="shared" si="75"/>
        <v>0.21706718</v>
      </c>
      <c r="H980">
        <f t="shared" si="77"/>
        <v>0.59616332900000002</v>
      </c>
      <c r="I980">
        <f t="shared" si="77"/>
        <v>0.92526107099999999</v>
      </c>
      <c r="J980">
        <f t="shared" si="77"/>
        <v>0.99999999900000003</v>
      </c>
    </row>
    <row r="981" spans="1:10" x14ac:dyDescent="0.2">
      <c r="A981" s="1">
        <v>979</v>
      </c>
      <c r="B981">
        <v>0.21871329</v>
      </c>
      <c r="C981">
        <v>0.37846891300000002</v>
      </c>
      <c r="D981">
        <v>0.32771408499999999</v>
      </c>
      <c r="E981">
        <v>7.5103713000000002E-2</v>
      </c>
      <c r="G981">
        <f t="shared" si="75"/>
        <v>0.21871329</v>
      </c>
      <c r="H981">
        <f t="shared" si="77"/>
        <v>0.59718220300000002</v>
      </c>
      <c r="I981">
        <f t="shared" si="77"/>
        <v>0.92489628800000001</v>
      </c>
      <c r="J981">
        <f t="shared" si="77"/>
        <v>1.0000000010000001</v>
      </c>
    </row>
    <row r="982" spans="1:10" x14ac:dyDescent="0.2">
      <c r="A982" s="1">
        <v>980</v>
      </c>
      <c r="B982">
        <v>0.22148075</v>
      </c>
      <c r="C982">
        <v>0.374030207</v>
      </c>
      <c r="D982">
        <v>0.33338297500000003</v>
      </c>
      <c r="E982">
        <v>7.1106067999999995E-2</v>
      </c>
      <c r="G982">
        <f t="shared" si="75"/>
        <v>0.22148075</v>
      </c>
      <c r="H982">
        <f t="shared" si="77"/>
        <v>0.59551095700000001</v>
      </c>
      <c r="I982">
        <f t="shared" si="77"/>
        <v>0.92889393200000003</v>
      </c>
      <c r="J982">
        <f t="shared" si="77"/>
        <v>1</v>
      </c>
    </row>
    <row r="983" spans="1:10" x14ac:dyDescent="0.2">
      <c r="A983" s="1">
        <v>981</v>
      </c>
      <c r="B983">
        <v>0.229034139</v>
      </c>
      <c r="C983">
        <v>0.361904008</v>
      </c>
      <c r="D983">
        <v>0.329442607</v>
      </c>
      <c r="E983">
        <v>7.9619246000000005E-2</v>
      </c>
      <c r="G983">
        <f t="shared" si="75"/>
        <v>0.229034139</v>
      </c>
      <c r="H983">
        <f t="shared" si="77"/>
        <v>0.59093814700000002</v>
      </c>
      <c r="I983">
        <f t="shared" si="77"/>
        <v>0.92038075399999997</v>
      </c>
      <c r="J983">
        <f t="shared" si="77"/>
        <v>1</v>
      </c>
    </row>
    <row r="984" spans="1:10" x14ac:dyDescent="0.2">
      <c r="A984" s="1">
        <v>982</v>
      </c>
      <c r="B984">
        <v>0.23528618500000001</v>
      </c>
      <c r="C984">
        <v>0.371015227</v>
      </c>
      <c r="D984">
        <v>0.317912154</v>
      </c>
      <c r="E984">
        <v>7.5786434E-2</v>
      </c>
      <c r="G984">
        <f t="shared" si="75"/>
        <v>0.23528618500000001</v>
      </c>
      <c r="H984">
        <f t="shared" si="77"/>
        <v>0.60630141199999998</v>
      </c>
      <c r="I984">
        <f t="shared" si="77"/>
        <v>0.92421356599999993</v>
      </c>
      <c r="J984">
        <f t="shared" si="77"/>
        <v>0.99999999999999989</v>
      </c>
    </row>
    <row r="985" spans="1:10" x14ac:dyDescent="0.2">
      <c r="A985" s="1">
        <v>983</v>
      </c>
      <c r="B985">
        <v>0.233379103</v>
      </c>
      <c r="C985">
        <v>0.36895761500000002</v>
      </c>
      <c r="D985">
        <v>0.32601287000000001</v>
      </c>
      <c r="E985">
        <v>7.1650411999999997E-2</v>
      </c>
      <c r="G985">
        <f t="shared" si="75"/>
        <v>0.233379103</v>
      </c>
      <c r="H985">
        <f t="shared" si="77"/>
        <v>0.60233671799999999</v>
      </c>
      <c r="I985">
        <f t="shared" si="77"/>
        <v>0.928349588</v>
      </c>
      <c r="J985">
        <f t="shared" si="77"/>
        <v>1</v>
      </c>
    </row>
    <row r="986" spans="1:10" x14ac:dyDescent="0.2">
      <c r="A986" s="1">
        <v>984</v>
      </c>
      <c r="B986">
        <v>0.23461210199999999</v>
      </c>
      <c r="C986">
        <v>0.36260357300000001</v>
      </c>
      <c r="D986">
        <v>0.320556338</v>
      </c>
      <c r="E986">
        <v>8.2227986000000003E-2</v>
      </c>
      <c r="G986">
        <f t="shared" si="75"/>
        <v>0.23461210199999999</v>
      </c>
      <c r="H986">
        <f t="shared" si="77"/>
        <v>0.59721567499999995</v>
      </c>
      <c r="I986">
        <f t="shared" si="77"/>
        <v>0.917772013</v>
      </c>
      <c r="J986">
        <f t="shared" si="77"/>
        <v>0.99999999900000003</v>
      </c>
    </row>
    <row r="987" spans="1:10" x14ac:dyDescent="0.2">
      <c r="A987" s="1">
        <v>985</v>
      </c>
      <c r="B987">
        <v>0.237711266</v>
      </c>
      <c r="C987">
        <v>0.36692945199999999</v>
      </c>
      <c r="D987">
        <v>0.31969536100000001</v>
      </c>
      <c r="E987">
        <v>7.5663921999999995E-2</v>
      </c>
      <c r="G987">
        <f t="shared" si="75"/>
        <v>0.237711266</v>
      </c>
      <c r="H987">
        <f t="shared" si="77"/>
        <v>0.60464071799999997</v>
      </c>
      <c r="I987">
        <f t="shared" si="77"/>
        <v>0.92433607899999992</v>
      </c>
      <c r="J987">
        <f t="shared" si="77"/>
        <v>1.0000000009999999</v>
      </c>
    </row>
    <row r="988" spans="1:10" x14ac:dyDescent="0.2">
      <c r="A988" s="1">
        <v>986</v>
      </c>
      <c r="B988">
        <v>0.24634563900000001</v>
      </c>
      <c r="C988">
        <v>0.36093900499999998</v>
      </c>
      <c r="D988">
        <v>0.31441036100000003</v>
      </c>
      <c r="E988">
        <v>7.8304995000000002E-2</v>
      </c>
      <c r="G988">
        <f t="shared" si="75"/>
        <v>0.24634563900000001</v>
      </c>
      <c r="H988">
        <f t="shared" si="77"/>
        <v>0.60728464399999993</v>
      </c>
      <c r="I988">
        <f t="shared" si="77"/>
        <v>0.9216950049999999</v>
      </c>
      <c r="J988">
        <f t="shared" si="77"/>
        <v>0.99999999999999989</v>
      </c>
    </row>
    <row r="989" spans="1:10" x14ac:dyDescent="0.2">
      <c r="A989" s="1">
        <v>987</v>
      </c>
      <c r="B989">
        <v>0.245626964</v>
      </c>
      <c r="C989">
        <v>0.36625825400000001</v>
      </c>
      <c r="D989">
        <v>0.30575766399999998</v>
      </c>
      <c r="E989">
        <v>8.2357118000000007E-2</v>
      </c>
      <c r="G989">
        <f t="shared" si="75"/>
        <v>0.245626964</v>
      </c>
      <c r="H989">
        <f t="shared" si="77"/>
        <v>0.61188521800000006</v>
      </c>
      <c r="I989">
        <f t="shared" si="77"/>
        <v>0.91764288199999999</v>
      </c>
      <c r="J989">
        <f t="shared" si="77"/>
        <v>1</v>
      </c>
    </row>
    <row r="990" spans="1:10" x14ac:dyDescent="0.2">
      <c r="A990" s="1">
        <v>988</v>
      </c>
      <c r="B990">
        <v>0.24560463799999999</v>
      </c>
      <c r="C990">
        <v>0.371339796</v>
      </c>
      <c r="D990">
        <v>0.30662250499999999</v>
      </c>
      <c r="E990">
        <v>7.6433060999999997E-2</v>
      </c>
      <c r="G990">
        <f t="shared" si="75"/>
        <v>0.24560463799999999</v>
      </c>
      <c r="H990">
        <f t="shared" si="77"/>
        <v>0.61694443399999999</v>
      </c>
      <c r="I990">
        <f t="shared" si="77"/>
        <v>0.92356693899999998</v>
      </c>
      <c r="J990">
        <f t="shared" si="77"/>
        <v>1</v>
      </c>
    </row>
    <row r="991" spans="1:10" x14ac:dyDescent="0.2">
      <c r="A991" s="1">
        <v>989</v>
      </c>
      <c r="B991">
        <v>0.245098965</v>
      </c>
      <c r="C991">
        <v>0.36957396799999997</v>
      </c>
      <c r="D991">
        <v>0.30851568000000001</v>
      </c>
      <c r="E991">
        <v>7.6811386999999995E-2</v>
      </c>
      <c r="G991">
        <f t="shared" si="75"/>
        <v>0.245098965</v>
      </c>
      <c r="H991">
        <f t="shared" si="77"/>
        <v>0.61467293300000003</v>
      </c>
      <c r="I991">
        <f t="shared" si="77"/>
        <v>0.92318861299999999</v>
      </c>
      <c r="J991">
        <f t="shared" si="77"/>
        <v>1</v>
      </c>
    </row>
    <row r="992" spans="1:10" x14ac:dyDescent="0.2">
      <c r="A992" s="1">
        <v>990</v>
      </c>
      <c r="B992">
        <v>0.24726009700000001</v>
      </c>
      <c r="C992">
        <v>0.37383672499999998</v>
      </c>
      <c r="D992">
        <v>0.296518163</v>
      </c>
      <c r="E992">
        <v>8.2385016000000005E-2</v>
      </c>
      <c r="G992">
        <f t="shared" si="75"/>
        <v>0.24726009700000001</v>
      </c>
      <c r="H992">
        <f t="shared" si="77"/>
        <v>0.62109682199999994</v>
      </c>
      <c r="I992">
        <f t="shared" si="77"/>
        <v>0.91761498499999994</v>
      </c>
      <c r="J992">
        <f t="shared" si="77"/>
        <v>1.0000000009999999</v>
      </c>
    </row>
    <row r="993" spans="1:10" x14ac:dyDescent="0.2">
      <c r="A993" s="1">
        <v>991</v>
      </c>
      <c r="B993">
        <v>0.24274422200000001</v>
      </c>
      <c r="C993">
        <v>0.38763316199999998</v>
      </c>
      <c r="D993">
        <v>0.29247142700000001</v>
      </c>
      <c r="E993">
        <v>7.7151189999999994E-2</v>
      </c>
      <c r="G993">
        <f t="shared" si="75"/>
        <v>0.24274422200000001</v>
      </c>
      <c r="H993">
        <f t="shared" si="77"/>
        <v>0.63037738399999999</v>
      </c>
      <c r="I993">
        <f t="shared" si="77"/>
        <v>0.92284881099999994</v>
      </c>
      <c r="J993">
        <f t="shared" si="77"/>
        <v>1.0000000009999999</v>
      </c>
    </row>
    <row r="994" spans="1:10" x14ac:dyDescent="0.2">
      <c r="A994" s="1">
        <v>992</v>
      </c>
      <c r="B994">
        <v>0.24787900500000001</v>
      </c>
      <c r="C994">
        <v>0.37855741700000001</v>
      </c>
      <c r="D994">
        <v>0.299077329</v>
      </c>
      <c r="E994">
        <v>7.4486249000000004E-2</v>
      </c>
      <c r="G994">
        <f t="shared" si="75"/>
        <v>0.24787900500000001</v>
      </c>
      <c r="H994">
        <f t="shared" si="77"/>
        <v>0.62643642200000005</v>
      </c>
      <c r="I994">
        <f t="shared" si="77"/>
        <v>0.925513751</v>
      </c>
      <c r="J994">
        <f t="shared" si="77"/>
        <v>1</v>
      </c>
    </row>
    <row r="995" spans="1:10" x14ac:dyDescent="0.2">
      <c r="A995" s="1">
        <v>993</v>
      </c>
      <c r="B995">
        <v>0.245213282</v>
      </c>
      <c r="C995">
        <v>0.38285595900000002</v>
      </c>
      <c r="D995">
        <v>0.29136651600000002</v>
      </c>
      <c r="E995">
        <v>8.0564241999999994E-2</v>
      </c>
      <c r="G995">
        <f t="shared" si="75"/>
        <v>0.245213282</v>
      </c>
      <c r="H995">
        <f t="shared" ref="H995:J1010" si="78">G995+C995</f>
        <v>0.62806924100000006</v>
      </c>
      <c r="I995">
        <f t="shared" si="78"/>
        <v>0.91943575700000002</v>
      </c>
      <c r="J995">
        <f t="shared" si="78"/>
        <v>0.99999999900000003</v>
      </c>
    </row>
    <row r="996" spans="1:10" x14ac:dyDescent="0.2">
      <c r="A996" s="1">
        <v>994</v>
      </c>
      <c r="B996">
        <v>0.250134103</v>
      </c>
      <c r="C996">
        <v>0.38568886000000002</v>
      </c>
      <c r="D996">
        <v>0.29050429</v>
      </c>
      <c r="E996">
        <v>7.3672747999999996E-2</v>
      </c>
      <c r="G996">
        <f t="shared" si="75"/>
        <v>0.250134103</v>
      </c>
      <c r="H996">
        <f t="shared" si="78"/>
        <v>0.63582296300000007</v>
      </c>
      <c r="I996">
        <f t="shared" si="78"/>
        <v>0.92632725300000007</v>
      </c>
      <c r="J996">
        <f t="shared" si="78"/>
        <v>1.0000000010000001</v>
      </c>
    </row>
    <row r="997" spans="1:10" x14ac:dyDescent="0.2">
      <c r="A997" s="1">
        <v>995</v>
      </c>
      <c r="B997">
        <v>0.25089454300000003</v>
      </c>
      <c r="C997">
        <v>0.378989136</v>
      </c>
      <c r="D997">
        <v>0.29000215299999998</v>
      </c>
      <c r="E997">
        <v>8.0114167999999999E-2</v>
      </c>
      <c r="G997">
        <f t="shared" si="75"/>
        <v>0.25089454300000003</v>
      </c>
      <c r="H997">
        <f t="shared" si="78"/>
        <v>0.62988367899999997</v>
      </c>
      <c r="I997">
        <f t="shared" si="78"/>
        <v>0.91988583199999996</v>
      </c>
      <c r="J997">
        <f t="shared" si="78"/>
        <v>1</v>
      </c>
    </row>
    <row r="998" spans="1:10" x14ac:dyDescent="0.2">
      <c r="A998" s="1">
        <v>996</v>
      </c>
      <c r="B998">
        <v>0.25119417900000002</v>
      </c>
      <c r="C998">
        <v>0.38657530099999998</v>
      </c>
      <c r="D998">
        <v>0.27583634099999998</v>
      </c>
      <c r="E998">
        <v>8.6394179000000002E-2</v>
      </c>
      <c r="G998">
        <f t="shared" si="75"/>
        <v>0.25119417900000002</v>
      </c>
      <c r="H998">
        <f t="shared" si="78"/>
        <v>0.63776948</v>
      </c>
      <c r="I998">
        <f t="shared" si="78"/>
        <v>0.91360582099999998</v>
      </c>
      <c r="J998">
        <f t="shared" si="78"/>
        <v>1</v>
      </c>
    </row>
    <row r="999" spans="1:10" x14ac:dyDescent="0.2">
      <c r="A999" s="1">
        <v>997</v>
      </c>
      <c r="B999">
        <v>0.253604679</v>
      </c>
      <c r="C999">
        <v>0.39031115100000002</v>
      </c>
      <c r="D999">
        <v>0.28870069100000001</v>
      </c>
      <c r="E999">
        <v>6.7383478999999996E-2</v>
      </c>
      <c r="G999">
        <f t="shared" si="75"/>
        <v>0.253604679</v>
      </c>
      <c r="H999">
        <f t="shared" si="78"/>
        <v>0.64391583000000008</v>
      </c>
      <c r="I999">
        <f t="shared" si="78"/>
        <v>0.93261652100000014</v>
      </c>
      <c r="J999">
        <f t="shared" si="78"/>
        <v>1.0000000000000002</v>
      </c>
    </row>
    <row r="1000" spans="1:10" x14ac:dyDescent="0.2">
      <c r="A1000" s="1">
        <v>998</v>
      </c>
      <c r="B1000">
        <v>0.25607144300000001</v>
      </c>
      <c r="C1000">
        <v>0.37019944399999999</v>
      </c>
      <c r="D1000">
        <v>0.29060448700000002</v>
      </c>
      <c r="E1000">
        <v>8.3124625999999993E-2</v>
      </c>
      <c r="G1000">
        <f t="shared" si="75"/>
        <v>0.25607144300000001</v>
      </c>
      <c r="H1000">
        <f t="shared" si="78"/>
        <v>0.626270887</v>
      </c>
      <c r="I1000">
        <f t="shared" si="78"/>
        <v>0.91687537399999997</v>
      </c>
      <c r="J1000">
        <f t="shared" si="78"/>
        <v>1</v>
      </c>
    </row>
    <row r="1001" spans="1:10" x14ac:dyDescent="0.2">
      <c r="A1001" s="1">
        <v>999</v>
      </c>
      <c r="B1001">
        <v>0.25886476000000003</v>
      </c>
      <c r="C1001">
        <v>0.38270948599999999</v>
      </c>
      <c r="D1001">
        <v>0.26998707</v>
      </c>
      <c r="E1001">
        <v>8.8438684000000004E-2</v>
      </c>
      <c r="G1001">
        <f t="shared" si="75"/>
        <v>0.25886476000000003</v>
      </c>
      <c r="H1001">
        <f t="shared" si="78"/>
        <v>0.64157424600000001</v>
      </c>
      <c r="I1001">
        <f t="shared" si="78"/>
        <v>0.91156131600000001</v>
      </c>
      <c r="J1001">
        <f t="shared" si="78"/>
        <v>1</v>
      </c>
    </row>
    <row r="1002" spans="1:10" x14ac:dyDescent="0.2">
      <c r="A1002" s="1">
        <v>1000</v>
      </c>
      <c r="B1002">
        <v>0.26806686699999999</v>
      </c>
      <c r="C1002">
        <v>0.38416481899999999</v>
      </c>
      <c r="D1002">
        <v>0.28018088499999999</v>
      </c>
      <c r="E1002">
        <v>6.7587429000000004E-2</v>
      </c>
      <c r="G1002">
        <f t="shared" si="75"/>
        <v>0.26806686699999999</v>
      </c>
      <c r="H1002">
        <f t="shared" si="78"/>
        <v>0.65223168599999992</v>
      </c>
      <c r="I1002">
        <f t="shared" si="78"/>
        <v>0.93241257099999997</v>
      </c>
      <c r="J1002">
        <f t="shared" si="78"/>
        <v>1</v>
      </c>
    </row>
    <row r="1003" spans="1:10" x14ac:dyDescent="0.2">
      <c r="A1003" s="1">
        <v>1001</v>
      </c>
      <c r="B1003">
        <v>0.26117364300000001</v>
      </c>
      <c r="C1003">
        <v>0.37093462700000002</v>
      </c>
      <c r="D1003">
        <v>0.28843111999999999</v>
      </c>
      <c r="E1003">
        <v>7.9460611E-2</v>
      </c>
      <c r="G1003">
        <f t="shared" si="75"/>
        <v>0.26117364300000001</v>
      </c>
      <c r="H1003">
        <f t="shared" si="78"/>
        <v>0.63210827000000003</v>
      </c>
      <c r="I1003">
        <f t="shared" si="78"/>
        <v>0.92053939000000007</v>
      </c>
      <c r="J1003">
        <f t="shared" si="78"/>
        <v>1.0000000010000001</v>
      </c>
    </row>
    <row r="1004" spans="1:10" x14ac:dyDescent="0.2">
      <c r="A1004" s="1">
        <v>1002</v>
      </c>
      <c r="B1004">
        <v>0.26158963499999999</v>
      </c>
      <c r="C1004">
        <v>0.39222304200000002</v>
      </c>
      <c r="D1004">
        <v>0.25755605500000001</v>
      </c>
      <c r="E1004">
        <v>8.8631267999999999E-2</v>
      </c>
      <c r="G1004">
        <f t="shared" si="75"/>
        <v>0.26158963499999999</v>
      </c>
      <c r="H1004">
        <f t="shared" si="78"/>
        <v>0.65381267700000001</v>
      </c>
      <c r="I1004">
        <f t="shared" si="78"/>
        <v>0.91136873200000001</v>
      </c>
      <c r="J1004">
        <f t="shared" si="78"/>
        <v>1</v>
      </c>
    </row>
    <row r="1005" spans="1:10" x14ac:dyDescent="0.2">
      <c r="A1005" s="1">
        <v>1003</v>
      </c>
      <c r="B1005">
        <v>0.26919669200000002</v>
      </c>
      <c r="C1005">
        <v>0.39732019099999999</v>
      </c>
      <c r="D1005">
        <v>0.26900244400000001</v>
      </c>
      <c r="E1005">
        <v>6.4480673000000002E-2</v>
      </c>
      <c r="G1005">
        <f t="shared" si="75"/>
        <v>0.26919669200000002</v>
      </c>
      <c r="H1005">
        <f t="shared" si="78"/>
        <v>0.666516883</v>
      </c>
      <c r="I1005">
        <f t="shared" si="78"/>
        <v>0.93551932699999996</v>
      </c>
      <c r="J1005">
        <f t="shared" si="78"/>
        <v>1</v>
      </c>
    </row>
    <row r="1006" spans="1:10" x14ac:dyDescent="0.2">
      <c r="A1006" s="1">
        <v>1004</v>
      </c>
      <c r="B1006">
        <v>0.264935474</v>
      </c>
      <c r="C1006">
        <v>0.38224056299999998</v>
      </c>
      <c r="D1006">
        <v>0.27316104400000002</v>
      </c>
      <c r="E1006">
        <v>7.9662918999999999E-2</v>
      </c>
      <c r="G1006">
        <f t="shared" si="75"/>
        <v>0.264935474</v>
      </c>
      <c r="H1006">
        <f t="shared" si="78"/>
        <v>0.64717603699999993</v>
      </c>
      <c r="I1006">
        <f t="shared" si="78"/>
        <v>0.920337081</v>
      </c>
      <c r="J1006">
        <f t="shared" si="78"/>
        <v>1</v>
      </c>
    </row>
    <row r="1007" spans="1:10" x14ac:dyDescent="0.2">
      <c r="A1007" s="1">
        <v>1005</v>
      </c>
      <c r="B1007">
        <v>0.26671739100000003</v>
      </c>
      <c r="C1007">
        <v>0.39484738699999999</v>
      </c>
      <c r="D1007">
        <v>0.256272518</v>
      </c>
      <c r="E1007">
        <v>8.2162704000000003E-2</v>
      </c>
      <c r="G1007">
        <f t="shared" si="75"/>
        <v>0.26671739100000003</v>
      </c>
      <c r="H1007">
        <f t="shared" si="78"/>
        <v>0.66156477800000002</v>
      </c>
      <c r="I1007">
        <f t="shared" si="78"/>
        <v>0.91783729600000008</v>
      </c>
      <c r="J1007">
        <f t="shared" si="78"/>
        <v>1</v>
      </c>
    </row>
    <row r="1008" spans="1:10" x14ac:dyDescent="0.2">
      <c r="A1008" s="1">
        <v>1006</v>
      </c>
      <c r="B1008">
        <v>0.26507466400000002</v>
      </c>
      <c r="C1008">
        <v>0.39783375799999998</v>
      </c>
      <c r="D1008">
        <v>0.26996085399999997</v>
      </c>
      <c r="E1008">
        <v>6.7130724000000003E-2</v>
      </c>
      <c r="G1008">
        <f t="shared" si="75"/>
        <v>0.26507466400000002</v>
      </c>
      <c r="H1008">
        <f t="shared" si="78"/>
        <v>0.662908422</v>
      </c>
      <c r="I1008">
        <f t="shared" si="78"/>
        <v>0.93286927599999991</v>
      </c>
      <c r="J1008">
        <f t="shared" si="78"/>
        <v>0.99999999999999989</v>
      </c>
    </row>
    <row r="1009" spans="1:10" x14ac:dyDescent="0.2">
      <c r="A1009" s="1">
        <v>1007</v>
      </c>
      <c r="B1009">
        <v>0.25196417300000001</v>
      </c>
      <c r="C1009">
        <v>0.39567313799999998</v>
      </c>
      <c r="D1009">
        <v>0.27150618100000001</v>
      </c>
      <c r="E1009">
        <v>8.0856508999999993E-2</v>
      </c>
      <c r="G1009">
        <f t="shared" si="75"/>
        <v>0.25196417300000001</v>
      </c>
      <c r="H1009">
        <f t="shared" si="78"/>
        <v>0.64763731099999999</v>
      </c>
      <c r="I1009">
        <f t="shared" si="78"/>
        <v>0.91914349200000001</v>
      </c>
      <c r="J1009">
        <f t="shared" si="78"/>
        <v>1.0000000010000001</v>
      </c>
    </row>
    <row r="1010" spans="1:10" x14ac:dyDescent="0.2">
      <c r="A1010" s="1">
        <v>1008</v>
      </c>
      <c r="B1010">
        <v>0.25373952399999999</v>
      </c>
      <c r="C1010">
        <v>0.411767049</v>
      </c>
      <c r="D1010">
        <v>0.26024014200000001</v>
      </c>
      <c r="E1010">
        <v>7.4253285000000002E-2</v>
      </c>
      <c r="G1010">
        <f t="shared" si="75"/>
        <v>0.25373952399999999</v>
      </c>
      <c r="H1010">
        <f t="shared" si="78"/>
        <v>0.66550657300000005</v>
      </c>
      <c r="I1010">
        <f t="shared" si="78"/>
        <v>0.92574671500000005</v>
      </c>
      <c r="J1010">
        <f t="shared" si="78"/>
        <v>1</v>
      </c>
    </row>
    <row r="1011" spans="1:10" x14ac:dyDescent="0.2">
      <c r="A1011" s="1">
        <v>1009</v>
      </c>
      <c r="B1011">
        <v>0.25523358800000001</v>
      </c>
      <c r="C1011">
        <v>0.40766654400000002</v>
      </c>
      <c r="D1011">
        <v>0.267602067</v>
      </c>
      <c r="E1011">
        <v>6.9497801999999997E-2</v>
      </c>
      <c r="G1011">
        <f t="shared" si="75"/>
        <v>0.25523358800000001</v>
      </c>
      <c r="H1011">
        <f t="shared" ref="H1011:J1026" si="79">G1011+C1011</f>
        <v>0.66290013200000009</v>
      </c>
      <c r="I1011">
        <f t="shared" si="79"/>
        <v>0.93050219900000009</v>
      </c>
      <c r="J1011">
        <f t="shared" si="79"/>
        <v>1.0000000010000001</v>
      </c>
    </row>
    <row r="1012" spans="1:10" x14ac:dyDescent="0.2">
      <c r="A1012" s="1">
        <v>1010</v>
      </c>
      <c r="B1012">
        <v>0.242029733</v>
      </c>
      <c r="C1012">
        <v>0.41128430100000002</v>
      </c>
      <c r="D1012">
        <v>0.27718443700000001</v>
      </c>
      <c r="E1012">
        <v>6.9501528000000007E-2</v>
      </c>
      <c r="G1012">
        <f t="shared" si="75"/>
        <v>0.242029733</v>
      </c>
      <c r="H1012">
        <f t="shared" si="79"/>
        <v>0.65331403399999999</v>
      </c>
      <c r="I1012">
        <f t="shared" si="79"/>
        <v>0.93049847099999994</v>
      </c>
      <c r="J1012">
        <f t="shared" si="79"/>
        <v>0.99999999899999992</v>
      </c>
    </row>
    <row r="1013" spans="1:10" x14ac:dyDescent="0.2">
      <c r="A1013" s="1">
        <v>1011</v>
      </c>
      <c r="B1013">
        <v>0.23262801899999999</v>
      </c>
      <c r="C1013">
        <v>0.42071890699999998</v>
      </c>
      <c r="D1013">
        <v>0.26942618899999998</v>
      </c>
      <c r="E1013">
        <v>7.7226883999999996E-2</v>
      </c>
      <c r="G1013">
        <f t="shared" si="75"/>
        <v>0.23262801899999999</v>
      </c>
      <c r="H1013">
        <f t="shared" si="79"/>
        <v>0.65334692599999999</v>
      </c>
      <c r="I1013">
        <f t="shared" si="79"/>
        <v>0.92277311500000003</v>
      </c>
      <c r="J1013">
        <f t="shared" si="79"/>
        <v>0.99999999900000003</v>
      </c>
    </row>
    <row r="1014" spans="1:10" x14ac:dyDescent="0.2">
      <c r="A1014" s="1">
        <v>1012</v>
      </c>
      <c r="B1014">
        <v>0.23134100699999999</v>
      </c>
      <c r="C1014">
        <v>0.42668195399999997</v>
      </c>
      <c r="D1014">
        <v>0.26933248300000001</v>
      </c>
      <c r="E1014">
        <v>7.2644555999999999E-2</v>
      </c>
      <c r="G1014">
        <f t="shared" si="75"/>
        <v>0.23134100699999999</v>
      </c>
      <c r="H1014">
        <f t="shared" si="79"/>
        <v>0.65802296099999991</v>
      </c>
      <c r="I1014">
        <f t="shared" si="79"/>
        <v>0.92735544399999992</v>
      </c>
      <c r="J1014">
        <f t="shared" si="79"/>
        <v>0.99999999999999989</v>
      </c>
    </row>
    <row r="1015" spans="1:10" x14ac:dyDescent="0.2">
      <c r="A1015" s="1">
        <v>1013</v>
      </c>
      <c r="B1015">
        <v>0.23181520899999999</v>
      </c>
      <c r="C1015">
        <v>0.42298181600000001</v>
      </c>
      <c r="D1015">
        <v>0.27736043100000002</v>
      </c>
      <c r="E1015">
        <v>6.7842544000000005E-2</v>
      </c>
      <c r="G1015">
        <f t="shared" si="75"/>
        <v>0.23181520899999999</v>
      </c>
      <c r="H1015">
        <f t="shared" si="79"/>
        <v>0.65479702500000003</v>
      </c>
      <c r="I1015">
        <f t="shared" si="79"/>
        <v>0.93215745600000011</v>
      </c>
      <c r="J1015">
        <f t="shared" si="79"/>
        <v>1</v>
      </c>
    </row>
    <row r="1016" spans="1:10" x14ac:dyDescent="0.2">
      <c r="A1016" s="1">
        <v>1014</v>
      </c>
      <c r="B1016">
        <v>0.238027821</v>
      </c>
      <c r="C1016">
        <v>0.40723382400000002</v>
      </c>
      <c r="D1016">
        <v>0.28089362099999998</v>
      </c>
      <c r="E1016">
        <v>7.3844733999999995E-2</v>
      </c>
      <c r="G1016">
        <f t="shared" si="75"/>
        <v>0.238027821</v>
      </c>
      <c r="H1016">
        <f t="shared" si="79"/>
        <v>0.64526164500000005</v>
      </c>
      <c r="I1016">
        <f t="shared" si="79"/>
        <v>0.92615526600000009</v>
      </c>
      <c r="J1016">
        <f t="shared" si="79"/>
        <v>1</v>
      </c>
    </row>
    <row r="1017" spans="1:10" x14ac:dyDescent="0.2">
      <c r="A1017" s="1">
        <v>1015</v>
      </c>
      <c r="B1017">
        <v>0.23518688600000001</v>
      </c>
      <c r="C1017">
        <v>0.414651245</v>
      </c>
      <c r="D1017">
        <v>0.28009026100000001</v>
      </c>
      <c r="E1017">
        <v>7.0071607999999994E-2</v>
      </c>
      <c r="G1017">
        <f t="shared" si="75"/>
        <v>0.23518688600000001</v>
      </c>
      <c r="H1017">
        <f t="shared" si="79"/>
        <v>0.64983813099999999</v>
      </c>
      <c r="I1017">
        <f t="shared" si="79"/>
        <v>0.92992839199999999</v>
      </c>
      <c r="J1017">
        <f t="shared" si="79"/>
        <v>1</v>
      </c>
    </row>
    <row r="1018" spans="1:10" x14ac:dyDescent="0.2">
      <c r="A1018" s="1">
        <v>1016</v>
      </c>
      <c r="B1018">
        <v>0.22413910000000001</v>
      </c>
      <c r="C1018">
        <v>0.42455545300000003</v>
      </c>
      <c r="D1018">
        <v>0.28282144799999998</v>
      </c>
      <c r="E1018">
        <v>6.8483999000000004E-2</v>
      </c>
      <c r="G1018">
        <f t="shared" si="75"/>
        <v>0.22413910000000001</v>
      </c>
      <c r="H1018">
        <f t="shared" si="79"/>
        <v>0.64869455300000001</v>
      </c>
      <c r="I1018">
        <f t="shared" si="79"/>
        <v>0.93151600099999998</v>
      </c>
      <c r="J1018">
        <f t="shared" si="79"/>
        <v>1</v>
      </c>
    </row>
    <row r="1019" spans="1:10" x14ac:dyDescent="0.2">
      <c r="A1019" s="1">
        <v>1017</v>
      </c>
      <c r="B1019">
        <v>0.22007959699999999</v>
      </c>
      <c r="C1019">
        <v>0.42461882699999998</v>
      </c>
      <c r="D1019">
        <v>0.28336319700000001</v>
      </c>
      <c r="E1019">
        <v>7.1938378999999997E-2</v>
      </c>
      <c r="G1019">
        <f t="shared" si="75"/>
        <v>0.22007959699999999</v>
      </c>
      <c r="H1019">
        <f t="shared" si="79"/>
        <v>0.64469842399999999</v>
      </c>
      <c r="I1019">
        <f t="shared" si="79"/>
        <v>0.928061621</v>
      </c>
      <c r="J1019">
        <f t="shared" si="79"/>
        <v>1</v>
      </c>
    </row>
    <row r="1020" spans="1:10" x14ac:dyDescent="0.2">
      <c r="A1020" s="1">
        <v>1018</v>
      </c>
      <c r="B1020">
        <v>0.21532342600000001</v>
      </c>
      <c r="C1020">
        <v>0.43354993200000003</v>
      </c>
      <c r="D1020">
        <v>0.27988832400000002</v>
      </c>
      <c r="E1020">
        <v>7.1238317999999995E-2</v>
      </c>
      <c r="G1020">
        <f t="shared" si="75"/>
        <v>0.21532342600000001</v>
      </c>
      <c r="H1020">
        <f t="shared" si="79"/>
        <v>0.64887335800000001</v>
      </c>
      <c r="I1020">
        <f t="shared" si="79"/>
        <v>0.92876168199999998</v>
      </c>
      <c r="J1020">
        <f t="shared" si="79"/>
        <v>1</v>
      </c>
    </row>
    <row r="1021" spans="1:10" x14ac:dyDescent="0.2">
      <c r="A1021" s="1">
        <v>1019</v>
      </c>
      <c r="B1021">
        <v>0.220761662</v>
      </c>
      <c r="C1021">
        <v>0.43171362600000002</v>
      </c>
      <c r="D1021">
        <v>0.283118378</v>
      </c>
      <c r="E1021">
        <v>6.4406334999999995E-2</v>
      </c>
      <c r="G1021">
        <f t="shared" si="75"/>
        <v>0.220761662</v>
      </c>
      <c r="H1021">
        <f t="shared" si="79"/>
        <v>0.65247528799999999</v>
      </c>
      <c r="I1021">
        <f t="shared" si="79"/>
        <v>0.93559366599999993</v>
      </c>
      <c r="J1021">
        <f t="shared" si="79"/>
        <v>1.0000000009999999</v>
      </c>
    </row>
    <row r="1022" spans="1:10" x14ac:dyDescent="0.2">
      <c r="A1022" s="1">
        <v>1020</v>
      </c>
      <c r="B1022">
        <v>0.21854599399999999</v>
      </c>
      <c r="C1022">
        <v>0.42370385700000002</v>
      </c>
      <c r="D1022">
        <v>0.28690069200000001</v>
      </c>
      <c r="E1022">
        <v>7.0849457000000005E-2</v>
      </c>
      <c r="G1022">
        <f t="shared" si="75"/>
        <v>0.21854599399999999</v>
      </c>
      <c r="H1022">
        <f t="shared" si="79"/>
        <v>0.64224985099999998</v>
      </c>
      <c r="I1022">
        <f t="shared" si="79"/>
        <v>0.929150543</v>
      </c>
      <c r="J1022">
        <f t="shared" si="79"/>
        <v>1</v>
      </c>
    </row>
    <row r="1023" spans="1:10" x14ac:dyDescent="0.2">
      <c r="A1023" s="1">
        <v>1021</v>
      </c>
      <c r="B1023">
        <v>0.217515979</v>
      </c>
      <c r="C1023">
        <v>0.43063388699999999</v>
      </c>
      <c r="D1023">
        <v>0.279475321</v>
      </c>
      <c r="E1023">
        <v>7.2374811999999997E-2</v>
      </c>
      <c r="G1023">
        <f t="shared" si="75"/>
        <v>0.217515979</v>
      </c>
      <c r="H1023">
        <f t="shared" si="79"/>
        <v>0.64814986600000002</v>
      </c>
      <c r="I1023">
        <f t="shared" si="79"/>
        <v>0.92762518700000007</v>
      </c>
      <c r="J1023">
        <f t="shared" si="79"/>
        <v>0.99999999900000003</v>
      </c>
    </row>
    <row r="1024" spans="1:10" x14ac:dyDescent="0.2">
      <c r="A1024" s="1">
        <v>1022</v>
      </c>
      <c r="B1024">
        <v>0.21697865599999999</v>
      </c>
      <c r="C1024">
        <v>0.43004424400000002</v>
      </c>
      <c r="D1024">
        <v>0.28909349499999998</v>
      </c>
      <c r="E1024">
        <v>6.3883603999999997E-2</v>
      </c>
      <c r="G1024">
        <f t="shared" si="75"/>
        <v>0.21697865599999999</v>
      </c>
      <c r="H1024">
        <f t="shared" si="79"/>
        <v>0.64702290000000007</v>
      </c>
      <c r="I1024">
        <f t="shared" si="79"/>
        <v>0.93611639499999999</v>
      </c>
      <c r="J1024">
        <f t="shared" si="79"/>
        <v>0.99999999900000003</v>
      </c>
    </row>
    <row r="1025" spans="1:10" x14ac:dyDescent="0.2">
      <c r="A1025" s="1">
        <v>1023</v>
      </c>
      <c r="B1025">
        <v>0.218831046</v>
      </c>
      <c r="C1025">
        <v>0.41792978600000003</v>
      </c>
      <c r="D1025">
        <v>0.295279175</v>
      </c>
      <c r="E1025">
        <v>6.7959992999999996E-2</v>
      </c>
      <c r="G1025">
        <f t="shared" si="75"/>
        <v>0.218831046</v>
      </c>
      <c r="H1025">
        <f t="shared" si="79"/>
        <v>0.636760832</v>
      </c>
      <c r="I1025">
        <f t="shared" si="79"/>
        <v>0.932040007</v>
      </c>
      <c r="J1025">
        <f t="shared" si="79"/>
        <v>1</v>
      </c>
    </row>
    <row r="1026" spans="1:10" x14ac:dyDescent="0.2">
      <c r="A1026" s="1">
        <v>1024</v>
      </c>
      <c r="B1026">
        <v>0.21960445300000001</v>
      </c>
      <c r="C1026">
        <v>0.42558079100000001</v>
      </c>
      <c r="D1026">
        <v>0.28694112300000002</v>
      </c>
      <c r="E1026">
        <v>6.7873632000000003E-2</v>
      </c>
      <c r="G1026">
        <f t="shared" si="75"/>
        <v>0.21960445300000001</v>
      </c>
      <c r="H1026">
        <f t="shared" si="79"/>
        <v>0.64518524399999999</v>
      </c>
      <c r="I1026">
        <f t="shared" si="79"/>
        <v>0.93212636699999996</v>
      </c>
      <c r="J1026">
        <f t="shared" si="79"/>
        <v>0.99999999899999992</v>
      </c>
    </row>
    <row r="1027" spans="1:10" x14ac:dyDescent="0.2">
      <c r="A1027" s="1">
        <v>1025</v>
      </c>
      <c r="B1027">
        <v>0.221501899</v>
      </c>
      <c r="C1027">
        <v>0.418750185</v>
      </c>
      <c r="D1027">
        <v>0.29637238799999999</v>
      </c>
      <c r="E1027">
        <v>6.3375528E-2</v>
      </c>
      <c r="G1027">
        <f t="shared" ref="G1027:G1090" si="80">B1027</f>
        <v>0.221501899</v>
      </c>
      <c r="H1027">
        <f t="shared" ref="H1027:J1042" si="81">G1027+C1027</f>
        <v>0.640252084</v>
      </c>
      <c r="I1027">
        <f t="shared" si="81"/>
        <v>0.93662447199999999</v>
      </c>
      <c r="J1027">
        <f t="shared" si="81"/>
        <v>1</v>
      </c>
    </row>
    <row r="1028" spans="1:10" x14ac:dyDescent="0.2">
      <c r="A1028" s="1">
        <v>1026</v>
      </c>
      <c r="B1028">
        <v>0.22310503200000001</v>
      </c>
      <c r="C1028">
        <v>0.40623435099999999</v>
      </c>
      <c r="D1028">
        <v>0.30156331800000002</v>
      </c>
      <c r="E1028">
        <v>6.9097299000000001E-2</v>
      </c>
      <c r="G1028">
        <f t="shared" si="80"/>
        <v>0.22310503200000001</v>
      </c>
      <c r="H1028">
        <f t="shared" si="81"/>
        <v>0.62933938300000003</v>
      </c>
      <c r="I1028">
        <f t="shared" si="81"/>
        <v>0.93090270100000005</v>
      </c>
      <c r="J1028">
        <f t="shared" si="81"/>
        <v>1</v>
      </c>
    </row>
    <row r="1029" spans="1:10" x14ac:dyDescent="0.2">
      <c r="A1029" s="1">
        <v>1027</v>
      </c>
      <c r="B1029">
        <v>0.220217046</v>
      </c>
      <c r="C1029">
        <v>0.415769575</v>
      </c>
      <c r="D1029">
        <v>0.29381367200000003</v>
      </c>
      <c r="E1029">
        <v>7.0199707E-2</v>
      </c>
      <c r="G1029">
        <f t="shared" si="80"/>
        <v>0.220217046</v>
      </c>
      <c r="H1029">
        <f t="shared" si="81"/>
        <v>0.63598662100000003</v>
      </c>
      <c r="I1029">
        <f t="shared" si="81"/>
        <v>0.929800293</v>
      </c>
      <c r="J1029">
        <f t="shared" si="81"/>
        <v>1</v>
      </c>
    </row>
    <row r="1030" spans="1:10" x14ac:dyDescent="0.2">
      <c r="A1030" s="1">
        <v>1028</v>
      </c>
      <c r="B1030">
        <v>0.217986294</v>
      </c>
      <c r="C1030">
        <v>0.41807853</v>
      </c>
      <c r="D1030">
        <v>0.30261813799999998</v>
      </c>
      <c r="E1030">
        <v>6.1317037999999997E-2</v>
      </c>
      <c r="G1030">
        <f t="shared" si="80"/>
        <v>0.217986294</v>
      </c>
      <c r="H1030">
        <f t="shared" si="81"/>
        <v>0.63606482399999997</v>
      </c>
      <c r="I1030">
        <f t="shared" si="81"/>
        <v>0.9386829619999999</v>
      </c>
      <c r="J1030">
        <f t="shared" si="81"/>
        <v>0.99999999999999989</v>
      </c>
    </row>
    <row r="1031" spans="1:10" x14ac:dyDescent="0.2">
      <c r="A1031" s="1">
        <v>1029</v>
      </c>
      <c r="B1031">
        <v>0.21772537</v>
      </c>
      <c r="C1031">
        <v>0.39793029299999999</v>
      </c>
      <c r="D1031">
        <v>0.31596180499999998</v>
      </c>
      <c r="E1031">
        <v>6.8382531999999996E-2</v>
      </c>
      <c r="G1031">
        <f t="shared" si="80"/>
        <v>0.21772537</v>
      </c>
      <c r="H1031">
        <f t="shared" si="81"/>
        <v>0.61565566299999996</v>
      </c>
      <c r="I1031">
        <f t="shared" si="81"/>
        <v>0.931617468</v>
      </c>
      <c r="J1031">
        <f t="shared" si="81"/>
        <v>1</v>
      </c>
    </row>
    <row r="1032" spans="1:10" x14ac:dyDescent="0.2">
      <c r="A1032" s="1">
        <v>1030</v>
      </c>
      <c r="B1032">
        <v>0.22256354</v>
      </c>
      <c r="C1032">
        <v>0.405353354</v>
      </c>
      <c r="D1032">
        <v>0.301375477</v>
      </c>
      <c r="E1032">
        <v>7.0707627999999995E-2</v>
      </c>
      <c r="G1032">
        <f t="shared" si="80"/>
        <v>0.22256354</v>
      </c>
      <c r="H1032">
        <f t="shared" si="81"/>
        <v>0.62791689399999995</v>
      </c>
      <c r="I1032">
        <f t="shared" si="81"/>
        <v>0.92929237099999995</v>
      </c>
      <c r="J1032">
        <f t="shared" si="81"/>
        <v>0.99999999899999992</v>
      </c>
    </row>
    <row r="1033" spans="1:10" x14ac:dyDescent="0.2">
      <c r="A1033" s="1">
        <v>1031</v>
      </c>
      <c r="B1033">
        <v>0.22015031700000001</v>
      </c>
      <c r="C1033">
        <v>0.41014345699999999</v>
      </c>
      <c r="D1033">
        <v>0.31059453300000001</v>
      </c>
      <c r="E1033">
        <v>5.9111693E-2</v>
      </c>
      <c r="G1033">
        <f t="shared" si="80"/>
        <v>0.22015031700000001</v>
      </c>
      <c r="H1033">
        <f t="shared" si="81"/>
        <v>0.63029377399999997</v>
      </c>
      <c r="I1033">
        <f t="shared" si="81"/>
        <v>0.94088830700000003</v>
      </c>
      <c r="J1033">
        <f t="shared" si="81"/>
        <v>1</v>
      </c>
    </row>
    <row r="1034" spans="1:10" x14ac:dyDescent="0.2">
      <c r="A1034" s="1">
        <v>1032</v>
      </c>
      <c r="B1034">
        <v>0.22125108099999999</v>
      </c>
      <c r="C1034">
        <v>0.3930553</v>
      </c>
      <c r="D1034">
        <v>0.31184485200000001</v>
      </c>
      <c r="E1034">
        <v>7.3848766999999996E-2</v>
      </c>
      <c r="G1034">
        <f t="shared" si="80"/>
        <v>0.22125108099999999</v>
      </c>
      <c r="H1034">
        <f t="shared" si="81"/>
        <v>0.61430638100000001</v>
      </c>
      <c r="I1034">
        <f t="shared" si="81"/>
        <v>0.92615123300000002</v>
      </c>
      <c r="J1034">
        <f t="shared" si="81"/>
        <v>1</v>
      </c>
    </row>
    <row r="1035" spans="1:10" x14ac:dyDescent="0.2">
      <c r="A1035" s="1">
        <v>1033</v>
      </c>
      <c r="B1035">
        <v>0.22484173099999999</v>
      </c>
      <c r="C1035">
        <v>0.39908116900000001</v>
      </c>
      <c r="D1035">
        <v>0.30493937399999999</v>
      </c>
      <c r="E1035">
        <v>7.1137725999999998E-2</v>
      </c>
      <c r="G1035">
        <f t="shared" si="80"/>
        <v>0.22484173099999999</v>
      </c>
      <c r="H1035">
        <f t="shared" si="81"/>
        <v>0.62392289999999995</v>
      </c>
      <c r="I1035">
        <f t="shared" si="81"/>
        <v>0.92886227399999988</v>
      </c>
      <c r="J1035">
        <f t="shared" si="81"/>
        <v>0.99999999999999989</v>
      </c>
    </row>
    <row r="1036" spans="1:10" x14ac:dyDescent="0.2">
      <c r="A1036" s="1">
        <v>1034</v>
      </c>
      <c r="B1036">
        <v>0.225863446</v>
      </c>
      <c r="C1036">
        <v>0.39378730499999998</v>
      </c>
      <c r="D1036">
        <v>0.319818985</v>
      </c>
      <c r="E1036">
        <v>6.0530264E-2</v>
      </c>
      <c r="G1036">
        <f t="shared" si="80"/>
        <v>0.225863446</v>
      </c>
      <c r="H1036">
        <f t="shared" si="81"/>
        <v>0.619650751</v>
      </c>
      <c r="I1036">
        <f t="shared" si="81"/>
        <v>0.93946973599999994</v>
      </c>
      <c r="J1036">
        <f t="shared" si="81"/>
        <v>1</v>
      </c>
    </row>
    <row r="1037" spans="1:10" x14ac:dyDescent="0.2">
      <c r="A1037" s="1">
        <v>1035</v>
      </c>
      <c r="B1037">
        <v>0.22458629199999999</v>
      </c>
      <c r="C1037">
        <v>0.38234289900000001</v>
      </c>
      <c r="D1037">
        <v>0.31574697299999999</v>
      </c>
      <c r="E1037">
        <v>7.7323836000000007E-2</v>
      </c>
      <c r="G1037">
        <f t="shared" si="80"/>
        <v>0.22458629199999999</v>
      </c>
      <c r="H1037">
        <f t="shared" si="81"/>
        <v>0.60692919099999998</v>
      </c>
      <c r="I1037">
        <f t="shared" si="81"/>
        <v>0.92267616399999997</v>
      </c>
      <c r="J1037">
        <f t="shared" si="81"/>
        <v>1</v>
      </c>
    </row>
    <row r="1038" spans="1:10" x14ac:dyDescent="0.2">
      <c r="A1038" s="1">
        <v>1036</v>
      </c>
      <c r="B1038">
        <v>0.231008556</v>
      </c>
      <c r="C1038">
        <v>0.39142927300000002</v>
      </c>
      <c r="D1038">
        <v>0.30361956299999998</v>
      </c>
      <c r="E1038">
        <v>7.3942608000000007E-2</v>
      </c>
      <c r="G1038">
        <f t="shared" si="80"/>
        <v>0.231008556</v>
      </c>
      <c r="H1038">
        <f t="shared" si="81"/>
        <v>0.622437829</v>
      </c>
      <c r="I1038">
        <f t="shared" si="81"/>
        <v>0.92605739199999992</v>
      </c>
      <c r="J1038">
        <f t="shared" si="81"/>
        <v>0.99999999999999989</v>
      </c>
    </row>
    <row r="1039" spans="1:10" x14ac:dyDescent="0.2">
      <c r="A1039" s="1">
        <v>1037</v>
      </c>
      <c r="B1039">
        <v>0.229381472</v>
      </c>
      <c r="C1039">
        <v>0.38570911099999999</v>
      </c>
      <c r="D1039">
        <v>0.32035509600000001</v>
      </c>
      <c r="E1039">
        <v>6.4554320999999998E-2</v>
      </c>
      <c r="G1039">
        <f t="shared" si="80"/>
        <v>0.229381472</v>
      </c>
      <c r="H1039">
        <f t="shared" si="81"/>
        <v>0.61509058299999997</v>
      </c>
      <c r="I1039">
        <f t="shared" si="81"/>
        <v>0.93544567899999997</v>
      </c>
      <c r="J1039">
        <f t="shared" si="81"/>
        <v>1</v>
      </c>
    </row>
    <row r="1040" spans="1:10" x14ac:dyDescent="0.2">
      <c r="A1040" s="1">
        <v>1038</v>
      </c>
      <c r="B1040">
        <v>0.23171608299999999</v>
      </c>
      <c r="C1040">
        <v>0.37129400899999998</v>
      </c>
      <c r="D1040">
        <v>0.31879733700000001</v>
      </c>
      <c r="E1040">
        <v>7.8192570000000003E-2</v>
      </c>
      <c r="G1040">
        <f t="shared" si="80"/>
        <v>0.23171608299999999</v>
      </c>
      <c r="H1040">
        <f t="shared" si="81"/>
        <v>0.603010092</v>
      </c>
      <c r="I1040">
        <f t="shared" si="81"/>
        <v>0.92180742900000001</v>
      </c>
      <c r="J1040">
        <f t="shared" si="81"/>
        <v>0.99999999900000003</v>
      </c>
    </row>
    <row r="1041" spans="1:10" x14ac:dyDescent="0.2">
      <c r="A1041" s="1">
        <v>1039</v>
      </c>
      <c r="B1041">
        <v>0.23888612000000001</v>
      </c>
      <c r="C1041">
        <v>0.37412667399999999</v>
      </c>
      <c r="D1041">
        <v>0.31099613100000001</v>
      </c>
      <c r="E1041">
        <v>7.5991075000000005E-2</v>
      </c>
      <c r="G1041">
        <f t="shared" si="80"/>
        <v>0.23888612000000001</v>
      </c>
      <c r="H1041">
        <f t="shared" si="81"/>
        <v>0.61301279399999997</v>
      </c>
      <c r="I1041">
        <f t="shared" si="81"/>
        <v>0.92400892499999998</v>
      </c>
      <c r="J1041">
        <f t="shared" si="81"/>
        <v>1</v>
      </c>
    </row>
    <row r="1042" spans="1:10" x14ac:dyDescent="0.2">
      <c r="A1042" s="1">
        <v>1040</v>
      </c>
      <c r="B1042">
        <v>0.241197945</v>
      </c>
      <c r="C1042">
        <v>0.368923422</v>
      </c>
      <c r="D1042">
        <v>0.32506369099999999</v>
      </c>
      <c r="E1042">
        <v>6.4814942E-2</v>
      </c>
      <c r="G1042">
        <f t="shared" si="80"/>
        <v>0.241197945</v>
      </c>
      <c r="H1042">
        <f t="shared" si="81"/>
        <v>0.61012136699999997</v>
      </c>
      <c r="I1042">
        <f t="shared" si="81"/>
        <v>0.93518505799999996</v>
      </c>
      <c r="J1042">
        <f t="shared" si="81"/>
        <v>1</v>
      </c>
    </row>
    <row r="1043" spans="1:10" x14ac:dyDescent="0.2">
      <c r="A1043" s="1">
        <v>1041</v>
      </c>
      <c r="B1043">
        <v>0.23358714899999999</v>
      </c>
      <c r="C1043">
        <v>0.36381145799999998</v>
      </c>
      <c r="D1043">
        <v>0.32304485900000002</v>
      </c>
      <c r="E1043">
        <v>7.9556533999999998E-2</v>
      </c>
      <c r="G1043">
        <f t="shared" si="80"/>
        <v>0.23358714899999999</v>
      </c>
      <c r="H1043">
        <f t="shared" ref="H1043:J1058" si="82">G1043+C1043</f>
        <v>0.59739860699999991</v>
      </c>
      <c r="I1043">
        <f t="shared" si="82"/>
        <v>0.92044346599999993</v>
      </c>
      <c r="J1043">
        <f t="shared" si="82"/>
        <v>0.99999999999999989</v>
      </c>
    </row>
    <row r="1044" spans="1:10" x14ac:dyDescent="0.2">
      <c r="A1044" s="1">
        <v>1042</v>
      </c>
      <c r="B1044">
        <v>0.24366070100000001</v>
      </c>
      <c r="C1044">
        <v>0.37056682099999999</v>
      </c>
      <c r="D1044">
        <v>0.30695580900000002</v>
      </c>
      <c r="E1044">
        <v>7.8816669000000006E-2</v>
      </c>
      <c r="G1044">
        <f t="shared" si="80"/>
        <v>0.24366070100000001</v>
      </c>
      <c r="H1044">
        <f t="shared" si="82"/>
        <v>0.61422752199999997</v>
      </c>
      <c r="I1044">
        <f t="shared" si="82"/>
        <v>0.92118333099999994</v>
      </c>
      <c r="J1044">
        <f t="shared" si="82"/>
        <v>1</v>
      </c>
    </row>
    <row r="1045" spans="1:10" x14ac:dyDescent="0.2">
      <c r="A1045" s="1">
        <v>1043</v>
      </c>
      <c r="B1045">
        <v>0.24618674600000001</v>
      </c>
      <c r="C1045">
        <v>0.37799136900000002</v>
      </c>
      <c r="D1045">
        <v>0.30670321499999997</v>
      </c>
      <c r="E1045">
        <v>6.9118669999999993E-2</v>
      </c>
      <c r="G1045">
        <f t="shared" si="80"/>
        <v>0.24618674600000001</v>
      </c>
      <c r="H1045">
        <f t="shared" si="82"/>
        <v>0.62417811500000009</v>
      </c>
      <c r="I1045">
        <f t="shared" si="82"/>
        <v>0.93088133000000006</v>
      </c>
      <c r="J1045">
        <f t="shared" si="82"/>
        <v>1</v>
      </c>
    </row>
    <row r="1046" spans="1:10" x14ac:dyDescent="0.2">
      <c r="A1046" s="1">
        <v>1044</v>
      </c>
      <c r="B1046">
        <v>0.24983705</v>
      </c>
      <c r="C1046">
        <v>0.37043072599999999</v>
      </c>
      <c r="D1046">
        <v>0.30312105299999997</v>
      </c>
      <c r="E1046">
        <v>7.6611171000000006E-2</v>
      </c>
      <c r="G1046">
        <f t="shared" si="80"/>
        <v>0.24983705</v>
      </c>
      <c r="H1046">
        <f t="shared" si="82"/>
        <v>0.62026777599999994</v>
      </c>
      <c r="I1046">
        <f t="shared" si="82"/>
        <v>0.92338882899999986</v>
      </c>
      <c r="J1046">
        <f t="shared" si="82"/>
        <v>0.99999999999999989</v>
      </c>
    </row>
    <row r="1047" spans="1:10" x14ac:dyDescent="0.2">
      <c r="A1047" s="1">
        <v>1045</v>
      </c>
      <c r="B1047">
        <v>0.25214284799999997</v>
      </c>
      <c r="C1047">
        <v>0.37887444300000001</v>
      </c>
      <c r="D1047">
        <v>0.29114493899999999</v>
      </c>
      <c r="E1047">
        <v>7.7837770000000001E-2</v>
      </c>
      <c r="G1047">
        <f t="shared" si="80"/>
        <v>0.25214284799999997</v>
      </c>
      <c r="H1047">
        <f t="shared" si="82"/>
        <v>0.63101729100000004</v>
      </c>
      <c r="I1047">
        <f t="shared" si="82"/>
        <v>0.92216223000000008</v>
      </c>
      <c r="J1047">
        <f t="shared" si="82"/>
        <v>1</v>
      </c>
    </row>
    <row r="1048" spans="1:10" x14ac:dyDescent="0.2">
      <c r="A1048" s="1">
        <v>1046</v>
      </c>
      <c r="B1048">
        <v>0.25870264300000001</v>
      </c>
      <c r="C1048">
        <v>0.37965993100000001</v>
      </c>
      <c r="D1048">
        <v>0.29566117600000003</v>
      </c>
      <c r="E1048">
        <v>6.597625E-2</v>
      </c>
      <c r="G1048">
        <f t="shared" si="80"/>
        <v>0.25870264300000001</v>
      </c>
      <c r="H1048">
        <f t="shared" si="82"/>
        <v>0.63836257400000007</v>
      </c>
      <c r="I1048">
        <f t="shared" si="82"/>
        <v>0.93402375000000015</v>
      </c>
      <c r="J1048">
        <f t="shared" si="82"/>
        <v>1.0000000000000002</v>
      </c>
    </row>
    <row r="1049" spans="1:10" x14ac:dyDescent="0.2">
      <c r="A1049" s="1">
        <v>1047</v>
      </c>
      <c r="B1049">
        <v>0.25215638699999998</v>
      </c>
      <c r="C1049">
        <v>0.37739680199999998</v>
      </c>
      <c r="D1049">
        <v>0.29103925800000002</v>
      </c>
      <c r="E1049">
        <v>7.9407553000000006E-2</v>
      </c>
      <c r="G1049">
        <f t="shared" si="80"/>
        <v>0.25215638699999998</v>
      </c>
      <c r="H1049">
        <f t="shared" si="82"/>
        <v>0.6295531889999999</v>
      </c>
      <c r="I1049">
        <f t="shared" si="82"/>
        <v>0.92059244699999998</v>
      </c>
      <c r="J1049">
        <f t="shared" si="82"/>
        <v>1</v>
      </c>
    </row>
    <row r="1050" spans="1:10" x14ac:dyDescent="0.2">
      <c r="A1050" s="1">
        <v>1048</v>
      </c>
      <c r="B1050">
        <v>0.261370881</v>
      </c>
      <c r="C1050">
        <v>0.38264398300000002</v>
      </c>
      <c r="D1050">
        <v>0.27551332099999998</v>
      </c>
      <c r="E1050">
        <v>8.0471816000000002E-2</v>
      </c>
      <c r="G1050">
        <f t="shared" si="80"/>
        <v>0.261370881</v>
      </c>
      <c r="H1050">
        <f t="shared" si="82"/>
        <v>0.64401486400000008</v>
      </c>
      <c r="I1050">
        <f t="shared" si="82"/>
        <v>0.91952818500000011</v>
      </c>
      <c r="J1050">
        <f t="shared" si="82"/>
        <v>1.0000000010000001</v>
      </c>
    </row>
    <row r="1051" spans="1:10" x14ac:dyDescent="0.2">
      <c r="A1051" s="1">
        <v>1049</v>
      </c>
      <c r="B1051">
        <v>0.26686436299999999</v>
      </c>
      <c r="C1051">
        <v>0.38216410699999998</v>
      </c>
      <c r="D1051">
        <v>0.28372705399999998</v>
      </c>
      <c r="E1051">
        <v>6.7244475999999997E-2</v>
      </c>
      <c r="G1051">
        <f t="shared" si="80"/>
        <v>0.26686436299999999</v>
      </c>
      <c r="H1051">
        <f t="shared" si="82"/>
        <v>0.64902846999999997</v>
      </c>
      <c r="I1051">
        <f t="shared" si="82"/>
        <v>0.93275552399999995</v>
      </c>
      <c r="J1051">
        <f t="shared" si="82"/>
        <v>1</v>
      </c>
    </row>
    <row r="1052" spans="1:10" x14ac:dyDescent="0.2">
      <c r="A1052" s="1">
        <v>1050</v>
      </c>
      <c r="B1052">
        <v>0.263705945</v>
      </c>
      <c r="C1052">
        <v>0.37099109699999999</v>
      </c>
      <c r="D1052">
        <v>0.281632781</v>
      </c>
      <c r="E1052">
        <v>8.3670175999999999E-2</v>
      </c>
      <c r="G1052">
        <f t="shared" si="80"/>
        <v>0.263705945</v>
      </c>
      <c r="H1052">
        <f t="shared" si="82"/>
        <v>0.63469704199999999</v>
      </c>
      <c r="I1052">
        <f t="shared" si="82"/>
        <v>0.91632982299999999</v>
      </c>
      <c r="J1052">
        <f t="shared" si="82"/>
        <v>0.99999999900000003</v>
      </c>
    </row>
    <row r="1053" spans="1:10" x14ac:dyDescent="0.2">
      <c r="A1053" s="1">
        <v>1051</v>
      </c>
      <c r="B1053">
        <v>0.26436233999999997</v>
      </c>
      <c r="C1053">
        <v>0.39053712699999998</v>
      </c>
      <c r="D1053">
        <v>0.26852726399999999</v>
      </c>
      <c r="E1053">
        <v>7.6573268E-2</v>
      </c>
      <c r="G1053">
        <f t="shared" si="80"/>
        <v>0.26436233999999997</v>
      </c>
      <c r="H1053">
        <f t="shared" si="82"/>
        <v>0.6548994669999999</v>
      </c>
      <c r="I1053">
        <f t="shared" si="82"/>
        <v>0.92342673099999995</v>
      </c>
      <c r="J1053">
        <f t="shared" si="82"/>
        <v>0.99999999899999992</v>
      </c>
    </row>
    <row r="1054" spans="1:10" x14ac:dyDescent="0.2">
      <c r="A1054" s="1">
        <v>1052</v>
      </c>
      <c r="B1054">
        <v>0.26094536499999998</v>
      </c>
      <c r="C1054">
        <v>0.38467452000000002</v>
      </c>
      <c r="D1054">
        <v>0.28708460299999999</v>
      </c>
      <c r="E1054">
        <v>6.7295512000000002E-2</v>
      </c>
      <c r="G1054">
        <f t="shared" si="80"/>
        <v>0.26094536499999998</v>
      </c>
      <c r="H1054">
        <f t="shared" si="82"/>
        <v>0.645619885</v>
      </c>
      <c r="I1054">
        <f t="shared" si="82"/>
        <v>0.93270448799999994</v>
      </c>
      <c r="J1054">
        <f t="shared" si="82"/>
        <v>1</v>
      </c>
    </row>
    <row r="1055" spans="1:10" x14ac:dyDescent="0.2">
      <c r="A1055" s="1">
        <v>1053</v>
      </c>
      <c r="B1055">
        <v>0.25930432799999997</v>
      </c>
      <c r="C1055">
        <v>0.37747885599999997</v>
      </c>
      <c r="D1055">
        <v>0.28225439499999999</v>
      </c>
      <c r="E1055">
        <v>8.0962421000000007E-2</v>
      </c>
      <c r="G1055">
        <f t="shared" si="80"/>
        <v>0.25930432799999997</v>
      </c>
      <c r="H1055">
        <f t="shared" si="82"/>
        <v>0.636783184</v>
      </c>
      <c r="I1055">
        <f t="shared" si="82"/>
        <v>0.91903757900000005</v>
      </c>
      <c r="J1055">
        <f t="shared" si="82"/>
        <v>1</v>
      </c>
    </row>
    <row r="1056" spans="1:10" x14ac:dyDescent="0.2">
      <c r="A1056" s="1">
        <v>1054</v>
      </c>
      <c r="B1056">
        <v>0.26112113799999997</v>
      </c>
      <c r="C1056">
        <v>0.3867371</v>
      </c>
      <c r="D1056">
        <v>0.27133170099999998</v>
      </c>
      <c r="E1056">
        <v>8.0810061000000002E-2</v>
      </c>
      <c r="G1056">
        <f t="shared" si="80"/>
        <v>0.26112113799999997</v>
      </c>
      <c r="H1056">
        <f t="shared" si="82"/>
        <v>0.64785823799999998</v>
      </c>
      <c r="I1056">
        <f t="shared" si="82"/>
        <v>0.91918993900000001</v>
      </c>
      <c r="J1056">
        <f t="shared" si="82"/>
        <v>1</v>
      </c>
    </row>
    <row r="1057" spans="1:10" x14ac:dyDescent="0.2">
      <c r="A1057" s="1">
        <v>1055</v>
      </c>
      <c r="B1057">
        <v>0.26618362899999998</v>
      </c>
      <c r="C1057">
        <v>0.383519534</v>
      </c>
      <c r="D1057">
        <v>0.28309969600000001</v>
      </c>
      <c r="E1057">
        <v>6.7197141000000002E-2</v>
      </c>
      <c r="G1057">
        <f t="shared" si="80"/>
        <v>0.26618362899999998</v>
      </c>
      <c r="H1057">
        <f t="shared" si="82"/>
        <v>0.64970316299999997</v>
      </c>
      <c r="I1057">
        <f t="shared" si="82"/>
        <v>0.93280285899999993</v>
      </c>
      <c r="J1057">
        <f t="shared" si="82"/>
        <v>0.99999999999999989</v>
      </c>
    </row>
    <row r="1058" spans="1:10" x14ac:dyDescent="0.2">
      <c r="A1058" s="1">
        <v>1056</v>
      </c>
      <c r="B1058">
        <v>0.268867774</v>
      </c>
      <c r="C1058">
        <v>0.366754254</v>
      </c>
      <c r="D1058">
        <v>0.28275971900000002</v>
      </c>
      <c r="E1058">
        <v>8.1618253000000002E-2</v>
      </c>
      <c r="G1058">
        <f t="shared" si="80"/>
        <v>0.268867774</v>
      </c>
      <c r="H1058">
        <f t="shared" si="82"/>
        <v>0.63562202800000001</v>
      </c>
      <c r="I1058">
        <f t="shared" si="82"/>
        <v>0.91838174699999997</v>
      </c>
      <c r="J1058">
        <f t="shared" si="82"/>
        <v>1</v>
      </c>
    </row>
    <row r="1059" spans="1:10" x14ac:dyDescent="0.2">
      <c r="A1059" s="1">
        <v>1057</v>
      </c>
      <c r="B1059">
        <v>0.27305388899999999</v>
      </c>
      <c r="C1059">
        <v>0.38071021399999999</v>
      </c>
      <c r="D1059">
        <v>0.26709019899999997</v>
      </c>
      <c r="E1059">
        <v>7.9145698E-2</v>
      </c>
      <c r="G1059">
        <f t="shared" si="80"/>
        <v>0.27305388899999999</v>
      </c>
      <c r="H1059">
        <f t="shared" ref="H1059:J1074" si="83">G1059+C1059</f>
        <v>0.65376410299999999</v>
      </c>
      <c r="I1059">
        <f t="shared" si="83"/>
        <v>0.92085430199999996</v>
      </c>
      <c r="J1059">
        <f t="shared" si="83"/>
        <v>1</v>
      </c>
    </row>
    <row r="1060" spans="1:10" x14ac:dyDescent="0.2">
      <c r="A1060" s="1">
        <v>1058</v>
      </c>
      <c r="B1060">
        <v>0.27172950400000001</v>
      </c>
      <c r="C1060">
        <v>0.38094315499999998</v>
      </c>
      <c r="D1060">
        <v>0.28116962200000001</v>
      </c>
      <c r="E1060">
        <v>6.6157719000000004E-2</v>
      </c>
      <c r="G1060">
        <f t="shared" si="80"/>
        <v>0.27172950400000001</v>
      </c>
      <c r="H1060">
        <f t="shared" si="83"/>
        <v>0.65267265900000004</v>
      </c>
      <c r="I1060">
        <f t="shared" si="83"/>
        <v>0.933842281</v>
      </c>
      <c r="J1060">
        <f t="shared" si="83"/>
        <v>1</v>
      </c>
    </row>
    <row r="1061" spans="1:10" x14ac:dyDescent="0.2">
      <c r="A1061" s="1">
        <v>1059</v>
      </c>
      <c r="B1061">
        <v>0.26081194499999999</v>
      </c>
      <c r="C1061">
        <v>0.38168774799999999</v>
      </c>
      <c r="D1061">
        <v>0.27699973999999999</v>
      </c>
      <c r="E1061">
        <v>8.0500566999999995E-2</v>
      </c>
      <c r="G1061">
        <f t="shared" si="80"/>
        <v>0.26081194499999999</v>
      </c>
      <c r="H1061">
        <f t="shared" si="83"/>
        <v>0.64249969299999998</v>
      </c>
      <c r="I1061">
        <f t="shared" si="83"/>
        <v>0.91949943299999992</v>
      </c>
      <c r="J1061">
        <f t="shared" si="83"/>
        <v>0.99999999999999989</v>
      </c>
    </row>
    <row r="1062" spans="1:10" x14ac:dyDescent="0.2">
      <c r="A1062" s="1">
        <v>1060</v>
      </c>
      <c r="B1062">
        <v>0.26899899599999999</v>
      </c>
      <c r="C1062">
        <v>0.38619858200000001</v>
      </c>
      <c r="D1062">
        <v>0.27129802200000003</v>
      </c>
      <c r="E1062">
        <v>7.3504399999999998E-2</v>
      </c>
      <c r="G1062">
        <f t="shared" si="80"/>
        <v>0.26899899599999999</v>
      </c>
      <c r="H1062">
        <f t="shared" si="83"/>
        <v>0.655197578</v>
      </c>
      <c r="I1062">
        <f t="shared" si="83"/>
        <v>0.92649559999999997</v>
      </c>
      <c r="J1062">
        <f t="shared" si="83"/>
        <v>1</v>
      </c>
    </row>
    <row r="1063" spans="1:10" x14ac:dyDescent="0.2">
      <c r="A1063" s="1">
        <v>1061</v>
      </c>
      <c r="B1063">
        <v>0.26754057999999997</v>
      </c>
      <c r="C1063">
        <v>0.39028246100000002</v>
      </c>
      <c r="D1063">
        <v>0.27224630700000002</v>
      </c>
      <c r="E1063">
        <v>6.9930651999999996E-2</v>
      </c>
      <c r="G1063">
        <f t="shared" si="80"/>
        <v>0.26754057999999997</v>
      </c>
      <c r="H1063">
        <f t="shared" si="83"/>
        <v>0.657823041</v>
      </c>
      <c r="I1063">
        <f t="shared" si="83"/>
        <v>0.93006934799999996</v>
      </c>
      <c r="J1063">
        <f t="shared" si="83"/>
        <v>1</v>
      </c>
    </row>
    <row r="1064" spans="1:10" x14ac:dyDescent="0.2">
      <c r="A1064" s="1">
        <v>1062</v>
      </c>
      <c r="B1064">
        <v>0.26473150400000001</v>
      </c>
      <c r="C1064">
        <v>0.38749678300000001</v>
      </c>
      <c r="D1064">
        <v>0.27340244600000002</v>
      </c>
      <c r="E1064">
        <v>7.4369267000000003E-2</v>
      </c>
      <c r="G1064">
        <f t="shared" si="80"/>
        <v>0.26473150400000001</v>
      </c>
      <c r="H1064">
        <f t="shared" si="83"/>
        <v>0.65222828700000002</v>
      </c>
      <c r="I1064">
        <f t="shared" si="83"/>
        <v>0.92563073299999998</v>
      </c>
      <c r="J1064">
        <f t="shared" si="83"/>
        <v>1</v>
      </c>
    </row>
    <row r="1065" spans="1:10" x14ac:dyDescent="0.2">
      <c r="A1065" s="1">
        <v>1063</v>
      </c>
      <c r="B1065">
        <v>0.26398002799999998</v>
      </c>
      <c r="C1065">
        <v>0.39787546400000001</v>
      </c>
      <c r="D1065">
        <v>0.27011362100000003</v>
      </c>
      <c r="E1065">
        <v>6.8030886999999998E-2</v>
      </c>
      <c r="G1065">
        <f t="shared" si="80"/>
        <v>0.26398002799999998</v>
      </c>
      <c r="H1065">
        <f t="shared" si="83"/>
        <v>0.66185549199999993</v>
      </c>
      <c r="I1065">
        <f t="shared" si="83"/>
        <v>0.93196911299999996</v>
      </c>
      <c r="J1065">
        <f t="shared" si="83"/>
        <v>1</v>
      </c>
    </row>
    <row r="1066" spans="1:10" x14ac:dyDescent="0.2">
      <c r="A1066" s="1">
        <v>1064</v>
      </c>
      <c r="B1066">
        <v>0.261045466</v>
      </c>
      <c r="C1066">
        <v>0.38999063099999998</v>
      </c>
      <c r="D1066">
        <v>0.27876992699999997</v>
      </c>
      <c r="E1066">
        <v>7.0193977000000005E-2</v>
      </c>
      <c r="G1066">
        <f t="shared" si="80"/>
        <v>0.261045466</v>
      </c>
      <c r="H1066">
        <f t="shared" si="83"/>
        <v>0.65103609699999998</v>
      </c>
      <c r="I1066">
        <f t="shared" si="83"/>
        <v>0.9298060239999999</v>
      </c>
      <c r="J1066">
        <f t="shared" si="83"/>
        <v>1.0000000009999999</v>
      </c>
    </row>
    <row r="1067" spans="1:10" x14ac:dyDescent="0.2">
      <c r="A1067" s="1">
        <v>1065</v>
      </c>
      <c r="B1067">
        <v>0.26697766499999998</v>
      </c>
      <c r="C1067">
        <v>0.39204627600000003</v>
      </c>
      <c r="D1067">
        <v>0.26752229900000002</v>
      </c>
      <c r="E1067">
        <v>7.3453761000000006E-2</v>
      </c>
      <c r="G1067">
        <f t="shared" si="80"/>
        <v>0.26697766499999998</v>
      </c>
      <c r="H1067">
        <f t="shared" si="83"/>
        <v>0.65902394100000006</v>
      </c>
      <c r="I1067">
        <f t="shared" si="83"/>
        <v>0.92654624000000008</v>
      </c>
      <c r="J1067">
        <f t="shared" si="83"/>
        <v>1.0000000010000001</v>
      </c>
    </row>
    <row r="1068" spans="1:10" x14ac:dyDescent="0.2">
      <c r="A1068" s="1">
        <v>1066</v>
      </c>
      <c r="B1068">
        <v>0.26336781799999998</v>
      </c>
      <c r="C1068">
        <v>0.40572480100000002</v>
      </c>
      <c r="D1068">
        <v>0.26869415800000002</v>
      </c>
      <c r="E1068">
        <v>6.2213221999999999E-2</v>
      </c>
      <c r="G1068">
        <f t="shared" si="80"/>
        <v>0.26336781799999998</v>
      </c>
      <c r="H1068">
        <f t="shared" si="83"/>
        <v>0.66909261899999994</v>
      </c>
      <c r="I1068">
        <f t="shared" si="83"/>
        <v>0.9377867769999999</v>
      </c>
      <c r="J1068">
        <f t="shared" si="83"/>
        <v>0.99999999899999992</v>
      </c>
    </row>
    <row r="1069" spans="1:10" x14ac:dyDescent="0.2">
      <c r="A1069" s="1">
        <v>1067</v>
      </c>
      <c r="B1069">
        <v>0.26017379200000001</v>
      </c>
      <c r="C1069">
        <v>0.39709964599999997</v>
      </c>
      <c r="D1069">
        <v>0.27487993599999999</v>
      </c>
      <c r="E1069">
        <v>6.7846625999999993E-2</v>
      </c>
      <c r="G1069">
        <f t="shared" si="80"/>
        <v>0.26017379200000001</v>
      </c>
      <c r="H1069">
        <f t="shared" si="83"/>
        <v>0.65727343800000004</v>
      </c>
      <c r="I1069">
        <f t="shared" si="83"/>
        <v>0.93215337400000009</v>
      </c>
      <c r="J1069">
        <f t="shared" si="83"/>
        <v>1</v>
      </c>
    </row>
    <row r="1070" spans="1:10" x14ac:dyDescent="0.2">
      <c r="A1070" s="1">
        <v>1068</v>
      </c>
      <c r="B1070">
        <v>0.24782216300000001</v>
      </c>
      <c r="C1070">
        <v>0.41405779500000001</v>
      </c>
      <c r="D1070">
        <v>0.26641609999999999</v>
      </c>
      <c r="E1070">
        <v>7.1703943000000006E-2</v>
      </c>
      <c r="G1070">
        <f t="shared" si="80"/>
        <v>0.24782216300000001</v>
      </c>
      <c r="H1070">
        <f t="shared" si="83"/>
        <v>0.66187995799999999</v>
      </c>
      <c r="I1070">
        <f t="shared" si="83"/>
        <v>0.92829605799999992</v>
      </c>
      <c r="J1070">
        <f t="shared" si="83"/>
        <v>1.0000000009999999</v>
      </c>
    </row>
    <row r="1071" spans="1:10" x14ac:dyDescent="0.2">
      <c r="A1071" s="1">
        <v>1069</v>
      </c>
      <c r="B1071">
        <v>0.24029412</v>
      </c>
      <c r="C1071">
        <v>0.42218377400000001</v>
      </c>
      <c r="D1071">
        <v>0.27475763600000003</v>
      </c>
      <c r="E1071">
        <v>6.2764469000000003E-2</v>
      </c>
      <c r="G1071">
        <f t="shared" si="80"/>
        <v>0.24029412</v>
      </c>
      <c r="H1071">
        <f t="shared" si="83"/>
        <v>0.66247789400000001</v>
      </c>
      <c r="I1071">
        <f t="shared" si="83"/>
        <v>0.93723553000000004</v>
      </c>
      <c r="J1071">
        <f t="shared" si="83"/>
        <v>0.99999999900000003</v>
      </c>
    </row>
    <row r="1072" spans="1:10" x14ac:dyDescent="0.2">
      <c r="A1072" s="1">
        <v>1070</v>
      </c>
      <c r="B1072">
        <v>0.225584812</v>
      </c>
      <c r="C1072">
        <v>0.42620453800000002</v>
      </c>
      <c r="D1072">
        <v>0.28321264899999998</v>
      </c>
      <c r="E1072">
        <v>6.4998001E-2</v>
      </c>
      <c r="G1072">
        <f t="shared" si="80"/>
        <v>0.225584812</v>
      </c>
      <c r="H1072">
        <f t="shared" si="83"/>
        <v>0.65178935000000005</v>
      </c>
      <c r="I1072">
        <f t="shared" si="83"/>
        <v>0.93500199900000003</v>
      </c>
      <c r="J1072">
        <f t="shared" si="83"/>
        <v>1</v>
      </c>
    </row>
    <row r="1073" spans="1:10" x14ac:dyDescent="0.2">
      <c r="A1073" s="1">
        <v>1071</v>
      </c>
      <c r="B1073">
        <v>0.22514467399999999</v>
      </c>
      <c r="C1073">
        <v>0.42961438000000002</v>
      </c>
      <c r="D1073">
        <v>0.27609207099999999</v>
      </c>
      <c r="E1073">
        <v>6.9148873999999999E-2</v>
      </c>
      <c r="G1073">
        <f t="shared" si="80"/>
        <v>0.22514467399999999</v>
      </c>
      <c r="H1073">
        <f t="shared" si="83"/>
        <v>0.65475905400000001</v>
      </c>
      <c r="I1073">
        <f t="shared" si="83"/>
        <v>0.930851125</v>
      </c>
      <c r="J1073">
        <f t="shared" si="83"/>
        <v>0.99999999900000003</v>
      </c>
    </row>
    <row r="1074" spans="1:10" x14ac:dyDescent="0.2">
      <c r="A1074" s="1">
        <v>1072</v>
      </c>
      <c r="B1074">
        <v>0.22661099100000001</v>
      </c>
      <c r="C1074">
        <v>0.42888911699999999</v>
      </c>
      <c r="D1074">
        <v>0.28485822599999999</v>
      </c>
      <c r="E1074">
        <v>5.9641665000000003E-2</v>
      </c>
      <c r="G1074">
        <f t="shared" si="80"/>
        <v>0.22661099100000001</v>
      </c>
      <c r="H1074">
        <f t="shared" si="83"/>
        <v>0.65550010800000003</v>
      </c>
      <c r="I1074">
        <f t="shared" si="83"/>
        <v>0.94035833400000002</v>
      </c>
      <c r="J1074">
        <f t="shared" si="83"/>
        <v>0.99999999900000003</v>
      </c>
    </row>
    <row r="1075" spans="1:10" x14ac:dyDescent="0.2">
      <c r="A1075" s="1">
        <v>1073</v>
      </c>
      <c r="B1075">
        <v>0.224162782</v>
      </c>
      <c r="C1075">
        <v>0.42288592899999999</v>
      </c>
      <c r="D1075">
        <v>0.28679331800000002</v>
      </c>
      <c r="E1075">
        <v>6.6157970999999996E-2</v>
      </c>
      <c r="G1075">
        <f t="shared" si="80"/>
        <v>0.224162782</v>
      </c>
      <c r="H1075">
        <f t="shared" ref="H1075:J1090" si="84">G1075+C1075</f>
        <v>0.64704871100000005</v>
      </c>
      <c r="I1075">
        <f t="shared" si="84"/>
        <v>0.93384202900000002</v>
      </c>
      <c r="J1075">
        <f t="shared" si="84"/>
        <v>1</v>
      </c>
    </row>
    <row r="1076" spans="1:10" x14ac:dyDescent="0.2">
      <c r="A1076" s="1">
        <v>1074</v>
      </c>
      <c r="B1076">
        <v>0.220090122</v>
      </c>
      <c r="C1076">
        <v>0.43147265099999998</v>
      </c>
      <c r="D1076">
        <v>0.27895220100000001</v>
      </c>
      <c r="E1076">
        <v>6.9485027000000005E-2</v>
      </c>
      <c r="G1076">
        <f t="shared" si="80"/>
        <v>0.220090122</v>
      </c>
      <c r="H1076">
        <f t="shared" si="84"/>
        <v>0.65156277299999998</v>
      </c>
      <c r="I1076">
        <f t="shared" si="84"/>
        <v>0.93051497400000005</v>
      </c>
      <c r="J1076">
        <f t="shared" si="84"/>
        <v>1.0000000010000001</v>
      </c>
    </row>
    <row r="1077" spans="1:10" x14ac:dyDescent="0.2">
      <c r="A1077" s="1">
        <v>1075</v>
      </c>
      <c r="B1077">
        <v>0.22263027399999999</v>
      </c>
      <c r="C1077">
        <v>0.431556306</v>
      </c>
      <c r="D1077">
        <v>0.28439209399999998</v>
      </c>
      <c r="E1077">
        <v>6.1421325999999998E-2</v>
      </c>
      <c r="G1077">
        <f t="shared" si="80"/>
        <v>0.22263027399999999</v>
      </c>
      <c r="H1077">
        <f t="shared" si="84"/>
        <v>0.65418657999999996</v>
      </c>
      <c r="I1077">
        <f t="shared" si="84"/>
        <v>0.93857867399999995</v>
      </c>
      <c r="J1077">
        <f t="shared" si="84"/>
        <v>1</v>
      </c>
    </row>
    <row r="1078" spans="1:10" x14ac:dyDescent="0.2">
      <c r="A1078" s="1">
        <v>1076</v>
      </c>
      <c r="B1078">
        <v>0.21722023600000001</v>
      </c>
      <c r="C1078">
        <v>0.42814054699999998</v>
      </c>
      <c r="D1078">
        <v>0.28430948</v>
      </c>
      <c r="E1078">
        <v>7.0329737000000003E-2</v>
      </c>
      <c r="G1078">
        <f t="shared" si="80"/>
        <v>0.21722023600000001</v>
      </c>
      <c r="H1078">
        <f t="shared" si="84"/>
        <v>0.64536078299999999</v>
      </c>
      <c r="I1078">
        <f t="shared" si="84"/>
        <v>0.929670263</v>
      </c>
      <c r="J1078">
        <f t="shared" si="84"/>
        <v>1</v>
      </c>
    </row>
    <row r="1079" spans="1:10" x14ac:dyDescent="0.2">
      <c r="A1079" s="1">
        <v>1077</v>
      </c>
      <c r="B1079">
        <v>0.212010017</v>
      </c>
      <c r="C1079">
        <v>0.44157072200000003</v>
      </c>
      <c r="D1079">
        <v>0.270771755</v>
      </c>
      <c r="E1079">
        <v>7.5647506000000003E-2</v>
      </c>
      <c r="G1079">
        <f t="shared" si="80"/>
        <v>0.212010017</v>
      </c>
      <c r="H1079">
        <f t="shared" si="84"/>
        <v>0.65358073900000002</v>
      </c>
      <c r="I1079">
        <f t="shared" si="84"/>
        <v>0.92435249400000008</v>
      </c>
      <c r="J1079">
        <f t="shared" si="84"/>
        <v>1</v>
      </c>
    </row>
    <row r="1080" spans="1:10" x14ac:dyDescent="0.2">
      <c r="A1080" s="1">
        <v>1078</v>
      </c>
      <c r="B1080">
        <v>0.21911335800000001</v>
      </c>
      <c r="C1080">
        <v>0.44248400700000001</v>
      </c>
      <c r="D1080">
        <v>0.27495085600000002</v>
      </c>
      <c r="E1080">
        <v>6.3451779E-2</v>
      </c>
      <c r="G1080">
        <f t="shared" si="80"/>
        <v>0.21911335800000001</v>
      </c>
      <c r="H1080">
        <f t="shared" si="84"/>
        <v>0.66159736499999999</v>
      </c>
      <c r="I1080">
        <f t="shared" si="84"/>
        <v>0.93654822100000001</v>
      </c>
      <c r="J1080">
        <f t="shared" si="84"/>
        <v>1</v>
      </c>
    </row>
    <row r="1081" spans="1:10" x14ac:dyDescent="0.2">
      <c r="A1081" s="1">
        <v>1079</v>
      </c>
      <c r="B1081">
        <v>0.22275825599999999</v>
      </c>
      <c r="C1081">
        <v>0.42953295200000002</v>
      </c>
      <c r="D1081">
        <v>0.27883939400000002</v>
      </c>
      <c r="E1081">
        <v>6.8869397999999998E-2</v>
      </c>
      <c r="G1081">
        <f t="shared" si="80"/>
        <v>0.22275825599999999</v>
      </c>
      <c r="H1081">
        <f t="shared" si="84"/>
        <v>0.65229120800000007</v>
      </c>
      <c r="I1081">
        <f t="shared" si="84"/>
        <v>0.93113060200000008</v>
      </c>
      <c r="J1081">
        <f t="shared" si="84"/>
        <v>1</v>
      </c>
    </row>
    <row r="1082" spans="1:10" x14ac:dyDescent="0.2">
      <c r="A1082" s="1">
        <v>1080</v>
      </c>
      <c r="B1082">
        <v>0.218705757</v>
      </c>
      <c r="C1082">
        <v>0.43378776899999999</v>
      </c>
      <c r="D1082">
        <v>0.27408570399999999</v>
      </c>
      <c r="E1082">
        <v>7.3420769999999996E-2</v>
      </c>
      <c r="G1082">
        <f t="shared" si="80"/>
        <v>0.218705757</v>
      </c>
      <c r="H1082">
        <f t="shared" si="84"/>
        <v>0.65249352599999999</v>
      </c>
      <c r="I1082">
        <f t="shared" si="84"/>
        <v>0.92657922999999998</v>
      </c>
      <c r="J1082">
        <f t="shared" si="84"/>
        <v>1</v>
      </c>
    </row>
    <row r="1083" spans="1:10" x14ac:dyDescent="0.2">
      <c r="A1083" s="1">
        <v>1081</v>
      </c>
      <c r="B1083">
        <v>0.225763202</v>
      </c>
      <c r="C1083">
        <v>0.42584066100000001</v>
      </c>
      <c r="D1083">
        <v>0.28592821200000001</v>
      </c>
      <c r="E1083">
        <v>6.2467925000000001E-2</v>
      </c>
      <c r="G1083">
        <f t="shared" si="80"/>
        <v>0.225763202</v>
      </c>
      <c r="H1083">
        <f t="shared" si="84"/>
        <v>0.65160386300000006</v>
      </c>
      <c r="I1083">
        <f t="shared" si="84"/>
        <v>0.93753207500000002</v>
      </c>
      <c r="J1083">
        <f t="shared" si="84"/>
        <v>1</v>
      </c>
    </row>
    <row r="1084" spans="1:10" x14ac:dyDescent="0.2">
      <c r="A1084" s="1">
        <v>1082</v>
      </c>
      <c r="B1084">
        <v>0.22081126200000001</v>
      </c>
      <c r="C1084">
        <v>0.41809031800000002</v>
      </c>
      <c r="D1084">
        <v>0.29261948700000001</v>
      </c>
      <c r="E1084">
        <v>6.8478933000000006E-2</v>
      </c>
      <c r="G1084">
        <f t="shared" si="80"/>
        <v>0.22081126200000001</v>
      </c>
      <c r="H1084">
        <f t="shared" si="84"/>
        <v>0.63890157999999997</v>
      </c>
      <c r="I1084">
        <f t="shared" si="84"/>
        <v>0.93152106700000004</v>
      </c>
      <c r="J1084">
        <f t="shared" si="84"/>
        <v>1</v>
      </c>
    </row>
    <row r="1085" spans="1:10" x14ac:dyDescent="0.2">
      <c r="A1085" s="1">
        <v>1083</v>
      </c>
      <c r="B1085">
        <v>0.222424501</v>
      </c>
      <c r="C1085">
        <v>0.42166599700000001</v>
      </c>
      <c r="D1085">
        <v>0.28263259299999999</v>
      </c>
      <c r="E1085">
        <v>7.3276908000000002E-2</v>
      </c>
      <c r="G1085">
        <f t="shared" si="80"/>
        <v>0.222424501</v>
      </c>
      <c r="H1085">
        <f t="shared" si="84"/>
        <v>0.64409049799999996</v>
      </c>
      <c r="I1085">
        <f t="shared" si="84"/>
        <v>0.92672309099999994</v>
      </c>
      <c r="J1085">
        <f t="shared" si="84"/>
        <v>0.99999999899999992</v>
      </c>
    </row>
    <row r="1086" spans="1:10" x14ac:dyDescent="0.2">
      <c r="A1086" s="1">
        <v>1084</v>
      </c>
      <c r="B1086">
        <v>0.22627271700000001</v>
      </c>
      <c r="C1086">
        <v>0.42230510799999998</v>
      </c>
      <c r="D1086">
        <v>0.28729246400000003</v>
      </c>
      <c r="E1086">
        <v>6.4129711000000006E-2</v>
      </c>
      <c r="G1086">
        <f t="shared" si="80"/>
        <v>0.22627271700000001</v>
      </c>
      <c r="H1086">
        <f t="shared" si="84"/>
        <v>0.64857782500000005</v>
      </c>
      <c r="I1086">
        <f t="shared" si="84"/>
        <v>0.93587028900000013</v>
      </c>
      <c r="J1086">
        <f t="shared" si="84"/>
        <v>1.0000000000000002</v>
      </c>
    </row>
    <row r="1087" spans="1:10" x14ac:dyDescent="0.2">
      <c r="A1087" s="1">
        <v>1085</v>
      </c>
      <c r="B1087">
        <v>0.229566249</v>
      </c>
      <c r="C1087">
        <v>0.40040413000000002</v>
      </c>
      <c r="D1087">
        <v>0.30264198399999998</v>
      </c>
      <c r="E1087">
        <v>6.7387637E-2</v>
      </c>
      <c r="G1087">
        <f t="shared" si="80"/>
        <v>0.229566249</v>
      </c>
      <c r="H1087">
        <f t="shared" si="84"/>
        <v>0.62997037899999997</v>
      </c>
      <c r="I1087">
        <f t="shared" si="84"/>
        <v>0.93261236299999994</v>
      </c>
      <c r="J1087">
        <f t="shared" si="84"/>
        <v>1</v>
      </c>
    </row>
    <row r="1088" spans="1:10" x14ac:dyDescent="0.2">
      <c r="A1088" s="1">
        <v>1086</v>
      </c>
      <c r="B1088">
        <v>0.23258290700000001</v>
      </c>
      <c r="C1088">
        <v>0.39788622899999998</v>
      </c>
      <c r="D1088">
        <v>0.29736929899999998</v>
      </c>
      <c r="E1088">
        <v>7.2161564999999997E-2</v>
      </c>
      <c r="G1088">
        <f t="shared" si="80"/>
        <v>0.23258290700000001</v>
      </c>
      <c r="H1088">
        <f t="shared" si="84"/>
        <v>0.63046913599999999</v>
      </c>
      <c r="I1088">
        <f t="shared" si="84"/>
        <v>0.92783843499999996</v>
      </c>
      <c r="J1088">
        <f t="shared" si="84"/>
        <v>1</v>
      </c>
    </row>
    <row r="1089" spans="1:10" x14ac:dyDescent="0.2">
      <c r="A1089" s="1">
        <v>1087</v>
      </c>
      <c r="B1089">
        <v>0.232685158</v>
      </c>
      <c r="C1089">
        <v>0.40098348299999997</v>
      </c>
      <c r="D1089">
        <v>0.30297261399999997</v>
      </c>
      <c r="E1089">
        <v>6.3358744999999994E-2</v>
      </c>
      <c r="G1089">
        <f t="shared" si="80"/>
        <v>0.232685158</v>
      </c>
      <c r="H1089">
        <f t="shared" si="84"/>
        <v>0.63366864099999998</v>
      </c>
      <c r="I1089">
        <f t="shared" si="84"/>
        <v>0.93664125499999995</v>
      </c>
      <c r="J1089">
        <f t="shared" si="84"/>
        <v>1</v>
      </c>
    </row>
    <row r="1090" spans="1:10" x14ac:dyDescent="0.2">
      <c r="A1090" s="1">
        <v>1088</v>
      </c>
      <c r="B1090">
        <v>0.22770921</v>
      </c>
      <c r="C1090">
        <v>0.39603258699999999</v>
      </c>
      <c r="D1090">
        <v>0.30750333600000002</v>
      </c>
      <c r="E1090">
        <v>6.8754865999999998E-2</v>
      </c>
      <c r="G1090">
        <f t="shared" si="80"/>
        <v>0.22770921</v>
      </c>
      <c r="H1090">
        <f t="shared" si="84"/>
        <v>0.62374179699999999</v>
      </c>
      <c r="I1090">
        <f t="shared" si="84"/>
        <v>0.931245133</v>
      </c>
      <c r="J1090">
        <f t="shared" si="84"/>
        <v>0.99999999900000003</v>
      </c>
    </row>
    <row r="1091" spans="1:10" x14ac:dyDescent="0.2">
      <c r="A1091" s="1">
        <v>1089</v>
      </c>
      <c r="B1091">
        <v>0.231817631</v>
      </c>
      <c r="C1091">
        <v>0.39236757900000002</v>
      </c>
      <c r="D1091">
        <v>0.30542212099999999</v>
      </c>
      <c r="E1091">
        <v>7.0392670000000004E-2</v>
      </c>
      <c r="G1091">
        <f t="shared" ref="G1091:G1154" si="85">B1091</f>
        <v>0.231817631</v>
      </c>
      <c r="H1091">
        <f t="shared" ref="H1091:J1106" si="86">G1091+C1091</f>
        <v>0.62418521000000005</v>
      </c>
      <c r="I1091">
        <f t="shared" si="86"/>
        <v>0.92960733100000004</v>
      </c>
      <c r="J1091">
        <f t="shared" si="86"/>
        <v>1.0000000010000001</v>
      </c>
    </row>
    <row r="1092" spans="1:10" x14ac:dyDescent="0.2">
      <c r="A1092" s="1">
        <v>1090</v>
      </c>
      <c r="B1092">
        <v>0.22880841099999999</v>
      </c>
      <c r="C1092">
        <v>0.39865304099999999</v>
      </c>
      <c r="D1092">
        <v>0.30816165400000001</v>
      </c>
      <c r="E1092">
        <v>6.4376895000000003E-2</v>
      </c>
      <c r="G1092">
        <f t="shared" si="85"/>
        <v>0.22880841099999999</v>
      </c>
      <c r="H1092">
        <f t="shared" si="86"/>
        <v>0.62746145199999992</v>
      </c>
      <c r="I1092">
        <f t="shared" si="86"/>
        <v>0.93562310599999998</v>
      </c>
      <c r="J1092">
        <f t="shared" si="86"/>
        <v>1.0000000010000001</v>
      </c>
    </row>
    <row r="1093" spans="1:10" x14ac:dyDescent="0.2">
      <c r="A1093" s="1">
        <v>1091</v>
      </c>
      <c r="B1093">
        <v>0.228629217</v>
      </c>
      <c r="C1093">
        <v>0.38890741699999998</v>
      </c>
      <c r="D1093">
        <v>0.31120040599999998</v>
      </c>
      <c r="E1093">
        <v>7.1262961E-2</v>
      </c>
      <c r="G1093">
        <f t="shared" si="85"/>
        <v>0.228629217</v>
      </c>
      <c r="H1093">
        <f t="shared" si="86"/>
        <v>0.61753663399999992</v>
      </c>
      <c r="I1093">
        <f t="shared" si="86"/>
        <v>0.9287370399999999</v>
      </c>
      <c r="J1093">
        <f t="shared" si="86"/>
        <v>1.0000000009999999</v>
      </c>
    </row>
    <row r="1094" spans="1:10" x14ac:dyDescent="0.2">
      <c r="A1094" s="1">
        <v>1092</v>
      </c>
      <c r="B1094">
        <v>0.22715649700000001</v>
      </c>
      <c r="C1094">
        <v>0.39256307699999998</v>
      </c>
      <c r="D1094">
        <v>0.30916946899999997</v>
      </c>
      <c r="E1094">
        <v>7.1110957000000002E-2</v>
      </c>
      <c r="G1094">
        <f t="shared" si="85"/>
        <v>0.22715649700000001</v>
      </c>
      <c r="H1094">
        <f t="shared" si="86"/>
        <v>0.619719574</v>
      </c>
      <c r="I1094">
        <f t="shared" si="86"/>
        <v>0.92888904299999997</v>
      </c>
      <c r="J1094">
        <f t="shared" si="86"/>
        <v>1</v>
      </c>
    </row>
    <row r="1095" spans="1:10" x14ac:dyDescent="0.2">
      <c r="A1095" s="1">
        <v>1093</v>
      </c>
      <c r="B1095">
        <v>0.224930721</v>
      </c>
      <c r="C1095">
        <v>0.39719337999999998</v>
      </c>
      <c r="D1095">
        <v>0.30953067200000001</v>
      </c>
      <c r="E1095">
        <v>6.8345227999999994E-2</v>
      </c>
      <c r="G1095">
        <f t="shared" si="85"/>
        <v>0.224930721</v>
      </c>
      <c r="H1095">
        <f t="shared" si="86"/>
        <v>0.62212410100000004</v>
      </c>
      <c r="I1095">
        <f t="shared" si="86"/>
        <v>0.93165477299999999</v>
      </c>
      <c r="J1095">
        <f t="shared" si="86"/>
        <v>1.0000000010000001</v>
      </c>
    </row>
    <row r="1096" spans="1:10" x14ac:dyDescent="0.2">
      <c r="A1096" s="1">
        <v>1094</v>
      </c>
      <c r="B1096">
        <v>0.22316965499999999</v>
      </c>
      <c r="C1096">
        <v>0.38636373000000002</v>
      </c>
      <c r="D1096">
        <v>0.32408525399999999</v>
      </c>
      <c r="E1096">
        <v>6.6381361999999999E-2</v>
      </c>
      <c r="G1096">
        <f t="shared" si="85"/>
        <v>0.22316965499999999</v>
      </c>
      <c r="H1096">
        <f t="shared" si="86"/>
        <v>0.60953338499999998</v>
      </c>
      <c r="I1096">
        <f t="shared" si="86"/>
        <v>0.93361863899999997</v>
      </c>
      <c r="J1096">
        <f t="shared" si="86"/>
        <v>1.0000000010000001</v>
      </c>
    </row>
    <row r="1097" spans="1:10" x14ac:dyDescent="0.2">
      <c r="A1097" s="1">
        <v>1095</v>
      </c>
      <c r="B1097">
        <v>0.22278827500000001</v>
      </c>
      <c r="C1097">
        <v>0.37927342200000003</v>
      </c>
      <c r="D1097">
        <v>0.32493849699999999</v>
      </c>
      <c r="E1097">
        <v>7.2999806E-2</v>
      </c>
      <c r="G1097">
        <f t="shared" si="85"/>
        <v>0.22278827500000001</v>
      </c>
      <c r="H1097">
        <f t="shared" si="86"/>
        <v>0.60206169700000001</v>
      </c>
      <c r="I1097">
        <f t="shared" si="86"/>
        <v>0.927000194</v>
      </c>
      <c r="J1097">
        <f t="shared" si="86"/>
        <v>1</v>
      </c>
    </row>
    <row r="1098" spans="1:10" x14ac:dyDescent="0.2">
      <c r="A1098" s="1">
        <v>1096</v>
      </c>
      <c r="B1098">
        <v>0.221589016</v>
      </c>
      <c r="C1098">
        <v>0.38301328800000001</v>
      </c>
      <c r="D1098">
        <v>0.31998690099999999</v>
      </c>
      <c r="E1098">
        <v>7.5410795000000003E-2</v>
      </c>
      <c r="G1098">
        <f t="shared" si="85"/>
        <v>0.221589016</v>
      </c>
      <c r="H1098">
        <f t="shared" si="86"/>
        <v>0.60460230400000003</v>
      </c>
      <c r="I1098">
        <f t="shared" si="86"/>
        <v>0.92458920499999997</v>
      </c>
      <c r="J1098">
        <f t="shared" si="86"/>
        <v>1</v>
      </c>
    </row>
    <row r="1099" spans="1:10" x14ac:dyDescent="0.2">
      <c r="A1099" s="1">
        <v>1097</v>
      </c>
      <c r="B1099">
        <v>0.22697300100000001</v>
      </c>
      <c r="C1099">
        <v>0.38272023199999999</v>
      </c>
      <c r="D1099">
        <v>0.31951722599999999</v>
      </c>
      <c r="E1099">
        <v>7.0789540999999997E-2</v>
      </c>
      <c r="G1099">
        <f t="shared" si="85"/>
        <v>0.22697300100000001</v>
      </c>
      <c r="H1099">
        <f t="shared" si="86"/>
        <v>0.609693233</v>
      </c>
      <c r="I1099">
        <f t="shared" si="86"/>
        <v>0.92921045899999999</v>
      </c>
      <c r="J1099">
        <f t="shared" si="86"/>
        <v>1</v>
      </c>
    </row>
    <row r="1100" spans="1:10" x14ac:dyDescent="0.2">
      <c r="A1100" s="1">
        <v>1098</v>
      </c>
      <c r="B1100">
        <v>0.228011718</v>
      </c>
      <c r="C1100">
        <v>0.37696795599999999</v>
      </c>
      <c r="D1100">
        <v>0.32263354999999999</v>
      </c>
      <c r="E1100">
        <v>7.2386776999999999E-2</v>
      </c>
      <c r="G1100">
        <f t="shared" si="85"/>
        <v>0.228011718</v>
      </c>
      <c r="H1100">
        <f t="shared" si="86"/>
        <v>0.60497967399999997</v>
      </c>
      <c r="I1100">
        <f t="shared" si="86"/>
        <v>0.9276132239999999</v>
      </c>
      <c r="J1100">
        <f t="shared" si="86"/>
        <v>1.0000000009999999</v>
      </c>
    </row>
    <row r="1101" spans="1:10" x14ac:dyDescent="0.2">
      <c r="A1101" s="1">
        <v>1099</v>
      </c>
      <c r="B1101">
        <v>0.23288392999999999</v>
      </c>
      <c r="C1101">
        <v>0.37434938299999998</v>
      </c>
      <c r="D1101">
        <v>0.31219031899999999</v>
      </c>
      <c r="E1101">
        <v>8.0576366999999996E-2</v>
      </c>
      <c r="G1101">
        <f t="shared" si="85"/>
        <v>0.23288392999999999</v>
      </c>
      <c r="H1101">
        <f t="shared" si="86"/>
        <v>0.60723331299999994</v>
      </c>
      <c r="I1101">
        <f t="shared" si="86"/>
        <v>0.91942363199999999</v>
      </c>
      <c r="J1101">
        <f t="shared" si="86"/>
        <v>0.99999999900000003</v>
      </c>
    </row>
    <row r="1102" spans="1:10" x14ac:dyDescent="0.2">
      <c r="A1102" s="1">
        <v>1100</v>
      </c>
      <c r="B1102">
        <v>0.233471594</v>
      </c>
      <c r="C1102">
        <v>0.38272780000000001</v>
      </c>
      <c r="D1102">
        <v>0.31523736699999999</v>
      </c>
      <c r="E1102">
        <v>6.8563238999999998E-2</v>
      </c>
      <c r="G1102">
        <f t="shared" si="85"/>
        <v>0.233471594</v>
      </c>
      <c r="H1102">
        <f t="shared" si="86"/>
        <v>0.61619939400000001</v>
      </c>
      <c r="I1102">
        <f t="shared" si="86"/>
        <v>0.93143676100000006</v>
      </c>
      <c r="J1102">
        <f t="shared" si="86"/>
        <v>1</v>
      </c>
    </row>
    <row r="1103" spans="1:10" x14ac:dyDescent="0.2">
      <c r="A1103" s="1">
        <v>1101</v>
      </c>
      <c r="B1103">
        <v>0.234324217</v>
      </c>
      <c r="C1103">
        <v>0.373963822</v>
      </c>
      <c r="D1103">
        <v>0.32137560199999998</v>
      </c>
      <c r="E1103">
        <v>7.0336360000000001E-2</v>
      </c>
      <c r="G1103">
        <f t="shared" si="85"/>
        <v>0.234324217</v>
      </c>
      <c r="H1103">
        <f t="shared" si="86"/>
        <v>0.60828803900000006</v>
      </c>
      <c r="I1103">
        <f t="shared" si="86"/>
        <v>0.9296636410000001</v>
      </c>
      <c r="J1103">
        <f t="shared" si="86"/>
        <v>1.0000000010000001</v>
      </c>
    </row>
    <row r="1104" spans="1:10" x14ac:dyDescent="0.2">
      <c r="A1104" s="1">
        <v>1102</v>
      </c>
      <c r="B1104">
        <v>0.24210306100000001</v>
      </c>
      <c r="C1104">
        <v>0.36536459100000002</v>
      </c>
      <c r="D1104">
        <v>0.31600705200000001</v>
      </c>
      <c r="E1104">
        <v>7.6525296000000007E-2</v>
      </c>
      <c r="G1104">
        <f t="shared" si="85"/>
        <v>0.24210306100000001</v>
      </c>
      <c r="H1104">
        <f t="shared" si="86"/>
        <v>0.60746765199999997</v>
      </c>
      <c r="I1104">
        <f t="shared" si="86"/>
        <v>0.92347470399999998</v>
      </c>
      <c r="J1104">
        <f t="shared" si="86"/>
        <v>1</v>
      </c>
    </row>
    <row r="1105" spans="1:10" x14ac:dyDescent="0.2">
      <c r="A1105" s="1">
        <v>1103</v>
      </c>
      <c r="B1105">
        <v>0.237477416</v>
      </c>
      <c r="C1105">
        <v>0.38090471199999998</v>
      </c>
      <c r="D1105">
        <v>0.304495026</v>
      </c>
      <c r="E1105">
        <v>7.7122845999999995E-2</v>
      </c>
      <c r="G1105">
        <f t="shared" si="85"/>
        <v>0.237477416</v>
      </c>
      <c r="H1105">
        <f t="shared" si="86"/>
        <v>0.61838212799999992</v>
      </c>
      <c r="I1105">
        <f t="shared" si="86"/>
        <v>0.92287715399999992</v>
      </c>
      <c r="J1105">
        <f t="shared" si="86"/>
        <v>0.99999999999999989</v>
      </c>
    </row>
    <row r="1106" spans="1:10" x14ac:dyDescent="0.2">
      <c r="A1106" s="1">
        <v>1104</v>
      </c>
      <c r="B1106">
        <v>0.240951895</v>
      </c>
      <c r="C1106">
        <v>0.38383668799999998</v>
      </c>
      <c r="D1106">
        <v>0.305466766</v>
      </c>
      <c r="E1106">
        <v>6.9744650000000005E-2</v>
      </c>
      <c r="G1106">
        <f t="shared" si="85"/>
        <v>0.240951895</v>
      </c>
      <c r="H1106">
        <f t="shared" si="86"/>
        <v>0.62478858299999995</v>
      </c>
      <c r="I1106">
        <f t="shared" si="86"/>
        <v>0.93025534899999995</v>
      </c>
      <c r="J1106">
        <f t="shared" si="86"/>
        <v>0.99999999899999992</v>
      </c>
    </row>
    <row r="1107" spans="1:10" x14ac:dyDescent="0.2">
      <c r="A1107" s="1">
        <v>1105</v>
      </c>
      <c r="B1107">
        <v>0.23923049900000001</v>
      </c>
      <c r="C1107">
        <v>0.380220159</v>
      </c>
      <c r="D1107">
        <v>0.30354686199999997</v>
      </c>
      <c r="E1107">
        <v>7.7002479999999998E-2</v>
      </c>
      <c r="G1107">
        <f t="shared" si="85"/>
        <v>0.23923049900000001</v>
      </c>
      <c r="H1107">
        <f t="shared" ref="H1107:J1122" si="87">G1107+C1107</f>
        <v>0.61945065799999999</v>
      </c>
      <c r="I1107">
        <f t="shared" si="87"/>
        <v>0.92299752000000002</v>
      </c>
      <c r="J1107">
        <f t="shared" si="87"/>
        <v>1</v>
      </c>
    </row>
    <row r="1108" spans="1:10" x14ac:dyDescent="0.2">
      <c r="A1108" s="1">
        <v>1106</v>
      </c>
      <c r="B1108">
        <v>0.24759589900000001</v>
      </c>
      <c r="C1108">
        <v>0.38639995100000002</v>
      </c>
      <c r="D1108">
        <v>0.29243965999999999</v>
      </c>
      <c r="E1108">
        <v>7.3564489999999996E-2</v>
      </c>
      <c r="G1108">
        <f t="shared" si="85"/>
        <v>0.24759589900000001</v>
      </c>
      <c r="H1108">
        <f t="shared" si="87"/>
        <v>0.63399585000000003</v>
      </c>
      <c r="I1108">
        <f t="shared" si="87"/>
        <v>0.92643551000000002</v>
      </c>
      <c r="J1108">
        <f t="shared" si="87"/>
        <v>1</v>
      </c>
    </row>
    <row r="1109" spans="1:10" x14ac:dyDescent="0.2">
      <c r="A1109" s="1">
        <v>1107</v>
      </c>
      <c r="B1109">
        <v>0.244504632</v>
      </c>
      <c r="C1109">
        <v>0.38740983000000001</v>
      </c>
      <c r="D1109">
        <v>0.29745798600000001</v>
      </c>
      <c r="E1109">
        <v>7.0627551999999996E-2</v>
      </c>
      <c r="G1109">
        <f t="shared" si="85"/>
        <v>0.244504632</v>
      </c>
      <c r="H1109">
        <f t="shared" si="87"/>
        <v>0.63191446200000001</v>
      </c>
      <c r="I1109">
        <f t="shared" si="87"/>
        <v>0.92937244800000007</v>
      </c>
      <c r="J1109">
        <f t="shared" si="87"/>
        <v>1</v>
      </c>
    </row>
    <row r="1110" spans="1:10" x14ac:dyDescent="0.2">
      <c r="A1110" s="1">
        <v>1108</v>
      </c>
      <c r="B1110">
        <v>0.24020425200000001</v>
      </c>
      <c r="C1110">
        <v>0.38487543000000002</v>
      </c>
      <c r="D1110">
        <v>0.29825302399999998</v>
      </c>
      <c r="E1110">
        <v>7.6667293999999997E-2</v>
      </c>
      <c r="G1110">
        <f t="shared" si="85"/>
        <v>0.24020425200000001</v>
      </c>
      <c r="H1110">
        <f t="shared" si="87"/>
        <v>0.62507968199999997</v>
      </c>
      <c r="I1110">
        <f t="shared" si="87"/>
        <v>0.92333270599999995</v>
      </c>
      <c r="J1110">
        <f t="shared" si="87"/>
        <v>1</v>
      </c>
    </row>
    <row r="1111" spans="1:10" x14ac:dyDescent="0.2">
      <c r="A1111" s="1">
        <v>1109</v>
      </c>
      <c r="B1111">
        <v>0.24692534799999999</v>
      </c>
      <c r="C1111">
        <v>0.38136756500000002</v>
      </c>
      <c r="D1111">
        <v>0.29445464100000002</v>
      </c>
      <c r="E1111">
        <v>7.7252446000000002E-2</v>
      </c>
      <c r="G1111">
        <f t="shared" si="85"/>
        <v>0.24692534799999999</v>
      </c>
      <c r="H1111">
        <f t="shared" si="87"/>
        <v>0.62829291300000001</v>
      </c>
      <c r="I1111">
        <f t="shared" si="87"/>
        <v>0.92274755400000008</v>
      </c>
      <c r="J1111">
        <f t="shared" si="87"/>
        <v>1</v>
      </c>
    </row>
    <row r="1112" spans="1:10" x14ac:dyDescent="0.2">
      <c r="A1112" s="1">
        <v>1110</v>
      </c>
      <c r="B1112">
        <v>0.25255994999999998</v>
      </c>
      <c r="C1112">
        <v>0.38195099700000001</v>
      </c>
      <c r="D1112">
        <v>0.294554333</v>
      </c>
      <c r="E1112">
        <v>7.0934720000000007E-2</v>
      </c>
      <c r="G1112">
        <f t="shared" si="85"/>
        <v>0.25255994999999998</v>
      </c>
      <c r="H1112">
        <f t="shared" si="87"/>
        <v>0.63451094699999999</v>
      </c>
      <c r="I1112">
        <f t="shared" si="87"/>
        <v>0.92906527999999999</v>
      </c>
      <c r="J1112">
        <f t="shared" si="87"/>
        <v>1</v>
      </c>
    </row>
    <row r="1113" spans="1:10" x14ac:dyDescent="0.2">
      <c r="A1113" s="1">
        <v>1111</v>
      </c>
      <c r="B1113">
        <v>0.24299670100000001</v>
      </c>
      <c r="C1113">
        <v>0.38055754000000003</v>
      </c>
      <c r="D1113">
        <v>0.30081244699999998</v>
      </c>
      <c r="E1113">
        <v>7.5633311999999994E-2</v>
      </c>
      <c r="G1113">
        <f t="shared" si="85"/>
        <v>0.24299670100000001</v>
      </c>
      <c r="H1113">
        <f t="shared" si="87"/>
        <v>0.62355424100000001</v>
      </c>
      <c r="I1113">
        <f t="shared" si="87"/>
        <v>0.92436668799999999</v>
      </c>
      <c r="J1113">
        <f t="shared" si="87"/>
        <v>1</v>
      </c>
    </row>
    <row r="1114" spans="1:10" x14ac:dyDescent="0.2">
      <c r="A1114" s="1">
        <v>1112</v>
      </c>
      <c r="B1114">
        <v>0.25042039300000002</v>
      </c>
      <c r="C1114">
        <v>0.38524017300000002</v>
      </c>
      <c r="D1114">
        <v>0.28420451200000002</v>
      </c>
      <c r="E1114">
        <v>8.0134921999999997E-2</v>
      </c>
      <c r="G1114">
        <f t="shared" si="85"/>
        <v>0.25042039300000002</v>
      </c>
      <c r="H1114">
        <f t="shared" si="87"/>
        <v>0.63566056600000009</v>
      </c>
      <c r="I1114">
        <f t="shared" si="87"/>
        <v>0.91986507800000017</v>
      </c>
      <c r="J1114">
        <f t="shared" si="87"/>
        <v>1.0000000000000002</v>
      </c>
    </row>
    <row r="1115" spans="1:10" x14ac:dyDescent="0.2">
      <c r="A1115" s="1">
        <v>1113</v>
      </c>
      <c r="B1115">
        <v>0.25235943799999999</v>
      </c>
      <c r="C1115">
        <v>0.397279149</v>
      </c>
      <c r="D1115">
        <v>0.27920137499999997</v>
      </c>
      <c r="E1115">
        <v>7.1160037999999995E-2</v>
      </c>
      <c r="G1115">
        <f t="shared" si="85"/>
        <v>0.25235943799999999</v>
      </c>
      <c r="H1115">
        <f t="shared" si="87"/>
        <v>0.64963858699999999</v>
      </c>
      <c r="I1115">
        <f t="shared" si="87"/>
        <v>0.92883996199999996</v>
      </c>
      <c r="J1115">
        <f t="shared" si="87"/>
        <v>1</v>
      </c>
    </row>
    <row r="1116" spans="1:10" x14ac:dyDescent="0.2">
      <c r="A1116" s="1">
        <v>1114</v>
      </c>
      <c r="B1116">
        <v>0.25367418800000002</v>
      </c>
      <c r="C1116">
        <v>0.38445639199999998</v>
      </c>
      <c r="D1116">
        <v>0.29018563800000002</v>
      </c>
      <c r="E1116">
        <v>7.1683783000000001E-2</v>
      </c>
      <c r="G1116">
        <f t="shared" si="85"/>
        <v>0.25367418800000002</v>
      </c>
      <c r="H1116">
        <f t="shared" si="87"/>
        <v>0.63813058</v>
      </c>
      <c r="I1116">
        <f t="shared" si="87"/>
        <v>0.92831621799999997</v>
      </c>
      <c r="J1116">
        <f t="shared" si="87"/>
        <v>1.0000000010000001</v>
      </c>
    </row>
    <row r="1117" spans="1:10" x14ac:dyDescent="0.2">
      <c r="A1117" s="1">
        <v>1115</v>
      </c>
      <c r="B1117">
        <v>0.25426545299999997</v>
      </c>
      <c r="C1117">
        <v>0.38699429899999999</v>
      </c>
      <c r="D1117">
        <v>0.27972584099999998</v>
      </c>
      <c r="E1117">
        <v>7.9014406999999995E-2</v>
      </c>
      <c r="G1117">
        <f t="shared" si="85"/>
        <v>0.25426545299999997</v>
      </c>
      <c r="H1117">
        <f t="shared" si="87"/>
        <v>0.64125975199999996</v>
      </c>
      <c r="I1117">
        <f t="shared" si="87"/>
        <v>0.92098559299999994</v>
      </c>
      <c r="J1117">
        <f t="shared" si="87"/>
        <v>0.99999999999999989</v>
      </c>
    </row>
    <row r="1118" spans="1:10" x14ac:dyDescent="0.2">
      <c r="A1118" s="1">
        <v>1116</v>
      </c>
      <c r="B1118">
        <v>0.25667614799999999</v>
      </c>
      <c r="C1118">
        <v>0.39097013899999999</v>
      </c>
      <c r="D1118">
        <v>0.28116800400000003</v>
      </c>
      <c r="E1118">
        <v>7.1185709E-2</v>
      </c>
      <c r="G1118">
        <f t="shared" si="85"/>
        <v>0.25667614799999999</v>
      </c>
      <c r="H1118">
        <f t="shared" si="87"/>
        <v>0.64764628699999993</v>
      </c>
      <c r="I1118">
        <f t="shared" si="87"/>
        <v>0.9288142909999999</v>
      </c>
      <c r="J1118">
        <f t="shared" si="87"/>
        <v>0.99999999999999989</v>
      </c>
    </row>
    <row r="1119" spans="1:10" x14ac:dyDescent="0.2">
      <c r="A1119" s="1">
        <v>1117</v>
      </c>
      <c r="B1119">
        <v>0.25245761799999999</v>
      </c>
      <c r="C1119">
        <v>0.38681147700000001</v>
      </c>
      <c r="D1119">
        <v>0.28752343200000002</v>
      </c>
      <c r="E1119">
        <v>7.3207473999999995E-2</v>
      </c>
      <c r="G1119">
        <f t="shared" si="85"/>
        <v>0.25245761799999999</v>
      </c>
      <c r="H1119">
        <f t="shared" si="87"/>
        <v>0.63926909499999995</v>
      </c>
      <c r="I1119">
        <f t="shared" si="87"/>
        <v>0.92679252699999992</v>
      </c>
      <c r="J1119">
        <f t="shared" si="87"/>
        <v>1.0000000009999999</v>
      </c>
    </row>
    <row r="1120" spans="1:10" x14ac:dyDescent="0.2">
      <c r="A1120" s="1">
        <v>1118</v>
      </c>
      <c r="B1120">
        <v>0.246897325</v>
      </c>
      <c r="C1120">
        <v>0.39319341400000002</v>
      </c>
      <c r="D1120">
        <v>0.27573514100000002</v>
      </c>
      <c r="E1120">
        <v>8.4174119000000006E-2</v>
      </c>
      <c r="G1120">
        <f t="shared" si="85"/>
        <v>0.246897325</v>
      </c>
      <c r="H1120">
        <f t="shared" si="87"/>
        <v>0.64009073900000002</v>
      </c>
      <c r="I1120">
        <f t="shared" si="87"/>
        <v>0.91582588000000009</v>
      </c>
      <c r="J1120">
        <f t="shared" si="87"/>
        <v>0.99999999900000014</v>
      </c>
    </row>
    <row r="1121" spans="1:10" x14ac:dyDescent="0.2">
      <c r="A1121" s="1">
        <v>1119</v>
      </c>
      <c r="B1121">
        <v>0.24620241400000001</v>
      </c>
      <c r="C1121">
        <v>0.404592642</v>
      </c>
      <c r="D1121">
        <v>0.278636773</v>
      </c>
      <c r="E1121">
        <v>7.0568171999999998E-2</v>
      </c>
      <c r="G1121">
        <f t="shared" si="85"/>
        <v>0.24620241400000001</v>
      </c>
      <c r="H1121">
        <f t="shared" si="87"/>
        <v>0.65079505599999998</v>
      </c>
      <c r="I1121">
        <f t="shared" si="87"/>
        <v>0.92943182899999999</v>
      </c>
      <c r="J1121">
        <f t="shared" si="87"/>
        <v>1.0000000010000001</v>
      </c>
    </row>
    <row r="1122" spans="1:10" x14ac:dyDescent="0.2">
      <c r="A1122" s="1">
        <v>1120</v>
      </c>
      <c r="B1122">
        <v>0.248328618</v>
      </c>
      <c r="C1122">
        <v>0.39580154200000001</v>
      </c>
      <c r="D1122">
        <v>0.28030889399999998</v>
      </c>
      <c r="E1122">
        <v>7.5560945000000004E-2</v>
      </c>
      <c r="G1122">
        <f t="shared" si="85"/>
        <v>0.248328618</v>
      </c>
      <c r="H1122">
        <f t="shared" si="87"/>
        <v>0.64413016000000001</v>
      </c>
      <c r="I1122">
        <f t="shared" si="87"/>
        <v>0.92443905400000004</v>
      </c>
      <c r="J1122">
        <f t="shared" si="87"/>
        <v>0.99999999900000003</v>
      </c>
    </row>
    <row r="1123" spans="1:10" x14ac:dyDescent="0.2">
      <c r="A1123" s="1">
        <v>1121</v>
      </c>
      <c r="B1123">
        <v>0.24851870700000001</v>
      </c>
      <c r="C1123">
        <v>0.399101767</v>
      </c>
      <c r="D1123">
        <v>0.27920526499999998</v>
      </c>
      <c r="E1123">
        <v>7.3174261000000004E-2</v>
      </c>
      <c r="G1123">
        <f t="shared" si="85"/>
        <v>0.24851870700000001</v>
      </c>
      <c r="H1123">
        <f t="shared" ref="H1123:J1138" si="88">G1123+C1123</f>
        <v>0.647620474</v>
      </c>
      <c r="I1123">
        <f t="shared" si="88"/>
        <v>0.92682573899999998</v>
      </c>
      <c r="J1123">
        <f t="shared" si="88"/>
        <v>1</v>
      </c>
    </row>
    <row r="1124" spans="1:10" x14ac:dyDescent="0.2">
      <c r="A1124" s="1">
        <v>1122</v>
      </c>
      <c r="B1124">
        <v>0.23970541100000001</v>
      </c>
      <c r="C1124">
        <v>0.410730857</v>
      </c>
      <c r="D1124">
        <v>0.28332267900000002</v>
      </c>
      <c r="E1124">
        <v>6.6241052999999994E-2</v>
      </c>
      <c r="G1124">
        <f t="shared" si="85"/>
        <v>0.23970541100000001</v>
      </c>
      <c r="H1124">
        <f t="shared" si="88"/>
        <v>0.65043626799999998</v>
      </c>
      <c r="I1124">
        <f t="shared" si="88"/>
        <v>0.93375894700000006</v>
      </c>
      <c r="J1124">
        <f t="shared" si="88"/>
        <v>1</v>
      </c>
    </row>
    <row r="1125" spans="1:10" x14ac:dyDescent="0.2">
      <c r="A1125" s="1">
        <v>1123</v>
      </c>
      <c r="B1125">
        <v>0.243570063</v>
      </c>
      <c r="C1125">
        <v>0.404865162</v>
      </c>
      <c r="D1125">
        <v>0.27507431900000001</v>
      </c>
      <c r="E1125">
        <v>7.6490455999999998E-2</v>
      </c>
      <c r="G1125">
        <f t="shared" si="85"/>
        <v>0.243570063</v>
      </c>
      <c r="H1125">
        <f t="shared" si="88"/>
        <v>0.64843522500000006</v>
      </c>
      <c r="I1125">
        <f t="shared" si="88"/>
        <v>0.92350954400000007</v>
      </c>
      <c r="J1125">
        <f t="shared" si="88"/>
        <v>1</v>
      </c>
    </row>
    <row r="1126" spans="1:10" x14ac:dyDescent="0.2">
      <c r="A1126" s="1">
        <v>1124</v>
      </c>
      <c r="B1126">
        <v>0.24803014700000001</v>
      </c>
      <c r="C1126">
        <v>0.41267720600000002</v>
      </c>
      <c r="D1126">
        <v>0.26744529</v>
      </c>
      <c r="E1126">
        <v>7.1847358E-2</v>
      </c>
      <c r="G1126">
        <f t="shared" si="85"/>
        <v>0.24803014700000001</v>
      </c>
      <c r="H1126">
        <f t="shared" si="88"/>
        <v>0.66070735300000005</v>
      </c>
      <c r="I1126">
        <f t="shared" si="88"/>
        <v>0.928152643</v>
      </c>
      <c r="J1126">
        <f t="shared" si="88"/>
        <v>1.0000000010000001</v>
      </c>
    </row>
    <row r="1127" spans="1:10" x14ac:dyDescent="0.2">
      <c r="A1127" s="1">
        <v>1125</v>
      </c>
      <c r="B1127">
        <v>0.24711509500000001</v>
      </c>
      <c r="C1127">
        <v>0.412730341</v>
      </c>
      <c r="D1127">
        <v>0.27603821899999997</v>
      </c>
      <c r="E1127">
        <v>6.4116346000000005E-2</v>
      </c>
      <c r="G1127">
        <f t="shared" si="85"/>
        <v>0.24711509500000001</v>
      </c>
      <c r="H1127">
        <f t="shared" si="88"/>
        <v>0.65984543600000001</v>
      </c>
      <c r="I1127">
        <f t="shared" si="88"/>
        <v>0.93588365500000004</v>
      </c>
      <c r="J1127">
        <f t="shared" si="88"/>
        <v>1.0000000010000001</v>
      </c>
    </row>
    <row r="1128" spans="1:10" x14ac:dyDescent="0.2">
      <c r="A1128" s="1">
        <v>1126</v>
      </c>
      <c r="B1128">
        <v>0.24732473999999999</v>
      </c>
      <c r="C1128">
        <v>0.40037656999999999</v>
      </c>
      <c r="D1128">
        <v>0.27638999199999997</v>
      </c>
      <c r="E1128">
        <v>7.5908696999999997E-2</v>
      </c>
      <c r="G1128">
        <f t="shared" si="85"/>
        <v>0.24732473999999999</v>
      </c>
      <c r="H1128">
        <f t="shared" si="88"/>
        <v>0.64770130999999997</v>
      </c>
      <c r="I1128">
        <f t="shared" si="88"/>
        <v>0.92409130199999989</v>
      </c>
      <c r="J1128">
        <f t="shared" si="88"/>
        <v>0.99999999899999992</v>
      </c>
    </row>
    <row r="1129" spans="1:10" x14ac:dyDescent="0.2">
      <c r="A1129" s="1">
        <v>1127</v>
      </c>
      <c r="B1129">
        <v>0.24653030500000001</v>
      </c>
      <c r="C1129">
        <v>0.41984940700000001</v>
      </c>
      <c r="D1129">
        <v>0.26003685799999998</v>
      </c>
      <c r="E1129">
        <v>7.3583431000000005E-2</v>
      </c>
      <c r="G1129">
        <f t="shared" si="85"/>
        <v>0.24653030500000001</v>
      </c>
      <c r="H1129">
        <f t="shared" si="88"/>
        <v>0.66637971200000001</v>
      </c>
      <c r="I1129">
        <f t="shared" si="88"/>
        <v>0.92641656999999999</v>
      </c>
      <c r="J1129">
        <f t="shared" si="88"/>
        <v>1.0000000010000001</v>
      </c>
    </row>
    <row r="1130" spans="1:10" x14ac:dyDescent="0.2">
      <c r="A1130" s="1">
        <v>1128</v>
      </c>
      <c r="B1130">
        <v>0.24313950200000001</v>
      </c>
      <c r="C1130">
        <v>0.417089349</v>
      </c>
      <c r="D1130">
        <v>0.27583629700000001</v>
      </c>
      <c r="E1130">
        <v>6.3934852E-2</v>
      </c>
      <c r="G1130">
        <f t="shared" si="85"/>
        <v>0.24313950200000001</v>
      </c>
      <c r="H1130">
        <f t="shared" si="88"/>
        <v>0.66022885100000006</v>
      </c>
      <c r="I1130">
        <f t="shared" si="88"/>
        <v>0.93606514800000007</v>
      </c>
      <c r="J1130">
        <f t="shared" si="88"/>
        <v>1</v>
      </c>
    </row>
    <row r="1131" spans="1:10" x14ac:dyDescent="0.2">
      <c r="A1131" s="1">
        <v>1129</v>
      </c>
      <c r="B1131">
        <v>0.24086628199999999</v>
      </c>
      <c r="C1131">
        <v>0.40559704499999999</v>
      </c>
      <c r="D1131">
        <v>0.27301915199999999</v>
      </c>
      <c r="E1131">
        <v>8.0517519999999995E-2</v>
      </c>
      <c r="G1131">
        <f t="shared" si="85"/>
        <v>0.24086628199999999</v>
      </c>
      <c r="H1131">
        <f t="shared" si="88"/>
        <v>0.64646332699999998</v>
      </c>
      <c r="I1131">
        <f t="shared" si="88"/>
        <v>0.91948247900000002</v>
      </c>
      <c r="J1131">
        <f t="shared" si="88"/>
        <v>0.99999999900000003</v>
      </c>
    </row>
    <row r="1132" spans="1:10" x14ac:dyDescent="0.2">
      <c r="A1132" s="1">
        <v>1130</v>
      </c>
      <c r="B1132">
        <v>0.23771231400000001</v>
      </c>
      <c r="C1132">
        <v>0.42875271300000001</v>
      </c>
      <c r="D1132">
        <v>0.261746121</v>
      </c>
      <c r="E1132">
        <v>7.1788852E-2</v>
      </c>
      <c r="G1132">
        <f t="shared" si="85"/>
        <v>0.23771231400000001</v>
      </c>
      <c r="H1132">
        <f t="shared" si="88"/>
        <v>0.66646502699999999</v>
      </c>
      <c r="I1132">
        <f t="shared" si="88"/>
        <v>0.92821114799999993</v>
      </c>
      <c r="J1132">
        <f t="shared" si="88"/>
        <v>0.99999999999999989</v>
      </c>
    </row>
    <row r="1133" spans="1:10" x14ac:dyDescent="0.2">
      <c r="A1133" s="1">
        <v>1131</v>
      </c>
      <c r="B1133">
        <v>0.236377804</v>
      </c>
      <c r="C1133">
        <v>0.422988739</v>
      </c>
      <c r="D1133">
        <v>0.27730136900000002</v>
      </c>
      <c r="E1133">
        <v>6.3332087999999995E-2</v>
      </c>
      <c r="G1133">
        <f t="shared" si="85"/>
        <v>0.236377804</v>
      </c>
      <c r="H1133">
        <f t="shared" si="88"/>
        <v>0.65936654299999997</v>
      </c>
      <c r="I1133">
        <f t="shared" si="88"/>
        <v>0.93666791199999999</v>
      </c>
      <c r="J1133">
        <f t="shared" si="88"/>
        <v>1</v>
      </c>
    </row>
    <row r="1134" spans="1:10" x14ac:dyDescent="0.2">
      <c r="A1134" s="1">
        <v>1132</v>
      </c>
      <c r="B1134">
        <v>0.23652768399999999</v>
      </c>
      <c r="C1134">
        <v>0.41714937800000002</v>
      </c>
      <c r="D1134">
        <v>0.26858931699999999</v>
      </c>
      <c r="E1134">
        <v>7.7733621000000003E-2</v>
      </c>
      <c r="G1134">
        <f t="shared" si="85"/>
        <v>0.23652768399999999</v>
      </c>
      <c r="H1134">
        <f t="shared" si="88"/>
        <v>0.65367706199999998</v>
      </c>
      <c r="I1134">
        <f t="shared" si="88"/>
        <v>0.92226637899999997</v>
      </c>
      <c r="J1134">
        <f t="shared" si="88"/>
        <v>1</v>
      </c>
    </row>
    <row r="1135" spans="1:10" x14ac:dyDescent="0.2">
      <c r="A1135" s="1">
        <v>1133</v>
      </c>
      <c r="B1135">
        <v>0.239456584</v>
      </c>
      <c r="C1135">
        <v>0.429681967</v>
      </c>
      <c r="D1135">
        <v>0.25848272300000003</v>
      </c>
      <c r="E1135">
        <v>7.2378727000000004E-2</v>
      </c>
      <c r="G1135">
        <f t="shared" si="85"/>
        <v>0.239456584</v>
      </c>
      <c r="H1135">
        <f t="shared" si="88"/>
        <v>0.66913855099999997</v>
      </c>
      <c r="I1135">
        <f t="shared" si="88"/>
        <v>0.92762127400000005</v>
      </c>
      <c r="J1135">
        <f t="shared" si="88"/>
        <v>1.0000000010000001</v>
      </c>
    </row>
    <row r="1136" spans="1:10" x14ac:dyDescent="0.2">
      <c r="A1136" s="1">
        <v>1134</v>
      </c>
      <c r="B1136">
        <v>0.239467755</v>
      </c>
      <c r="C1136">
        <v>0.42396345899999999</v>
      </c>
      <c r="D1136">
        <v>0.27441088200000002</v>
      </c>
      <c r="E1136">
        <v>6.2157904E-2</v>
      </c>
      <c r="G1136">
        <f t="shared" si="85"/>
        <v>0.239467755</v>
      </c>
      <c r="H1136">
        <f t="shared" si="88"/>
        <v>0.66343121400000005</v>
      </c>
      <c r="I1136">
        <f t="shared" si="88"/>
        <v>0.93784209600000001</v>
      </c>
      <c r="J1136">
        <f t="shared" si="88"/>
        <v>1</v>
      </c>
    </row>
    <row r="1137" spans="1:10" x14ac:dyDescent="0.2">
      <c r="A1137" s="1">
        <v>1135</v>
      </c>
      <c r="B1137">
        <v>0.24224690400000001</v>
      </c>
      <c r="C1137">
        <v>0.40996658800000002</v>
      </c>
      <c r="D1137">
        <v>0.27229894599999999</v>
      </c>
      <c r="E1137">
        <v>7.5487561999999994E-2</v>
      </c>
      <c r="G1137">
        <f t="shared" si="85"/>
        <v>0.24224690400000001</v>
      </c>
      <c r="H1137">
        <f t="shared" si="88"/>
        <v>0.65221349200000001</v>
      </c>
      <c r="I1137">
        <f t="shared" si="88"/>
        <v>0.92451243800000005</v>
      </c>
      <c r="J1137">
        <f t="shared" si="88"/>
        <v>1</v>
      </c>
    </row>
    <row r="1138" spans="1:10" x14ac:dyDescent="0.2">
      <c r="A1138" s="1">
        <v>1136</v>
      </c>
      <c r="B1138">
        <v>0.24533423200000001</v>
      </c>
      <c r="C1138">
        <v>0.42227321099999998</v>
      </c>
      <c r="D1138">
        <v>0.26004886700000002</v>
      </c>
      <c r="E1138">
        <v>7.2343690000000002E-2</v>
      </c>
      <c r="G1138">
        <f t="shared" si="85"/>
        <v>0.24533423200000001</v>
      </c>
      <c r="H1138">
        <f t="shared" si="88"/>
        <v>0.66760744299999997</v>
      </c>
      <c r="I1138">
        <f t="shared" si="88"/>
        <v>0.92765630999999993</v>
      </c>
      <c r="J1138">
        <f t="shared" si="88"/>
        <v>0.99999999999999989</v>
      </c>
    </row>
    <row r="1139" spans="1:10" x14ac:dyDescent="0.2">
      <c r="A1139" s="1">
        <v>1137</v>
      </c>
      <c r="B1139">
        <v>0.23841395100000001</v>
      </c>
      <c r="C1139">
        <v>0.42653236900000002</v>
      </c>
      <c r="D1139">
        <v>0.27914450400000002</v>
      </c>
      <c r="E1139">
        <v>5.5909176999999997E-2</v>
      </c>
      <c r="G1139">
        <f t="shared" si="85"/>
        <v>0.23841395100000001</v>
      </c>
      <c r="H1139">
        <f t="shared" ref="H1139:J1154" si="89">G1139+C1139</f>
        <v>0.66494632000000009</v>
      </c>
      <c r="I1139">
        <f t="shared" si="89"/>
        <v>0.94409082400000011</v>
      </c>
      <c r="J1139">
        <f t="shared" si="89"/>
        <v>1.0000000010000001</v>
      </c>
    </row>
    <row r="1140" spans="1:10" x14ac:dyDescent="0.2">
      <c r="A1140" s="1">
        <v>1138</v>
      </c>
      <c r="B1140">
        <v>0.232899998</v>
      </c>
      <c r="C1140">
        <v>0.40777006500000001</v>
      </c>
      <c r="D1140">
        <v>0.28650164900000002</v>
      </c>
      <c r="E1140">
        <v>7.2828288000000005E-2</v>
      </c>
      <c r="G1140">
        <f t="shared" si="85"/>
        <v>0.232899998</v>
      </c>
      <c r="H1140">
        <f t="shared" si="89"/>
        <v>0.64067006299999996</v>
      </c>
      <c r="I1140">
        <f t="shared" si="89"/>
        <v>0.92717171200000004</v>
      </c>
      <c r="J1140">
        <f t="shared" si="89"/>
        <v>1</v>
      </c>
    </row>
    <row r="1141" spans="1:10" x14ac:dyDescent="0.2">
      <c r="A1141" s="1">
        <v>1139</v>
      </c>
      <c r="B1141">
        <v>0.226802158</v>
      </c>
      <c r="C1141">
        <v>0.42016056299999999</v>
      </c>
      <c r="D1141">
        <v>0.27653297999999998</v>
      </c>
      <c r="E1141">
        <v>7.6504298999999998E-2</v>
      </c>
      <c r="G1141">
        <f t="shared" si="85"/>
        <v>0.226802158</v>
      </c>
      <c r="H1141">
        <f t="shared" si="89"/>
        <v>0.64696272099999996</v>
      </c>
      <c r="I1141">
        <f t="shared" si="89"/>
        <v>0.923495701</v>
      </c>
      <c r="J1141">
        <f t="shared" si="89"/>
        <v>1</v>
      </c>
    </row>
    <row r="1142" spans="1:10" x14ac:dyDescent="0.2">
      <c r="A1142" s="1">
        <v>1140</v>
      </c>
      <c r="B1142">
        <v>0.22117020600000001</v>
      </c>
      <c r="C1142">
        <v>0.42395715</v>
      </c>
      <c r="D1142">
        <v>0.29563687</v>
      </c>
      <c r="E1142">
        <v>5.9235773999999998E-2</v>
      </c>
      <c r="G1142">
        <f t="shared" si="85"/>
        <v>0.22117020600000001</v>
      </c>
      <c r="H1142">
        <f t="shared" si="89"/>
        <v>0.64512735600000004</v>
      </c>
      <c r="I1142">
        <f t="shared" si="89"/>
        <v>0.94076422599999998</v>
      </c>
      <c r="J1142">
        <f t="shared" si="89"/>
        <v>1</v>
      </c>
    </row>
    <row r="1143" spans="1:10" x14ac:dyDescent="0.2">
      <c r="A1143" s="1">
        <v>1141</v>
      </c>
      <c r="B1143">
        <v>0.220943113</v>
      </c>
      <c r="C1143">
        <v>0.41211917799999997</v>
      </c>
      <c r="D1143">
        <v>0.29529599499999998</v>
      </c>
      <c r="E1143">
        <v>7.1641712999999996E-2</v>
      </c>
      <c r="G1143">
        <f t="shared" si="85"/>
        <v>0.220943113</v>
      </c>
      <c r="H1143">
        <f t="shared" si="89"/>
        <v>0.633062291</v>
      </c>
      <c r="I1143">
        <f t="shared" si="89"/>
        <v>0.92835828599999992</v>
      </c>
      <c r="J1143">
        <f t="shared" si="89"/>
        <v>0.99999999899999992</v>
      </c>
    </row>
    <row r="1144" spans="1:10" x14ac:dyDescent="0.2">
      <c r="A1144" s="1">
        <v>1142</v>
      </c>
      <c r="B1144">
        <v>0.221642808</v>
      </c>
      <c r="C1144">
        <v>0.41579068299999999</v>
      </c>
      <c r="D1144">
        <v>0.28553562599999999</v>
      </c>
      <c r="E1144">
        <v>7.7030881999999995E-2</v>
      </c>
      <c r="G1144">
        <f t="shared" si="85"/>
        <v>0.221642808</v>
      </c>
      <c r="H1144">
        <f t="shared" si="89"/>
        <v>0.63743349100000002</v>
      </c>
      <c r="I1144">
        <f t="shared" si="89"/>
        <v>0.92296911700000006</v>
      </c>
      <c r="J1144">
        <f t="shared" si="89"/>
        <v>0.99999999900000003</v>
      </c>
    </row>
    <row r="1145" spans="1:10" x14ac:dyDescent="0.2">
      <c r="A1145" s="1">
        <v>1143</v>
      </c>
      <c r="B1145">
        <v>0.22028398299999999</v>
      </c>
      <c r="C1145">
        <v>0.42358287</v>
      </c>
      <c r="D1145">
        <v>0.29456152299999999</v>
      </c>
      <c r="E1145">
        <v>6.1571623999999998E-2</v>
      </c>
      <c r="G1145">
        <f t="shared" si="85"/>
        <v>0.22028398299999999</v>
      </c>
      <c r="H1145">
        <f t="shared" si="89"/>
        <v>0.64386685300000002</v>
      </c>
      <c r="I1145">
        <f t="shared" si="89"/>
        <v>0.93842837600000006</v>
      </c>
      <c r="J1145">
        <f t="shared" si="89"/>
        <v>1</v>
      </c>
    </row>
    <row r="1146" spans="1:10" x14ac:dyDescent="0.2">
      <c r="A1146" s="1">
        <v>1144</v>
      </c>
      <c r="B1146">
        <v>0.22695721499999999</v>
      </c>
      <c r="C1146">
        <v>0.40537865200000001</v>
      </c>
      <c r="D1146">
        <v>0.29577983099999999</v>
      </c>
      <c r="E1146">
        <v>7.1884301999999997E-2</v>
      </c>
      <c r="G1146">
        <f t="shared" si="85"/>
        <v>0.22695721499999999</v>
      </c>
      <c r="H1146">
        <f t="shared" si="89"/>
        <v>0.632335867</v>
      </c>
      <c r="I1146">
        <f t="shared" si="89"/>
        <v>0.92811569800000004</v>
      </c>
      <c r="J1146">
        <f t="shared" si="89"/>
        <v>1</v>
      </c>
    </row>
    <row r="1147" spans="1:10" x14ac:dyDescent="0.2">
      <c r="A1147" s="1">
        <v>1145</v>
      </c>
      <c r="B1147">
        <v>0.23420285800000001</v>
      </c>
      <c r="C1147">
        <v>0.411570086</v>
      </c>
      <c r="D1147">
        <v>0.27930243999999999</v>
      </c>
      <c r="E1147">
        <v>7.4924615E-2</v>
      </c>
      <c r="G1147">
        <f t="shared" si="85"/>
        <v>0.23420285800000001</v>
      </c>
      <c r="H1147">
        <f t="shared" si="89"/>
        <v>0.64577294399999996</v>
      </c>
      <c r="I1147">
        <f t="shared" si="89"/>
        <v>0.92507538399999989</v>
      </c>
      <c r="J1147">
        <f t="shared" si="89"/>
        <v>0.99999999899999992</v>
      </c>
    </row>
    <row r="1148" spans="1:10" x14ac:dyDescent="0.2">
      <c r="A1148" s="1">
        <v>1146</v>
      </c>
      <c r="B1148">
        <v>0.23802605800000001</v>
      </c>
      <c r="C1148">
        <v>0.40858618299999999</v>
      </c>
      <c r="D1148">
        <v>0.28929878799999997</v>
      </c>
      <c r="E1148">
        <v>6.4088970999999995E-2</v>
      </c>
      <c r="G1148">
        <f t="shared" si="85"/>
        <v>0.23802605800000001</v>
      </c>
      <c r="H1148">
        <f t="shared" si="89"/>
        <v>0.64661224100000003</v>
      </c>
      <c r="I1148">
        <f t="shared" si="89"/>
        <v>0.93591102900000001</v>
      </c>
      <c r="J1148">
        <f t="shared" si="89"/>
        <v>1</v>
      </c>
    </row>
    <row r="1149" spans="1:10" x14ac:dyDescent="0.2">
      <c r="A1149" s="1">
        <v>1147</v>
      </c>
      <c r="B1149">
        <v>0.23892553599999999</v>
      </c>
      <c r="C1149">
        <v>0.39023480300000002</v>
      </c>
      <c r="D1149">
        <v>0.299134071</v>
      </c>
      <c r="E1149">
        <v>7.1705590999999999E-2</v>
      </c>
      <c r="G1149">
        <f t="shared" si="85"/>
        <v>0.23892553599999999</v>
      </c>
      <c r="H1149">
        <f t="shared" si="89"/>
        <v>0.62916033900000001</v>
      </c>
      <c r="I1149">
        <f t="shared" si="89"/>
        <v>0.92829441000000001</v>
      </c>
      <c r="J1149">
        <f t="shared" si="89"/>
        <v>1.0000000010000001</v>
      </c>
    </row>
    <row r="1150" spans="1:10" x14ac:dyDescent="0.2">
      <c r="A1150" s="1">
        <v>1148</v>
      </c>
      <c r="B1150">
        <v>0.23702767</v>
      </c>
      <c r="C1150">
        <v>0.398163559</v>
      </c>
      <c r="D1150">
        <v>0.29032794099999998</v>
      </c>
      <c r="E1150">
        <v>7.4480828999999998E-2</v>
      </c>
      <c r="G1150">
        <f t="shared" si="85"/>
        <v>0.23702767</v>
      </c>
      <c r="H1150">
        <f t="shared" si="89"/>
        <v>0.63519122900000002</v>
      </c>
      <c r="I1150">
        <f t="shared" si="89"/>
        <v>0.92551917000000006</v>
      </c>
      <c r="J1150">
        <f t="shared" si="89"/>
        <v>0.99999999900000003</v>
      </c>
    </row>
    <row r="1151" spans="1:10" x14ac:dyDescent="0.2">
      <c r="A1151" s="1">
        <v>1149</v>
      </c>
      <c r="B1151">
        <v>0.23595804200000001</v>
      </c>
      <c r="C1151">
        <v>0.404672213</v>
      </c>
      <c r="D1151">
        <v>0.296307722</v>
      </c>
      <c r="E1151">
        <v>6.3062021999999995E-2</v>
      </c>
      <c r="G1151">
        <f t="shared" si="85"/>
        <v>0.23595804200000001</v>
      </c>
      <c r="H1151">
        <f t="shared" si="89"/>
        <v>0.64063025500000004</v>
      </c>
      <c r="I1151">
        <f t="shared" si="89"/>
        <v>0.93693797700000003</v>
      </c>
      <c r="J1151">
        <f t="shared" si="89"/>
        <v>0.99999999900000003</v>
      </c>
    </row>
    <row r="1152" spans="1:10" x14ac:dyDescent="0.2">
      <c r="A1152" s="1">
        <v>1150</v>
      </c>
      <c r="B1152">
        <v>0.237539788</v>
      </c>
      <c r="C1152">
        <v>0.39669864999999999</v>
      </c>
      <c r="D1152">
        <v>0.29395806400000002</v>
      </c>
      <c r="E1152">
        <v>7.1803497999999993E-2</v>
      </c>
      <c r="G1152">
        <f t="shared" si="85"/>
        <v>0.237539788</v>
      </c>
      <c r="H1152">
        <f t="shared" si="89"/>
        <v>0.63423843800000002</v>
      </c>
      <c r="I1152">
        <f t="shared" si="89"/>
        <v>0.92819650200000003</v>
      </c>
      <c r="J1152">
        <f t="shared" si="89"/>
        <v>1</v>
      </c>
    </row>
    <row r="1153" spans="1:10" x14ac:dyDescent="0.2">
      <c r="A1153" s="1">
        <v>1151</v>
      </c>
      <c r="B1153">
        <v>0.230527919</v>
      </c>
      <c r="C1153">
        <v>0.40852591199999999</v>
      </c>
      <c r="D1153">
        <v>0.29414689799999999</v>
      </c>
      <c r="E1153">
        <v>6.6799272000000007E-2</v>
      </c>
      <c r="G1153">
        <f t="shared" si="85"/>
        <v>0.230527919</v>
      </c>
      <c r="H1153">
        <f t="shared" si="89"/>
        <v>0.63905383100000002</v>
      </c>
      <c r="I1153">
        <f t="shared" si="89"/>
        <v>0.93320072899999995</v>
      </c>
      <c r="J1153">
        <f t="shared" si="89"/>
        <v>1.0000000009999999</v>
      </c>
    </row>
    <row r="1154" spans="1:10" x14ac:dyDescent="0.2">
      <c r="A1154" s="1">
        <v>1152</v>
      </c>
      <c r="B1154">
        <v>0.22670630999999999</v>
      </c>
      <c r="C1154">
        <v>0.40599319</v>
      </c>
      <c r="D1154">
        <v>0.30119084499999998</v>
      </c>
      <c r="E1154">
        <v>6.6109654000000004E-2</v>
      </c>
      <c r="G1154">
        <f t="shared" si="85"/>
        <v>0.22670630999999999</v>
      </c>
      <c r="H1154">
        <f t="shared" si="89"/>
        <v>0.63269949999999997</v>
      </c>
      <c r="I1154">
        <f t="shared" si="89"/>
        <v>0.93389034500000001</v>
      </c>
      <c r="J1154">
        <f t="shared" si="89"/>
        <v>0.99999999900000003</v>
      </c>
    </row>
    <row r="1155" spans="1:10" x14ac:dyDescent="0.2">
      <c r="A1155" s="1">
        <v>1153</v>
      </c>
      <c r="B1155">
        <v>0.21964098100000001</v>
      </c>
      <c r="C1155">
        <v>0.41171355599999998</v>
      </c>
      <c r="D1155">
        <v>0.30293595699999998</v>
      </c>
      <c r="E1155">
        <v>6.5709506000000001E-2</v>
      </c>
      <c r="G1155">
        <f t="shared" ref="G1155:G1218" si="90">B1155</f>
        <v>0.21964098100000001</v>
      </c>
      <c r="H1155">
        <f t="shared" ref="H1155:J1170" si="91">G1155+C1155</f>
        <v>0.63135453699999999</v>
      </c>
      <c r="I1155">
        <f t="shared" si="91"/>
        <v>0.93429049399999997</v>
      </c>
      <c r="J1155">
        <f t="shared" si="91"/>
        <v>1</v>
      </c>
    </row>
    <row r="1156" spans="1:10" x14ac:dyDescent="0.2">
      <c r="A1156" s="1">
        <v>1154</v>
      </c>
      <c r="B1156">
        <v>0.21656197699999999</v>
      </c>
      <c r="C1156">
        <v>0.40933098600000001</v>
      </c>
      <c r="D1156">
        <v>0.30607722900000001</v>
      </c>
      <c r="E1156">
        <v>6.8029807999999997E-2</v>
      </c>
      <c r="G1156">
        <f t="shared" si="90"/>
        <v>0.21656197699999999</v>
      </c>
      <c r="H1156">
        <f t="shared" si="91"/>
        <v>0.62589296299999997</v>
      </c>
      <c r="I1156">
        <f t="shared" si="91"/>
        <v>0.93197019199999998</v>
      </c>
      <c r="J1156">
        <f t="shared" si="91"/>
        <v>1</v>
      </c>
    </row>
    <row r="1157" spans="1:10" x14ac:dyDescent="0.2">
      <c r="A1157" s="1">
        <v>1155</v>
      </c>
      <c r="B1157">
        <v>0.21610279800000001</v>
      </c>
      <c r="C1157">
        <v>0.407262018</v>
      </c>
      <c r="D1157">
        <v>0.30958467299999998</v>
      </c>
      <c r="E1157">
        <v>6.7050510999999993E-2</v>
      </c>
      <c r="G1157">
        <f t="shared" si="90"/>
        <v>0.21610279800000001</v>
      </c>
      <c r="H1157">
        <f t="shared" si="91"/>
        <v>0.62336481600000004</v>
      </c>
      <c r="I1157">
        <f t="shared" si="91"/>
        <v>0.93294948900000008</v>
      </c>
      <c r="J1157">
        <f t="shared" si="91"/>
        <v>1</v>
      </c>
    </row>
    <row r="1158" spans="1:10" x14ac:dyDescent="0.2">
      <c r="A1158" s="1">
        <v>1156</v>
      </c>
      <c r="B1158">
        <v>0.21686973600000001</v>
      </c>
      <c r="C1158">
        <v>0.40068222799999997</v>
      </c>
      <c r="D1158">
        <v>0.31324186500000001</v>
      </c>
      <c r="E1158">
        <v>6.9206171999999996E-2</v>
      </c>
      <c r="G1158">
        <f t="shared" si="90"/>
        <v>0.21686973600000001</v>
      </c>
      <c r="H1158">
        <f t="shared" si="91"/>
        <v>0.61755196400000001</v>
      </c>
      <c r="I1158">
        <f t="shared" si="91"/>
        <v>0.93079382899999996</v>
      </c>
      <c r="J1158">
        <f t="shared" si="91"/>
        <v>1.0000000009999999</v>
      </c>
    </row>
    <row r="1159" spans="1:10" x14ac:dyDescent="0.2">
      <c r="A1159" s="1">
        <v>1157</v>
      </c>
      <c r="B1159">
        <v>0.20899563600000001</v>
      </c>
      <c r="C1159">
        <v>0.40785143299999999</v>
      </c>
      <c r="D1159">
        <v>0.31453260700000002</v>
      </c>
      <c r="E1159">
        <v>6.8620323999999996E-2</v>
      </c>
      <c r="G1159">
        <f t="shared" si="90"/>
        <v>0.20899563600000001</v>
      </c>
      <c r="H1159">
        <f t="shared" si="91"/>
        <v>0.61684706899999997</v>
      </c>
      <c r="I1159">
        <f t="shared" si="91"/>
        <v>0.93137967599999993</v>
      </c>
      <c r="J1159">
        <f t="shared" si="91"/>
        <v>0.99999999999999989</v>
      </c>
    </row>
    <row r="1160" spans="1:10" x14ac:dyDescent="0.2">
      <c r="A1160" s="1">
        <v>1158</v>
      </c>
      <c r="B1160">
        <v>0.210380764</v>
      </c>
      <c r="C1160">
        <v>0.40234749400000003</v>
      </c>
      <c r="D1160">
        <v>0.31756309100000002</v>
      </c>
      <c r="E1160">
        <v>6.9708649999999997E-2</v>
      </c>
      <c r="G1160">
        <f t="shared" si="90"/>
        <v>0.210380764</v>
      </c>
      <c r="H1160">
        <f t="shared" si="91"/>
        <v>0.61272825799999997</v>
      </c>
      <c r="I1160">
        <f t="shared" si="91"/>
        <v>0.93029134899999999</v>
      </c>
      <c r="J1160">
        <f t="shared" si="91"/>
        <v>0.99999999900000003</v>
      </c>
    </row>
    <row r="1161" spans="1:10" x14ac:dyDescent="0.2">
      <c r="A1161" s="1">
        <v>1159</v>
      </c>
      <c r="B1161">
        <v>0.210531619</v>
      </c>
      <c r="C1161">
        <v>0.40307258000000001</v>
      </c>
      <c r="D1161">
        <v>0.312083043</v>
      </c>
      <c r="E1161">
        <v>7.4312758000000007E-2</v>
      </c>
      <c r="G1161">
        <f t="shared" si="90"/>
        <v>0.210531619</v>
      </c>
      <c r="H1161">
        <f t="shared" si="91"/>
        <v>0.61360419900000007</v>
      </c>
      <c r="I1161">
        <f t="shared" si="91"/>
        <v>0.92568724200000008</v>
      </c>
      <c r="J1161">
        <f t="shared" si="91"/>
        <v>1</v>
      </c>
    </row>
    <row r="1162" spans="1:10" x14ac:dyDescent="0.2">
      <c r="A1162" s="1">
        <v>1160</v>
      </c>
      <c r="B1162">
        <v>0.21140874800000001</v>
      </c>
      <c r="C1162">
        <v>0.406168576</v>
      </c>
      <c r="D1162">
        <v>0.31503590599999998</v>
      </c>
      <c r="E1162">
        <v>6.7386769999999999E-2</v>
      </c>
      <c r="G1162">
        <f t="shared" si="90"/>
        <v>0.21140874800000001</v>
      </c>
      <c r="H1162">
        <f t="shared" si="91"/>
        <v>0.61757732399999998</v>
      </c>
      <c r="I1162">
        <f t="shared" si="91"/>
        <v>0.93261322999999996</v>
      </c>
      <c r="J1162">
        <f t="shared" si="91"/>
        <v>1</v>
      </c>
    </row>
    <row r="1163" spans="1:10" x14ac:dyDescent="0.2">
      <c r="A1163" s="1">
        <v>1161</v>
      </c>
      <c r="B1163">
        <v>0.22185128700000001</v>
      </c>
      <c r="C1163">
        <v>0.38868872900000001</v>
      </c>
      <c r="D1163">
        <v>0.32022752199999999</v>
      </c>
      <c r="E1163">
        <v>6.9232461999999995E-2</v>
      </c>
      <c r="G1163">
        <f t="shared" si="90"/>
        <v>0.22185128700000001</v>
      </c>
      <c r="H1163">
        <f t="shared" si="91"/>
        <v>0.61054001600000007</v>
      </c>
      <c r="I1163">
        <f t="shared" si="91"/>
        <v>0.93076753800000001</v>
      </c>
      <c r="J1163">
        <f t="shared" si="91"/>
        <v>1</v>
      </c>
    </row>
    <row r="1164" spans="1:10" x14ac:dyDescent="0.2">
      <c r="A1164" s="1">
        <v>1162</v>
      </c>
      <c r="B1164">
        <v>0.22564972599999999</v>
      </c>
      <c r="C1164">
        <v>0.38939993000000001</v>
      </c>
      <c r="D1164">
        <v>0.31148416400000001</v>
      </c>
      <c r="E1164">
        <v>7.3466180000000006E-2</v>
      </c>
      <c r="G1164">
        <f t="shared" si="90"/>
        <v>0.22564972599999999</v>
      </c>
      <c r="H1164">
        <f t="shared" si="91"/>
        <v>0.61504965600000006</v>
      </c>
      <c r="I1164">
        <f t="shared" si="91"/>
        <v>0.92653382000000006</v>
      </c>
      <c r="J1164">
        <f t="shared" si="91"/>
        <v>1</v>
      </c>
    </row>
    <row r="1165" spans="1:10" x14ac:dyDescent="0.2">
      <c r="A1165" s="1">
        <v>1163</v>
      </c>
      <c r="B1165">
        <v>0.23372293999999999</v>
      </c>
      <c r="C1165">
        <v>0.38871024500000001</v>
      </c>
      <c r="D1165">
        <v>0.30718213700000002</v>
      </c>
      <c r="E1165">
        <v>7.0384678000000006E-2</v>
      </c>
      <c r="G1165">
        <f t="shared" si="90"/>
        <v>0.23372293999999999</v>
      </c>
      <c r="H1165">
        <f t="shared" si="91"/>
        <v>0.622433185</v>
      </c>
      <c r="I1165">
        <f t="shared" si="91"/>
        <v>0.92961532200000008</v>
      </c>
      <c r="J1165">
        <f t="shared" si="91"/>
        <v>1</v>
      </c>
    </row>
    <row r="1166" spans="1:10" x14ac:dyDescent="0.2">
      <c r="A1166" s="1">
        <v>1164</v>
      </c>
      <c r="B1166">
        <v>0.236698559</v>
      </c>
      <c r="C1166">
        <v>0.38317968600000002</v>
      </c>
      <c r="D1166">
        <v>0.31465052199999999</v>
      </c>
      <c r="E1166">
        <v>6.5471233000000004E-2</v>
      </c>
      <c r="G1166">
        <f t="shared" si="90"/>
        <v>0.236698559</v>
      </c>
      <c r="H1166">
        <f t="shared" si="91"/>
        <v>0.61987824499999999</v>
      </c>
      <c r="I1166">
        <f t="shared" si="91"/>
        <v>0.93452876699999998</v>
      </c>
      <c r="J1166">
        <f t="shared" si="91"/>
        <v>1</v>
      </c>
    </row>
    <row r="1167" spans="1:10" x14ac:dyDescent="0.2">
      <c r="A1167" s="1">
        <v>1165</v>
      </c>
      <c r="B1167">
        <v>0.233739484</v>
      </c>
      <c r="C1167">
        <v>0.38227286399999999</v>
      </c>
      <c r="D1167">
        <v>0.30709124399999999</v>
      </c>
      <c r="E1167">
        <v>7.6896407999999999E-2</v>
      </c>
      <c r="G1167">
        <f t="shared" si="90"/>
        <v>0.233739484</v>
      </c>
      <c r="H1167">
        <f t="shared" si="91"/>
        <v>0.61601234799999993</v>
      </c>
      <c r="I1167">
        <f t="shared" si="91"/>
        <v>0.92310359199999992</v>
      </c>
      <c r="J1167">
        <f t="shared" si="91"/>
        <v>0.99999999999999989</v>
      </c>
    </row>
    <row r="1168" spans="1:10" x14ac:dyDescent="0.2">
      <c r="A1168" s="1">
        <v>1166</v>
      </c>
      <c r="B1168">
        <v>0.24048098700000001</v>
      </c>
      <c r="C1168">
        <v>0.38506305699999999</v>
      </c>
      <c r="D1168">
        <v>0.302211338</v>
      </c>
      <c r="E1168">
        <v>7.2244617999999997E-2</v>
      </c>
      <c r="G1168">
        <f t="shared" si="90"/>
        <v>0.24048098700000001</v>
      </c>
      <c r="H1168">
        <f t="shared" si="91"/>
        <v>0.62554404399999997</v>
      </c>
      <c r="I1168">
        <f t="shared" si="91"/>
        <v>0.92775538199999996</v>
      </c>
      <c r="J1168">
        <f t="shared" si="91"/>
        <v>1</v>
      </c>
    </row>
    <row r="1169" spans="1:10" x14ac:dyDescent="0.2">
      <c r="A1169" s="1">
        <v>1167</v>
      </c>
      <c r="B1169">
        <v>0.24162993799999999</v>
      </c>
      <c r="C1169">
        <v>0.378940214</v>
      </c>
      <c r="D1169">
        <v>0.30852270500000001</v>
      </c>
      <c r="E1169">
        <v>7.0907144000000005E-2</v>
      </c>
      <c r="G1169">
        <f t="shared" si="90"/>
        <v>0.24162993799999999</v>
      </c>
      <c r="H1169">
        <f t="shared" si="91"/>
        <v>0.62057015199999999</v>
      </c>
      <c r="I1169">
        <f t="shared" si="91"/>
        <v>0.92909285699999999</v>
      </c>
      <c r="J1169">
        <f t="shared" si="91"/>
        <v>1.0000000010000001</v>
      </c>
    </row>
    <row r="1170" spans="1:10" x14ac:dyDescent="0.2">
      <c r="A1170" s="1">
        <v>1168</v>
      </c>
      <c r="B1170">
        <v>0.245886304</v>
      </c>
      <c r="C1170">
        <v>0.37312636999999998</v>
      </c>
      <c r="D1170">
        <v>0.30709006599999999</v>
      </c>
      <c r="E1170">
        <v>7.3897259000000007E-2</v>
      </c>
      <c r="G1170">
        <f t="shared" si="90"/>
        <v>0.245886304</v>
      </c>
      <c r="H1170">
        <f t="shared" si="91"/>
        <v>0.61901267399999993</v>
      </c>
      <c r="I1170">
        <f t="shared" si="91"/>
        <v>0.92610273999999992</v>
      </c>
      <c r="J1170">
        <f t="shared" si="91"/>
        <v>0.99999999899999992</v>
      </c>
    </row>
    <row r="1171" spans="1:10" x14ac:dyDescent="0.2">
      <c r="A1171" s="1">
        <v>1169</v>
      </c>
      <c r="B1171">
        <v>0.248543387</v>
      </c>
      <c r="C1171">
        <v>0.379547044</v>
      </c>
      <c r="D1171">
        <v>0.30308024300000003</v>
      </c>
      <c r="E1171">
        <v>6.8829324999999997E-2</v>
      </c>
      <c r="G1171">
        <f t="shared" si="90"/>
        <v>0.248543387</v>
      </c>
      <c r="H1171">
        <f t="shared" ref="H1171:J1186" si="92">G1171+C1171</f>
        <v>0.62809043099999995</v>
      </c>
      <c r="I1171">
        <f t="shared" si="92"/>
        <v>0.93117067399999998</v>
      </c>
      <c r="J1171">
        <f t="shared" si="92"/>
        <v>0.99999999899999992</v>
      </c>
    </row>
    <row r="1172" spans="1:10" x14ac:dyDescent="0.2">
      <c r="A1172" s="1">
        <v>1170</v>
      </c>
      <c r="B1172">
        <v>0.24546143200000001</v>
      </c>
      <c r="C1172">
        <v>0.38276799700000003</v>
      </c>
      <c r="D1172">
        <v>0.29552024599999999</v>
      </c>
      <c r="E1172">
        <v>7.6250325999999993E-2</v>
      </c>
      <c r="G1172">
        <f t="shared" si="90"/>
        <v>0.24546143200000001</v>
      </c>
      <c r="H1172">
        <f t="shared" si="92"/>
        <v>0.62822942900000001</v>
      </c>
      <c r="I1172">
        <f t="shared" si="92"/>
        <v>0.92374967500000005</v>
      </c>
      <c r="J1172">
        <f t="shared" si="92"/>
        <v>1.0000000010000001</v>
      </c>
    </row>
    <row r="1173" spans="1:10" x14ac:dyDescent="0.2">
      <c r="A1173" s="1">
        <v>1171</v>
      </c>
      <c r="B1173">
        <v>0.24912970000000001</v>
      </c>
      <c r="C1173">
        <v>0.39039526400000002</v>
      </c>
      <c r="D1173">
        <v>0.285076469</v>
      </c>
      <c r="E1173">
        <v>7.5398567E-2</v>
      </c>
      <c r="G1173">
        <f t="shared" si="90"/>
        <v>0.24912970000000001</v>
      </c>
      <c r="H1173">
        <f t="shared" si="92"/>
        <v>0.63952496400000003</v>
      </c>
      <c r="I1173">
        <f t="shared" si="92"/>
        <v>0.92460143300000008</v>
      </c>
      <c r="J1173">
        <f t="shared" si="92"/>
        <v>1</v>
      </c>
    </row>
    <row r="1174" spans="1:10" x14ac:dyDescent="0.2">
      <c r="A1174" s="1">
        <v>1172</v>
      </c>
      <c r="B1174">
        <v>0.25136873500000001</v>
      </c>
      <c r="C1174">
        <v>0.38648128300000001</v>
      </c>
      <c r="D1174">
        <v>0.28730174000000003</v>
      </c>
      <c r="E1174">
        <v>7.4848241999999995E-2</v>
      </c>
      <c r="G1174">
        <f t="shared" si="90"/>
        <v>0.25136873500000001</v>
      </c>
      <c r="H1174">
        <f t="shared" si="92"/>
        <v>0.63785001799999996</v>
      </c>
      <c r="I1174">
        <f t="shared" si="92"/>
        <v>0.92515175799999994</v>
      </c>
      <c r="J1174">
        <f t="shared" si="92"/>
        <v>0.99999999999999989</v>
      </c>
    </row>
    <row r="1175" spans="1:10" x14ac:dyDescent="0.2">
      <c r="A1175" s="1">
        <v>1173</v>
      </c>
      <c r="B1175">
        <v>0.25563418300000001</v>
      </c>
      <c r="C1175">
        <v>0.37771437099999999</v>
      </c>
      <c r="D1175">
        <v>0.291469696</v>
      </c>
      <c r="E1175">
        <v>7.5181749000000006E-2</v>
      </c>
      <c r="G1175">
        <f t="shared" si="90"/>
        <v>0.25563418300000001</v>
      </c>
      <c r="H1175">
        <f t="shared" si="92"/>
        <v>0.63334855400000001</v>
      </c>
      <c r="I1175">
        <f t="shared" si="92"/>
        <v>0.92481824999999995</v>
      </c>
      <c r="J1175">
        <f t="shared" si="92"/>
        <v>0.99999999899999992</v>
      </c>
    </row>
    <row r="1176" spans="1:10" x14ac:dyDescent="0.2">
      <c r="A1176" s="1">
        <v>1174</v>
      </c>
      <c r="B1176">
        <v>0.26174328899999999</v>
      </c>
      <c r="C1176">
        <v>0.37242545799999999</v>
      </c>
      <c r="D1176">
        <v>0.29476829700000001</v>
      </c>
      <c r="E1176">
        <v>7.1062955999999997E-2</v>
      </c>
      <c r="G1176">
        <f t="shared" si="90"/>
        <v>0.26174328899999999</v>
      </c>
      <c r="H1176">
        <f t="shared" si="92"/>
        <v>0.63416874699999992</v>
      </c>
      <c r="I1176">
        <f t="shared" si="92"/>
        <v>0.92893704399999999</v>
      </c>
      <c r="J1176">
        <f t="shared" si="92"/>
        <v>1</v>
      </c>
    </row>
    <row r="1177" spans="1:10" x14ac:dyDescent="0.2">
      <c r="A1177" s="1">
        <v>1175</v>
      </c>
      <c r="B1177">
        <v>0.25617309999999999</v>
      </c>
      <c r="C1177">
        <v>0.37853582099999999</v>
      </c>
      <c r="D1177">
        <v>0.28561829500000002</v>
      </c>
      <c r="E1177">
        <v>7.9672783999999996E-2</v>
      </c>
      <c r="G1177">
        <f t="shared" si="90"/>
        <v>0.25617309999999999</v>
      </c>
      <c r="H1177">
        <f t="shared" si="92"/>
        <v>0.63470892099999998</v>
      </c>
      <c r="I1177">
        <f t="shared" si="92"/>
        <v>0.920327216</v>
      </c>
      <c r="J1177">
        <f t="shared" si="92"/>
        <v>1</v>
      </c>
    </row>
    <row r="1178" spans="1:10" x14ac:dyDescent="0.2">
      <c r="A1178" s="1">
        <v>1176</v>
      </c>
      <c r="B1178">
        <v>0.25797815200000002</v>
      </c>
      <c r="C1178">
        <v>0.38032798099999998</v>
      </c>
      <c r="D1178">
        <v>0.28886736499999999</v>
      </c>
      <c r="E1178">
        <v>7.2826501000000002E-2</v>
      </c>
      <c r="G1178">
        <f t="shared" si="90"/>
        <v>0.25797815200000002</v>
      </c>
      <c r="H1178">
        <f t="shared" si="92"/>
        <v>0.63830613299999994</v>
      </c>
      <c r="I1178">
        <f t="shared" si="92"/>
        <v>0.92717349799999993</v>
      </c>
      <c r="J1178">
        <f t="shared" si="92"/>
        <v>0.99999999899999992</v>
      </c>
    </row>
    <row r="1179" spans="1:10" x14ac:dyDescent="0.2">
      <c r="A1179" s="1">
        <v>1177</v>
      </c>
      <c r="B1179">
        <v>0.25027765299999999</v>
      </c>
      <c r="C1179">
        <v>0.38504909599999998</v>
      </c>
      <c r="D1179">
        <v>0.290830902</v>
      </c>
      <c r="E1179">
        <v>7.3842349000000002E-2</v>
      </c>
      <c r="G1179">
        <f t="shared" si="90"/>
        <v>0.25027765299999999</v>
      </c>
      <c r="H1179">
        <f t="shared" si="92"/>
        <v>0.63532674899999997</v>
      </c>
      <c r="I1179">
        <f t="shared" si="92"/>
        <v>0.92615765100000003</v>
      </c>
      <c r="J1179">
        <f t="shared" si="92"/>
        <v>1</v>
      </c>
    </row>
    <row r="1180" spans="1:10" x14ac:dyDescent="0.2">
      <c r="A1180" s="1">
        <v>1178</v>
      </c>
      <c r="B1180">
        <v>0.26152125599999998</v>
      </c>
      <c r="C1180">
        <v>0.37513132799999999</v>
      </c>
      <c r="D1180">
        <v>0.28456236200000001</v>
      </c>
      <c r="E1180">
        <v>7.8785053999999993E-2</v>
      </c>
      <c r="G1180">
        <f t="shared" si="90"/>
        <v>0.26152125599999998</v>
      </c>
      <c r="H1180">
        <f t="shared" si="92"/>
        <v>0.63665258399999991</v>
      </c>
      <c r="I1180">
        <f t="shared" si="92"/>
        <v>0.92121494599999987</v>
      </c>
      <c r="J1180">
        <f t="shared" si="92"/>
        <v>0.99999999999999989</v>
      </c>
    </row>
    <row r="1181" spans="1:10" x14ac:dyDescent="0.2">
      <c r="A1181" s="1">
        <v>1179</v>
      </c>
      <c r="B1181">
        <v>0.25960084</v>
      </c>
      <c r="C1181">
        <v>0.38752414600000001</v>
      </c>
      <c r="D1181">
        <v>0.27546811100000002</v>
      </c>
      <c r="E1181">
        <v>7.7406902999999999E-2</v>
      </c>
      <c r="G1181">
        <f t="shared" si="90"/>
        <v>0.25960084</v>
      </c>
      <c r="H1181">
        <f t="shared" si="92"/>
        <v>0.64712498600000001</v>
      </c>
      <c r="I1181">
        <f t="shared" si="92"/>
        <v>0.92259309700000003</v>
      </c>
      <c r="J1181">
        <f t="shared" si="92"/>
        <v>1</v>
      </c>
    </row>
    <row r="1182" spans="1:10" x14ac:dyDescent="0.2">
      <c r="A1182" s="1">
        <v>1180</v>
      </c>
      <c r="B1182">
        <v>0.26002799700000001</v>
      </c>
      <c r="C1182">
        <v>0.38942823799999998</v>
      </c>
      <c r="D1182">
        <v>0.27404751399999999</v>
      </c>
      <c r="E1182">
        <v>7.6496251000000001E-2</v>
      </c>
      <c r="G1182">
        <f t="shared" si="90"/>
        <v>0.26002799700000001</v>
      </c>
      <c r="H1182">
        <f t="shared" si="92"/>
        <v>0.64945623499999994</v>
      </c>
      <c r="I1182">
        <f t="shared" si="92"/>
        <v>0.92350374899999998</v>
      </c>
      <c r="J1182">
        <f t="shared" si="92"/>
        <v>1</v>
      </c>
    </row>
    <row r="1183" spans="1:10" x14ac:dyDescent="0.2">
      <c r="A1183" s="1">
        <v>1181</v>
      </c>
      <c r="B1183">
        <v>0.26145286200000001</v>
      </c>
      <c r="C1183">
        <v>0.38680804699999999</v>
      </c>
      <c r="D1183">
        <v>0.27777635299999998</v>
      </c>
      <c r="E1183">
        <v>7.3962738E-2</v>
      </c>
      <c r="G1183">
        <f t="shared" si="90"/>
        <v>0.26145286200000001</v>
      </c>
      <c r="H1183">
        <f t="shared" si="92"/>
        <v>0.648260909</v>
      </c>
      <c r="I1183">
        <f t="shared" si="92"/>
        <v>0.92603726199999992</v>
      </c>
      <c r="J1183">
        <f t="shared" si="92"/>
        <v>0.99999999999999989</v>
      </c>
    </row>
    <row r="1184" spans="1:10" x14ac:dyDescent="0.2">
      <c r="A1184" s="1">
        <v>1182</v>
      </c>
      <c r="B1184">
        <v>0.264557555</v>
      </c>
      <c r="C1184">
        <v>0.38250376600000002</v>
      </c>
      <c r="D1184">
        <v>0.27701375099999997</v>
      </c>
      <c r="E1184">
        <v>7.5924928000000003E-2</v>
      </c>
      <c r="G1184">
        <f t="shared" si="90"/>
        <v>0.264557555</v>
      </c>
      <c r="H1184">
        <f t="shared" si="92"/>
        <v>0.64706132100000002</v>
      </c>
      <c r="I1184">
        <f t="shared" si="92"/>
        <v>0.92407507199999994</v>
      </c>
      <c r="J1184">
        <f t="shared" si="92"/>
        <v>1</v>
      </c>
    </row>
    <row r="1185" spans="1:10" x14ac:dyDescent="0.2">
      <c r="A1185" s="1">
        <v>1183</v>
      </c>
      <c r="B1185">
        <v>0.25859330899999999</v>
      </c>
      <c r="C1185">
        <v>0.390566195</v>
      </c>
      <c r="D1185">
        <v>0.273496766</v>
      </c>
      <c r="E1185">
        <v>7.7343729E-2</v>
      </c>
      <c r="G1185">
        <f t="shared" si="90"/>
        <v>0.25859330899999999</v>
      </c>
      <c r="H1185">
        <f t="shared" si="92"/>
        <v>0.649159504</v>
      </c>
      <c r="I1185">
        <f t="shared" si="92"/>
        <v>0.92265627000000006</v>
      </c>
      <c r="J1185">
        <f t="shared" si="92"/>
        <v>0.99999999900000003</v>
      </c>
    </row>
    <row r="1186" spans="1:10" x14ac:dyDescent="0.2">
      <c r="A1186" s="1">
        <v>1184</v>
      </c>
      <c r="B1186">
        <v>0.259471548</v>
      </c>
      <c r="C1186">
        <v>0.39149819499999999</v>
      </c>
      <c r="D1186">
        <v>0.27841749700000001</v>
      </c>
      <c r="E1186">
        <v>7.0612758999999997E-2</v>
      </c>
      <c r="G1186">
        <f t="shared" si="90"/>
        <v>0.259471548</v>
      </c>
      <c r="H1186">
        <f t="shared" si="92"/>
        <v>0.65096974299999999</v>
      </c>
      <c r="I1186">
        <f t="shared" si="92"/>
        <v>0.92938724000000006</v>
      </c>
      <c r="J1186">
        <f t="shared" si="92"/>
        <v>0.99999999900000003</v>
      </c>
    </row>
    <row r="1187" spans="1:10" x14ac:dyDescent="0.2">
      <c r="A1187" s="1">
        <v>1185</v>
      </c>
      <c r="B1187">
        <v>0.25317339500000002</v>
      </c>
      <c r="C1187">
        <v>0.38707323300000002</v>
      </c>
      <c r="D1187">
        <v>0.28314424399999999</v>
      </c>
      <c r="E1187">
        <v>7.6609127999999999E-2</v>
      </c>
      <c r="G1187">
        <f t="shared" si="90"/>
        <v>0.25317339500000002</v>
      </c>
      <c r="H1187">
        <f t="shared" ref="H1187:J1202" si="93">G1187+C1187</f>
        <v>0.6402466280000001</v>
      </c>
      <c r="I1187">
        <f t="shared" si="93"/>
        <v>0.92339087200000014</v>
      </c>
      <c r="J1187">
        <f t="shared" si="93"/>
        <v>1.0000000000000002</v>
      </c>
    </row>
    <row r="1188" spans="1:10" x14ac:dyDescent="0.2">
      <c r="A1188" s="1">
        <v>1186</v>
      </c>
      <c r="B1188">
        <v>0.26110246399999998</v>
      </c>
      <c r="C1188">
        <v>0.38553221700000001</v>
      </c>
      <c r="D1188">
        <v>0.27989816200000001</v>
      </c>
      <c r="E1188">
        <v>7.3467157000000005E-2</v>
      </c>
      <c r="G1188">
        <f t="shared" si="90"/>
        <v>0.26110246399999998</v>
      </c>
      <c r="H1188">
        <f t="shared" si="93"/>
        <v>0.64663468099999999</v>
      </c>
      <c r="I1188">
        <f t="shared" si="93"/>
        <v>0.92653284299999994</v>
      </c>
      <c r="J1188">
        <f t="shared" si="93"/>
        <v>1</v>
      </c>
    </row>
    <row r="1189" spans="1:10" x14ac:dyDescent="0.2">
      <c r="A1189" s="1">
        <v>1187</v>
      </c>
      <c r="B1189">
        <v>0.26353105399999999</v>
      </c>
      <c r="C1189">
        <v>0.38745184399999999</v>
      </c>
      <c r="D1189">
        <v>0.27651879499999998</v>
      </c>
      <c r="E1189">
        <v>7.2498306999999998E-2</v>
      </c>
      <c r="G1189">
        <f t="shared" si="90"/>
        <v>0.26353105399999999</v>
      </c>
      <c r="H1189">
        <f t="shared" si="93"/>
        <v>0.65098289799999998</v>
      </c>
      <c r="I1189">
        <f t="shared" si="93"/>
        <v>0.92750169299999996</v>
      </c>
      <c r="J1189">
        <f t="shared" si="93"/>
        <v>1</v>
      </c>
    </row>
    <row r="1190" spans="1:10" x14ac:dyDescent="0.2">
      <c r="A1190" s="1">
        <v>1188</v>
      </c>
      <c r="B1190">
        <v>0.26071580100000002</v>
      </c>
      <c r="C1190">
        <v>0.39299696299999998</v>
      </c>
      <c r="D1190">
        <v>0.27381676999999999</v>
      </c>
      <c r="E1190">
        <v>7.2470466999999997E-2</v>
      </c>
      <c r="G1190">
        <f t="shared" si="90"/>
        <v>0.26071580100000002</v>
      </c>
      <c r="H1190">
        <f t="shared" si="93"/>
        <v>0.653712764</v>
      </c>
      <c r="I1190">
        <f t="shared" si="93"/>
        <v>0.92752953400000004</v>
      </c>
      <c r="J1190">
        <f t="shared" si="93"/>
        <v>1.0000000010000001</v>
      </c>
    </row>
    <row r="1191" spans="1:10" x14ac:dyDescent="0.2">
      <c r="A1191" s="1">
        <v>1189</v>
      </c>
      <c r="B1191">
        <v>0.25841659099999997</v>
      </c>
      <c r="C1191">
        <v>0.39446735599999999</v>
      </c>
      <c r="D1191">
        <v>0.27518694599999999</v>
      </c>
      <c r="E1191">
        <v>7.1929106000000007E-2</v>
      </c>
      <c r="G1191">
        <f t="shared" si="90"/>
        <v>0.25841659099999997</v>
      </c>
      <c r="H1191">
        <f t="shared" si="93"/>
        <v>0.65288394699999996</v>
      </c>
      <c r="I1191">
        <f t="shared" si="93"/>
        <v>0.9280708929999999</v>
      </c>
      <c r="J1191">
        <f t="shared" si="93"/>
        <v>0.99999999899999992</v>
      </c>
    </row>
    <row r="1192" spans="1:10" x14ac:dyDescent="0.2">
      <c r="A1192" s="1">
        <v>1190</v>
      </c>
      <c r="B1192">
        <v>0.26171489100000001</v>
      </c>
      <c r="C1192">
        <v>0.398081454</v>
      </c>
      <c r="D1192">
        <v>0.26685603899999999</v>
      </c>
      <c r="E1192">
        <v>7.3347616000000004E-2</v>
      </c>
      <c r="G1192">
        <f t="shared" si="90"/>
        <v>0.26171489100000001</v>
      </c>
      <c r="H1192">
        <f t="shared" si="93"/>
        <v>0.65979634499999995</v>
      </c>
      <c r="I1192">
        <f t="shared" si="93"/>
        <v>0.92665238399999994</v>
      </c>
      <c r="J1192">
        <f t="shared" si="93"/>
        <v>1</v>
      </c>
    </row>
    <row r="1193" spans="1:10" x14ac:dyDescent="0.2">
      <c r="A1193" s="1">
        <v>1191</v>
      </c>
      <c r="B1193">
        <v>0.26003637499999999</v>
      </c>
      <c r="C1193">
        <v>0.40065998600000002</v>
      </c>
      <c r="D1193">
        <v>0.27365141399999998</v>
      </c>
      <c r="E1193">
        <v>6.5652225999999994E-2</v>
      </c>
      <c r="G1193">
        <f t="shared" si="90"/>
        <v>0.26003637499999999</v>
      </c>
      <c r="H1193">
        <f t="shared" si="93"/>
        <v>0.66069636100000007</v>
      </c>
      <c r="I1193">
        <f t="shared" si="93"/>
        <v>0.93434777499999999</v>
      </c>
      <c r="J1193">
        <f t="shared" si="93"/>
        <v>1.0000000010000001</v>
      </c>
    </row>
    <row r="1194" spans="1:10" x14ac:dyDescent="0.2">
      <c r="A1194" s="1">
        <v>1192</v>
      </c>
      <c r="B1194">
        <v>0.264922975</v>
      </c>
      <c r="C1194">
        <v>0.39277503800000002</v>
      </c>
      <c r="D1194">
        <v>0.27339876000000002</v>
      </c>
      <c r="E1194">
        <v>6.8903226999999997E-2</v>
      </c>
      <c r="G1194">
        <f t="shared" si="90"/>
        <v>0.264922975</v>
      </c>
      <c r="H1194">
        <f t="shared" si="93"/>
        <v>0.65769801300000008</v>
      </c>
      <c r="I1194">
        <f t="shared" si="93"/>
        <v>0.93109677300000016</v>
      </c>
      <c r="J1194">
        <f t="shared" si="93"/>
        <v>1.0000000000000002</v>
      </c>
    </row>
    <row r="1195" spans="1:10" x14ac:dyDescent="0.2">
      <c r="A1195" s="1">
        <v>1193</v>
      </c>
      <c r="B1195">
        <v>0.26274861199999999</v>
      </c>
      <c r="C1195">
        <v>0.39793947600000001</v>
      </c>
      <c r="D1195">
        <v>0.26936863100000003</v>
      </c>
      <c r="E1195">
        <v>6.9943279999999997E-2</v>
      </c>
      <c r="G1195">
        <f t="shared" si="90"/>
        <v>0.26274861199999999</v>
      </c>
      <c r="H1195">
        <f t="shared" si="93"/>
        <v>0.66068808800000001</v>
      </c>
      <c r="I1195">
        <f t="shared" si="93"/>
        <v>0.93005671899999998</v>
      </c>
      <c r="J1195">
        <f t="shared" si="93"/>
        <v>0.99999999899999992</v>
      </c>
    </row>
    <row r="1196" spans="1:10" x14ac:dyDescent="0.2">
      <c r="A1196" s="1">
        <v>1194</v>
      </c>
      <c r="B1196">
        <v>0.26709625300000001</v>
      </c>
      <c r="C1196">
        <v>0.39330268899999998</v>
      </c>
      <c r="D1196">
        <v>0.277765286</v>
      </c>
      <c r="E1196">
        <v>6.1835771999999997E-2</v>
      </c>
      <c r="G1196">
        <f t="shared" si="90"/>
        <v>0.26709625300000001</v>
      </c>
      <c r="H1196">
        <f t="shared" si="93"/>
        <v>0.66039894200000004</v>
      </c>
      <c r="I1196">
        <f t="shared" si="93"/>
        <v>0.93816422799999999</v>
      </c>
      <c r="J1196">
        <f t="shared" si="93"/>
        <v>1</v>
      </c>
    </row>
    <row r="1197" spans="1:10" x14ac:dyDescent="0.2">
      <c r="A1197" s="1">
        <v>1195</v>
      </c>
      <c r="B1197">
        <v>0.26024262100000001</v>
      </c>
      <c r="C1197">
        <v>0.38938822499999998</v>
      </c>
      <c r="D1197">
        <v>0.27599451699999999</v>
      </c>
      <c r="E1197">
        <v>7.4374636999999993E-2</v>
      </c>
      <c r="G1197">
        <f t="shared" si="90"/>
        <v>0.26024262100000001</v>
      </c>
      <c r="H1197">
        <f t="shared" si="93"/>
        <v>0.64963084599999998</v>
      </c>
      <c r="I1197">
        <f t="shared" si="93"/>
        <v>0.92562536299999998</v>
      </c>
      <c r="J1197">
        <f t="shared" si="93"/>
        <v>1</v>
      </c>
    </row>
    <row r="1198" spans="1:10" x14ac:dyDescent="0.2">
      <c r="A1198" s="1">
        <v>1196</v>
      </c>
      <c r="B1198">
        <v>0.25232169700000001</v>
      </c>
      <c r="C1198">
        <v>0.40863466799999998</v>
      </c>
      <c r="D1198">
        <v>0.27173120000000001</v>
      </c>
      <c r="E1198">
        <v>6.7312436000000003E-2</v>
      </c>
      <c r="G1198">
        <f t="shared" si="90"/>
        <v>0.25232169700000001</v>
      </c>
      <c r="H1198">
        <f t="shared" si="93"/>
        <v>0.66095636499999999</v>
      </c>
      <c r="I1198">
        <f t="shared" si="93"/>
        <v>0.93268756499999994</v>
      </c>
      <c r="J1198">
        <f t="shared" si="93"/>
        <v>1.0000000009999999</v>
      </c>
    </row>
    <row r="1199" spans="1:10" x14ac:dyDescent="0.2">
      <c r="A1199" s="1">
        <v>1197</v>
      </c>
      <c r="B1199">
        <v>0.250150396</v>
      </c>
      <c r="C1199">
        <v>0.40467985099999998</v>
      </c>
      <c r="D1199">
        <v>0.28286312400000002</v>
      </c>
      <c r="E1199">
        <v>6.2306629000000002E-2</v>
      </c>
      <c r="G1199">
        <f t="shared" si="90"/>
        <v>0.250150396</v>
      </c>
      <c r="H1199">
        <f t="shared" si="93"/>
        <v>0.65483024700000003</v>
      </c>
      <c r="I1199">
        <f t="shared" si="93"/>
        <v>0.93769337100000005</v>
      </c>
      <c r="J1199">
        <f t="shared" si="93"/>
        <v>1</v>
      </c>
    </row>
    <row r="1200" spans="1:10" x14ac:dyDescent="0.2">
      <c r="A1200" s="1">
        <v>1198</v>
      </c>
      <c r="B1200">
        <v>0.24822655199999999</v>
      </c>
      <c r="C1200">
        <v>0.39788507000000001</v>
      </c>
      <c r="D1200">
        <v>0.27656626499999998</v>
      </c>
      <c r="E1200">
        <v>7.7322112999999998E-2</v>
      </c>
      <c r="G1200">
        <f t="shared" si="90"/>
        <v>0.24822655199999999</v>
      </c>
      <c r="H1200">
        <f t="shared" si="93"/>
        <v>0.64611162200000005</v>
      </c>
      <c r="I1200">
        <f t="shared" si="93"/>
        <v>0.92267788700000009</v>
      </c>
      <c r="J1200">
        <f t="shared" si="93"/>
        <v>1</v>
      </c>
    </row>
    <row r="1201" spans="1:10" x14ac:dyDescent="0.2">
      <c r="A1201" s="1">
        <v>1199</v>
      </c>
      <c r="B1201">
        <v>0.24585358399999999</v>
      </c>
      <c r="C1201">
        <v>0.411612794</v>
      </c>
      <c r="D1201">
        <v>0.276879296</v>
      </c>
      <c r="E1201">
        <v>6.5654325999999999E-2</v>
      </c>
      <c r="G1201">
        <f t="shared" si="90"/>
        <v>0.24585358399999999</v>
      </c>
      <c r="H1201">
        <f t="shared" si="93"/>
        <v>0.65746637799999996</v>
      </c>
      <c r="I1201">
        <f t="shared" si="93"/>
        <v>0.93434567400000001</v>
      </c>
      <c r="J1201">
        <f t="shared" si="93"/>
        <v>1</v>
      </c>
    </row>
    <row r="1202" spans="1:10" x14ac:dyDescent="0.2">
      <c r="A1202" s="1">
        <v>1200</v>
      </c>
      <c r="B1202">
        <v>0.23743041400000001</v>
      </c>
      <c r="C1202">
        <v>0.41384346799999999</v>
      </c>
      <c r="D1202">
        <v>0.28619900500000001</v>
      </c>
      <c r="E1202">
        <v>6.2527112999999995E-2</v>
      </c>
      <c r="G1202">
        <f t="shared" si="90"/>
        <v>0.23743041400000001</v>
      </c>
      <c r="H1202">
        <f t="shared" si="93"/>
        <v>0.65127388200000003</v>
      </c>
      <c r="I1202">
        <f t="shared" si="93"/>
        <v>0.93747288699999998</v>
      </c>
      <c r="J1202">
        <f t="shared" si="93"/>
        <v>1</v>
      </c>
    </row>
    <row r="1203" spans="1:10" x14ac:dyDescent="0.2">
      <c r="A1203" s="1">
        <v>1201</v>
      </c>
      <c r="B1203">
        <v>0.23287513200000001</v>
      </c>
      <c r="C1203">
        <v>0.416541455</v>
      </c>
      <c r="D1203">
        <v>0.28050720000000001</v>
      </c>
      <c r="E1203">
        <v>7.0076213999999998E-2</v>
      </c>
      <c r="G1203">
        <f t="shared" si="90"/>
        <v>0.23287513200000001</v>
      </c>
      <c r="H1203">
        <f t="shared" ref="H1203:J1218" si="94">G1203+C1203</f>
        <v>0.64941658700000005</v>
      </c>
      <c r="I1203">
        <f t="shared" si="94"/>
        <v>0.92992378700000011</v>
      </c>
      <c r="J1203">
        <f t="shared" si="94"/>
        <v>1.0000000010000001</v>
      </c>
    </row>
    <row r="1204" spans="1:10" x14ac:dyDescent="0.2">
      <c r="A1204" s="1">
        <v>1202</v>
      </c>
      <c r="B1204">
        <v>0.22823982200000001</v>
      </c>
      <c r="C1204">
        <v>0.42826447499999998</v>
      </c>
      <c r="D1204">
        <v>0.27623119299999999</v>
      </c>
      <c r="E1204">
        <v>6.726451E-2</v>
      </c>
      <c r="G1204">
        <f t="shared" si="90"/>
        <v>0.22823982200000001</v>
      </c>
      <c r="H1204">
        <f t="shared" si="94"/>
        <v>0.65650429700000001</v>
      </c>
      <c r="I1204">
        <f t="shared" si="94"/>
        <v>0.93273549</v>
      </c>
      <c r="J1204">
        <f t="shared" si="94"/>
        <v>1</v>
      </c>
    </row>
    <row r="1205" spans="1:10" x14ac:dyDescent="0.2">
      <c r="A1205" s="1">
        <v>1203</v>
      </c>
      <c r="B1205">
        <v>0.22313643699999999</v>
      </c>
      <c r="C1205">
        <v>0.43159594099999998</v>
      </c>
      <c r="D1205">
        <v>0.282723118</v>
      </c>
      <c r="E1205">
        <v>6.2544505E-2</v>
      </c>
      <c r="G1205">
        <f t="shared" si="90"/>
        <v>0.22313643699999999</v>
      </c>
      <c r="H1205">
        <f t="shared" si="94"/>
        <v>0.65473237799999995</v>
      </c>
      <c r="I1205">
        <f t="shared" si="94"/>
        <v>0.93745549599999989</v>
      </c>
      <c r="J1205">
        <f t="shared" si="94"/>
        <v>1.0000000009999999</v>
      </c>
    </row>
    <row r="1206" spans="1:10" x14ac:dyDescent="0.2">
      <c r="A1206" s="1">
        <v>1204</v>
      </c>
      <c r="B1206">
        <v>0.216988493</v>
      </c>
      <c r="C1206">
        <v>0.43611566000000002</v>
      </c>
      <c r="D1206">
        <v>0.27355688299999997</v>
      </c>
      <c r="E1206">
        <v>7.3338964000000006E-2</v>
      </c>
      <c r="G1206">
        <f t="shared" si="90"/>
        <v>0.216988493</v>
      </c>
      <c r="H1206">
        <f t="shared" si="94"/>
        <v>0.65310415300000002</v>
      </c>
      <c r="I1206">
        <f t="shared" si="94"/>
        <v>0.92666103600000005</v>
      </c>
      <c r="J1206">
        <f t="shared" si="94"/>
        <v>1</v>
      </c>
    </row>
    <row r="1207" spans="1:10" x14ac:dyDescent="0.2">
      <c r="A1207" s="1">
        <v>1205</v>
      </c>
      <c r="B1207">
        <v>0.213354036</v>
      </c>
      <c r="C1207">
        <v>0.44473443400000001</v>
      </c>
      <c r="D1207">
        <v>0.274943153</v>
      </c>
      <c r="E1207">
        <v>6.6968376999999996E-2</v>
      </c>
      <c r="G1207">
        <f t="shared" si="90"/>
        <v>0.213354036</v>
      </c>
      <c r="H1207">
        <f t="shared" si="94"/>
        <v>0.65808847000000004</v>
      </c>
      <c r="I1207">
        <f t="shared" si="94"/>
        <v>0.93303162299999998</v>
      </c>
      <c r="J1207">
        <f t="shared" si="94"/>
        <v>1</v>
      </c>
    </row>
    <row r="1208" spans="1:10" x14ac:dyDescent="0.2">
      <c r="A1208" s="1">
        <v>1206</v>
      </c>
      <c r="B1208">
        <v>0.21299035799999999</v>
      </c>
      <c r="C1208">
        <v>0.43839761100000002</v>
      </c>
      <c r="D1208">
        <v>0.28130278600000003</v>
      </c>
      <c r="E1208">
        <v>6.7309246000000003E-2</v>
      </c>
      <c r="G1208">
        <f t="shared" si="90"/>
        <v>0.21299035799999999</v>
      </c>
      <c r="H1208">
        <f t="shared" si="94"/>
        <v>0.65138796899999996</v>
      </c>
      <c r="I1208">
        <f t="shared" si="94"/>
        <v>0.93269075499999998</v>
      </c>
      <c r="J1208">
        <f t="shared" si="94"/>
        <v>1.0000000010000001</v>
      </c>
    </row>
    <row r="1209" spans="1:10" x14ac:dyDescent="0.2">
      <c r="A1209" s="1">
        <v>1207</v>
      </c>
      <c r="B1209">
        <v>0.21739945099999999</v>
      </c>
      <c r="C1209">
        <v>0.43478631499999998</v>
      </c>
      <c r="D1209">
        <v>0.27443109100000002</v>
      </c>
      <c r="E1209">
        <v>7.3383143999999997E-2</v>
      </c>
      <c r="G1209">
        <f t="shared" si="90"/>
        <v>0.21739945099999999</v>
      </c>
      <c r="H1209">
        <f t="shared" si="94"/>
        <v>0.652185766</v>
      </c>
      <c r="I1209">
        <f t="shared" si="94"/>
        <v>0.92661685699999996</v>
      </c>
      <c r="J1209">
        <f t="shared" si="94"/>
        <v>1.0000000009999999</v>
      </c>
    </row>
    <row r="1210" spans="1:10" x14ac:dyDescent="0.2">
      <c r="A1210" s="1">
        <v>1208</v>
      </c>
      <c r="B1210">
        <v>0.220758485</v>
      </c>
      <c r="C1210">
        <v>0.42886281599999998</v>
      </c>
      <c r="D1210">
        <v>0.28528121299999998</v>
      </c>
      <c r="E1210">
        <v>6.5097486999999996E-2</v>
      </c>
      <c r="G1210">
        <f t="shared" si="90"/>
        <v>0.220758485</v>
      </c>
      <c r="H1210">
        <f t="shared" si="94"/>
        <v>0.64962130100000004</v>
      </c>
      <c r="I1210">
        <f t="shared" si="94"/>
        <v>0.93490251400000002</v>
      </c>
      <c r="J1210">
        <f t="shared" si="94"/>
        <v>1.0000000010000001</v>
      </c>
    </row>
    <row r="1211" spans="1:10" x14ac:dyDescent="0.2">
      <c r="A1211" s="1">
        <v>1209</v>
      </c>
      <c r="B1211">
        <v>0.216035903</v>
      </c>
      <c r="C1211">
        <v>0.431129969</v>
      </c>
      <c r="D1211">
        <v>0.28563291299999999</v>
      </c>
      <c r="E1211">
        <v>6.7201213999999995E-2</v>
      </c>
      <c r="G1211">
        <f t="shared" si="90"/>
        <v>0.216035903</v>
      </c>
      <c r="H1211">
        <f t="shared" si="94"/>
        <v>0.64716587199999998</v>
      </c>
      <c r="I1211">
        <f t="shared" si="94"/>
        <v>0.93279878499999991</v>
      </c>
      <c r="J1211">
        <f t="shared" si="94"/>
        <v>0.99999999899999992</v>
      </c>
    </row>
    <row r="1212" spans="1:10" x14ac:dyDescent="0.2">
      <c r="A1212" s="1">
        <v>1210</v>
      </c>
      <c r="B1212">
        <v>0.21888133900000001</v>
      </c>
      <c r="C1212">
        <v>0.43410592100000001</v>
      </c>
      <c r="D1212">
        <v>0.27797470600000002</v>
      </c>
      <c r="E1212">
        <v>6.9038034999999998E-2</v>
      </c>
      <c r="G1212">
        <f t="shared" si="90"/>
        <v>0.21888133900000001</v>
      </c>
      <c r="H1212">
        <f t="shared" si="94"/>
        <v>0.65298725999999996</v>
      </c>
      <c r="I1212">
        <f t="shared" si="94"/>
        <v>0.93096196599999992</v>
      </c>
      <c r="J1212">
        <f t="shared" si="94"/>
        <v>1.0000000009999999</v>
      </c>
    </row>
    <row r="1213" spans="1:10" x14ac:dyDescent="0.2">
      <c r="A1213" s="1">
        <v>1211</v>
      </c>
      <c r="B1213">
        <v>0.219471901</v>
      </c>
      <c r="C1213">
        <v>0.43541216999999999</v>
      </c>
      <c r="D1213">
        <v>0.27906314399999999</v>
      </c>
      <c r="E1213">
        <v>6.6052785000000003E-2</v>
      </c>
      <c r="G1213">
        <f t="shared" si="90"/>
        <v>0.219471901</v>
      </c>
      <c r="H1213">
        <f t="shared" si="94"/>
        <v>0.65488407100000001</v>
      </c>
      <c r="I1213">
        <f t="shared" si="94"/>
        <v>0.933947215</v>
      </c>
      <c r="J1213">
        <f t="shared" si="94"/>
        <v>1</v>
      </c>
    </row>
    <row r="1214" spans="1:10" x14ac:dyDescent="0.2">
      <c r="A1214" s="1">
        <v>1212</v>
      </c>
      <c r="B1214">
        <v>0.21923641899999999</v>
      </c>
      <c r="C1214">
        <v>0.43022579999999999</v>
      </c>
      <c r="D1214">
        <v>0.28921595500000002</v>
      </c>
      <c r="E1214">
        <v>6.1321826000000003E-2</v>
      </c>
      <c r="G1214">
        <f t="shared" si="90"/>
        <v>0.21923641899999999</v>
      </c>
      <c r="H1214">
        <f t="shared" si="94"/>
        <v>0.64946221900000001</v>
      </c>
      <c r="I1214">
        <f t="shared" si="94"/>
        <v>0.93867817400000009</v>
      </c>
      <c r="J1214">
        <f t="shared" si="94"/>
        <v>1</v>
      </c>
    </row>
    <row r="1215" spans="1:10" x14ac:dyDescent="0.2">
      <c r="A1215" s="1">
        <v>1213</v>
      </c>
      <c r="B1215">
        <v>0.217216308</v>
      </c>
      <c r="C1215">
        <v>0.42726905399999998</v>
      </c>
      <c r="D1215">
        <v>0.28373963699999999</v>
      </c>
      <c r="E1215">
        <v>7.1775001000000005E-2</v>
      </c>
      <c r="G1215">
        <f t="shared" si="90"/>
        <v>0.217216308</v>
      </c>
      <c r="H1215">
        <f t="shared" si="94"/>
        <v>0.64448536199999995</v>
      </c>
      <c r="I1215">
        <f t="shared" si="94"/>
        <v>0.928224999</v>
      </c>
      <c r="J1215">
        <f t="shared" si="94"/>
        <v>1</v>
      </c>
    </row>
    <row r="1216" spans="1:10" x14ac:dyDescent="0.2">
      <c r="A1216" s="1">
        <v>1214</v>
      </c>
      <c r="B1216">
        <v>0.217656974</v>
      </c>
      <c r="C1216">
        <v>0.43589913699999999</v>
      </c>
      <c r="D1216">
        <v>0.281518253</v>
      </c>
      <c r="E1216">
        <v>6.4925636999999994E-2</v>
      </c>
      <c r="G1216">
        <f t="shared" si="90"/>
        <v>0.217656974</v>
      </c>
      <c r="H1216">
        <f t="shared" si="94"/>
        <v>0.653556111</v>
      </c>
      <c r="I1216">
        <f t="shared" si="94"/>
        <v>0.93507436399999999</v>
      </c>
      <c r="J1216">
        <f t="shared" si="94"/>
        <v>1.0000000010000001</v>
      </c>
    </row>
    <row r="1217" spans="1:10" x14ac:dyDescent="0.2">
      <c r="A1217" s="1">
        <v>1215</v>
      </c>
      <c r="B1217">
        <v>0.21624262299999999</v>
      </c>
      <c r="C1217">
        <v>0.42608516099999999</v>
      </c>
      <c r="D1217">
        <v>0.297917029</v>
      </c>
      <c r="E1217">
        <v>5.9755187000000001E-2</v>
      </c>
      <c r="G1217">
        <f t="shared" si="90"/>
        <v>0.21624262299999999</v>
      </c>
      <c r="H1217">
        <f t="shared" si="94"/>
        <v>0.64232778400000001</v>
      </c>
      <c r="I1217">
        <f t="shared" si="94"/>
        <v>0.94024481300000007</v>
      </c>
      <c r="J1217">
        <f t="shared" si="94"/>
        <v>1</v>
      </c>
    </row>
    <row r="1218" spans="1:10" x14ac:dyDescent="0.2">
      <c r="A1218" s="1">
        <v>1216</v>
      </c>
      <c r="B1218">
        <v>0.21286480599999999</v>
      </c>
      <c r="C1218">
        <v>0.41297763500000001</v>
      </c>
      <c r="D1218">
        <v>0.29845311899999999</v>
      </c>
      <c r="E1218">
        <v>7.5704439999999998E-2</v>
      </c>
      <c r="G1218">
        <f t="shared" si="90"/>
        <v>0.21286480599999999</v>
      </c>
      <c r="H1218">
        <f t="shared" si="94"/>
        <v>0.62584244099999997</v>
      </c>
      <c r="I1218">
        <f t="shared" si="94"/>
        <v>0.92429556000000002</v>
      </c>
      <c r="J1218">
        <f t="shared" si="94"/>
        <v>1</v>
      </c>
    </row>
    <row r="1219" spans="1:10" x14ac:dyDescent="0.2">
      <c r="A1219" s="1">
        <v>1217</v>
      </c>
      <c r="B1219">
        <v>0.22082084799999999</v>
      </c>
      <c r="C1219">
        <v>0.41934465700000001</v>
      </c>
      <c r="D1219">
        <v>0.289658205</v>
      </c>
      <c r="E1219">
        <v>7.0176291000000002E-2</v>
      </c>
      <c r="G1219">
        <f t="shared" ref="G1219:G1282" si="95">B1219</f>
        <v>0.22082084799999999</v>
      </c>
      <c r="H1219">
        <f t="shared" ref="H1219:J1234" si="96">G1219+C1219</f>
        <v>0.64016550500000002</v>
      </c>
      <c r="I1219">
        <f t="shared" si="96"/>
        <v>0.92982370999999997</v>
      </c>
      <c r="J1219">
        <f t="shared" si="96"/>
        <v>1.0000000010000001</v>
      </c>
    </row>
    <row r="1220" spans="1:10" x14ac:dyDescent="0.2">
      <c r="A1220" s="1">
        <v>1218</v>
      </c>
      <c r="B1220">
        <v>0.221219006</v>
      </c>
      <c r="C1220">
        <v>0.40634303999999999</v>
      </c>
      <c r="D1220">
        <v>0.31001031499999998</v>
      </c>
      <c r="E1220">
        <v>6.2427638000000001E-2</v>
      </c>
      <c r="G1220">
        <f t="shared" si="95"/>
        <v>0.221219006</v>
      </c>
      <c r="H1220">
        <f t="shared" si="96"/>
        <v>0.62756204599999998</v>
      </c>
      <c r="I1220">
        <f t="shared" si="96"/>
        <v>0.93757236099999997</v>
      </c>
      <c r="J1220">
        <f t="shared" si="96"/>
        <v>0.99999999899999992</v>
      </c>
    </row>
    <row r="1221" spans="1:10" x14ac:dyDescent="0.2">
      <c r="A1221" s="1">
        <v>1219</v>
      </c>
      <c r="B1221">
        <v>0.223867011</v>
      </c>
      <c r="C1221">
        <v>0.39378245200000001</v>
      </c>
      <c r="D1221">
        <v>0.30664395799999999</v>
      </c>
      <c r="E1221">
        <v>7.5706578999999996E-2</v>
      </c>
      <c r="G1221">
        <f t="shared" si="95"/>
        <v>0.223867011</v>
      </c>
      <c r="H1221">
        <f t="shared" si="96"/>
        <v>0.61764946300000001</v>
      </c>
      <c r="I1221">
        <f t="shared" si="96"/>
        <v>0.924293421</v>
      </c>
      <c r="J1221">
        <f t="shared" si="96"/>
        <v>1</v>
      </c>
    </row>
    <row r="1222" spans="1:10" x14ac:dyDescent="0.2">
      <c r="A1222" s="1">
        <v>1220</v>
      </c>
      <c r="B1222">
        <v>0.23379928</v>
      </c>
      <c r="C1222">
        <v>0.392571277</v>
      </c>
      <c r="D1222">
        <v>0.30485166200000002</v>
      </c>
      <c r="E1222">
        <v>6.8777781999999996E-2</v>
      </c>
      <c r="G1222">
        <f t="shared" si="95"/>
        <v>0.23379928</v>
      </c>
      <c r="H1222">
        <f t="shared" si="96"/>
        <v>0.62637055699999999</v>
      </c>
      <c r="I1222">
        <f t="shared" si="96"/>
        <v>0.93122221900000002</v>
      </c>
      <c r="J1222">
        <f t="shared" si="96"/>
        <v>1.0000000010000001</v>
      </c>
    </row>
    <row r="1223" spans="1:10" x14ac:dyDescent="0.2">
      <c r="A1223" s="1">
        <v>1221</v>
      </c>
      <c r="B1223">
        <v>0.22957340200000001</v>
      </c>
      <c r="C1223">
        <v>0.38822696699999998</v>
      </c>
      <c r="D1223">
        <v>0.316508075</v>
      </c>
      <c r="E1223">
        <v>6.5691555999999998E-2</v>
      </c>
      <c r="G1223">
        <f t="shared" si="95"/>
        <v>0.22957340200000001</v>
      </c>
      <c r="H1223">
        <f t="shared" si="96"/>
        <v>0.61780036900000002</v>
      </c>
      <c r="I1223">
        <f t="shared" si="96"/>
        <v>0.93430844400000002</v>
      </c>
      <c r="J1223">
        <f t="shared" si="96"/>
        <v>1</v>
      </c>
    </row>
    <row r="1224" spans="1:10" x14ac:dyDescent="0.2">
      <c r="A1224" s="1">
        <v>1222</v>
      </c>
      <c r="B1224">
        <v>0.23234180199999999</v>
      </c>
      <c r="C1224">
        <v>0.38312642099999999</v>
      </c>
      <c r="D1224">
        <v>0.312866333</v>
      </c>
      <c r="E1224">
        <v>7.1665442999999995E-2</v>
      </c>
      <c r="G1224">
        <f t="shared" si="95"/>
        <v>0.23234180199999999</v>
      </c>
      <c r="H1224">
        <f t="shared" si="96"/>
        <v>0.61546822299999993</v>
      </c>
      <c r="I1224">
        <f t="shared" si="96"/>
        <v>0.92833455599999992</v>
      </c>
      <c r="J1224">
        <f t="shared" si="96"/>
        <v>0.99999999899999992</v>
      </c>
    </row>
    <row r="1225" spans="1:10" x14ac:dyDescent="0.2">
      <c r="A1225" s="1">
        <v>1223</v>
      </c>
      <c r="B1225">
        <v>0.23342918600000001</v>
      </c>
      <c r="C1225">
        <v>0.38900421499999999</v>
      </c>
      <c r="D1225">
        <v>0.31201474200000001</v>
      </c>
      <c r="E1225">
        <v>6.5551857000000005E-2</v>
      </c>
      <c r="G1225">
        <f t="shared" si="95"/>
        <v>0.23342918600000001</v>
      </c>
      <c r="H1225">
        <f t="shared" si="96"/>
        <v>0.622433401</v>
      </c>
      <c r="I1225">
        <f t="shared" si="96"/>
        <v>0.93444814300000001</v>
      </c>
      <c r="J1225">
        <f t="shared" si="96"/>
        <v>1</v>
      </c>
    </row>
    <row r="1226" spans="1:10" x14ac:dyDescent="0.2">
      <c r="A1226" s="1">
        <v>1224</v>
      </c>
      <c r="B1226">
        <v>0.22523211400000001</v>
      </c>
      <c r="C1226">
        <v>0.38828074299999998</v>
      </c>
      <c r="D1226">
        <v>0.32139726000000002</v>
      </c>
      <c r="E1226">
        <v>6.5089883000000001E-2</v>
      </c>
      <c r="G1226">
        <f t="shared" si="95"/>
        <v>0.22523211400000001</v>
      </c>
      <c r="H1226">
        <f t="shared" si="96"/>
        <v>0.61351285700000002</v>
      </c>
      <c r="I1226">
        <f t="shared" si="96"/>
        <v>0.93491011700000004</v>
      </c>
      <c r="J1226">
        <f t="shared" si="96"/>
        <v>1</v>
      </c>
    </row>
    <row r="1227" spans="1:10" x14ac:dyDescent="0.2">
      <c r="A1227" s="1">
        <v>1225</v>
      </c>
      <c r="B1227">
        <v>0.226967736</v>
      </c>
      <c r="C1227">
        <v>0.37841936999999998</v>
      </c>
      <c r="D1227">
        <v>0.321796527</v>
      </c>
      <c r="E1227">
        <v>7.2816367000000007E-2</v>
      </c>
      <c r="G1227">
        <f t="shared" si="95"/>
        <v>0.226967736</v>
      </c>
      <c r="H1227">
        <f t="shared" si="96"/>
        <v>0.60538710600000001</v>
      </c>
      <c r="I1227">
        <f t="shared" si="96"/>
        <v>0.92718363300000006</v>
      </c>
      <c r="J1227">
        <f t="shared" si="96"/>
        <v>1</v>
      </c>
    </row>
    <row r="1228" spans="1:10" x14ac:dyDescent="0.2">
      <c r="A1228" s="1">
        <v>1226</v>
      </c>
      <c r="B1228">
        <v>0.224275683</v>
      </c>
      <c r="C1228">
        <v>0.38965611999999999</v>
      </c>
      <c r="D1228">
        <v>0.319546897</v>
      </c>
      <c r="E1228">
        <v>6.6521299000000006E-2</v>
      </c>
      <c r="G1228">
        <f t="shared" si="95"/>
        <v>0.224275683</v>
      </c>
      <c r="H1228">
        <f t="shared" si="96"/>
        <v>0.61393180300000005</v>
      </c>
      <c r="I1228">
        <f t="shared" si="96"/>
        <v>0.93347869999999999</v>
      </c>
      <c r="J1228">
        <f t="shared" si="96"/>
        <v>0.99999999900000003</v>
      </c>
    </row>
    <row r="1229" spans="1:10" x14ac:dyDescent="0.2">
      <c r="A1229" s="1">
        <v>1227</v>
      </c>
      <c r="B1229">
        <v>0.22474893600000001</v>
      </c>
      <c r="C1229">
        <v>0.37769925900000001</v>
      </c>
      <c r="D1229">
        <v>0.329091625</v>
      </c>
      <c r="E1229">
        <v>6.8460178999999996E-2</v>
      </c>
      <c r="G1229">
        <f t="shared" si="95"/>
        <v>0.22474893600000001</v>
      </c>
      <c r="H1229">
        <f t="shared" si="96"/>
        <v>0.60244819500000002</v>
      </c>
      <c r="I1229">
        <f t="shared" si="96"/>
        <v>0.93153982000000002</v>
      </c>
      <c r="J1229">
        <f t="shared" si="96"/>
        <v>0.99999999900000003</v>
      </c>
    </row>
    <row r="1230" spans="1:10" x14ac:dyDescent="0.2">
      <c r="A1230" s="1">
        <v>1228</v>
      </c>
      <c r="B1230">
        <v>0.224223799</v>
      </c>
      <c r="C1230">
        <v>0.37637106599999998</v>
      </c>
      <c r="D1230">
        <v>0.32493650499999999</v>
      </c>
      <c r="E1230">
        <v>7.4468629999999994E-2</v>
      </c>
      <c r="G1230">
        <f t="shared" si="95"/>
        <v>0.224223799</v>
      </c>
      <c r="H1230">
        <f t="shared" si="96"/>
        <v>0.60059486499999992</v>
      </c>
      <c r="I1230">
        <f t="shared" si="96"/>
        <v>0.92553136999999985</v>
      </c>
      <c r="J1230">
        <f t="shared" si="96"/>
        <v>0.99999999999999989</v>
      </c>
    </row>
    <row r="1231" spans="1:10" x14ac:dyDescent="0.2">
      <c r="A1231" s="1">
        <v>1229</v>
      </c>
      <c r="B1231">
        <v>0.22864371999999999</v>
      </c>
      <c r="C1231">
        <v>0.37639983300000002</v>
      </c>
      <c r="D1231">
        <v>0.32669163099999998</v>
      </c>
      <c r="E1231">
        <v>6.8264817000000005E-2</v>
      </c>
      <c r="G1231">
        <f t="shared" si="95"/>
        <v>0.22864371999999999</v>
      </c>
      <c r="H1231">
        <f t="shared" si="96"/>
        <v>0.60504355300000001</v>
      </c>
      <c r="I1231">
        <f t="shared" si="96"/>
        <v>0.93173518399999999</v>
      </c>
      <c r="J1231">
        <f t="shared" si="96"/>
        <v>1.0000000010000001</v>
      </c>
    </row>
    <row r="1232" spans="1:10" x14ac:dyDescent="0.2">
      <c r="A1232" s="1">
        <v>1230</v>
      </c>
      <c r="B1232">
        <v>0.22253399400000001</v>
      </c>
      <c r="C1232">
        <v>0.37391515600000003</v>
      </c>
      <c r="D1232">
        <v>0.33119317799999998</v>
      </c>
      <c r="E1232">
        <v>7.2357672999999997E-2</v>
      </c>
      <c r="G1232">
        <f t="shared" si="95"/>
        <v>0.22253399400000001</v>
      </c>
      <c r="H1232">
        <f t="shared" si="96"/>
        <v>0.59644914999999998</v>
      </c>
      <c r="I1232">
        <f t="shared" si="96"/>
        <v>0.9276423279999999</v>
      </c>
      <c r="J1232">
        <f t="shared" si="96"/>
        <v>1.0000000009999999</v>
      </c>
    </row>
    <row r="1233" spans="1:10" x14ac:dyDescent="0.2">
      <c r="A1233" s="1">
        <v>1231</v>
      </c>
      <c r="B1233">
        <v>0.226641957</v>
      </c>
      <c r="C1233">
        <v>0.37539660899999999</v>
      </c>
      <c r="D1233">
        <v>0.31707772699999998</v>
      </c>
      <c r="E1233">
        <v>8.0883707999999999E-2</v>
      </c>
      <c r="G1233">
        <f t="shared" si="95"/>
        <v>0.226641957</v>
      </c>
      <c r="H1233">
        <f t="shared" si="96"/>
        <v>0.60203856600000005</v>
      </c>
      <c r="I1233">
        <f t="shared" si="96"/>
        <v>0.91911629300000008</v>
      </c>
      <c r="J1233">
        <f t="shared" si="96"/>
        <v>1.0000000010000001</v>
      </c>
    </row>
    <row r="1234" spans="1:10" x14ac:dyDescent="0.2">
      <c r="A1234" s="1">
        <v>1232</v>
      </c>
      <c r="B1234">
        <v>0.23144925699999999</v>
      </c>
      <c r="C1234">
        <v>0.378137059</v>
      </c>
      <c r="D1234">
        <v>0.32040253000000002</v>
      </c>
      <c r="E1234">
        <v>7.0011155000000005E-2</v>
      </c>
      <c r="G1234">
        <f t="shared" si="95"/>
        <v>0.23144925699999999</v>
      </c>
      <c r="H1234">
        <f t="shared" si="96"/>
        <v>0.60958631600000002</v>
      </c>
      <c r="I1234">
        <f t="shared" si="96"/>
        <v>0.92998884600000009</v>
      </c>
      <c r="J1234">
        <f t="shared" si="96"/>
        <v>1.0000000010000001</v>
      </c>
    </row>
    <row r="1235" spans="1:10" x14ac:dyDescent="0.2">
      <c r="A1235" s="1">
        <v>1233</v>
      </c>
      <c r="B1235">
        <v>0.23031341999999999</v>
      </c>
      <c r="C1235">
        <v>0.38194790699999998</v>
      </c>
      <c r="D1235">
        <v>0.31811334699999999</v>
      </c>
      <c r="E1235">
        <v>6.9625326000000001E-2</v>
      </c>
      <c r="G1235">
        <f t="shared" si="95"/>
        <v>0.23031341999999999</v>
      </c>
      <c r="H1235">
        <f t="shared" ref="H1235:J1250" si="97">G1235+C1235</f>
        <v>0.61226132699999991</v>
      </c>
      <c r="I1235">
        <f t="shared" si="97"/>
        <v>0.93037467399999985</v>
      </c>
      <c r="J1235">
        <f t="shared" si="97"/>
        <v>0.99999999999999989</v>
      </c>
    </row>
    <row r="1236" spans="1:10" x14ac:dyDescent="0.2">
      <c r="A1236" s="1">
        <v>1234</v>
      </c>
      <c r="B1236">
        <v>0.23583495300000001</v>
      </c>
      <c r="C1236">
        <v>0.38110907900000002</v>
      </c>
      <c r="D1236">
        <v>0.31190414300000002</v>
      </c>
      <c r="E1236">
        <v>7.1151826000000001E-2</v>
      </c>
      <c r="G1236">
        <f t="shared" si="95"/>
        <v>0.23583495300000001</v>
      </c>
      <c r="H1236">
        <f t="shared" si="97"/>
        <v>0.61694403200000003</v>
      </c>
      <c r="I1236">
        <f t="shared" si="97"/>
        <v>0.92884817500000005</v>
      </c>
      <c r="J1236">
        <f t="shared" si="97"/>
        <v>1.0000000010000001</v>
      </c>
    </row>
    <row r="1237" spans="1:10" x14ac:dyDescent="0.2">
      <c r="A1237" s="1">
        <v>1235</v>
      </c>
      <c r="B1237">
        <v>0.23476644199999999</v>
      </c>
      <c r="C1237">
        <v>0.38121252999999999</v>
      </c>
      <c r="D1237">
        <v>0.31289824999999999</v>
      </c>
      <c r="E1237">
        <v>7.1122777999999998E-2</v>
      </c>
      <c r="G1237">
        <f t="shared" si="95"/>
        <v>0.23476644199999999</v>
      </c>
      <c r="H1237">
        <f t="shared" si="97"/>
        <v>0.61597897199999996</v>
      </c>
      <c r="I1237">
        <f t="shared" si="97"/>
        <v>0.92887722199999989</v>
      </c>
      <c r="J1237">
        <f t="shared" si="97"/>
        <v>0.99999999999999989</v>
      </c>
    </row>
    <row r="1238" spans="1:10" x14ac:dyDescent="0.2">
      <c r="A1238" s="1">
        <v>1236</v>
      </c>
      <c r="B1238">
        <v>0.23052126100000001</v>
      </c>
      <c r="C1238">
        <v>0.38173025900000002</v>
      </c>
      <c r="D1238">
        <v>0.31457215199999999</v>
      </c>
      <c r="E1238">
        <v>7.3176328999999998E-2</v>
      </c>
      <c r="G1238">
        <f t="shared" si="95"/>
        <v>0.23052126100000001</v>
      </c>
      <c r="H1238">
        <f t="shared" si="97"/>
        <v>0.61225152000000005</v>
      </c>
      <c r="I1238">
        <f t="shared" si="97"/>
        <v>0.92682367200000004</v>
      </c>
      <c r="J1238">
        <f t="shared" si="97"/>
        <v>1.0000000010000001</v>
      </c>
    </row>
    <row r="1239" spans="1:10" x14ac:dyDescent="0.2">
      <c r="A1239" s="1">
        <v>1237</v>
      </c>
      <c r="B1239">
        <v>0.23668634</v>
      </c>
      <c r="C1239">
        <v>0.38651979600000003</v>
      </c>
      <c r="D1239">
        <v>0.29982881099999997</v>
      </c>
      <c r="E1239">
        <v>7.6965052000000006E-2</v>
      </c>
      <c r="G1239">
        <f t="shared" si="95"/>
        <v>0.23668634</v>
      </c>
      <c r="H1239">
        <f t="shared" si="97"/>
        <v>0.62320613600000008</v>
      </c>
      <c r="I1239">
        <f t="shared" si="97"/>
        <v>0.92303494700000011</v>
      </c>
      <c r="J1239">
        <f t="shared" si="97"/>
        <v>0.99999999900000014</v>
      </c>
    </row>
    <row r="1240" spans="1:10" x14ac:dyDescent="0.2">
      <c r="A1240" s="1">
        <v>1238</v>
      </c>
      <c r="B1240">
        <v>0.23835601100000001</v>
      </c>
      <c r="C1240">
        <v>0.39246157799999998</v>
      </c>
      <c r="D1240">
        <v>0.30037533300000002</v>
      </c>
      <c r="E1240">
        <v>6.8807076999999994E-2</v>
      </c>
      <c r="G1240">
        <f t="shared" si="95"/>
        <v>0.23835601100000001</v>
      </c>
      <c r="H1240">
        <f t="shared" si="97"/>
        <v>0.63081758899999996</v>
      </c>
      <c r="I1240">
        <f t="shared" si="97"/>
        <v>0.93119292199999992</v>
      </c>
      <c r="J1240">
        <f t="shared" si="97"/>
        <v>0.99999999899999992</v>
      </c>
    </row>
    <row r="1241" spans="1:10" x14ac:dyDescent="0.2">
      <c r="A1241" s="1">
        <v>1239</v>
      </c>
      <c r="B1241">
        <v>0.24225676700000001</v>
      </c>
      <c r="C1241">
        <v>0.37870242300000001</v>
      </c>
      <c r="D1241">
        <v>0.30923779400000001</v>
      </c>
      <c r="E1241">
        <v>6.9803016999999995E-2</v>
      </c>
      <c r="G1241">
        <f t="shared" si="95"/>
        <v>0.24225676700000001</v>
      </c>
      <c r="H1241">
        <f t="shared" si="97"/>
        <v>0.62095918999999999</v>
      </c>
      <c r="I1241">
        <f t="shared" si="97"/>
        <v>0.93019698399999995</v>
      </c>
      <c r="J1241">
        <f t="shared" si="97"/>
        <v>1.0000000009999999</v>
      </c>
    </row>
    <row r="1242" spans="1:10" x14ac:dyDescent="0.2">
      <c r="A1242" s="1">
        <v>1240</v>
      </c>
      <c r="B1242">
        <v>0.24120433599999999</v>
      </c>
      <c r="C1242">
        <v>0.38316139399999999</v>
      </c>
      <c r="D1242">
        <v>0.296702723</v>
      </c>
      <c r="E1242">
        <v>7.8931546000000005E-2</v>
      </c>
      <c r="G1242">
        <f t="shared" si="95"/>
        <v>0.24120433599999999</v>
      </c>
      <c r="H1242">
        <f t="shared" si="97"/>
        <v>0.62436572999999995</v>
      </c>
      <c r="I1242">
        <f t="shared" si="97"/>
        <v>0.92106845299999995</v>
      </c>
      <c r="J1242">
        <f t="shared" si="97"/>
        <v>0.99999999899999992</v>
      </c>
    </row>
    <row r="1243" spans="1:10" x14ac:dyDescent="0.2">
      <c r="A1243" s="1">
        <v>1241</v>
      </c>
      <c r="B1243">
        <v>0.24693006000000001</v>
      </c>
      <c r="C1243">
        <v>0.38744332100000001</v>
      </c>
      <c r="D1243">
        <v>0.29191007299999999</v>
      </c>
      <c r="E1243">
        <v>7.3716544999999994E-2</v>
      </c>
      <c r="G1243">
        <f t="shared" si="95"/>
        <v>0.24693006000000001</v>
      </c>
      <c r="H1243">
        <f t="shared" si="97"/>
        <v>0.63437338100000007</v>
      </c>
      <c r="I1243">
        <f t="shared" si="97"/>
        <v>0.92628345400000001</v>
      </c>
      <c r="J1243">
        <f t="shared" si="97"/>
        <v>0.99999999900000003</v>
      </c>
    </row>
    <row r="1244" spans="1:10" x14ac:dyDescent="0.2">
      <c r="A1244" s="1">
        <v>1242</v>
      </c>
      <c r="B1244">
        <v>0.252708869</v>
      </c>
      <c r="C1244">
        <v>0.37927035999999997</v>
      </c>
      <c r="D1244">
        <v>0.29844401100000001</v>
      </c>
      <c r="E1244">
        <v>6.9576759000000002E-2</v>
      </c>
      <c r="G1244">
        <f t="shared" si="95"/>
        <v>0.252708869</v>
      </c>
      <c r="H1244">
        <f t="shared" si="97"/>
        <v>0.63197922899999992</v>
      </c>
      <c r="I1244">
        <f t="shared" si="97"/>
        <v>0.93042323999999987</v>
      </c>
      <c r="J1244">
        <f t="shared" si="97"/>
        <v>0.99999999899999992</v>
      </c>
    </row>
    <row r="1245" spans="1:10" x14ac:dyDescent="0.2">
      <c r="A1245" s="1">
        <v>1243</v>
      </c>
      <c r="B1245">
        <v>0.256087342</v>
      </c>
      <c r="C1245">
        <v>0.37113027500000001</v>
      </c>
      <c r="D1245">
        <v>0.29485240899999998</v>
      </c>
      <c r="E1245">
        <v>7.7929973E-2</v>
      </c>
      <c r="G1245">
        <f t="shared" si="95"/>
        <v>0.256087342</v>
      </c>
      <c r="H1245">
        <f t="shared" si="97"/>
        <v>0.62721761700000001</v>
      </c>
      <c r="I1245">
        <f t="shared" si="97"/>
        <v>0.92207002599999999</v>
      </c>
      <c r="J1245">
        <f t="shared" si="97"/>
        <v>0.99999999900000003</v>
      </c>
    </row>
    <row r="1246" spans="1:10" x14ac:dyDescent="0.2">
      <c r="A1246" s="1">
        <v>1244</v>
      </c>
      <c r="B1246">
        <v>0.25683899100000002</v>
      </c>
      <c r="C1246">
        <v>0.38306717600000001</v>
      </c>
      <c r="D1246">
        <v>0.28699016599999999</v>
      </c>
      <c r="E1246">
        <v>7.3103665999999998E-2</v>
      </c>
      <c r="G1246">
        <f t="shared" si="95"/>
        <v>0.25683899100000002</v>
      </c>
      <c r="H1246">
        <f t="shared" si="97"/>
        <v>0.63990616700000003</v>
      </c>
      <c r="I1246">
        <f t="shared" si="97"/>
        <v>0.92689633299999996</v>
      </c>
      <c r="J1246">
        <f t="shared" si="97"/>
        <v>0.99999999899999992</v>
      </c>
    </row>
    <row r="1247" spans="1:10" x14ac:dyDescent="0.2">
      <c r="A1247" s="1">
        <v>1245</v>
      </c>
      <c r="B1247">
        <v>0.26065704099999998</v>
      </c>
      <c r="C1247">
        <v>0.37875003600000001</v>
      </c>
      <c r="D1247">
        <v>0.29095380599999998</v>
      </c>
      <c r="E1247">
        <v>6.9639117E-2</v>
      </c>
      <c r="G1247">
        <f t="shared" si="95"/>
        <v>0.26065704099999998</v>
      </c>
      <c r="H1247">
        <f t="shared" si="97"/>
        <v>0.63940707699999999</v>
      </c>
      <c r="I1247">
        <f t="shared" si="97"/>
        <v>0.93036088299999997</v>
      </c>
      <c r="J1247">
        <f t="shared" si="97"/>
        <v>1</v>
      </c>
    </row>
    <row r="1248" spans="1:10" x14ac:dyDescent="0.2">
      <c r="A1248" s="1">
        <v>1246</v>
      </c>
      <c r="B1248">
        <v>0.255255132</v>
      </c>
      <c r="C1248">
        <v>0.37708618500000002</v>
      </c>
      <c r="D1248">
        <v>0.29093280500000002</v>
      </c>
      <c r="E1248">
        <v>7.6725877999999997E-2</v>
      </c>
      <c r="G1248">
        <f t="shared" si="95"/>
        <v>0.255255132</v>
      </c>
      <c r="H1248">
        <f t="shared" si="97"/>
        <v>0.63234131700000007</v>
      </c>
      <c r="I1248">
        <f t="shared" si="97"/>
        <v>0.92327412200000003</v>
      </c>
      <c r="J1248">
        <f t="shared" si="97"/>
        <v>1</v>
      </c>
    </row>
    <row r="1249" spans="1:10" x14ac:dyDescent="0.2">
      <c r="A1249" s="1">
        <v>1247</v>
      </c>
      <c r="B1249">
        <v>0.25399670499999999</v>
      </c>
      <c r="C1249">
        <v>0.38836789399999999</v>
      </c>
      <c r="D1249">
        <v>0.28176857300000002</v>
      </c>
      <c r="E1249">
        <v>7.5866828999999997E-2</v>
      </c>
      <c r="G1249">
        <f t="shared" si="95"/>
        <v>0.25399670499999999</v>
      </c>
      <c r="H1249">
        <f t="shared" si="97"/>
        <v>0.64236459899999998</v>
      </c>
      <c r="I1249">
        <f t="shared" si="97"/>
        <v>0.924133172</v>
      </c>
      <c r="J1249">
        <f t="shared" si="97"/>
        <v>1.0000000010000001</v>
      </c>
    </row>
    <row r="1250" spans="1:10" x14ac:dyDescent="0.2">
      <c r="A1250" s="1">
        <v>1248</v>
      </c>
      <c r="B1250">
        <v>0.25313708099999999</v>
      </c>
      <c r="C1250">
        <v>0.38400082499999999</v>
      </c>
      <c r="D1250">
        <v>0.29363874299999998</v>
      </c>
      <c r="E1250">
        <v>6.9223351000000002E-2</v>
      </c>
      <c r="G1250">
        <f t="shared" si="95"/>
        <v>0.25313708099999999</v>
      </c>
      <c r="H1250">
        <f t="shared" si="97"/>
        <v>0.63713790599999998</v>
      </c>
      <c r="I1250">
        <f t="shared" si="97"/>
        <v>0.93077664900000001</v>
      </c>
      <c r="J1250">
        <f t="shared" si="97"/>
        <v>1</v>
      </c>
    </row>
    <row r="1251" spans="1:10" x14ac:dyDescent="0.2">
      <c r="A1251" s="1">
        <v>1249</v>
      </c>
      <c r="B1251">
        <v>0.25470473599999999</v>
      </c>
      <c r="C1251">
        <v>0.38142363099999999</v>
      </c>
      <c r="D1251">
        <v>0.28550994400000002</v>
      </c>
      <c r="E1251">
        <v>7.8361689999999998E-2</v>
      </c>
      <c r="G1251">
        <f t="shared" si="95"/>
        <v>0.25470473599999999</v>
      </c>
      <c r="H1251">
        <f t="shared" ref="H1251:J1266" si="98">G1251+C1251</f>
        <v>0.63612836699999997</v>
      </c>
      <c r="I1251">
        <f t="shared" si="98"/>
        <v>0.92163831099999993</v>
      </c>
      <c r="J1251">
        <f t="shared" si="98"/>
        <v>1.0000000009999999</v>
      </c>
    </row>
    <row r="1252" spans="1:10" x14ac:dyDescent="0.2">
      <c r="A1252" s="1">
        <v>1250</v>
      </c>
      <c r="B1252">
        <v>0.26341364</v>
      </c>
      <c r="C1252">
        <v>0.385414796</v>
      </c>
      <c r="D1252">
        <v>0.27131811700000003</v>
      </c>
      <c r="E1252">
        <v>7.9853447999999994E-2</v>
      </c>
      <c r="G1252">
        <f t="shared" si="95"/>
        <v>0.26341364</v>
      </c>
      <c r="H1252">
        <f t="shared" si="98"/>
        <v>0.64882843600000006</v>
      </c>
      <c r="I1252">
        <f t="shared" si="98"/>
        <v>0.92014655300000014</v>
      </c>
      <c r="J1252">
        <f t="shared" si="98"/>
        <v>1.0000000010000001</v>
      </c>
    </row>
    <row r="1253" spans="1:10" x14ac:dyDescent="0.2">
      <c r="A1253" s="1">
        <v>1251</v>
      </c>
      <c r="B1253">
        <v>0.26611089999999998</v>
      </c>
      <c r="C1253">
        <v>0.385416543</v>
      </c>
      <c r="D1253">
        <v>0.27942044900000002</v>
      </c>
      <c r="E1253">
        <v>6.9052108000000001E-2</v>
      </c>
      <c r="G1253">
        <f t="shared" si="95"/>
        <v>0.26611089999999998</v>
      </c>
      <c r="H1253">
        <f t="shared" si="98"/>
        <v>0.65152744299999998</v>
      </c>
      <c r="I1253">
        <f t="shared" si="98"/>
        <v>0.93094789200000005</v>
      </c>
      <c r="J1253">
        <f t="shared" si="98"/>
        <v>1</v>
      </c>
    </row>
    <row r="1254" spans="1:10" x14ac:dyDescent="0.2">
      <c r="A1254" s="1">
        <v>1252</v>
      </c>
      <c r="B1254">
        <v>0.26692202700000001</v>
      </c>
      <c r="C1254">
        <v>0.37276622199999998</v>
      </c>
      <c r="D1254">
        <v>0.283160366</v>
      </c>
      <c r="E1254">
        <v>7.7151385000000003E-2</v>
      </c>
      <c r="G1254">
        <f t="shared" si="95"/>
        <v>0.26692202700000001</v>
      </c>
      <c r="H1254">
        <f t="shared" si="98"/>
        <v>0.63968824899999999</v>
      </c>
      <c r="I1254">
        <f t="shared" si="98"/>
        <v>0.92284861499999993</v>
      </c>
      <c r="J1254">
        <f t="shared" si="98"/>
        <v>0.99999999999999989</v>
      </c>
    </row>
    <row r="1255" spans="1:10" x14ac:dyDescent="0.2">
      <c r="A1255" s="1">
        <v>1253</v>
      </c>
      <c r="B1255">
        <v>0.26618181499999999</v>
      </c>
      <c r="C1255">
        <v>0.38514790599999998</v>
      </c>
      <c r="D1255">
        <v>0.27191551400000002</v>
      </c>
      <c r="E1255">
        <v>7.6754765000000003E-2</v>
      </c>
      <c r="G1255">
        <f t="shared" si="95"/>
        <v>0.26618181499999999</v>
      </c>
      <c r="H1255">
        <f t="shared" si="98"/>
        <v>0.65132972099999997</v>
      </c>
      <c r="I1255">
        <f t="shared" si="98"/>
        <v>0.923245235</v>
      </c>
      <c r="J1255">
        <f t="shared" si="98"/>
        <v>1</v>
      </c>
    </row>
    <row r="1256" spans="1:10" x14ac:dyDescent="0.2">
      <c r="A1256" s="1">
        <v>1254</v>
      </c>
      <c r="B1256">
        <v>0.26918879099999998</v>
      </c>
      <c r="C1256">
        <v>0.3830364</v>
      </c>
      <c r="D1256">
        <v>0.27778178999999997</v>
      </c>
      <c r="E1256">
        <v>6.9993018000000004E-2</v>
      </c>
      <c r="G1256">
        <f t="shared" si="95"/>
        <v>0.26918879099999998</v>
      </c>
      <c r="H1256">
        <f t="shared" si="98"/>
        <v>0.65222519099999998</v>
      </c>
      <c r="I1256">
        <f t="shared" si="98"/>
        <v>0.93000698100000001</v>
      </c>
      <c r="J1256">
        <f t="shared" si="98"/>
        <v>0.99999999900000003</v>
      </c>
    </row>
    <row r="1257" spans="1:10" x14ac:dyDescent="0.2">
      <c r="A1257" s="1">
        <v>1255</v>
      </c>
      <c r="B1257">
        <v>0.26655635799999999</v>
      </c>
      <c r="C1257">
        <v>0.37367446999999998</v>
      </c>
      <c r="D1257">
        <v>0.284166955</v>
      </c>
      <c r="E1257">
        <v>7.5602216E-2</v>
      </c>
      <c r="G1257">
        <f t="shared" si="95"/>
        <v>0.26655635799999999</v>
      </c>
      <c r="H1257">
        <f t="shared" si="98"/>
        <v>0.64023082799999997</v>
      </c>
      <c r="I1257">
        <f t="shared" si="98"/>
        <v>0.92439778299999997</v>
      </c>
      <c r="J1257">
        <f t="shared" si="98"/>
        <v>0.99999999899999992</v>
      </c>
    </row>
    <row r="1258" spans="1:10" x14ac:dyDescent="0.2">
      <c r="A1258" s="1">
        <v>1256</v>
      </c>
      <c r="B1258">
        <v>0.26038854900000002</v>
      </c>
      <c r="C1258">
        <v>0.38192569500000001</v>
      </c>
      <c r="D1258">
        <v>0.27874209</v>
      </c>
      <c r="E1258">
        <v>7.8943665999999996E-2</v>
      </c>
      <c r="G1258">
        <f t="shared" si="95"/>
        <v>0.26038854900000002</v>
      </c>
      <c r="H1258">
        <f t="shared" si="98"/>
        <v>0.64231424400000003</v>
      </c>
      <c r="I1258">
        <f t="shared" si="98"/>
        <v>0.92105633399999998</v>
      </c>
      <c r="J1258">
        <f t="shared" si="98"/>
        <v>1</v>
      </c>
    </row>
    <row r="1259" spans="1:10" x14ac:dyDescent="0.2">
      <c r="A1259" s="1">
        <v>1257</v>
      </c>
      <c r="B1259">
        <v>0.25161723800000002</v>
      </c>
      <c r="C1259">
        <v>0.394572219</v>
      </c>
      <c r="D1259">
        <v>0.28127915799999997</v>
      </c>
      <c r="E1259">
        <v>7.2531384000000004E-2</v>
      </c>
      <c r="G1259">
        <f t="shared" si="95"/>
        <v>0.25161723800000002</v>
      </c>
      <c r="H1259">
        <f t="shared" si="98"/>
        <v>0.64618945699999997</v>
      </c>
      <c r="I1259">
        <f t="shared" si="98"/>
        <v>0.927468615</v>
      </c>
      <c r="J1259">
        <f t="shared" si="98"/>
        <v>0.99999999900000003</v>
      </c>
    </row>
    <row r="1260" spans="1:10" x14ac:dyDescent="0.2">
      <c r="A1260" s="1">
        <v>1258</v>
      </c>
      <c r="B1260">
        <v>0.25283821499999998</v>
      </c>
      <c r="C1260">
        <v>0.38958979199999999</v>
      </c>
      <c r="D1260">
        <v>0.28465624</v>
      </c>
      <c r="E1260">
        <v>7.2915753E-2</v>
      </c>
      <c r="G1260">
        <f t="shared" si="95"/>
        <v>0.25283821499999998</v>
      </c>
      <c r="H1260">
        <f t="shared" si="98"/>
        <v>0.64242800699999991</v>
      </c>
      <c r="I1260">
        <f t="shared" si="98"/>
        <v>0.92708424699999992</v>
      </c>
      <c r="J1260">
        <f t="shared" si="98"/>
        <v>0.99999999999999989</v>
      </c>
    </row>
    <row r="1261" spans="1:10" x14ac:dyDescent="0.2">
      <c r="A1261" s="1">
        <v>1259</v>
      </c>
      <c r="B1261">
        <v>0.24663959899999999</v>
      </c>
      <c r="C1261">
        <v>0.39790015200000001</v>
      </c>
      <c r="D1261">
        <v>0.27871604300000002</v>
      </c>
      <c r="E1261">
        <v>7.6744206999999995E-2</v>
      </c>
      <c r="G1261">
        <f t="shared" si="95"/>
        <v>0.24663959899999999</v>
      </c>
      <c r="H1261">
        <f t="shared" si="98"/>
        <v>0.64453975099999994</v>
      </c>
      <c r="I1261">
        <f t="shared" si="98"/>
        <v>0.92325579399999991</v>
      </c>
      <c r="J1261">
        <f t="shared" si="98"/>
        <v>1.0000000009999999</v>
      </c>
    </row>
    <row r="1262" spans="1:10" x14ac:dyDescent="0.2">
      <c r="A1262" s="1">
        <v>1260</v>
      </c>
      <c r="B1262">
        <v>0.25259834799999997</v>
      </c>
      <c r="C1262">
        <v>0.39680937500000002</v>
      </c>
      <c r="D1262">
        <v>0.28265490799999998</v>
      </c>
      <c r="E1262">
        <v>6.7937368999999997E-2</v>
      </c>
      <c r="G1262">
        <f t="shared" si="95"/>
        <v>0.25259834799999997</v>
      </c>
      <c r="H1262">
        <f t="shared" si="98"/>
        <v>0.64940772299999994</v>
      </c>
      <c r="I1262">
        <f t="shared" si="98"/>
        <v>0.93206263099999997</v>
      </c>
      <c r="J1262">
        <f t="shared" si="98"/>
        <v>1</v>
      </c>
    </row>
    <row r="1263" spans="1:10" x14ac:dyDescent="0.2">
      <c r="A1263" s="1">
        <v>1261</v>
      </c>
      <c r="B1263">
        <v>0.24672333599999999</v>
      </c>
      <c r="C1263">
        <v>0.39968821799999998</v>
      </c>
      <c r="D1263">
        <v>0.28249579200000002</v>
      </c>
      <c r="E1263">
        <v>7.1092653000000006E-2</v>
      </c>
      <c r="G1263">
        <f t="shared" si="95"/>
        <v>0.24672333599999999</v>
      </c>
      <c r="H1263">
        <f t="shared" si="98"/>
        <v>0.64641155399999994</v>
      </c>
      <c r="I1263">
        <f t="shared" si="98"/>
        <v>0.92890734599999991</v>
      </c>
      <c r="J1263">
        <f t="shared" si="98"/>
        <v>0.99999999899999992</v>
      </c>
    </row>
    <row r="1264" spans="1:10" x14ac:dyDescent="0.2">
      <c r="A1264" s="1">
        <v>1262</v>
      </c>
      <c r="B1264">
        <v>0.25427369599999999</v>
      </c>
      <c r="C1264">
        <v>0.39197557</v>
      </c>
      <c r="D1264">
        <v>0.275942519</v>
      </c>
      <c r="E1264">
        <v>7.7808214000000001E-2</v>
      </c>
      <c r="G1264">
        <f t="shared" si="95"/>
        <v>0.25427369599999999</v>
      </c>
      <c r="H1264">
        <f t="shared" si="98"/>
        <v>0.64624926599999999</v>
      </c>
      <c r="I1264">
        <f t="shared" si="98"/>
        <v>0.92219178499999999</v>
      </c>
      <c r="J1264">
        <f t="shared" si="98"/>
        <v>0.99999999900000003</v>
      </c>
    </row>
    <row r="1265" spans="1:10" x14ac:dyDescent="0.2">
      <c r="A1265" s="1">
        <v>1263</v>
      </c>
      <c r="B1265">
        <v>0.25377659400000002</v>
      </c>
      <c r="C1265">
        <v>0.40476473400000001</v>
      </c>
      <c r="D1265">
        <v>0.27397848400000002</v>
      </c>
      <c r="E1265">
        <v>6.7480187999999997E-2</v>
      </c>
      <c r="G1265">
        <f t="shared" si="95"/>
        <v>0.25377659400000002</v>
      </c>
      <c r="H1265">
        <f t="shared" si="98"/>
        <v>0.65854132800000009</v>
      </c>
      <c r="I1265">
        <f t="shared" si="98"/>
        <v>0.93251981200000011</v>
      </c>
      <c r="J1265">
        <f t="shared" si="98"/>
        <v>1</v>
      </c>
    </row>
    <row r="1266" spans="1:10" x14ac:dyDescent="0.2">
      <c r="A1266" s="1">
        <v>1264</v>
      </c>
      <c r="B1266">
        <v>0.25647515300000001</v>
      </c>
      <c r="C1266">
        <v>0.39359668399999997</v>
      </c>
      <c r="D1266">
        <v>0.28184925399999999</v>
      </c>
      <c r="E1266">
        <v>6.8078910000000006E-2</v>
      </c>
      <c r="G1266">
        <f t="shared" si="95"/>
        <v>0.25647515300000001</v>
      </c>
      <c r="H1266">
        <f t="shared" si="98"/>
        <v>0.65007183700000004</v>
      </c>
      <c r="I1266">
        <f t="shared" si="98"/>
        <v>0.93192109099999998</v>
      </c>
      <c r="J1266">
        <f t="shared" si="98"/>
        <v>1.0000000010000001</v>
      </c>
    </row>
    <row r="1267" spans="1:10" x14ac:dyDescent="0.2">
      <c r="A1267" s="1">
        <v>1265</v>
      </c>
      <c r="B1267">
        <v>0.24959099800000001</v>
      </c>
      <c r="C1267">
        <v>0.39758462700000002</v>
      </c>
      <c r="D1267">
        <v>0.27635409399999999</v>
      </c>
      <c r="E1267">
        <v>7.6470281000000001E-2</v>
      </c>
      <c r="G1267">
        <f t="shared" si="95"/>
        <v>0.24959099800000001</v>
      </c>
      <c r="H1267">
        <f t="shared" ref="H1267:J1282" si="99">G1267+C1267</f>
        <v>0.64717562500000003</v>
      </c>
      <c r="I1267">
        <f t="shared" si="99"/>
        <v>0.92352971900000003</v>
      </c>
      <c r="J1267">
        <f t="shared" si="99"/>
        <v>1</v>
      </c>
    </row>
    <row r="1268" spans="1:10" x14ac:dyDescent="0.2">
      <c r="A1268" s="1">
        <v>1266</v>
      </c>
      <c r="B1268">
        <v>0.24699797800000001</v>
      </c>
      <c r="C1268">
        <v>0.41116130899999997</v>
      </c>
      <c r="D1268">
        <v>0.273863317</v>
      </c>
      <c r="E1268">
        <v>6.7977394999999996E-2</v>
      </c>
      <c r="G1268">
        <f t="shared" si="95"/>
        <v>0.24699797800000001</v>
      </c>
      <c r="H1268">
        <f t="shared" si="99"/>
        <v>0.65815928699999993</v>
      </c>
      <c r="I1268">
        <f t="shared" si="99"/>
        <v>0.93202260399999992</v>
      </c>
      <c r="J1268">
        <f t="shared" si="99"/>
        <v>0.99999999899999992</v>
      </c>
    </row>
    <row r="1269" spans="1:10" x14ac:dyDescent="0.2">
      <c r="A1269" s="1">
        <v>1267</v>
      </c>
      <c r="B1269">
        <v>0.24451647900000001</v>
      </c>
      <c r="C1269">
        <v>0.40771146400000002</v>
      </c>
      <c r="D1269">
        <v>0.28117123999999999</v>
      </c>
      <c r="E1269">
        <v>6.6600817000000007E-2</v>
      </c>
      <c r="G1269">
        <f t="shared" si="95"/>
        <v>0.24451647900000001</v>
      </c>
      <c r="H1269">
        <f t="shared" si="99"/>
        <v>0.65222794299999998</v>
      </c>
      <c r="I1269">
        <f t="shared" si="99"/>
        <v>0.93339918299999991</v>
      </c>
      <c r="J1269">
        <f t="shared" si="99"/>
        <v>0.99999999999999989</v>
      </c>
    </row>
    <row r="1270" spans="1:10" x14ac:dyDescent="0.2">
      <c r="A1270" s="1">
        <v>1268</v>
      </c>
      <c r="B1270">
        <v>0.23877878199999999</v>
      </c>
      <c r="C1270">
        <v>0.41429643500000002</v>
      </c>
      <c r="D1270">
        <v>0.27443436700000001</v>
      </c>
      <c r="E1270">
        <v>7.2490416000000002E-2</v>
      </c>
      <c r="G1270">
        <f t="shared" si="95"/>
        <v>0.23877878199999999</v>
      </c>
      <c r="H1270">
        <f t="shared" si="99"/>
        <v>0.65307521700000004</v>
      </c>
      <c r="I1270">
        <f t="shared" si="99"/>
        <v>0.92750958400000005</v>
      </c>
      <c r="J1270">
        <f t="shared" si="99"/>
        <v>1</v>
      </c>
    </row>
    <row r="1271" spans="1:10" x14ac:dyDescent="0.2">
      <c r="A1271" s="1">
        <v>1269</v>
      </c>
      <c r="B1271">
        <v>0.238306252</v>
      </c>
      <c r="C1271">
        <v>0.41790695999999999</v>
      </c>
      <c r="D1271">
        <v>0.27124177199999999</v>
      </c>
      <c r="E1271">
        <v>7.2545017000000003E-2</v>
      </c>
      <c r="G1271">
        <f t="shared" si="95"/>
        <v>0.238306252</v>
      </c>
      <c r="H1271">
        <f t="shared" si="99"/>
        <v>0.65621321199999993</v>
      </c>
      <c r="I1271">
        <f t="shared" si="99"/>
        <v>0.92745498399999993</v>
      </c>
      <c r="J1271">
        <f t="shared" si="99"/>
        <v>1.0000000009999999</v>
      </c>
    </row>
    <row r="1272" spans="1:10" x14ac:dyDescent="0.2">
      <c r="A1272" s="1">
        <v>1270</v>
      </c>
      <c r="B1272">
        <v>0.24321285500000001</v>
      </c>
      <c r="C1272">
        <v>0.41513156899999998</v>
      </c>
      <c r="D1272">
        <v>0.27446287899999999</v>
      </c>
      <c r="E1272">
        <v>6.7192696999999996E-2</v>
      </c>
      <c r="G1272">
        <f t="shared" si="95"/>
        <v>0.24321285500000001</v>
      </c>
      <c r="H1272">
        <f t="shared" si="99"/>
        <v>0.65834442400000004</v>
      </c>
      <c r="I1272">
        <f t="shared" si="99"/>
        <v>0.93280730300000003</v>
      </c>
      <c r="J1272">
        <f t="shared" si="99"/>
        <v>1</v>
      </c>
    </row>
    <row r="1273" spans="1:10" x14ac:dyDescent="0.2">
      <c r="A1273" s="1">
        <v>1271</v>
      </c>
      <c r="B1273">
        <v>0.24268310800000001</v>
      </c>
      <c r="C1273">
        <v>0.41360755599999999</v>
      </c>
      <c r="D1273">
        <v>0.27347791700000001</v>
      </c>
      <c r="E1273">
        <v>7.0231418000000004E-2</v>
      </c>
      <c r="G1273">
        <f t="shared" si="95"/>
        <v>0.24268310800000001</v>
      </c>
      <c r="H1273">
        <f t="shared" si="99"/>
        <v>0.65629066400000002</v>
      </c>
      <c r="I1273">
        <f t="shared" si="99"/>
        <v>0.92976858100000004</v>
      </c>
      <c r="J1273">
        <f t="shared" si="99"/>
        <v>0.99999999900000003</v>
      </c>
    </row>
    <row r="1274" spans="1:10" x14ac:dyDescent="0.2">
      <c r="A1274" s="1">
        <v>1272</v>
      </c>
      <c r="B1274">
        <v>0.23918793299999999</v>
      </c>
      <c r="C1274">
        <v>0.41544803000000002</v>
      </c>
      <c r="D1274">
        <v>0.27864275999999999</v>
      </c>
      <c r="E1274">
        <v>6.6721276999999996E-2</v>
      </c>
      <c r="G1274">
        <f t="shared" si="95"/>
        <v>0.23918793299999999</v>
      </c>
      <c r="H1274">
        <f t="shared" si="99"/>
        <v>0.65463596300000004</v>
      </c>
      <c r="I1274">
        <f t="shared" si="99"/>
        <v>0.93327872300000003</v>
      </c>
      <c r="J1274">
        <f t="shared" si="99"/>
        <v>1</v>
      </c>
    </row>
    <row r="1275" spans="1:10" x14ac:dyDescent="0.2">
      <c r="A1275" s="1">
        <v>1273</v>
      </c>
      <c r="B1275">
        <v>0.23569902200000001</v>
      </c>
      <c r="C1275">
        <v>0.417753023</v>
      </c>
      <c r="D1275">
        <v>0.27903143000000002</v>
      </c>
      <c r="E1275">
        <v>6.7516524999999994E-2</v>
      </c>
      <c r="G1275">
        <f t="shared" si="95"/>
        <v>0.23569902200000001</v>
      </c>
      <c r="H1275">
        <f t="shared" si="99"/>
        <v>0.65345204499999998</v>
      </c>
      <c r="I1275">
        <f t="shared" si="99"/>
        <v>0.93248347499999995</v>
      </c>
      <c r="J1275">
        <f t="shared" si="99"/>
        <v>1</v>
      </c>
    </row>
    <row r="1276" spans="1:10" x14ac:dyDescent="0.2">
      <c r="A1276" s="1">
        <v>1274</v>
      </c>
      <c r="B1276">
        <v>0.23697488</v>
      </c>
      <c r="C1276">
        <v>0.41911047800000001</v>
      </c>
      <c r="D1276">
        <v>0.273344853</v>
      </c>
      <c r="E1276">
        <v>7.0569788999999994E-2</v>
      </c>
      <c r="G1276">
        <f t="shared" si="95"/>
        <v>0.23697488</v>
      </c>
      <c r="H1276">
        <f t="shared" si="99"/>
        <v>0.65608535800000001</v>
      </c>
      <c r="I1276">
        <f t="shared" si="99"/>
        <v>0.92943021100000001</v>
      </c>
      <c r="J1276">
        <f t="shared" si="99"/>
        <v>1</v>
      </c>
    </row>
    <row r="1277" spans="1:10" x14ac:dyDescent="0.2">
      <c r="A1277" s="1">
        <v>1275</v>
      </c>
      <c r="B1277">
        <v>0.23017502400000001</v>
      </c>
      <c r="C1277">
        <v>0.42371301300000003</v>
      </c>
      <c r="D1277">
        <v>0.27389394099999997</v>
      </c>
      <c r="E1277">
        <v>7.2218022000000007E-2</v>
      </c>
      <c r="G1277">
        <f t="shared" si="95"/>
        <v>0.23017502400000001</v>
      </c>
      <c r="H1277">
        <f t="shared" si="99"/>
        <v>0.65388803699999998</v>
      </c>
      <c r="I1277">
        <f t="shared" si="99"/>
        <v>0.92778197799999995</v>
      </c>
      <c r="J1277">
        <f t="shared" si="99"/>
        <v>1</v>
      </c>
    </row>
    <row r="1278" spans="1:10" x14ac:dyDescent="0.2">
      <c r="A1278" s="1">
        <v>1276</v>
      </c>
      <c r="B1278">
        <v>0.230006618</v>
      </c>
      <c r="C1278">
        <v>0.42318229400000001</v>
      </c>
      <c r="D1278">
        <v>0.279633837</v>
      </c>
      <c r="E1278">
        <v>6.7177250999999993E-2</v>
      </c>
      <c r="G1278">
        <f t="shared" si="95"/>
        <v>0.230006618</v>
      </c>
      <c r="H1278">
        <f t="shared" si="99"/>
        <v>0.65318891200000007</v>
      </c>
      <c r="I1278">
        <f t="shared" si="99"/>
        <v>0.93282274900000006</v>
      </c>
      <c r="J1278">
        <f t="shared" si="99"/>
        <v>1</v>
      </c>
    </row>
    <row r="1279" spans="1:10" x14ac:dyDescent="0.2">
      <c r="A1279" s="1">
        <v>1277</v>
      </c>
      <c r="B1279">
        <v>0.224136479</v>
      </c>
      <c r="C1279">
        <v>0.41897976199999998</v>
      </c>
      <c r="D1279">
        <v>0.28483501700000002</v>
      </c>
      <c r="E1279">
        <v>7.2048741999999999E-2</v>
      </c>
      <c r="G1279">
        <f t="shared" si="95"/>
        <v>0.224136479</v>
      </c>
      <c r="H1279">
        <f t="shared" si="99"/>
        <v>0.64311624099999998</v>
      </c>
      <c r="I1279">
        <f t="shared" si="99"/>
        <v>0.927951258</v>
      </c>
      <c r="J1279">
        <f t="shared" si="99"/>
        <v>1</v>
      </c>
    </row>
    <row r="1280" spans="1:10" x14ac:dyDescent="0.2">
      <c r="A1280" s="1">
        <v>1278</v>
      </c>
      <c r="B1280">
        <v>0.22164145199999999</v>
      </c>
      <c r="C1280">
        <v>0.418328064</v>
      </c>
      <c r="D1280">
        <v>0.287222804</v>
      </c>
      <c r="E1280">
        <v>7.2807680999999999E-2</v>
      </c>
      <c r="G1280">
        <f t="shared" si="95"/>
        <v>0.22164145199999999</v>
      </c>
      <c r="H1280">
        <f t="shared" si="99"/>
        <v>0.63996951599999996</v>
      </c>
      <c r="I1280">
        <f t="shared" si="99"/>
        <v>0.92719231999999996</v>
      </c>
      <c r="J1280">
        <f t="shared" si="99"/>
        <v>1.0000000009999999</v>
      </c>
    </row>
    <row r="1281" spans="1:10" x14ac:dyDescent="0.2">
      <c r="A1281" s="1">
        <v>1279</v>
      </c>
      <c r="B1281">
        <v>0.22244480699999999</v>
      </c>
      <c r="C1281">
        <v>0.416431143</v>
      </c>
      <c r="D1281">
        <v>0.28956220500000002</v>
      </c>
      <c r="E1281">
        <v>7.1561845999999998E-2</v>
      </c>
      <c r="G1281">
        <f t="shared" si="95"/>
        <v>0.22244480699999999</v>
      </c>
      <c r="H1281">
        <f t="shared" si="99"/>
        <v>0.63887594999999997</v>
      </c>
      <c r="I1281">
        <f t="shared" si="99"/>
        <v>0.92843815500000004</v>
      </c>
      <c r="J1281">
        <f t="shared" si="99"/>
        <v>1.0000000010000001</v>
      </c>
    </row>
    <row r="1282" spans="1:10" x14ac:dyDescent="0.2">
      <c r="A1282" s="1">
        <v>1280</v>
      </c>
      <c r="B1282">
        <v>0.22110081600000001</v>
      </c>
      <c r="C1282">
        <v>0.41230811099999998</v>
      </c>
      <c r="D1282">
        <v>0.29455223699999999</v>
      </c>
      <c r="E1282">
        <v>7.2038834999999996E-2</v>
      </c>
      <c r="G1282">
        <f t="shared" si="95"/>
        <v>0.22110081600000001</v>
      </c>
      <c r="H1282">
        <f t="shared" si="99"/>
        <v>0.63340892699999995</v>
      </c>
      <c r="I1282">
        <f t="shared" si="99"/>
        <v>0.92796116399999995</v>
      </c>
      <c r="J1282">
        <f t="shared" si="99"/>
        <v>0.99999999899999992</v>
      </c>
    </row>
    <row r="1283" spans="1:10" x14ac:dyDescent="0.2">
      <c r="A1283" s="1">
        <v>1281</v>
      </c>
      <c r="B1283">
        <v>0.228256812</v>
      </c>
      <c r="C1283">
        <v>0.40267855400000002</v>
      </c>
      <c r="D1283">
        <v>0.29870748200000002</v>
      </c>
      <c r="E1283">
        <v>7.0357152000000006E-2</v>
      </c>
      <c r="G1283">
        <f t="shared" ref="G1283:G1346" si="100">B1283</f>
        <v>0.228256812</v>
      </c>
      <c r="H1283">
        <f t="shared" ref="H1283:J1298" si="101">G1283+C1283</f>
        <v>0.630935366</v>
      </c>
      <c r="I1283">
        <f t="shared" si="101"/>
        <v>0.92964284800000008</v>
      </c>
      <c r="J1283">
        <f t="shared" si="101"/>
        <v>1</v>
      </c>
    </row>
    <row r="1284" spans="1:10" x14ac:dyDescent="0.2">
      <c r="A1284" s="1">
        <v>1282</v>
      </c>
      <c r="B1284">
        <v>0.22566931700000001</v>
      </c>
      <c r="C1284">
        <v>0.40789129400000002</v>
      </c>
      <c r="D1284">
        <v>0.29113727</v>
      </c>
      <c r="E1284">
        <v>7.5302118000000001E-2</v>
      </c>
      <c r="G1284">
        <f t="shared" si="100"/>
        <v>0.22566931700000001</v>
      </c>
      <c r="H1284">
        <f t="shared" si="101"/>
        <v>0.63356061100000005</v>
      </c>
      <c r="I1284">
        <f t="shared" si="101"/>
        <v>0.92469788100000005</v>
      </c>
      <c r="J1284">
        <f t="shared" si="101"/>
        <v>0.99999999900000003</v>
      </c>
    </row>
    <row r="1285" spans="1:10" x14ac:dyDescent="0.2">
      <c r="A1285" s="1">
        <v>1283</v>
      </c>
      <c r="B1285">
        <v>0.22643680599999999</v>
      </c>
      <c r="C1285">
        <v>0.416037133</v>
      </c>
      <c r="D1285">
        <v>0.29050530899999999</v>
      </c>
      <c r="E1285">
        <v>6.7020753000000002E-2</v>
      </c>
      <c r="G1285">
        <f t="shared" si="100"/>
        <v>0.22643680599999999</v>
      </c>
      <c r="H1285">
        <f t="shared" si="101"/>
        <v>0.64247393900000005</v>
      </c>
      <c r="I1285">
        <f t="shared" si="101"/>
        <v>0.93297924800000009</v>
      </c>
      <c r="J1285">
        <f t="shared" si="101"/>
        <v>1.0000000010000001</v>
      </c>
    </row>
    <row r="1286" spans="1:10" x14ac:dyDescent="0.2">
      <c r="A1286" s="1">
        <v>1284</v>
      </c>
      <c r="B1286">
        <v>0.22512861000000001</v>
      </c>
      <c r="C1286">
        <v>0.40898230499999999</v>
      </c>
      <c r="D1286">
        <v>0.30079600899999998</v>
      </c>
      <c r="E1286">
        <v>6.5093076E-2</v>
      </c>
      <c r="G1286">
        <f t="shared" si="100"/>
        <v>0.22512861000000001</v>
      </c>
      <c r="H1286">
        <f t="shared" si="101"/>
        <v>0.63411091499999994</v>
      </c>
      <c r="I1286">
        <f t="shared" si="101"/>
        <v>0.93490692399999986</v>
      </c>
      <c r="J1286">
        <f t="shared" si="101"/>
        <v>0.99999999999999989</v>
      </c>
    </row>
    <row r="1287" spans="1:10" x14ac:dyDescent="0.2">
      <c r="A1287" s="1">
        <v>1285</v>
      </c>
      <c r="B1287">
        <v>0.22293565800000001</v>
      </c>
      <c r="C1287">
        <v>0.411062345</v>
      </c>
      <c r="D1287">
        <v>0.28834738500000001</v>
      </c>
      <c r="E1287">
        <v>7.7654611999999998E-2</v>
      </c>
      <c r="G1287">
        <f t="shared" si="100"/>
        <v>0.22293565800000001</v>
      </c>
      <c r="H1287">
        <f t="shared" si="101"/>
        <v>0.63399800299999998</v>
      </c>
      <c r="I1287">
        <f t="shared" si="101"/>
        <v>0.92234538799999999</v>
      </c>
      <c r="J1287">
        <f t="shared" si="101"/>
        <v>1</v>
      </c>
    </row>
    <row r="1288" spans="1:10" x14ac:dyDescent="0.2">
      <c r="A1288" s="1">
        <v>1286</v>
      </c>
      <c r="B1288">
        <v>0.22619278200000001</v>
      </c>
      <c r="C1288">
        <v>0.41363379300000003</v>
      </c>
      <c r="D1288">
        <v>0.29081173300000002</v>
      </c>
      <c r="E1288">
        <v>6.9361692000000003E-2</v>
      </c>
      <c r="G1288">
        <f t="shared" si="100"/>
        <v>0.22619278200000001</v>
      </c>
      <c r="H1288">
        <f t="shared" si="101"/>
        <v>0.63982657500000006</v>
      </c>
      <c r="I1288">
        <f t="shared" si="101"/>
        <v>0.93063830800000003</v>
      </c>
      <c r="J1288">
        <f t="shared" si="101"/>
        <v>1</v>
      </c>
    </row>
    <row r="1289" spans="1:10" x14ac:dyDescent="0.2">
      <c r="A1289" s="1">
        <v>1287</v>
      </c>
      <c r="B1289">
        <v>0.22361926200000001</v>
      </c>
      <c r="C1289">
        <v>0.41005804299999998</v>
      </c>
      <c r="D1289">
        <v>0.29811364400000001</v>
      </c>
      <c r="E1289">
        <v>6.8209051000000007E-2</v>
      </c>
      <c r="G1289">
        <f t="shared" si="100"/>
        <v>0.22361926200000001</v>
      </c>
      <c r="H1289">
        <f t="shared" si="101"/>
        <v>0.63367730499999997</v>
      </c>
      <c r="I1289">
        <f t="shared" si="101"/>
        <v>0.93179094900000003</v>
      </c>
      <c r="J1289">
        <f t="shared" si="101"/>
        <v>1</v>
      </c>
    </row>
    <row r="1290" spans="1:10" x14ac:dyDescent="0.2">
      <c r="A1290" s="1">
        <v>1288</v>
      </c>
      <c r="B1290">
        <v>0.219203494</v>
      </c>
      <c r="C1290">
        <v>0.40928361800000002</v>
      </c>
      <c r="D1290">
        <v>0.29459658599999999</v>
      </c>
      <c r="E1290">
        <v>7.6916302000000006E-2</v>
      </c>
      <c r="G1290">
        <f t="shared" si="100"/>
        <v>0.219203494</v>
      </c>
      <c r="H1290">
        <f t="shared" si="101"/>
        <v>0.62848711199999996</v>
      </c>
      <c r="I1290">
        <f t="shared" si="101"/>
        <v>0.9230836979999999</v>
      </c>
      <c r="J1290">
        <f t="shared" si="101"/>
        <v>0.99999999999999989</v>
      </c>
    </row>
    <row r="1291" spans="1:10" x14ac:dyDescent="0.2">
      <c r="A1291" s="1">
        <v>1289</v>
      </c>
      <c r="B1291">
        <v>0.22647378400000001</v>
      </c>
      <c r="C1291">
        <v>0.40906472399999999</v>
      </c>
      <c r="D1291">
        <v>0.29639337999999998</v>
      </c>
      <c r="E1291">
        <v>6.8068112E-2</v>
      </c>
      <c r="G1291">
        <f t="shared" si="100"/>
        <v>0.22647378400000001</v>
      </c>
      <c r="H1291">
        <f t="shared" si="101"/>
        <v>0.635538508</v>
      </c>
      <c r="I1291">
        <f t="shared" si="101"/>
        <v>0.93193188800000004</v>
      </c>
      <c r="J1291">
        <f t="shared" si="101"/>
        <v>1</v>
      </c>
    </row>
    <row r="1292" spans="1:10" x14ac:dyDescent="0.2">
      <c r="A1292" s="1">
        <v>1290</v>
      </c>
      <c r="B1292">
        <v>0.22662336699999999</v>
      </c>
      <c r="C1292">
        <v>0.399002193</v>
      </c>
      <c r="D1292">
        <v>0.30719770899999999</v>
      </c>
      <c r="E1292">
        <v>6.7176731000000003E-2</v>
      </c>
      <c r="G1292">
        <f t="shared" si="100"/>
        <v>0.22662336699999999</v>
      </c>
      <c r="H1292">
        <f t="shared" si="101"/>
        <v>0.62562556000000002</v>
      </c>
      <c r="I1292">
        <f t="shared" si="101"/>
        <v>0.93282326900000001</v>
      </c>
      <c r="J1292">
        <f t="shared" si="101"/>
        <v>1</v>
      </c>
    </row>
    <row r="1293" spans="1:10" x14ac:dyDescent="0.2">
      <c r="A1293" s="1">
        <v>1291</v>
      </c>
      <c r="B1293">
        <v>0.22986068100000001</v>
      </c>
      <c r="C1293">
        <v>0.39990563699999998</v>
      </c>
      <c r="D1293">
        <v>0.292226184</v>
      </c>
      <c r="E1293">
        <v>7.8007496999999995E-2</v>
      </c>
      <c r="G1293">
        <f t="shared" si="100"/>
        <v>0.22986068100000001</v>
      </c>
      <c r="H1293">
        <f t="shared" si="101"/>
        <v>0.62976631799999994</v>
      </c>
      <c r="I1293">
        <f t="shared" si="101"/>
        <v>0.92199250199999994</v>
      </c>
      <c r="J1293">
        <f t="shared" si="101"/>
        <v>0.99999999899999992</v>
      </c>
    </row>
    <row r="1294" spans="1:10" x14ac:dyDescent="0.2">
      <c r="A1294" s="1">
        <v>1292</v>
      </c>
      <c r="B1294">
        <v>0.226169327</v>
      </c>
      <c r="C1294">
        <v>0.41042746200000002</v>
      </c>
      <c r="D1294">
        <v>0.29776940099999999</v>
      </c>
      <c r="E1294">
        <v>6.5633810000000001E-2</v>
      </c>
      <c r="G1294">
        <f t="shared" si="100"/>
        <v>0.226169327</v>
      </c>
      <c r="H1294">
        <f t="shared" si="101"/>
        <v>0.63659678900000005</v>
      </c>
      <c r="I1294">
        <f t="shared" si="101"/>
        <v>0.93436618999999999</v>
      </c>
      <c r="J1294">
        <f t="shared" si="101"/>
        <v>1</v>
      </c>
    </row>
    <row r="1295" spans="1:10" x14ac:dyDescent="0.2">
      <c r="A1295" s="1">
        <v>1293</v>
      </c>
      <c r="B1295">
        <v>0.22516133599999999</v>
      </c>
      <c r="C1295">
        <v>0.400234747</v>
      </c>
      <c r="D1295">
        <v>0.30828767600000001</v>
      </c>
      <c r="E1295">
        <v>6.6316241999999997E-2</v>
      </c>
      <c r="G1295">
        <f t="shared" si="100"/>
        <v>0.22516133599999999</v>
      </c>
      <c r="H1295">
        <f t="shared" si="101"/>
        <v>0.62539608300000005</v>
      </c>
      <c r="I1295">
        <f t="shared" si="101"/>
        <v>0.933683759</v>
      </c>
      <c r="J1295">
        <f t="shared" si="101"/>
        <v>1.0000000010000001</v>
      </c>
    </row>
    <row r="1296" spans="1:10" x14ac:dyDescent="0.2">
      <c r="A1296" s="1">
        <v>1294</v>
      </c>
      <c r="B1296">
        <v>0.223477284</v>
      </c>
      <c r="C1296">
        <v>0.39768529899999999</v>
      </c>
      <c r="D1296">
        <v>0.30106707100000002</v>
      </c>
      <c r="E1296">
        <v>7.7770346000000004E-2</v>
      </c>
      <c r="G1296">
        <f t="shared" si="100"/>
        <v>0.223477284</v>
      </c>
      <c r="H1296">
        <f t="shared" si="101"/>
        <v>0.62116258300000005</v>
      </c>
      <c r="I1296">
        <f t="shared" si="101"/>
        <v>0.92222965400000012</v>
      </c>
      <c r="J1296">
        <f t="shared" si="101"/>
        <v>1.0000000000000002</v>
      </c>
    </row>
    <row r="1297" spans="1:10" x14ac:dyDescent="0.2">
      <c r="A1297" s="1">
        <v>1295</v>
      </c>
      <c r="B1297">
        <v>0.22355301999999999</v>
      </c>
      <c r="C1297">
        <v>0.41283634000000002</v>
      </c>
      <c r="D1297">
        <v>0.29233928199999998</v>
      </c>
      <c r="E1297">
        <v>7.1271358000000007E-2</v>
      </c>
      <c r="G1297">
        <f t="shared" si="100"/>
        <v>0.22355301999999999</v>
      </c>
      <c r="H1297">
        <f t="shared" si="101"/>
        <v>0.63638936000000002</v>
      </c>
      <c r="I1297">
        <f t="shared" si="101"/>
        <v>0.92872864200000005</v>
      </c>
      <c r="J1297">
        <f t="shared" si="101"/>
        <v>1</v>
      </c>
    </row>
    <row r="1298" spans="1:10" x14ac:dyDescent="0.2">
      <c r="A1298" s="1">
        <v>1296</v>
      </c>
      <c r="B1298">
        <v>0.22412290700000001</v>
      </c>
      <c r="C1298">
        <v>0.39970843700000003</v>
      </c>
      <c r="D1298">
        <v>0.31178298500000001</v>
      </c>
      <c r="E1298">
        <v>6.4385671000000005E-2</v>
      </c>
      <c r="G1298">
        <f t="shared" si="100"/>
        <v>0.22412290700000001</v>
      </c>
      <c r="H1298">
        <f t="shared" si="101"/>
        <v>0.62383134400000007</v>
      </c>
      <c r="I1298">
        <f t="shared" si="101"/>
        <v>0.93561432900000008</v>
      </c>
      <c r="J1298">
        <f t="shared" si="101"/>
        <v>1</v>
      </c>
    </row>
    <row r="1299" spans="1:10" x14ac:dyDescent="0.2">
      <c r="A1299" s="1">
        <v>1297</v>
      </c>
      <c r="B1299">
        <v>0.219540922</v>
      </c>
      <c r="C1299">
        <v>0.39170196899999998</v>
      </c>
      <c r="D1299">
        <v>0.30737678000000002</v>
      </c>
      <c r="E1299">
        <v>8.1380328000000002E-2</v>
      </c>
      <c r="G1299">
        <f t="shared" si="100"/>
        <v>0.219540922</v>
      </c>
      <c r="H1299">
        <f t="shared" ref="H1299:J1314" si="102">G1299+C1299</f>
        <v>0.61124289099999995</v>
      </c>
      <c r="I1299">
        <f t="shared" si="102"/>
        <v>0.91861967099999997</v>
      </c>
      <c r="J1299">
        <f t="shared" si="102"/>
        <v>0.99999999899999992</v>
      </c>
    </row>
    <row r="1300" spans="1:10" x14ac:dyDescent="0.2">
      <c r="A1300" s="1">
        <v>1298</v>
      </c>
      <c r="B1300">
        <v>0.22706731299999999</v>
      </c>
      <c r="C1300">
        <v>0.40298400899999998</v>
      </c>
      <c r="D1300">
        <v>0.29800652500000002</v>
      </c>
      <c r="E1300">
        <v>7.1942152999999995E-2</v>
      </c>
      <c r="G1300">
        <f t="shared" si="100"/>
        <v>0.22706731299999999</v>
      </c>
      <c r="H1300">
        <f t="shared" si="102"/>
        <v>0.63005132199999991</v>
      </c>
      <c r="I1300">
        <f t="shared" si="102"/>
        <v>0.92805784699999994</v>
      </c>
      <c r="J1300">
        <f t="shared" si="102"/>
        <v>0.99999999999999989</v>
      </c>
    </row>
    <row r="1301" spans="1:10" x14ac:dyDescent="0.2">
      <c r="A1301" s="1">
        <v>1299</v>
      </c>
      <c r="B1301">
        <v>0.23233891500000001</v>
      </c>
      <c r="C1301">
        <v>0.38604367000000001</v>
      </c>
      <c r="D1301">
        <v>0.31793568900000002</v>
      </c>
      <c r="E1301">
        <v>6.3681725999999994E-2</v>
      </c>
      <c r="G1301">
        <f t="shared" si="100"/>
        <v>0.23233891500000001</v>
      </c>
      <c r="H1301">
        <f t="shared" si="102"/>
        <v>0.61838258499999998</v>
      </c>
      <c r="I1301">
        <f t="shared" si="102"/>
        <v>0.93631827400000001</v>
      </c>
      <c r="J1301">
        <f t="shared" si="102"/>
        <v>1</v>
      </c>
    </row>
    <row r="1302" spans="1:10" x14ac:dyDescent="0.2">
      <c r="A1302" s="1">
        <v>1300</v>
      </c>
      <c r="B1302">
        <v>0.225526739</v>
      </c>
      <c r="C1302">
        <v>0.37601674499999999</v>
      </c>
      <c r="D1302">
        <v>0.31479175599999998</v>
      </c>
      <c r="E1302">
        <v>8.3664760000000005E-2</v>
      </c>
      <c r="G1302">
        <f t="shared" si="100"/>
        <v>0.225526739</v>
      </c>
      <c r="H1302">
        <f t="shared" si="102"/>
        <v>0.60154348400000002</v>
      </c>
      <c r="I1302">
        <f t="shared" si="102"/>
        <v>0.91633524</v>
      </c>
      <c r="J1302">
        <f t="shared" si="102"/>
        <v>1</v>
      </c>
    </row>
    <row r="1303" spans="1:10" x14ac:dyDescent="0.2">
      <c r="A1303" s="1">
        <v>1301</v>
      </c>
      <c r="B1303">
        <v>0.23579955999999999</v>
      </c>
      <c r="C1303">
        <v>0.39053178100000002</v>
      </c>
      <c r="D1303">
        <v>0.30568934800000003</v>
      </c>
      <c r="E1303">
        <v>6.7979311000000001E-2</v>
      </c>
      <c r="G1303">
        <f t="shared" si="100"/>
        <v>0.23579955999999999</v>
      </c>
      <c r="H1303">
        <f t="shared" si="102"/>
        <v>0.62633134099999999</v>
      </c>
      <c r="I1303">
        <f t="shared" si="102"/>
        <v>0.93202068900000001</v>
      </c>
      <c r="J1303">
        <f t="shared" si="102"/>
        <v>1</v>
      </c>
    </row>
    <row r="1304" spans="1:10" x14ac:dyDescent="0.2">
      <c r="A1304" s="1">
        <v>1302</v>
      </c>
      <c r="B1304">
        <v>0.232080803</v>
      </c>
      <c r="C1304">
        <v>0.37399290699999999</v>
      </c>
      <c r="D1304">
        <v>0.330305446</v>
      </c>
      <c r="E1304">
        <v>6.3620843999999996E-2</v>
      </c>
      <c r="G1304">
        <f t="shared" si="100"/>
        <v>0.232080803</v>
      </c>
      <c r="H1304">
        <f t="shared" si="102"/>
        <v>0.60607370999999999</v>
      </c>
      <c r="I1304">
        <f t="shared" si="102"/>
        <v>0.93637915599999999</v>
      </c>
      <c r="J1304">
        <f t="shared" si="102"/>
        <v>1</v>
      </c>
    </row>
    <row r="1305" spans="1:10" x14ac:dyDescent="0.2">
      <c r="A1305" s="1">
        <v>1303</v>
      </c>
      <c r="B1305">
        <v>0.22787627699999999</v>
      </c>
      <c r="C1305">
        <v>0.37495276300000002</v>
      </c>
      <c r="D1305">
        <v>0.31169347200000003</v>
      </c>
      <c r="E1305">
        <v>8.5477488000000004E-2</v>
      </c>
      <c r="G1305">
        <f t="shared" si="100"/>
        <v>0.22787627699999999</v>
      </c>
      <c r="H1305">
        <f t="shared" si="102"/>
        <v>0.60282904000000004</v>
      </c>
      <c r="I1305">
        <f t="shared" si="102"/>
        <v>0.91452251200000001</v>
      </c>
      <c r="J1305">
        <f t="shared" si="102"/>
        <v>1</v>
      </c>
    </row>
    <row r="1306" spans="1:10" x14ac:dyDescent="0.2">
      <c r="A1306" s="1">
        <v>1304</v>
      </c>
      <c r="B1306">
        <v>0.23216757900000001</v>
      </c>
      <c r="C1306">
        <v>0.38983239400000003</v>
      </c>
      <c r="D1306">
        <v>0.31297311700000002</v>
      </c>
      <c r="E1306">
        <v>6.5026908999999994E-2</v>
      </c>
      <c r="G1306">
        <f t="shared" si="100"/>
        <v>0.23216757900000001</v>
      </c>
      <c r="H1306">
        <f t="shared" si="102"/>
        <v>0.62199997300000009</v>
      </c>
      <c r="I1306">
        <f t="shared" si="102"/>
        <v>0.93497309000000017</v>
      </c>
      <c r="J1306">
        <f t="shared" si="102"/>
        <v>0.99999999900000014</v>
      </c>
    </row>
    <row r="1307" spans="1:10" x14ac:dyDescent="0.2">
      <c r="A1307" s="1">
        <v>1305</v>
      </c>
      <c r="B1307">
        <v>0.23407756800000001</v>
      </c>
      <c r="C1307">
        <v>0.36975285499999999</v>
      </c>
      <c r="D1307">
        <v>0.32949942799999998</v>
      </c>
      <c r="E1307">
        <v>6.6670148999999998E-2</v>
      </c>
      <c r="G1307">
        <f t="shared" si="100"/>
        <v>0.23407756800000001</v>
      </c>
      <c r="H1307">
        <f t="shared" si="102"/>
        <v>0.60383042300000001</v>
      </c>
      <c r="I1307">
        <f t="shared" si="102"/>
        <v>0.93332985099999999</v>
      </c>
      <c r="J1307">
        <f t="shared" si="102"/>
        <v>1</v>
      </c>
    </row>
    <row r="1308" spans="1:10" x14ac:dyDescent="0.2">
      <c r="A1308" s="1">
        <v>1306</v>
      </c>
      <c r="B1308">
        <v>0.23639738900000001</v>
      </c>
      <c r="C1308">
        <v>0.36642952699999998</v>
      </c>
      <c r="D1308">
        <v>0.30984039699999999</v>
      </c>
      <c r="E1308">
        <v>8.7332688000000006E-2</v>
      </c>
      <c r="G1308">
        <f t="shared" si="100"/>
        <v>0.23639738900000001</v>
      </c>
      <c r="H1308">
        <f t="shared" si="102"/>
        <v>0.60282691599999993</v>
      </c>
      <c r="I1308">
        <f t="shared" si="102"/>
        <v>0.91266731299999992</v>
      </c>
      <c r="J1308">
        <f t="shared" si="102"/>
        <v>1.0000000009999999</v>
      </c>
    </row>
    <row r="1309" spans="1:10" x14ac:dyDescent="0.2">
      <c r="A1309" s="1">
        <v>1307</v>
      </c>
      <c r="B1309">
        <v>0.244276092</v>
      </c>
      <c r="C1309">
        <v>0.37668364799999998</v>
      </c>
      <c r="D1309">
        <v>0.30970168799999997</v>
      </c>
      <c r="E1309">
        <v>6.9338572000000001E-2</v>
      </c>
      <c r="G1309">
        <f t="shared" si="100"/>
        <v>0.244276092</v>
      </c>
      <c r="H1309">
        <f t="shared" si="102"/>
        <v>0.62095973999999998</v>
      </c>
      <c r="I1309">
        <f t="shared" si="102"/>
        <v>0.93066142799999996</v>
      </c>
      <c r="J1309">
        <f t="shared" si="102"/>
        <v>1</v>
      </c>
    </row>
    <row r="1310" spans="1:10" x14ac:dyDescent="0.2">
      <c r="A1310" s="1">
        <v>1308</v>
      </c>
      <c r="B1310">
        <v>0.24682005100000001</v>
      </c>
      <c r="C1310">
        <v>0.35598729400000001</v>
      </c>
      <c r="D1310">
        <v>0.32497397300000003</v>
      </c>
      <c r="E1310">
        <v>7.2218682000000006E-2</v>
      </c>
      <c r="G1310">
        <f t="shared" si="100"/>
        <v>0.24682005100000001</v>
      </c>
      <c r="H1310">
        <f t="shared" si="102"/>
        <v>0.60280734499999999</v>
      </c>
      <c r="I1310">
        <f t="shared" si="102"/>
        <v>0.92778131800000008</v>
      </c>
      <c r="J1310">
        <f t="shared" si="102"/>
        <v>1</v>
      </c>
    </row>
    <row r="1311" spans="1:10" x14ac:dyDescent="0.2">
      <c r="A1311" s="1">
        <v>1309</v>
      </c>
      <c r="B1311">
        <v>0.24699722700000001</v>
      </c>
      <c r="C1311">
        <v>0.36459013099999998</v>
      </c>
      <c r="D1311">
        <v>0.29908462099999999</v>
      </c>
      <c r="E1311">
        <v>8.9328020999999994E-2</v>
      </c>
      <c r="G1311">
        <f t="shared" si="100"/>
        <v>0.24699722700000001</v>
      </c>
      <c r="H1311">
        <f t="shared" si="102"/>
        <v>0.61158735799999997</v>
      </c>
      <c r="I1311">
        <f t="shared" si="102"/>
        <v>0.91067197899999996</v>
      </c>
      <c r="J1311">
        <f t="shared" si="102"/>
        <v>1</v>
      </c>
    </row>
    <row r="1312" spans="1:10" x14ac:dyDescent="0.2">
      <c r="A1312" s="1">
        <v>1310</v>
      </c>
      <c r="B1312">
        <v>0.252005433</v>
      </c>
      <c r="C1312">
        <v>0.38190433899999998</v>
      </c>
      <c r="D1312">
        <v>0.299850171</v>
      </c>
      <c r="E1312">
        <v>6.6240058000000004E-2</v>
      </c>
      <c r="G1312">
        <f t="shared" si="100"/>
        <v>0.252005433</v>
      </c>
      <c r="H1312">
        <f t="shared" si="102"/>
        <v>0.63390977199999998</v>
      </c>
      <c r="I1312">
        <f t="shared" si="102"/>
        <v>0.93375994299999998</v>
      </c>
      <c r="J1312">
        <f t="shared" si="102"/>
        <v>1.0000000010000001</v>
      </c>
    </row>
    <row r="1313" spans="1:10" x14ac:dyDescent="0.2">
      <c r="A1313" s="1">
        <v>1311</v>
      </c>
      <c r="B1313">
        <v>0.24694569899999999</v>
      </c>
      <c r="C1313">
        <v>0.364135608</v>
      </c>
      <c r="D1313">
        <v>0.31205248499999999</v>
      </c>
      <c r="E1313">
        <v>7.6866208000000005E-2</v>
      </c>
      <c r="G1313">
        <f t="shared" si="100"/>
        <v>0.24694569899999999</v>
      </c>
      <c r="H1313">
        <f t="shared" si="102"/>
        <v>0.61108130699999996</v>
      </c>
      <c r="I1313">
        <f t="shared" si="102"/>
        <v>0.92313379200000001</v>
      </c>
      <c r="J1313">
        <f t="shared" si="102"/>
        <v>1</v>
      </c>
    </row>
    <row r="1314" spans="1:10" x14ac:dyDescent="0.2">
      <c r="A1314" s="1">
        <v>1312</v>
      </c>
      <c r="B1314">
        <v>0.25539823699999997</v>
      </c>
      <c r="C1314">
        <v>0.36448027799999999</v>
      </c>
      <c r="D1314">
        <v>0.29295434300000001</v>
      </c>
      <c r="E1314">
        <v>8.7167142000000003E-2</v>
      </c>
      <c r="G1314">
        <f t="shared" si="100"/>
        <v>0.25539823699999997</v>
      </c>
      <c r="H1314">
        <f t="shared" si="102"/>
        <v>0.61987851499999991</v>
      </c>
      <c r="I1314">
        <f t="shared" si="102"/>
        <v>0.91283285799999991</v>
      </c>
      <c r="J1314">
        <f t="shared" si="102"/>
        <v>0.99999999999999989</v>
      </c>
    </row>
    <row r="1315" spans="1:10" x14ac:dyDescent="0.2">
      <c r="A1315" s="1">
        <v>1313</v>
      </c>
      <c r="B1315">
        <v>0.25760419699999998</v>
      </c>
      <c r="C1315">
        <v>0.37574741699999997</v>
      </c>
      <c r="D1315">
        <v>0.29878190999999998</v>
      </c>
      <c r="E1315">
        <v>6.7866474999999996E-2</v>
      </c>
      <c r="G1315">
        <f t="shared" si="100"/>
        <v>0.25760419699999998</v>
      </c>
      <c r="H1315">
        <f t="shared" ref="H1315:J1330" si="103">G1315+C1315</f>
        <v>0.63335161399999995</v>
      </c>
      <c r="I1315">
        <f t="shared" si="103"/>
        <v>0.93213352399999994</v>
      </c>
      <c r="J1315">
        <f t="shared" si="103"/>
        <v>0.99999999899999992</v>
      </c>
    </row>
    <row r="1316" spans="1:10" x14ac:dyDescent="0.2">
      <c r="A1316" s="1">
        <v>1314</v>
      </c>
      <c r="B1316">
        <v>0.25860735699999998</v>
      </c>
      <c r="C1316">
        <v>0.36570079500000002</v>
      </c>
      <c r="D1316">
        <v>0.29724147000000001</v>
      </c>
      <c r="E1316">
        <v>7.8450378000000001E-2</v>
      </c>
      <c r="G1316">
        <f t="shared" si="100"/>
        <v>0.25860735699999998</v>
      </c>
      <c r="H1316">
        <f t="shared" si="103"/>
        <v>0.62430815200000001</v>
      </c>
      <c r="I1316">
        <f t="shared" si="103"/>
        <v>0.92154962200000001</v>
      </c>
      <c r="J1316">
        <f t="shared" si="103"/>
        <v>1</v>
      </c>
    </row>
    <row r="1317" spans="1:10" x14ac:dyDescent="0.2">
      <c r="A1317" s="1">
        <v>1315</v>
      </c>
      <c r="B1317">
        <v>0.25822166099999999</v>
      </c>
      <c r="C1317">
        <v>0.38178711100000001</v>
      </c>
      <c r="D1317">
        <v>0.278903189</v>
      </c>
      <c r="E1317">
        <v>8.1088039000000001E-2</v>
      </c>
      <c r="G1317">
        <f t="shared" si="100"/>
        <v>0.25822166099999999</v>
      </c>
      <c r="H1317">
        <f t="shared" si="103"/>
        <v>0.64000877200000006</v>
      </c>
      <c r="I1317">
        <f t="shared" si="103"/>
        <v>0.91891196100000005</v>
      </c>
      <c r="J1317">
        <f t="shared" si="103"/>
        <v>1</v>
      </c>
    </row>
    <row r="1318" spans="1:10" x14ac:dyDescent="0.2">
      <c r="A1318" s="1">
        <v>1316</v>
      </c>
      <c r="B1318">
        <v>0.25949469200000003</v>
      </c>
      <c r="C1318">
        <v>0.38300798000000003</v>
      </c>
      <c r="D1318">
        <v>0.285724533</v>
      </c>
      <c r="E1318">
        <v>7.1772795E-2</v>
      </c>
      <c r="G1318">
        <f t="shared" si="100"/>
        <v>0.25949469200000003</v>
      </c>
      <c r="H1318">
        <f t="shared" si="103"/>
        <v>0.642502672</v>
      </c>
      <c r="I1318">
        <f t="shared" si="103"/>
        <v>0.928227205</v>
      </c>
      <c r="J1318">
        <f t="shared" si="103"/>
        <v>1</v>
      </c>
    </row>
    <row r="1319" spans="1:10" x14ac:dyDescent="0.2">
      <c r="A1319" s="1">
        <v>1317</v>
      </c>
      <c r="B1319">
        <v>0.25850985399999998</v>
      </c>
      <c r="C1319">
        <v>0.37386458099999997</v>
      </c>
      <c r="D1319">
        <v>0.28414903000000002</v>
      </c>
      <c r="E1319">
        <v>8.3476535000000004E-2</v>
      </c>
      <c r="G1319">
        <f t="shared" si="100"/>
        <v>0.25850985399999998</v>
      </c>
      <c r="H1319">
        <f t="shared" si="103"/>
        <v>0.63237443500000001</v>
      </c>
      <c r="I1319">
        <f t="shared" si="103"/>
        <v>0.91652346500000004</v>
      </c>
      <c r="J1319">
        <f t="shared" si="103"/>
        <v>1</v>
      </c>
    </row>
    <row r="1320" spans="1:10" x14ac:dyDescent="0.2">
      <c r="A1320" s="1">
        <v>1318</v>
      </c>
      <c r="B1320">
        <v>0.263936161</v>
      </c>
      <c r="C1320">
        <v>0.38240661999999997</v>
      </c>
      <c r="D1320">
        <v>0.27636283299999997</v>
      </c>
      <c r="E1320">
        <v>7.7294384999999993E-2</v>
      </c>
      <c r="G1320">
        <f t="shared" si="100"/>
        <v>0.263936161</v>
      </c>
      <c r="H1320">
        <f t="shared" si="103"/>
        <v>0.64634278099999998</v>
      </c>
      <c r="I1320">
        <f t="shared" si="103"/>
        <v>0.92270561399999995</v>
      </c>
      <c r="J1320">
        <f t="shared" si="103"/>
        <v>0.99999999899999992</v>
      </c>
    </row>
    <row r="1321" spans="1:10" x14ac:dyDescent="0.2">
      <c r="A1321" s="1">
        <v>1319</v>
      </c>
      <c r="B1321">
        <v>0.266596575</v>
      </c>
      <c r="C1321">
        <v>0.380257124</v>
      </c>
      <c r="D1321">
        <v>0.282100348</v>
      </c>
      <c r="E1321">
        <v>7.1045952999999995E-2</v>
      </c>
      <c r="G1321">
        <f t="shared" si="100"/>
        <v>0.266596575</v>
      </c>
      <c r="H1321">
        <f t="shared" si="103"/>
        <v>0.646853699</v>
      </c>
      <c r="I1321">
        <f t="shared" si="103"/>
        <v>0.92895404699999995</v>
      </c>
      <c r="J1321">
        <f t="shared" si="103"/>
        <v>1</v>
      </c>
    </row>
    <row r="1322" spans="1:10" x14ac:dyDescent="0.2">
      <c r="A1322" s="1">
        <v>1320</v>
      </c>
      <c r="B1322">
        <v>0.263904164</v>
      </c>
      <c r="C1322">
        <v>0.373093587</v>
      </c>
      <c r="D1322">
        <v>0.27807499400000002</v>
      </c>
      <c r="E1322">
        <v>8.4927256000000007E-2</v>
      </c>
      <c r="G1322">
        <f t="shared" si="100"/>
        <v>0.263904164</v>
      </c>
      <c r="H1322">
        <f t="shared" si="103"/>
        <v>0.636997751</v>
      </c>
      <c r="I1322">
        <f t="shared" si="103"/>
        <v>0.91507274500000002</v>
      </c>
      <c r="J1322">
        <f t="shared" si="103"/>
        <v>1.0000000010000001</v>
      </c>
    </row>
    <row r="1323" spans="1:10" x14ac:dyDescent="0.2">
      <c r="A1323" s="1">
        <v>1321</v>
      </c>
      <c r="B1323">
        <v>0.262288823</v>
      </c>
      <c r="C1323">
        <v>0.39073513599999998</v>
      </c>
      <c r="D1323">
        <v>0.26795965199999999</v>
      </c>
      <c r="E1323">
        <v>7.9016389000000006E-2</v>
      </c>
      <c r="G1323">
        <f t="shared" si="100"/>
        <v>0.262288823</v>
      </c>
      <c r="H1323">
        <f t="shared" si="103"/>
        <v>0.65302395899999999</v>
      </c>
      <c r="I1323">
        <f t="shared" si="103"/>
        <v>0.92098361100000004</v>
      </c>
      <c r="J1323">
        <f t="shared" si="103"/>
        <v>1</v>
      </c>
    </row>
    <row r="1324" spans="1:10" x14ac:dyDescent="0.2">
      <c r="A1324" s="1">
        <v>1322</v>
      </c>
      <c r="B1324">
        <v>0.26120150199999997</v>
      </c>
      <c r="C1324">
        <v>0.388365923</v>
      </c>
      <c r="D1324">
        <v>0.282313286</v>
      </c>
      <c r="E1324">
        <v>6.8119289999999999E-2</v>
      </c>
      <c r="G1324">
        <f t="shared" si="100"/>
        <v>0.26120150199999997</v>
      </c>
      <c r="H1324">
        <f t="shared" si="103"/>
        <v>0.64956742499999998</v>
      </c>
      <c r="I1324">
        <f t="shared" si="103"/>
        <v>0.93188071100000003</v>
      </c>
      <c r="J1324">
        <f t="shared" si="103"/>
        <v>1.0000000010000001</v>
      </c>
    </row>
    <row r="1325" spans="1:10" x14ac:dyDescent="0.2">
      <c r="A1325" s="1">
        <v>1323</v>
      </c>
      <c r="B1325">
        <v>0.25203810500000001</v>
      </c>
      <c r="C1325">
        <v>0.39008668499999999</v>
      </c>
      <c r="D1325">
        <v>0.27770181500000002</v>
      </c>
      <c r="E1325">
        <v>8.0173394999999995E-2</v>
      </c>
      <c r="G1325">
        <f t="shared" si="100"/>
        <v>0.25203810500000001</v>
      </c>
      <c r="H1325">
        <f t="shared" si="103"/>
        <v>0.64212479</v>
      </c>
      <c r="I1325">
        <f t="shared" si="103"/>
        <v>0.91982660500000002</v>
      </c>
      <c r="J1325">
        <f t="shared" si="103"/>
        <v>1</v>
      </c>
    </row>
    <row r="1326" spans="1:10" x14ac:dyDescent="0.2">
      <c r="A1326" s="1">
        <v>1324</v>
      </c>
      <c r="B1326">
        <v>0.26223137699999999</v>
      </c>
      <c r="C1326">
        <v>0.39549561900000002</v>
      </c>
      <c r="D1326">
        <v>0.26920032700000002</v>
      </c>
      <c r="E1326">
        <v>7.3072677000000003E-2</v>
      </c>
      <c r="G1326">
        <f t="shared" si="100"/>
        <v>0.26223137699999999</v>
      </c>
      <c r="H1326">
        <f t="shared" si="103"/>
        <v>0.65772699600000006</v>
      </c>
      <c r="I1326">
        <f t="shared" si="103"/>
        <v>0.92692732300000014</v>
      </c>
      <c r="J1326">
        <f t="shared" si="103"/>
        <v>1.0000000000000002</v>
      </c>
    </row>
    <row r="1327" spans="1:10" x14ac:dyDescent="0.2">
      <c r="A1327" s="1">
        <v>1325</v>
      </c>
      <c r="B1327">
        <v>0.257780379</v>
      </c>
      <c r="C1327">
        <v>0.39170474</v>
      </c>
      <c r="D1327">
        <v>0.282257223</v>
      </c>
      <c r="E1327">
        <v>6.8257657999999999E-2</v>
      </c>
      <c r="G1327">
        <f t="shared" si="100"/>
        <v>0.257780379</v>
      </c>
      <c r="H1327">
        <f t="shared" si="103"/>
        <v>0.64948511899999994</v>
      </c>
      <c r="I1327">
        <f t="shared" si="103"/>
        <v>0.93174234199999995</v>
      </c>
      <c r="J1327">
        <f t="shared" si="103"/>
        <v>1</v>
      </c>
    </row>
    <row r="1328" spans="1:10" x14ac:dyDescent="0.2">
      <c r="A1328" s="1">
        <v>1326</v>
      </c>
      <c r="B1328">
        <v>0.249467622</v>
      </c>
      <c r="C1328">
        <v>0.39290071599999998</v>
      </c>
      <c r="D1328">
        <v>0.27220200700000002</v>
      </c>
      <c r="E1328">
        <v>8.5429654999999993E-2</v>
      </c>
      <c r="G1328">
        <f t="shared" si="100"/>
        <v>0.249467622</v>
      </c>
      <c r="H1328">
        <f t="shared" si="103"/>
        <v>0.64236833800000004</v>
      </c>
      <c r="I1328">
        <f t="shared" si="103"/>
        <v>0.91457034500000001</v>
      </c>
      <c r="J1328">
        <f t="shared" si="103"/>
        <v>1</v>
      </c>
    </row>
    <row r="1329" spans="1:10" x14ac:dyDescent="0.2">
      <c r="A1329" s="1">
        <v>1327</v>
      </c>
      <c r="B1329">
        <v>0.25571402199999999</v>
      </c>
      <c r="C1329">
        <v>0.41138486899999999</v>
      </c>
      <c r="D1329">
        <v>0.26216546099999999</v>
      </c>
      <c r="E1329">
        <v>7.0735647999999998E-2</v>
      </c>
      <c r="G1329">
        <f t="shared" si="100"/>
        <v>0.25571402199999999</v>
      </c>
      <c r="H1329">
        <f t="shared" si="103"/>
        <v>0.66709889099999997</v>
      </c>
      <c r="I1329">
        <f t="shared" si="103"/>
        <v>0.9292643519999999</v>
      </c>
      <c r="J1329">
        <f t="shared" si="103"/>
        <v>0.99999999999999989</v>
      </c>
    </row>
    <row r="1330" spans="1:10" x14ac:dyDescent="0.2">
      <c r="A1330" s="1">
        <v>1328</v>
      </c>
      <c r="B1330">
        <v>0.25487490899999998</v>
      </c>
      <c r="C1330">
        <v>0.40208465500000001</v>
      </c>
      <c r="D1330">
        <v>0.27738612699999998</v>
      </c>
      <c r="E1330">
        <v>6.5654308999999994E-2</v>
      </c>
      <c r="G1330">
        <f t="shared" si="100"/>
        <v>0.25487490899999998</v>
      </c>
      <c r="H1330">
        <f t="shared" si="103"/>
        <v>0.656959564</v>
      </c>
      <c r="I1330">
        <f t="shared" si="103"/>
        <v>0.93434569099999998</v>
      </c>
      <c r="J1330">
        <f t="shared" si="103"/>
        <v>1</v>
      </c>
    </row>
    <row r="1331" spans="1:10" x14ac:dyDescent="0.2">
      <c r="A1331" s="1">
        <v>1329</v>
      </c>
      <c r="B1331">
        <v>0.25887394800000002</v>
      </c>
      <c r="C1331">
        <v>0.39561712199999999</v>
      </c>
      <c r="D1331">
        <v>0.26280762600000002</v>
      </c>
      <c r="E1331">
        <v>8.2701304000000003E-2</v>
      </c>
      <c r="G1331">
        <f t="shared" si="100"/>
        <v>0.25887394800000002</v>
      </c>
      <c r="H1331">
        <f t="shared" ref="H1331:J1346" si="104">G1331+C1331</f>
        <v>0.65449106999999995</v>
      </c>
      <c r="I1331">
        <f t="shared" si="104"/>
        <v>0.91729869600000002</v>
      </c>
      <c r="J1331">
        <f t="shared" si="104"/>
        <v>1</v>
      </c>
    </row>
    <row r="1332" spans="1:10" x14ac:dyDescent="0.2">
      <c r="A1332" s="1">
        <v>1330</v>
      </c>
      <c r="B1332">
        <v>0.260701984</v>
      </c>
      <c r="C1332">
        <v>0.40814920100000002</v>
      </c>
      <c r="D1332">
        <v>0.256526696</v>
      </c>
      <c r="E1332">
        <v>7.4622119000000001E-2</v>
      </c>
      <c r="G1332">
        <f t="shared" si="100"/>
        <v>0.260701984</v>
      </c>
      <c r="H1332">
        <f t="shared" si="104"/>
        <v>0.66885118500000007</v>
      </c>
      <c r="I1332">
        <f t="shared" si="104"/>
        <v>0.92537788100000007</v>
      </c>
      <c r="J1332">
        <f t="shared" si="104"/>
        <v>1</v>
      </c>
    </row>
    <row r="1333" spans="1:10" x14ac:dyDescent="0.2">
      <c r="A1333" s="1">
        <v>1331</v>
      </c>
      <c r="B1333">
        <v>0.26389327800000001</v>
      </c>
      <c r="C1333">
        <v>0.40421326200000002</v>
      </c>
      <c r="D1333">
        <v>0.26468131700000003</v>
      </c>
      <c r="E1333">
        <v>6.7212143000000002E-2</v>
      </c>
      <c r="G1333">
        <f t="shared" si="100"/>
        <v>0.26389327800000001</v>
      </c>
      <c r="H1333">
        <f t="shared" si="104"/>
        <v>0.66810654000000003</v>
      </c>
      <c r="I1333">
        <f t="shared" si="104"/>
        <v>0.93278785700000011</v>
      </c>
      <c r="J1333">
        <f t="shared" si="104"/>
        <v>1</v>
      </c>
    </row>
    <row r="1334" spans="1:10" x14ac:dyDescent="0.2">
      <c r="A1334" s="1">
        <v>1332</v>
      </c>
      <c r="B1334">
        <v>0.25930971400000002</v>
      </c>
      <c r="C1334">
        <v>0.40216086600000001</v>
      </c>
      <c r="D1334">
        <v>0.26152734300000002</v>
      </c>
      <c r="E1334">
        <v>7.7002078000000002E-2</v>
      </c>
      <c r="G1334">
        <f t="shared" si="100"/>
        <v>0.25930971400000002</v>
      </c>
      <c r="H1334">
        <f t="shared" si="104"/>
        <v>0.66147058000000003</v>
      </c>
      <c r="I1334">
        <f t="shared" si="104"/>
        <v>0.92299792300000005</v>
      </c>
      <c r="J1334">
        <f t="shared" si="104"/>
        <v>1.0000000010000001</v>
      </c>
    </row>
    <row r="1335" spans="1:10" x14ac:dyDescent="0.2">
      <c r="A1335" s="1">
        <v>1333</v>
      </c>
      <c r="B1335">
        <v>0.25765564800000001</v>
      </c>
      <c r="C1335">
        <v>0.415493167</v>
      </c>
      <c r="D1335">
        <v>0.25645732199999999</v>
      </c>
      <c r="E1335">
        <v>7.0393863000000001E-2</v>
      </c>
      <c r="G1335">
        <f t="shared" si="100"/>
        <v>0.25765564800000001</v>
      </c>
      <c r="H1335">
        <f t="shared" si="104"/>
        <v>0.67314881500000001</v>
      </c>
      <c r="I1335">
        <f t="shared" si="104"/>
        <v>0.92960613699999994</v>
      </c>
      <c r="J1335">
        <f t="shared" si="104"/>
        <v>1</v>
      </c>
    </row>
    <row r="1336" spans="1:10" x14ac:dyDescent="0.2">
      <c r="A1336" s="1">
        <v>1334</v>
      </c>
      <c r="B1336">
        <v>0.25495111300000001</v>
      </c>
      <c r="C1336">
        <v>0.412013672</v>
      </c>
      <c r="D1336">
        <v>0.26650097900000003</v>
      </c>
      <c r="E1336">
        <v>6.6534235999999997E-2</v>
      </c>
      <c r="G1336">
        <f t="shared" si="100"/>
        <v>0.25495111300000001</v>
      </c>
      <c r="H1336">
        <f t="shared" si="104"/>
        <v>0.666964785</v>
      </c>
      <c r="I1336">
        <f t="shared" si="104"/>
        <v>0.93346576400000003</v>
      </c>
      <c r="J1336">
        <f t="shared" si="104"/>
        <v>1</v>
      </c>
    </row>
    <row r="1337" spans="1:10" x14ac:dyDescent="0.2">
      <c r="A1337" s="1">
        <v>1335</v>
      </c>
      <c r="B1337">
        <v>0.25390290500000001</v>
      </c>
      <c r="C1337">
        <v>0.40954326000000002</v>
      </c>
      <c r="D1337">
        <v>0.26145053200000001</v>
      </c>
      <c r="E1337">
        <v>7.5103302999999996E-2</v>
      </c>
      <c r="G1337">
        <f t="shared" si="100"/>
        <v>0.25390290500000001</v>
      </c>
      <c r="H1337">
        <f t="shared" si="104"/>
        <v>0.66344616500000009</v>
      </c>
      <c r="I1337">
        <f t="shared" si="104"/>
        <v>0.9248966970000001</v>
      </c>
      <c r="J1337">
        <f t="shared" si="104"/>
        <v>1</v>
      </c>
    </row>
    <row r="1338" spans="1:10" x14ac:dyDescent="0.2">
      <c r="A1338" s="1">
        <v>1336</v>
      </c>
      <c r="B1338">
        <v>0.25886570399999997</v>
      </c>
      <c r="C1338">
        <v>0.41691832200000001</v>
      </c>
      <c r="D1338">
        <v>0.25279294200000002</v>
      </c>
      <c r="E1338">
        <v>7.1423031999999997E-2</v>
      </c>
      <c r="G1338">
        <f t="shared" si="100"/>
        <v>0.25886570399999997</v>
      </c>
      <c r="H1338">
        <f t="shared" si="104"/>
        <v>0.67578402599999998</v>
      </c>
      <c r="I1338">
        <f t="shared" si="104"/>
        <v>0.928576968</v>
      </c>
      <c r="J1338">
        <f t="shared" si="104"/>
        <v>1</v>
      </c>
    </row>
    <row r="1339" spans="1:10" x14ac:dyDescent="0.2">
      <c r="A1339" s="1">
        <v>1337</v>
      </c>
      <c r="B1339">
        <v>0.25811640299999999</v>
      </c>
      <c r="C1339">
        <v>0.40790381599999997</v>
      </c>
      <c r="D1339">
        <v>0.27023799900000001</v>
      </c>
      <c r="E1339">
        <v>6.3741781999999997E-2</v>
      </c>
      <c r="G1339">
        <f t="shared" si="100"/>
        <v>0.25811640299999999</v>
      </c>
      <c r="H1339">
        <f t="shared" si="104"/>
        <v>0.66602021899999997</v>
      </c>
      <c r="I1339">
        <f t="shared" si="104"/>
        <v>0.93625821799999998</v>
      </c>
      <c r="J1339">
        <f t="shared" si="104"/>
        <v>1</v>
      </c>
    </row>
    <row r="1340" spans="1:10" x14ac:dyDescent="0.2">
      <c r="A1340" s="1">
        <v>1338</v>
      </c>
      <c r="B1340">
        <v>0.24835801699999999</v>
      </c>
      <c r="C1340">
        <v>0.41051622900000001</v>
      </c>
      <c r="D1340">
        <v>0.26604377899999998</v>
      </c>
      <c r="E1340">
        <v>7.5081973999999996E-2</v>
      </c>
      <c r="G1340">
        <f t="shared" si="100"/>
        <v>0.24835801699999999</v>
      </c>
      <c r="H1340">
        <f t="shared" si="104"/>
        <v>0.658874246</v>
      </c>
      <c r="I1340">
        <f t="shared" si="104"/>
        <v>0.92491802499999998</v>
      </c>
      <c r="J1340">
        <f t="shared" si="104"/>
        <v>0.99999999899999992</v>
      </c>
    </row>
    <row r="1341" spans="1:10" x14ac:dyDescent="0.2">
      <c r="A1341" s="1">
        <v>1339</v>
      </c>
      <c r="B1341">
        <v>0.239528779</v>
      </c>
      <c r="C1341">
        <v>0.43737310099999999</v>
      </c>
      <c r="D1341">
        <v>0.251602881</v>
      </c>
      <c r="E1341">
        <v>7.1495238000000003E-2</v>
      </c>
      <c r="G1341">
        <f t="shared" si="100"/>
        <v>0.239528779</v>
      </c>
      <c r="H1341">
        <f t="shared" si="104"/>
        <v>0.67690187999999996</v>
      </c>
      <c r="I1341">
        <f t="shared" si="104"/>
        <v>0.9285047609999999</v>
      </c>
      <c r="J1341">
        <f t="shared" si="104"/>
        <v>0.99999999899999992</v>
      </c>
    </row>
    <row r="1342" spans="1:10" x14ac:dyDescent="0.2">
      <c r="A1342" s="1">
        <v>1340</v>
      </c>
      <c r="B1342">
        <v>0.24312603999999999</v>
      </c>
      <c r="C1342">
        <v>0.42954794000000002</v>
      </c>
      <c r="D1342">
        <v>0.265247187</v>
      </c>
      <c r="E1342">
        <v>6.2078832E-2</v>
      </c>
      <c r="G1342">
        <f t="shared" si="100"/>
        <v>0.24312603999999999</v>
      </c>
      <c r="H1342">
        <f t="shared" si="104"/>
        <v>0.67267398</v>
      </c>
      <c r="I1342">
        <f t="shared" si="104"/>
        <v>0.93792116700000006</v>
      </c>
      <c r="J1342">
        <f t="shared" si="104"/>
        <v>0.99999999900000003</v>
      </c>
    </row>
    <row r="1343" spans="1:10" x14ac:dyDescent="0.2">
      <c r="A1343" s="1">
        <v>1341</v>
      </c>
      <c r="B1343">
        <v>0.23250842299999999</v>
      </c>
      <c r="C1343">
        <v>0.43257522999999998</v>
      </c>
      <c r="D1343">
        <v>0.26051042899999999</v>
      </c>
      <c r="E1343">
        <v>7.4405918000000001E-2</v>
      </c>
      <c r="G1343">
        <f t="shared" si="100"/>
        <v>0.23250842299999999</v>
      </c>
      <c r="H1343">
        <f t="shared" si="104"/>
        <v>0.66508365299999994</v>
      </c>
      <c r="I1343">
        <f t="shared" si="104"/>
        <v>0.92559408199999993</v>
      </c>
      <c r="J1343">
        <f t="shared" si="104"/>
        <v>0.99999999999999989</v>
      </c>
    </row>
    <row r="1344" spans="1:10" x14ac:dyDescent="0.2">
      <c r="A1344" s="1">
        <v>1342</v>
      </c>
      <c r="B1344">
        <v>0.22943255700000001</v>
      </c>
      <c r="C1344">
        <v>0.43947693799999998</v>
      </c>
      <c r="D1344">
        <v>0.2542606</v>
      </c>
      <c r="E1344">
        <v>7.6829905000000004E-2</v>
      </c>
      <c r="G1344">
        <f t="shared" si="100"/>
        <v>0.22943255700000001</v>
      </c>
      <c r="H1344">
        <f t="shared" si="104"/>
        <v>0.66890949499999997</v>
      </c>
      <c r="I1344">
        <f t="shared" si="104"/>
        <v>0.92317009499999991</v>
      </c>
      <c r="J1344">
        <f t="shared" si="104"/>
        <v>0.99999999999999989</v>
      </c>
    </row>
    <row r="1345" spans="1:10" x14ac:dyDescent="0.2">
      <c r="A1345" s="1">
        <v>1343</v>
      </c>
      <c r="B1345">
        <v>0.22779838399999999</v>
      </c>
      <c r="C1345">
        <v>0.44429727299999999</v>
      </c>
      <c r="D1345">
        <v>0.263336287</v>
      </c>
      <c r="E1345">
        <v>6.4568056999999998E-2</v>
      </c>
      <c r="G1345">
        <f t="shared" si="100"/>
        <v>0.22779838399999999</v>
      </c>
      <c r="H1345">
        <f t="shared" si="104"/>
        <v>0.67209565699999996</v>
      </c>
      <c r="I1345">
        <f t="shared" si="104"/>
        <v>0.93543194399999996</v>
      </c>
      <c r="J1345">
        <f t="shared" si="104"/>
        <v>1.0000000009999999</v>
      </c>
    </row>
    <row r="1346" spans="1:10" x14ac:dyDescent="0.2">
      <c r="A1346" s="1">
        <v>1344</v>
      </c>
      <c r="B1346">
        <v>0.22051997700000001</v>
      </c>
      <c r="C1346">
        <v>0.43451920999999999</v>
      </c>
      <c r="D1346">
        <v>0.27349897000000001</v>
      </c>
      <c r="E1346">
        <v>7.1461842999999997E-2</v>
      </c>
      <c r="G1346">
        <f t="shared" si="100"/>
        <v>0.22051997700000001</v>
      </c>
      <c r="H1346">
        <f t="shared" si="104"/>
        <v>0.65503918699999997</v>
      </c>
      <c r="I1346">
        <f t="shared" si="104"/>
        <v>0.92853815699999998</v>
      </c>
      <c r="J1346">
        <f t="shared" si="104"/>
        <v>1</v>
      </c>
    </row>
    <row r="1347" spans="1:10" x14ac:dyDescent="0.2">
      <c r="A1347" s="1">
        <v>1345</v>
      </c>
      <c r="B1347">
        <v>0.225412167</v>
      </c>
      <c r="C1347">
        <v>0.42889092600000001</v>
      </c>
      <c r="D1347">
        <v>0.26847671400000001</v>
      </c>
      <c r="E1347">
        <v>7.7220193000000006E-2</v>
      </c>
      <c r="G1347">
        <f t="shared" ref="G1347:G1410" si="105">B1347</f>
        <v>0.225412167</v>
      </c>
      <c r="H1347">
        <f t="shared" ref="H1347:J1362" si="106">G1347+C1347</f>
        <v>0.654303093</v>
      </c>
      <c r="I1347">
        <f t="shared" si="106"/>
        <v>0.92277980699999995</v>
      </c>
      <c r="J1347">
        <f t="shared" si="106"/>
        <v>1</v>
      </c>
    </row>
    <row r="1348" spans="1:10" x14ac:dyDescent="0.2">
      <c r="A1348" s="1">
        <v>1346</v>
      </c>
      <c r="B1348">
        <v>0.23349503799999999</v>
      </c>
      <c r="C1348">
        <v>0.42633916900000002</v>
      </c>
      <c r="D1348">
        <v>0.27706414499999998</v>
      </c>
      <c r="E1348">
        <v>6.3101647999999996E-2</v>
      </c>
      <c r="G1348">
        <f t="shared" si="105"/>
        <v>0.23349503799999999</v>
      </c>
      <c r="H1348">
        <f t="shared" si="106"/>
        <v>0.65983420700000006</v>
      </c>
      <c r="I1348">
        <f t="shared" si="106"/>
        <v>0.93689835200000005</v>
      </c>
      <c r="J1348">
        <f t="shared" si="106"/>
        <v>1</v>
      </c>
    </row>
    <row r="1349" spans="1:10" x14ac:dyDescent="0.2">
      <c r="A1349" s="1">
        <v>1347</v>
      </c>
      <c r="B1349">
        <v>0.22961097599999999</v>
      </c>
      <c r="C1349">
        <v>0.41251355699999998</v>
      </c>
      <c r="D1349">
        <v>0.28714836300000002</v>
      </c>
      <c r="E1349">
        <v>7.0727103999999999E-2</v>
      </c>
      <c r="G1349">
        <f t="shared" si="105"/>
        <v>0.22961097599999999</v>
      </c>
      <c r="H1349">
        <f t="shared" si="106"/>
        <v>0.64212453299999994</v>
      </c>
      <c r="I1349">
        <f t="shared" si="106"/>
        <v>0.92927289599999996</v>
      </c>
      <c r="J1349">
        <f t="shared" si="106"/>
        <v>1</v>
      </c>
    </row>
    <row r="1350" spans="1:10" x14ac:dyDescent="0.2">
      <c r="A1350" s="1">
        <v>1348</v>
      </c>
      <c r="B1350">
        <v>0.23396245500000001</v>
      </c>
      <c r="C1350">
        <v>0.42337286800000001</v>
      </c>
      <c r="D1350">
        <v>0.26911175799999998</v>
      </c>
      <c r="E1350">
        <v>7.3552918999999994E-2</v>
      </c>
      <c r="G1350">
        <f t="shared" si="105"/>
        <v>0.23396245500000001</v>
      </c>
      <c r="H1350">
        <f t="shared" si="106"/>
        <v>0.65733532300000008</v>
      </c>
      <c r="I1350">
        <f t="shared" si="106"/>
        <v>0.92644708100000006</v>
      </c>
      <c r="J1350">
        <f t="shared" si="106"/>
        <v>1</v>
      </c>
    </row>
    <row r="1351" spans="1:10" x14ac:dyDescent="0.2">
      <c r="A1351" s="1">
        <v>1349</v>
      </c>
      <c r="B1351">
        <v>0.23421488200000001</v>
      </c>
      <c r="C1351">
        <v>0.422462795</v>
      </c>
      <c r="D1351">
        <v>0.28397717500000003</v>
      </c>
      <c r="E1351">
        <v>5.9345148E-2</v>
      </c>
      <c r="G1351">
        <f t="shared" si="105"/>
        <v>0.23421488200000001</v>
      </c>
      <c r="H1351">
        <f t="shared" si="106"/>
        <v>0.65667767700000002</v>
      </c>
      <c r="I1351">
        <f t="shared" si="106"/>
        <v>0.94065485199999999</v>
      </c>
      <c r="J1351">
        <f t="shared" si="106"/>
        <v>1</v>
      </c>
    </row>
    <row r="1352" spans="1:10" x14ac:dyDescent="0.2">
      <c r="A1352" s="1">
        <v>1350</v>
      </c>
      <c r="B1352">
        <v>0.23244477099999999</v>
      </c>
      <c r="C1352">
        <v>0.40099121100000001</v>
      </c>
      <c r="D1352">
        <v>0.29695073799999999</v>
      </c>
      <c r="E1352">
        <v>6.961328E-2</v>
      </c>
      <c r="G1352">
        <f t="shared" si="105"/>
        <v>0.23244477099999999</v>
      </c>
      <c r="H1352">
        <f t="shared" si="106"/>
        <v>0.63343598199999995</v>
      </c>
      <c r="I1352">
        <f t="shared" si="106"/>
        <v>0.93038672</v>
      </c>
      <c r="J1352">
        <f t="shared" si="106"/>
        <v>1</v>
      </c>
    </row>
    <row r="1353" spans="1:10" x14ac:dyDescent="0.2">
      <c r="A1353" s="1">
        <v>1351</v>
      </c>
      <c r="B1353">
        <v>0.23508591100000001</v>
      </c>
      <c r="C1353">
        <v>0.41152512499999999</v>
      </c>
      <c r="D1353">
        <v>0.28310952499999997</v>
      </c>
      <c r="E1353">
        <v>7.0279438999999999E-2</v>
      </c>
      <c r="G1353">
        <f t="shared" si="105"/>
        <v>0.23508591100000001</v>
      </c>
      <c r="H1353">
        <f t="shared" si="106"/>
        <v>0.64661103600000003</v>
      </c>
      <c r="I1353">
        <f t="shared" si="106"/>
        <v>0.929720561</v>
      </c>
      <c r="J1353">
        <f t="shared" si="106"/>
        <v>1</v>
      </c>
    </row>
    <row r="1354" spans="1:10" x14ac:dyDescent="0.2">
      <c r="A1354" s="1">
        <v>1352</v>
      </c>
      <c r="B1354">
        <v>0.230811865</v>
      </c>
      <c r="C1354">
        <v>0.41434125100000002</v>
      </c>
      <c r="D1354">
        <v>0.29298184999999999</v>
      </c>
      <c r="E1354">
        <v>6.1865033999999999E-2</v>
      </c>
      <c r="G1354">
        <f t="shared" si="105"/>
        <v>0.230811865</v>
      </c>
      <c r="H1354">
        <f t="shared" si="106"/>
        <v>0.64515311600000003</v>
      </c>
      <c r="I1354">
        <f t="shared" si="106"/>
        <v>0.93813496600000001</v>
      </c>
      <c r="J1354">
        <f t="shared" si="106"/>
        <v>1</v>
      </c>
    </row>
    <row r="1355" spans="1:10" x14ac:dyDescent="0.2">
      <c r="A1355" s="1">
        <v>1353</v>
      </c>
      <c r="B1355">
        <v>0.23214241399999999</v>
      </c>
      <c r="C1355">
        <v>0.40530344600000001</v>
      </c>
      <c r="D1355">
        <v>0.29182636000000001</v>
      </c>
      <c r="E1355">
        <v>7.0727779000000005E-2</v>
      </c>
      <c r="G1355">
        <f t="shared" si="105"/>
        <v>0.23214241399999999</v>
      </c>
      <c r="H1355">
        <f t="shared" si="106"/>
        <v>0.63744586000000003</v>
      </c>
      <c r="I1355">
        <f t="shared" si="106"/>
        <v>0.92927222000000009</v>
      </c>
      <c r="J1355">
        <f t="shared" si="106"/>
        <v>0.99999999900000014</v>
      </c>
    </row>
    <row r="1356" spans="1:10" x14ac:dyDescent="0.2">
      <c r="A1356" s="1">
        <v>1354</v>
      </c>
      <c r="B1356">
        <v>0.22876772000000001</v>
      </c>
      <c r="C1356">
        <v>0.40682346600000002</v>
      </c>
      <c r="D1356">
        <v>0.29818455900000002</v>
      </c>
      <c r="E1356">
        <v>6.6224254999999996E-2</v>
      </c>
      <c r="G1356">
        <f t="shared" si="105"/>
        <v>0.22876772000000001</v>
      </c>
      <c r="H1356">
        <f t="shared" si="106"/>
        <v>0.63559118600000009</v>
      </c>
      <c r="I1356">
        <f t="shared" si="106"/>
        <v>0.93377574500000016</v>
      </c>
      <c r="J1356">
        <f t="shared" si="106"/>
        <v>1.0000000000000002</v>
      </c>
    </row>
    <row r="1357" spans="1:10" x14ac:dyDescent="0.2">
      <c r="A1357" s="1">
        <v>1355</v>
      </c>
      <c r="B1357">
        <v>0.22974324600000001</v>
      </c>
      <c r="C1357">
        <v>0.40260300799999998</v>
      </c>
      <c r="D1357">
        <v>0.30327832500000002</v>
      </c>
      <c r="E1357">
        <v>6.4375421000000002E-2</v>
      </c>
      <c r="G1357">
        <f t="shared" si="105"/>
        <v>0.22974324600000001</v>
      </c>
      <c r="H1357">
        <f t="shared" si="106"/>
        <v>0.632346254</v>
      </c>
      <c r="I1357">
        <f t="shared" si="106"/>
        <v>0.93562457899999996</v>
      </c>
      <c r="J1357">
        <f t="shared" si="106"/>
        <v>1</v>
      </c>
    </row>
    <row r="1358" spans="1:10" x14ac:dyDescent="0.2">
      <c r="A1358" s="1">
        <v>1356</v>
      </c>
      <c r="B1358">
        <v>0.232829231</v>
      </c>
      <c r="C1358">
        <v>0.39441641300000002</v>
      </c>
      <c r="D1358">
        <v>0.30041606999999998</v>
      </c>
      <c r="E1358">
        <v>7.2338286000000002E-2</v>
      </c>
      <c r="G1358">
        <f t="shared" si="105"/>
        <v>0.232829231</v>
      </c>
      <c r="H1358">
        <f t="shared" si="106"/>
        <v>0.62724564400000005</v>
      </c>
      <c r="I1358">
        <f t="shared" si="106"/>
        <v>0.92766171400000008</v>
      </c>
      <c r="J1358">
        <f t="shared" si="106"/>
        <v>1</v>
      </c>
    </row>
    <row r="1359" spans="1:10" x14ac:dyDescent="0.2">
      <c r="A1359" s="1">
        <v>1357</v>
      </c>
      <c r="B1359">
        <v>0.234004833</v>
      </c>
      <c r="C1359">
        <v>0.39672256500000003</v>
      </c>
      <c r="D1359">
        <v>0.305099868</v>
      </c>
      <c r="E1359">
        <v>6.4172733999999995E-2</v>
      </c>
      <c r="G1359">
        <f t="shared" si="105"/>
        <v>0.234004833</v>
      </c>
      <c r="H1359">
        <f t="shared" si="106"/>
        <v>0.63072739799999999</v>
      </c>
      <c r="I1359">
        <f t="shared" si="106"/>
        <v>0.93582726599999999</v>
      </c>
      <c r="J1359">
        <f t="shared" si="106"/>
        <v>1</v>
      </c>
    </row>
    <row r="1360" spans="1:10" x14ac:dyDescent="0.2">
      <c r="A1360" s="1">
        <v>1358</v>
      </c>
      <c r="B1360">
        <v>0.23442311599999999</v>
      </c>
      <c r="C1360">
        <v>0.38546696600000002</v>
      </c>
      <c r="D1360">
        <v>0.31261095100000003</v>
      </c>
      <c r="E1360">
        <v>6.7498965999999994E-2</v>
      </c>
      <c r="G1360">
        <f t="shared" si="105"/>
        <v>0.23442311599999999</v>
      </c>
      <c r="H1360">
        <f t="shared" si="106"/>
        <v>0.61989008199999995</v>
      </c>
      <c r="I1360">
        <f t="shared" si="106"/>
        <v>0.93250103299999998</v>
      </c>
      <c r="J1360">
        <f t="shared" si="106"/>
        <v>0.99999999899999992</v>
      </c>
    </row>
    <row r="1361" spans="1:10" x14ac:dyDescent="0.2">
      <c r="A1361" s="1">
        <v>1359</v>
      </c>
      <c r="B1361">
        <v>0.230850837</v>
      </c>
      <c r="C1361">
        <v>0.39111641600000002</v>
      </c>
      <c r="D1361">
        <v>0.29879102299999999</v>
      </c>
      <c r="E1361">
        <v>7.9241724999999999E-2</v>
      </c>
      <c r="G1361">
        <f t="shared" si="105"/>
        <v>0.230850837</v>
      </c>
      <c r="H1361">
        <f t="shared" si="106"/>
        <v>0.621967253</v>
      </c>
      <c r="I1361">
        <f t="shared" si="106"/>
        <v>0.92075827599999993</v>
      </c>
      <c r="J1361">
        <f t="shared" si="106"/>
        <v>1.0000000009999999</v>
      </c>
    </row>
    <row r="1362" spans="1:10" x14ac:dyDescent="0.2">
      <c r="A1362" s="1">
        <v>1360</v>
      </c>
      <c r="B1362">
        <v>0.23373588200000001</v>
      </c>
      <c r="C1362">
        <v>0.39419678699999999</v>
      </c>
      <c r="D1362">
        <v>0.301714659</v>
      </c>
      <c r="E1362">
        <v>7.0352672000000005E-2</v>
      </c>
      <c r="G1362">
        <f t="shared" si="105"/>
        <v>0.23373588200000001</v>
      </c>
      <c r="H1362">
        <f t="shared" si="106"/>
        <v>0.627932669</v>
      </c>
      <c r="I1362">
        <f t="shared" si="106"/>
        <v>0.92964732799999994</v>
      </c>
      <c r="J1362">
        <f t="shared" si="106"/>
        <v>1</v>
      </c>
    </row>
    <row r="1363" spans="1:10" x14ac:dyDescent="0.2">
      <c r="A1363" s="1">
        <v>1361</v>
      </c>
      <c r="B1363">
        <v>0.224864865</v>
      </c>
      <c r="C1363">
        <v>0.39881181599999999</v>
      </c>
      <c r="D1363">
        <v>0.30909229100000002</v>
      </c>
      <c r="E1363">
        <v>6.7231027999999998E-2</v>
      </c>
      <c r="G1363">
        <f t="shared" si="105"/>
        <v>0.224864865</v>
      </c>
      <c r="H1363">
        <f t="shared" ref="H1363:J1378" si="107">G1363+C1363</f>
        <v>0.62367668099999996</v>
      </c>
      <c r="I1363">
        <f t="shared" si="107"/>
        <v>0.93276897199999997</v>
      </c>
      <c r="J1363">
        <f t="shared" si="107"/>
        <v>1</v>
      </c>
    </row>
    <row r="1364" spans="1:10" x14ac:dyDescent="0.2">
      <c r="A1364" s="1">
        <v>1362</v>
      </c>
      <c r="B1364">
        <v>0.226638962</v>
      </c>
      <c r="C1364">
        <v>0.38738277300000001</v>
      </c>
      <c r="D1364">
        <v>0.31259484900000001</v>
      </c>
      <c r="E1364">
        <v>7.3383416000000007E-2</v>
      </c>
      <c r="G1364">
        <f t="shared" si="105"/>
        <v>0.226638962</v>
      </c>
      <c r="H1364">
        <f t="shared" si="107"/>
        <v>0.61402173500000001</v>
      </c>
      <c r="I1364">
        <f t="shared" si="107"/>
        <v>0.92661658400000002</v>
      </c>
      <c r="J1364">
        <f t="shared" si="107"/>
        <v>1</v>
      </c>
    </row>
    <row r="1365" spans="1:10" x14ac:dyDescent="0.2">
      <c r="A1365" s="1">
        <v>1363</v>
      </c>
      <c r="B1365">
        <v>0.22675605900000001</v>
      </c>
      <c r="C1365">
        <v>0.3942813</v>
      </c>
      <c r="D1365">
        <v>0.30341241099999999</v>
      </c>
      <c r="E1365">
        <v>7.5550230999999995E-2</v>
      </c>
      <c r="G1365">
        <f t="shared" si="105"/>
        <v>0.22675605900000001</v>
      </c>
      <c r="H1365">
        <f t="shared" si="107"/>
        <v>0.62103735900000001</v>
      </c>
      <c r="I1365">
        <f t="shared" si="107"/>
        <v>0.92444977000000006</v>
      </c>
      <c r="J1365">
        <f t="shared" si="107"/>
        <v>1.0000000010000001</v>
      </c>
    </row>
    <row r="1366" spans="1:10" x14ac:dyDescent="0.2">
      <c r="A1366" s="1">
        <v>1364</v>
      </c>
      <c r="B1366">
        <v>0.232609071</v>
      </c>
      <c r="C1366">
        <v>0.38778569699999998</v>
      </c>
      <c r="D1366">
        <v>0.31076005899999998</v>
      </c>
      <c r="E1366">
        <v>6.8845173999999995E-2</v>
      </c>
      <c r="G1366">
        <f t="shared" si="105"/>
        <v>0.232609071</v>
      </c>
      <c r="H1366">
        <f t="shared" si="107"/>
        <v>0.62039476799999993</v>
      </c>
      <c r="I1366">
        <f t="shared" si="107"/>
        <v>0.93115482699999985</v>
      </c>
      <c r="J1366">
        <f t="shared" si="107"/>
        <v>1.0000000009999999</v>
      </c>
    </row>
    <row r="1367" spans="1:10" x14ac:dyDescent="0.2">
      <c r="A1367" s="1">
        <v>1365</v>
      </c>
      <c r="B1367">
        <v>0.225232657</v>
      </c>
      <c r="C1367">
        <v>0.39205681199999998</v>
      </c>
      <c r="D1367">
        <v>0.305616675</v>
      </c>
      <c r="E1367">
        <v>7.7093856000000002E-2</v>
      </c>
      <c r="G1367">
        <f t="shared" si="105"/>
        <v>0.225232657</v>
      </c>
      <c r="H1367">
        <f t="shared" si="107"/>
        <v>0.61728946899999992</v>
      </c>
      <c r="I1367">
        <f t="shared" si="107"/>
        <v>0.92290614399999993</v>
      </c>
      <c r="J1367">
        <f t="shared" si="107"/>
        <v>0.99999999999999989</v>
      </c>
    </row>
    <row r="1368" spans="1:10" x14ac:dyDescent="0.2">
      <c r="A1368" s="1">
        <v>1366</v>
      </c>
      <c r="B1368">
        <v>0.22587138400000001</v>
      </c>
      <c r="C1368">
        <v>0.395136653</v>
      </c>
      <c r="D1368">
        <v>0.30562995100000001</v>
      </c>
      <c r="E1368">
        <v>7.3362011000000005E-2</v>
      </c>
      <c r="G1368">
        <f t="shared" si="105"/>
        <v>0.22587138400000001</v>
      </c>
      <c r="H1368">
        <f t="shared" si="107"/>
        <v>0.62100803699999996</v>
      </c>
      <c r="I1368">
        <f t="shared" si="107"/>
        <v>0.92663798799999997</v>
      </c>
      <c r="J1368">
        <f t="shared" si="107"/>
        <v>0.99999999899999992</v>
      </c>
    </row>
    <row r="1369" spans="1:10" x14ac:dyDescent="0.2">
      <c r="A1369" s="1">
        <v>1367</v>
      </c>
      <c r="B1369">
        <v>0.22243553099999999</v>
      </c>
      <c r="C1369">
        <v>0.391826381</v>
      </c>
      <c r="D1369">
        <v>0.31458749400000002</v>
      </c>
      <c r="E1369">
        <v>7.1150593999999998E-2</v>
      </c>
      <c r="G1369">
        <f t="shared" si="105"/>
        <v>0.22243553099999999</v>
      </c>
      <c r="H1369">
        <f t="shared" si="107"/>
        <v>0.61426191200000002</v>
      </c>
      <c r="I1369">
        <f t="shared" si="107"/>
        <v>0.9288494060000001</v>
      </c>
      <c r="J1369">
        <f t="shared" si="107"/>
        <v>1</v>
      </c>
    </row>
    <row r="1370" spans="1:10" x14ac:dyDescent="0.2">
      <c r="A1370" s="1">
        <v>1368</v>
      </c>
      <c r="B1370">
        <v>0.227452136</v>
      </c>
      <c r="C1370">
        <v>0.38405075999999999</v>
      </c>
      <c r="D1370">
        <v>0.31076574200000001</v>
      </c>
      <c r="E1370">
        <v>7.7731360999999999E-2</v>
      </c>
      <c r="G1370">
        <f t="shared" si="105"/>
        <v>0.227452136</v>
      </c>
      <c r="H1370">
        <f t="shared" si="107"/>
        <v>0.61150289599999996</v>
      </c>
      <c r="I1370">
        <f t="shared" si="107"/>
        <v>0.92226863800000003</v>
      </c>
      <c r="J1370">
        <f t="shared" si="107"/>
        <v>0.99999999900000003</v>
      </c>
    </row>
    <row r="1371" spans="1:10" x14ac:dyDescent="0.2">
      <c r="A1371" s="1">
        <v>1369</v>
      </c>
      <c r="B1371">
        <v>0.22711431900000001</v>
      </c>
      <c r="C1371">
        <v>0.39459446999999997</v>
      </c>
      <c r="D1371">
        <v>0.30565378900000001</v>
      </c>
      <c r="E1371">
        <v>7.2637421999999993E-2</v>
      </c>
      <c r="G1371">
        <f t="shared" si="105"/>
        <v>0.22711431900000001</v>
      </c>
      <c r="H1371">
        <f t="shared" si="107"/>
        <v>0.62170878899999993</v>
      </c>
      <c r="I1371">
        <f t="shared" si="107"/>
        <v>0.92736257799999988</v>
      </c>
      <c r="J1371">
        <f t="shared" si="107"/>
        <v>0.99999999999999989</v>
      </c>
    </row>
    <row r="1372" spans="1:10" x14ac:dyDescent="0.2">
      <c r="A1372" s="1">
        <v>1370</v>
      </c>
      <c r="B1372">
        <v>0.22770558799999999</v>
      </c>
      <c r="C1372">
        <v>0.39084398599999998</v>
      </c>
      <c r="D1372">
        <v>0.303889456</v>
      </c>
      <c r="E1372">
        <v>7.7560968999999994E-2</v>
      </c>
      <c r="G1372">
        <f t="shared" si="105"/>
        <v>0.22770558799999999</v>
      </c>
      <c r="H1372">
        <f t="shared" si="107"/>
        <v>0.61854957399999999</v>
      </c>
      <c r="I1372">
        <f t="shared" si="107"/>
        <v>0.92243903000000005</v>
      </c>
      <c r="J1372">
        <f t="shared" si="107"/>
        <v>0.99999999900000003</v>
      </c>
    </row>
    <row r="1373" spans="1:10" x14ac:dyDescent="0.2">
      <c r="A1373" s="1">
        <v>1371</v>
      </c>
      <c r="B1373">
        <v>0.231159221</v>
      </c>
      <c r="C1373">
        <v>0.39283314699999999</v>
      </c>
      <c r="D1373">
        <v>0.29638382099999999</v>
      </c>
      <c r="E1373">
        <v>7.9623811000000003E-2</v>
      </c>
      <c r="G1373">
        <f t="shared" si="105"/>
        <v>0.231159221</v>
      </c>
      <c r="H1373">
        <f t="shared" si="107"/>
        <v>0.62399236800000002</v>
      </c>
      <c r="I1373">
        <f t="shared" si="107"/>
        <v>0.92037618899999996</v>
      </c>
      <c r="J1373">
        <f t="shared" si="107"/>
        <v>1</v>
      </c>
    </row>
    <row r="1374" spans="1:10" x14ac:dyDescent="0.2">
      <c r="A1374" s="1">
        <v>1372</v>
      </c>
      <c r="B1374">
        <v>0.23394386</v>
      </c>
      <c r="C1374">
        <v>0.39111770099999998</v>
      </c>
      <c r="D1374">
        <v>0.29883538399999998</v>
      </c>
      <c r="E1374">
        <v>7.6103055000000003E-2</v>
      </c>
      <c r="G1374">
        <f t="shared" si="105"/>
        <v>0.23394386</v>
      </c>
      <c r="H1374">
        <f t="shared" si="107"/>
        <v>0.62506156099999999</v>
      </c>
      <c r="I1374">
        <f t="shared" si="107"/>
        <v>0.92389694499999997</v>
      </c>
      <c r="J1374">
        <f t="shared" si="107"/>
        <v>1</v>
      </c>
    </row>
    <row r="1375" spans="1:10" x14ac:dyDescent="0.2">
      <c r="A1375" s="1">
        <v>1373</v>
      </c>
      <c r="B1375">
        <v>0.23646651199999999</v>
      </c>
      <c r="C1375">
        <v>0.38682318399999999</v>
      </c>
      <c r="D1375">
        <v>0.30182255400000002</v>
      </c>
      <c r="E1375">
        <v>7.4887749000000003E-2</v>
      </c>
      <c r="G1375">
        <f t="shared" si="105"/>
        <v>0.23646651199999999</v>
      </c>
      <c r="H1375">
        <f t="shared" si="107"/>
        <v>0.62328969599999995</v>
      </c>
      <c r="I1375">
        <f t="shared" si="107"/>
        <v>0.92511224999999997</v>
      </c>
      <c r="J1375">
        <f t="shared" si="107"/>
        <v>0.99999999899999992</v>
      </c>
    </row>
    <row r="1376" spans="1:10" x14ac:dyDescent="0.2">
      <c r="A1376" s="1">
        <v>1374</v>
      </c>
      <c r="B1376">
        <v>0.24061516599999999</v>
      </c>
      <c r="C1376">
        <v>0.38420803399999998</v>
      </c>
      <c r="D1376">
        <v>0.30385930900000002</v>
      </c>
      <c r="E1376">
        <v>7.1317490999999997E-2</v>
      </c>
      <c r="G1376">
        <f t="shared" si="105"/>
        <v>0.24061516599999999</v>
      </c>
      <c r="H1376">
        <f t="shared" si="107"/>
        <v>0.62482320000000002</v>
      </c>
      <c r="I1376">
        <f t="shared" si="107"/>
        <v>0.92868250900000004</v>
      </c>
      <c r="J1376">
        <f t="shared" si="107"/>
        <v>1</v>
      </c>
    </row>
    <row r="1377" spans="1:10" x14ac:dyDescent="0.2">
      <c r="A1377" s="1">
        <v>1375</v>
      </c>
      <c r="B1377">
        <v>0.245054515</v>
      </c>
      <c r="C1377">
        <v>0.37472249299999999</v>
      </c>
      <c r="D1377">
        <v>0.30358554500000001</v>
      </c>
      <c r="E1377">
        <v>7.6637446999999997E-2</v>
      </c>
      <c r="G1377">
        <f t="shared" si="105"/>
        <v>0.245054515</v>
      </c>
      <c r="H1377">
        <f t="shared" si="107"/>
        <v>0.61977700800000002</v>
      </c>
      <c r="I1377">
        <f t="shared" si="107"/>
        <v>0.92336255300000003</v>
      </c>
      <c r="J1377">
        <f t="shared" si="107"/>
        <v>1</v>
      </c>
    </row>
    <row r="1378" spans="1:10" x14ac:dyDescent="0.2">
      <c r="A1378" s="1">
        <v>1376</v>
      </c>
      <c r="B1378">
        <v>0.243543749</v>
      </c>
      <c r="C1378">
        <v>0.37871916700000002</v>
      </c>
      <c r="D1378">
        <v>0.299401843</v>
      </c>
      <c r="E1378">
        <v>7.833524E-2</v>
      </c>
      <c r="G1378">
        <f t="shared" si="105"/>
        <v>0.243543749</v>
      </c>
      <c r="H1378">
        <f t="shared" si="107"/>
        <v>0.62226291600000005</v>
      </c>
      <c r="I1378">
        <f t="shared" si="107"/>
        <v>0.921664759</v>
      </c>
      <c r="J1378">
        <f t="shared" si="107"/>
        <v>0.99999999900000003</v>
      </c>
    </row>
    <row r="1379" spans="1:10" x14ac:dyDescent="0.2">
      <c r="A1379" s="1">
        <v>1377</v>
      </c>
      <c r="B1379">
        <v>0.252159101</v>
      </c>
      <c r="C1379">
        <v>0.37263463000000002</v>
      </c>
      <c r="D1379">
        <v>0.30229360999999999</v>
      </c>
      <c r="E1379">
        <v>7.2912659000000005E-2</v>
      </c>
      <c r="G1379">
        <f t="shared" si="105"/>
        <v>0.252159101</v>
      </c>
      <c r="H1379">
        <f t="shared" ref="H1379:J1394" si="108">G1379+C1379</f>
        <v>0.62479373100000002</v>
      </c>
      <c r="I1379">
        <f t="shared" si="108"/>
        <v>0.92708734100000001</v>
      </c>
      <c r="J1379">
        <f t="shared" si="108"/>
        <v>1</v>
      </c>
    </row>
    <row r="1380" spans="1:10" x14ac:dyDescent="0.2">
      <c r="A1380" s="1">
        <v>1378</v>
      </c>
      <c r="B1380">
        <v>0.25256020099999998</v>
      </c>
      <c r="C1380">
        <v>0.37039174000000002</v>
      </c>
      <c r="D1380">
        <v>0.30111388700000002</v>
      </c>
      <c r="E1380">
        <v>7.5934172999999994E-2</v>
      </c>
      <c r="G1380">
        <f t="shared" si="105"/>
        <v>0.25256020099999998</v>
      </c>
      <c r="H1380">
        <f t="shared" si="108"/>
        <v>0.62295194099999995</v>
      </c>
      <c r="I1380">
        <f t="shared" si="108"/>
        <v>0.92406582800000003</v>
      </c>
      <c r="J1380">
        <f t="shared" si="108"/>
        <v>1.0000000010000001</v>
      </c>
    </row>
    <row r="1381" spans="1:10" x14ac:dyDescent="0.2">
      <c r="A1381" s="1">
        <v>1379</v>
      </c>
      <c r="B1381">
        <v>0.25431467400000002</v>
      </c>
      <c r="C1381">
        <v>0.36795420499999998</v>
      </c>
      <c r="D1381">
        <v>0.297017162</v>
      </c>
      <c r="E1381">
        <v>8.0713958000000002E-2</v>
      </c>
      <c r="G1381">
        <f t="shared" si="105"/>
        <v>0.25431467400000002</v>
      </c>
      <c r="H1381">
        <f t="shared" si="108"/>
        <v>0.62226887899999994</v>
      </c>
      <c r="I1381">
        <f t="shared" si="108"/>
        <v>0.91928604099999989</v>
      </c>
      <c r="J1381">
        <f t="shared" si="108"/>
        <v>0.99999999899999992</v>
      </c>
    </row>
    <row r="1382" spans="1:10" x14ac:dyDescent="0.2">
      <c r="A1382" s="1">
        <v>1380</v>
      </c>
      <c r="B1382">
        <v>0.25412928000000001</v>
      </c>
      <c r="C1382">
        <v>0.3760886</v>
      </c>
      <c r="D1382">
        <v>0.293288414</v>
      </c>
      <c r="E1382">
        <v>7.6493705999999995E-2</v>
      </c>
      <c r="G1382">
        <f t="shared" si="105"/>
        <v>0.25412928000000001</v>
      </c>
      <c r="H1382">
        <f t="shared" si="108"/>
        <v>0.63021788000000001</v>
      </c>
      <c r="I1382">
        <f t="shared" si="108"/>
        <v>0.92350629400000006</v>
      </c>
      <c r="J1382">
        <f t="shared" si="108"/>
        <v>1</v>
      </c>
    </row>
    <row r="1383" spans="1:10" x14ac:dyDescent="0.2">
      <c r="A1383" s="1">
        <v>1381</v>
      </c>
      <c r="B1383">
        <v>0.25541637499999997</v>
      </c>
      <c r="C1383">
        <v>0.37397950099999999</v>
      </c>
      <c r="D1383">
        <v>0.295239158</v>
      </c>
      <c r="E1383">
        <v>7.5364966000000005E-2</v>
      </c>
      <c r="G1383">
        <f t="shared" si="105"/>
        <v>0.25541637499999997</v>
      </c>
      <c r="H1383">
        <f t="shared" si="108"/>
        <v>0.62939587600000002</v>
      </c>
      <c r="I1383">
        <f t="shared" si="108"/>
        <v>0.92463503400000002</v>
      </c>
      <c r="J1383">
        <f t="shared" si="108"/>
        <v>1</v>
      </c>
    </row>
    <row r="1384" spans="1:10" x14ac:dyDescent="0.2">
      <c r="A1384" s="1">
        <v>1382</v>
      </c>
      <c r="B1384">
        <v>0.26246708299999999</v>
      </c>
      <c r="C1384">
        <v>0.36983247899999999</v>
      </c>
      <c r="D1384">
        <v>0.28563249699999999</v>
      </c>
      <c r="E1384">
        <v>8.2067942000000005E-2</v>
      </c>
      <c r="G1384">
        <f t="shared" si="105"/>
        <v>0.26246708299999999</v>
      </c>
      <c r="H1384">
        <f t="shared" si="108"/>
        <v>0.63229956200000004</v>
      </c>
      <c r="I1384">
        <f t="shared" si="108"/>
        <v>0.91793205899999997</v>
      </c>
      <c r="J1384">
        <f t="shared" si="108"/>
        <v>1.0000000010000001</v>
      </c>
    </row>
    <row r="1385" spans="1:10" x14ac:dyDescent="0.2">
      <c r="A1385" s="1">
        <v>1383</v>
      </c>
      <c r="B1385">
        <v>0.26673835000000001</v>
      </c>
      <c r="C1385">
        <v>0.37405592399999998</v>
      </c>
      <c r="D1385">
        <v>0.27940335999999999</v>
      </c>
      <c r="E1385">
        <v>7.9802366E-2</v>
      </c>
      <c r="G1385">
        <f t="shared" si="105"/>
        <v>0.26673835000000001</v>
      </c>
      <c r="H1385">
        <f t="shared" si="108"/>
        <v>0.640794274</v>
      </c>
      <c r="I1385">
        <f t="shared" si="108"/>
        <v>0.92019763399999999</v>
      </c>
      <c r="J1385">
        <f t="shared" si="108"/>
        <v>1</v>
      </c>
    </row>
    <row r="1386" spans="1:10" x14ac:dyDescent="0.2">
      <c r="A1386" s="1">
        <v>1384</v>
      </c>
      <c r="B1386">
        <v>0.26863724500000002</v>
      </c>
      <c r="C1386">
        <v>0.36952759699999999</v>
      </c>
      <c r="D1386">
        <v>0.28938923300000002</v>
      </c>
      <c r="E1386">
        <v>7.2445925999999994E-2</v>
      </c>
      <c r="G1386">
        <f t="shared" si="105"/>
        <v>0.26863724500000002</v>
      </c>
      <c r="H1386">
        <f t="shared" si="108"/>
        <v>0.63816484200000001</v>
      </c>
      <c r="I1386">
        <f t="shared" si="108"/>
        <v>0.92755407499999998</v>
      </c>
      <c r="J1386">
        <f t="shared" si="108"/>
        <v>1.0000000010000001</v>
      </c>
    </row>
    <row r="1387" spans="1:10" x14ac:dyDescent="0.2">
      <c r="A1387" s="1">
        <v>1385</v>
      </c>
      <c r="B1387">
        <v>0.26639664600000001</v>
      </c>
      <c r="C1387">
        <v>0.36812561900000002</v>
      </c>
      <c r="D1387">
        <v>0.27910568499999999</v>
      </c>
      <c r="E1387">
        <v>8.6372050000000006E-2</v>
      </c>
      <c r="G1387">
        <f t="shared" si="105"/>
        <v>0.26639664600000001</v>
      </c>
      <c r="H1387">
        <f t="shared" si="108"/>
        <v>0.63452226499999997</v>
      </c>
      <c r="I1387">
        <f t="shared" si="108"/>
        <v>0.91362794999999997</v>
      </c>
      <c r="J1387">
        <f t="shared" si="108"/>
        <v>1</v>
      </c>
    </row>
    <row r="1388" spans="1:10" x14ac:dyDescent="0.2">
      <c r="A1388" s="1">
        <v>1386</v>
      </c>
      <c r="B1388">
        <v>0.26860247199999998</v>
      </c>
      <c r="C1388">
        <v>0.37870243399999998</v>
      </c>
      <c r="D1388">
        <v>0.27410236100000002</v>
      </c>
      <c r="E1388">
        <v>7.8592732999999998E-2</v>
      </c>
      <c r="G1388">
        <f t="shared" si="105"/>
        <v>0.26860247199999998</v>
      </c>
      <c r="H1388">
        <f t="shared" si="108"/>
        <v>0.64730490600000001</v>
      </c>
      <c r="I1388">
        <f t="shared" si="108"/>
        <v>0.92140726699999997</v>
      </c>
      <c r="J1388">
        <f t="shared" si="108"/>
        <v>1</v>
      </c>
    </row>
    <row r="1389" spans="1:10" x14ac:dyDescent="0.2">
      <c r="A1389" s="1">
        <v>1387</v>
      </c>
      <c r="B1389">
        <v>0.26909222199999999</v>
      </c>
      <c r="C1389">
        <v>0.37170719600000002</v>
      </c>
      <c r="D1389">
        <v>0.28239130099999998</v>
      </c>
      <c r="E1389">
        <v>7.6809280999999993E-2</v>
      </c>
      <c r="G1389">
        <f t="shared" si="105"/>
        <v>0.26909222199999999</v>
      </c>
      <c r="H1389">
        <f t="shared" si="108"/>
        <v>0.64079941800000007</v>
      </c>
      <c r="I1389">
        <f t="shared" si="108"/>
        <v>0.92319071900000005</v>
      </c>
      <c r="J1389">
        <f t="shared" si="108"/>
        <v>1</v>
      </c>
    </row>
    <row r="1390" spans="1:10" x14ac:dyDescent="0.2">
      <c r="A1390" s="1">
        <v>1388</v>
      </c>
      <c r="B1390">
        <v>0.26481053199999999</v>
      </c>
      <c r="C1390">
        <v>0.37505756899999998</v>
      </c>
      <c r="D1390">
        <v>0.27164708599999998</v>
      </c>
      <c r="E1390">
        <v>8.8484812999999995E-2</v>
      </c>
      <c r="G1390">
        <f t="shared" si="105"/>
        <v>0.26481053199999999</v>
      </c>
      <c r="H1390">
        <f t="shared" si="108"/>
        <v>0.63986810100000002</v>
      </c>
      <c r="I1390">
        <f t="shared" si="108"/>
        <v>0.911515187</v>
      </c>
      <c r="J1390">
        <f t="shared" si="108"/>
        <v>1</v>
      </c>
    </row>
    <row r="1391" spans="1:10" x14ac:dyDescent="0.2">
      <c r="A1391" s="1">
        <v>1389</v>
      </c>
      <c r="B1391">
        <v>0.26532134299999999</v>
      </c>
      <c r="C1391">
        <v>0.393780413</v>
      </c>
      <c r="D1391">
        <v>0.26784359000000002</v>
      </c>
      <c r="E1391">
        <v>7.3054653999999997E-2</v>
      </c>
      <c r="G1391">
        <f t="shared" si="105"/>
        <v>0.26532134299999999</v>
      </c>
      <c r="H1391">
        <f t="shared" si="108"/>
        <v>0.65910175599999998</v>
      </c>
      <c r="I1391">
        <f t="shared" si="108"/>
        <v>0.926945346</v>
      </c>
      <c r="J1391">
        <f t="shared" si="108"/>
        <v>1</v>
      </c>
    </row>
    <row r="1392" spans="1:10" x14ac:dyDescent="0.2">
      <c r="A1392" s="1">
        <v>1390</v>
      </c>
      <c r="B1392">
        <v>0.27352290899999998</v>
      </c>
      <c r="C1392">
        <v>0.36916691600000001</v>
      </c>
      <c r="D1392">
        <v>0.28268162899999999</v>
      </c>
      <c r="E1392">
        <v>7.4628546000000004E-2</v>
      </c>
      <c r="G1392">
        <f t="shared" si="105"/>
        <v>0.27352290899999998</v>
      </c>
      <c r="H1392">
        <f t="shared" si="108"/>
        <v>0.64268982499999994</v>
      </c>
      <c r="I1392">
        <f t="shared" si="108"/>
        <v>0.92537145399999998</v>
      </c>
      <c r="J1392">
        <f t="shared" si="108"/>
        <v>1</v>
      </c>
    </row>
    <row r="1393" spans="1:10" x14ac:dyDescent="0.2">
      <c r="A1393" s="1">
        <v>1391</v>
      </c>
      <c r="B1393">
        <v>0.27187008699999998</v>
      </c>
      <c r="C1393">
        <v>0.37565622199999998</v>
      </c>
      <c r="D1393">
        <v>0.26626260600000001</v>
      </c>
      <c r="E1393">
        <v>8.6211085000000007E-2</v>
      </c>
      <c r="G1393">
        <f t="shared" si="105"/>
        <v>0.27187008699999998</v>
      </c>
      <c r="H1393">
        <f t="shared" si="108"/>
        <v>0.64752630899999997</v>
      </c>
      <c r="I1393">
        <f t="shared" si="108"/>
        <v>0.91378891500000003</v>
      </c>
      <c r="J1393">
        <f t="shared" si="108"/>
        <v>1</v>
      </c>
    </row>
    <row r="1394" spans="1:10" x14ac:dyDescent="0.2">
      <c r="A1394" s="1">
        <v>1392</v>
      </c>
      <c r="B1394">
        <v>0.27322595100000002</v>
      </c>
      <c r="C1394">
        <v>0.39335132699999997</v>
      </c>
      <c r="D1394">
        <v>0.26419971399999997</v>
      </c>
      <c r="E1394">
        <v>6.9223008000000003E-2</v>
      </c>
      <c r="G1394">
        <f t="shared" si="105"/>
        <v>0.27322595100000002</v>
      </c>
      <c r="H1394">
        <f t="shared" si="108"/>
        <v>0.666577278</v>
      </c>
      <c r="I1394">
        <f t="shared" si="108"/>
        <v>0.93077699199999997</v>
      </c>
      <c r="J1394">
        <f t="shared" si="108"/>
        <v>1</v>
      </c>
    </row>
    <row r="1395" spans="1:10" x14ac:dyDescent="0.2">
      <c r="A1395" s="1">
        <v>1393</v>
      </c>
      <c r="B1395">
        <v>0.27355938200000002</v>
      </c>
      <c r="C1395">
        <v>0.38221622199999999</v>
      </c>
      <c r="D1395">
        <v>0.267650638</v>
      </c>
      <c r="E1395">
        <v>7.6573758000000006E-2</v>
      </c>
      <c r="G1395">
        <f t="shared" si="105"/>
        <v>0.27355938200000002</v>
      </c>
      <c r="H1395">
        <f t="shared" ref="H1395:J1410" si="109">G1395+C1395</f>
        <v>0.65577560400000001</v>
      </c>
      <c r="I1395">
        <f t="shared" si="109"/>
        <v>0.92342624200000001</v>
      </c>
      <c r="J1395">
        <f t="shared" si="109"/>
        <v>1</v>
      </c>
    </row>
    <row r="1396" spans="1:10" x14ac:dyDescent="0.2">
      <c r="A1396" s="1">
        <v>1394</v>
      </c>
      <c r="B1396">
        <v>0.27668427200000001</v>
      </c>
      <c r="C1396">
        <v>0.38922425500000002</v>
      </c>
      <c r="D1396">
        <v>0.25306786799999997</v>
      </c>
      <c r="E1396">
        <v>8.1023604999999999E-2</v>
      </c>
      <c r="G1396">
        <f t="shared" si="105"/>
        <v>0.27668427200000001</v>
      </c>
      <c r="H1396">
        <f t="shared" si="109"/>
        <v>0.66590852700000003</v>
      </c>
      <c r="I1396">
        <f t="shared" si="109"/>
        <v>0.91897639500000006</v>
      </c>
      <c r="J1396">
        <f t="shared" si="109"/>
        <v>1</v>
      </c>
    </row>
    <row r="1397" spans="1:10" x14ac:dyDescent="0.2">
      <c r="A1397" s="1">
        <v>1395</v>
      </c>
      <c r="B1397">
        <v>0.27528725199999998</v>
      </c>
      <c r="C1397">
        <v>0.399027723</v>
      </c>
      <c r="D1397">
        <v>0.25578384700000001</v>
      </c>
      <c r="E1397">
        <v>6.9901176999999995E-2</v>
      </c>
      <c r="G1397">
        <f t="shared" si="105"/>
        <v>0.27528725199999998</v>
      </c>
      <c r="H1397">
        <f t="shared" si="109"/>
        <v>0.67431497499999993</v>
      </c>
      <c r="I1397">
        <f t="shared" si="109"/>
        <v>0.93009882199999994</v>
      </c>
      <c r="J1397">
        <f t="shared" si="109"/>
        <v>0.99999999899999992</v>
      </c>
    </row>
    <row r="1398" spans="1:10" x14ac:dyDescent="0.2">
      <c r="A1398" s="1">
        <v>1396</v>
      </c>
      <c r="B1398">
        <v>0.26391316799999998</v>
      </c>
      <c r="C1398">
        <v>0.39930820099999997</v>
      </c>
      <c r="D1398">
        <v>0.26340659900000002</v>
      </c>
      <c r="E1398">
        <v>7.3372032000000004E-2</v>
      </c>
      <c r="G1398">
        <f t="shared" si="105"/>
        <v>0.26391316799999998</v>
      </c>
      <c r="H1398">
        <f t="shared" si="109"/>
        <v>0.66322136899999995</v>
      </c>
      <c r="I1398">
        <f t="shared" si="109"/>
        <v>0.92662796800000002</v>
      </c>
      <c r="J1398">
        <f t="shared" si="109"/>
        <v>1</v>
      </c>
    </row>
    <row r="1399" spans="1:10" x14ac:dyDescent="0.2">
      <c r="A1399" s="1">
        <v>1397</v>
      </c>
      <c r="B1399">
        <v>0.26213958300000001</v>
      </c>
      <c r="C1399">
        <v>0.40165122199999997</v>
      </c>
      <c r="D1399">
        <v>0.25531130499999999</v>
      </c>
      <c r="E1399">
        <v>8.089789E-2</v>
      </c>
      <c r="G1399">
        <f t="shared" si="105"/>
        <v>0.26213958300000001</v>
      </c>
      <c r="H1399">
        <f t="shared" si="109"/>
        <v>0.66379080499999998</v>
      </c>
      <c r="I1399">
        <f t="shared" si="109"/>
        <v>0.91910210999999997</v>
      </c>
      <c r="J1399">
        <f t="shared" si="109"/>
        <v>1</v>
      </c>
    </row>
    <row r="1400" spans="1:10" x14ac:dyDescent="0.2">
      <c r="A1400" s="1">
        <v>1398</v>
      </c>
      <c r="B1400">
        <v>0.260684148</v>
      </c>
      <c r="C1400">
        <v>0.41579111200000002</v>
      </c>
      <c r="D1400">
        <v>0.253665792</v>
      </c>
      <c r="E1400">
        <v>6.9858948000000004E-2</v>
      </c>
      <c r="G1400">
        <f t="shared" si="105"/>
        <v>0.260684148</v>
      </c>
      <c r="H1400">
        <f t="shared" si="109"/>
        <v>0.67647526000000002</v>
      </c>
      <c r="I1400">
        <f t="shared" si="109"/>
        <v>0.93014105199999997</v>
      </c>
      <c r="J1400">
        <f t="shared" si="109"/>
        <v>1</v>
      </c>
    </row>
    <row r="1401" spans="1:10" x14ac:dyDescent="0.2">
      <c r="A1401" s="1">
        <v>1399</v>
      </c>
      <c r="B1401">
        <v>0.25342946199999999</v>
      </c>
      <c r="C1401">
        <v>0.41042613100000003</v>
      </c>
      <c r="D1401">
        <v>0.26840398199999999</v>
      </c>
      <c r="E1401">
        <v>6.7740425000000007E-2</v>
      </c>
      <c r="G1401">
        <f t="shared" si="105"/>
        <v>0.25342946199999999</v>
      </c>
      <c r="H1401">
        <f t="shared" si="109"/>
        <v>0.66385559300000008</v>
      </c>
      <c r="I1401">
        <f t="shared" si="109"/>
        <v>0.93225957500000001</v>
      </c>
      <c r="J1401">
        <f t="shared" si="109"/>
        <v>1</v>
      </c>
    </row>
    <row r="1402" spans="1:10" x14ac:dyDescent="0.2">
      <c r="A1402" s="1">
        <v>1400</v>
      </c>
      <c r="B1402">
        <v>0.24849320599999999</v>
      </c>
      <c r="C1402">
        <v>0.41579461299999998</v>
      </c>
      <c r="D1402">
        <v>0.255854417</v>
      </c>
      <c r="E1402">
        <v>7.9857762999999998E-2</v>
      </c>
      <c r="G1402">
        <f t="shared" si="105"/>
        <v>0.24849320599999999</v>
      </c>
      <c r="H1402">
        <f t="shared" si="109"/>
        <v>0.664287819</v>
      </c>
      <c r="I1402">
        <f t="shared" si="109"/>
        <v>0.920142236</v>
      </c>
      <c r="J1402">
        <f t="shared" si="109"/>
        <v>0.99999999900000003</v>
      </c>
    </row>
    <row r="1403" spans="1:10" x14ac:dyDescent="0.2">
      <c r="A1403" s="1">
        <v>1401</v>
      </c>
      <c r="B1403">
        <v>0.24527732799999999</v>
      </c>
      <c r="C1403">
        <v>0.43109530400000001</v>
      </c>
      <c r="D1403">
        <v>0.25596912500000002</v>
      </c>
      <c r="E1403">
        <v>6.7658243000000007E-2</v>
      </c>
      <c r="G1403">
        <f t="shared" si="105"/>
        <v>0.24527732799999999</v>
      </c>
      <c r="H1403">
        <f t="shared" si="109"/>
        <v>0.67637263199999997</v>
      </c>
      <c r="I1403">
        <f t="shared" si="109"/>
        <v>0.93234175699999999</v>
      </c>
      <c r="J1403">
        <f t="shared" si="109"/>
        <v>1</v>
      </c>
    </row>
    <row r="1404" spans="1:10" x14ac:dyDescent="0.2">
      <c r="A1404" s="1">
        <v>1402</v>
      </c>
      <c r="B1404">
        <v>0.243353916</v>
      </c>
      <c r="C1404">
        <v>0.42813499100000002</v>
      </c>
      <c r="D1404">
        <v>0.26029584700000002</v>
      </c>
      <c r="E1404">
        <v>6.8215245999999993E-2</v>
      </c>
      <c r="G1404">
        <f t="shared" si="105"/>
        <v>0.243353916</v>
      </c>
      <c r="H1404">
        <f t="shared" si="109"/>
        <v>0.67148890700000008</v>
      </c>
      <c r="I1404">
        <f t="shared" si="109"/>
        <v>0.93178475400000016</v>
      </c>
      <c r="J1404">
        <f t="shared" si="109"/>
        <v>1.0000000000000002</v>
      </c>
    </row>
    <row r="1405" spans="1:10" x14ac:dyDescent="0.2">
      <c r="A1405" s="1">
        <v>1403</v>
      </c>
      <c r="B1405">
        <v>0.24186658999999999</v>
      </c>
      <c r="C1405">
        <v>0.43694870099999999</v>
      </c>
      <c r="D1405">
        <v>0.24968925</v>
      </c>
      <c r="E1405">
        <v>7.1495457999999998E-2</v>
      </c>
      <c r="G1405">
        <f t="shared" si="105"/>
        <v>0.24186658999999999</v>
      </c>
      <c r="H1405">
        <f t="shared" si="109"/>
        <v>0.67881529100000004</v>
      </c>
      <c r="I1405">
        <f t="shared" si="109"/>
        <v>0.92850454100000002</v>
      </c>
      <c r="J1405">
        <f t="shared" si="109"/>
        <v>0.99999999900000003</v>
      </c>
    </row>
    <row r="1406" spans="1:10" x14ac:dyDescent="0.2">
      <c r="A1406" s="1">
        <v>1404</v>
      </c>
      <c r="B1406">
        <v>0.24640005000000001</v>
      </c>
      <c r="C1406">
        <v>0.43472382900000001</v>
      </c>
      <c r="D1406">
        <v>0.25290285499999998</v>
      </c>
      <c r="E1406">
        <v>6.5973266000000003E-2</v>
      </c>
      <c r="G1406">
        <f t="shared" si="105"/>
        <v>0.24640005000000001</v>
      </c>
      <c r="H1406">
        <f t="shared" si="109"/>
        <v>0.68112387900000004</v>
      </c>
      <c r="I1406">
        <f t="shared" si="109"/>
        <v>0.93402673400000003</v>
      </c>
      <c r="J1406">
        <f t="shared" si="109"/>
        <v>1</v>
      </c>
    </row>
    <row r="1407" spans="1:10" x14ac:dyDescent="0.2">
      <c r="A1407" s="1">
        <v>1405</v>
      </c>
      <c r="B1407">
        <v>0.24652427599999999</v>
      </c>
      <c r="C1407">
        <v>0.433175582</v>
      </c>
      <c r="D1407">
        <v>0.253426816</v>
      </c>
      <c r="E1407">
        <v>6.6873324999999997E-2</v>
      </c>
      <c r="G1407">
        <f t="shared" si="105"/>
        <v>0.24652427599999999</v>
      </c>
      <c r="H1407">
        <f t="shared" si="109"/>
        <v>0.67969985799999999</v>
      </c>
      <c r="I1407">
        <f t="shared" si="109"/>
        <v>0.93312667399999993</v>
      </c>
      <c r="J1407">
        <f t="shared" si="109"/>
        <v>0.99999999899999992</v>
      </c>
    </row>
    <row r="1408" spans="1:10" x14ac:dyDescent="0.2">
      <c r="A1408" s="1">
        <v>1406</v>
      </c>
      <c r="B1408">
        <v>0.24094507000000001</v>
      </c>
      <c r="C1408">
        <v>0.44591376799999999</v>
      </c>
      <c r="D1408">
        <v>0.24365840699999999</v>
      </c>
      <c r="E1408">
        <v>6.9482754999999993E-2</v>
      </c>
      <c r="G1408">
        <f t="shared" si="105"/>
        <v>0.24094507000000001</v>
      </c>
      <c r="H1408">
        <f t="shared" si="109"/>
        <v>0.68685883800000003</v>
      </c>
      <c r="I1408">
        <f t="shared" si="109"/>
        <v>0.93051724499999999</v>
      </c>
      <c r="J1408">
        <f t="shared" si="109"/>
        <v>1</v>
      </c>
    </row>
    <row r="1409" spans="1:10" x14ac:dyDescent="0.2">
      <c r="A1409" s="1">
        <v>1407</v>
      </c>
      <c r="B1409">
        <v>0.23699251199999999</v>
      </c>
      <c r="C1409">
        <v>0.447571726</v>
      </c>
      <c r="D1409">
        <v>0.24895474200000001</v>
      </c>
      <c r="E1409">
        <v>6.6481019000000002E-2</v>
      </c>
      <c r="G1409">
        <f t="shared" si="105"/>
        <v>0.23699251199999999</v>
      </c>
      <c r="H1409">
        <f t="shared" si="109"/>
        <v>0.68456423799999999</v>
      </c>
      <c r="I1409">
        <f t="shared" si="109"/>
        <v>0.93351898</v>
      </c>
      <c r="J1409">
        <f t="shared" si="109"/>
        <v>0.99999999900000003</v>
      </c>
    </row>
    <row r="1410" spans="1:10" x14ac:dyDescent="0.2">
      <c r="A1410" s="1">
        <v>1408</v>
      </c>
      <c r="B1410">
        <v>0.23885474400000001</v>
      </c>
      <c r="C1410">
        <v>0.43903451700000001</v>
      </c>
      <c r="D1410">
        <v>0.25399904699999998</v>
      </c>
      <c r="E1410">
        <v>6.8111692000000001E-2</v>
      </c>
      <c r="G1410">
        <f t="shared" si="105"/>
        <v>0.23885474400000001</v>
      </c>
      <c r="H1410">
        <f t="shared" si="109"/>
        <v>0.67788926100000002</v>
      </c>
      <c r="I1410">
        <f t="shared" si="109"/>
        <v>0.931888308</v>
      </c>
      <c r="J1410">
        <f t="shared" si="109"/>
        <v>1</v>
      </c>
    </row>
    <row r="1411" spans="1:10" x14ac:dyDescent="0.2">
      <c r="A1411" s="1">
        <v>1409</v>
      </c>
      <c r="B1411">
        <v>0.235899215</v>
      </c>
      <c r="C1411">
        <v>0.44042847200000002</v>
      </c>
      <c r="D1411">
        <v>0.25723597999999998</v>
      </c>
      <c r="E1411">
        <v>6.6436333E-2</v>
      </c>
      <c r="G1411">
        <f t="shared" ref="G1411:G1474" si="110">B1411</f>
        <v>0.235899215</v>
      </c>
      <c r="H1411">
        <f t="shared" ref="H1411:J1426" si="111">G1411+C1411</f>
        <v>0.67632768700000001</v>
      </c>
      <c r="I1411">
        <f t="shared" si="111"/>
        <v>0.93356366700000004</v>
      </c>
      <c r="J1411">
        <f t="shared" si="111"/>
        <v>1</v>
      </c>
    </row>
    <row r="1412" spans="1:10" x14ac:dyDescent="0.2">
      <c r="A1412" s="1">
        <v>1410</v>
      </c>
      <c r="B1412">
        <v>0.230467165</v>
      </c>
      <c r="C1412">
        <v>0.45026105599999999</v>
      </c>
      <c r="D1412">
        <v>0.25207041099999999</v>
      </c>
      <c r="E1412">
        <v>6.7201366999999998E-2</v>
      </c>
      <c r="G1412">
        <f t="shared" si="110"/>
        <v>0.230467165</v>
      </c>
      <c r="H1412">
        <f t="shared" si="111"/>
        <v>0.68072822099999997</v>
      </c>
      <c r="I1412">
        <f t="shared" si="111"/>
        <v>0.93279863199999991</v>
      </c>
      <c r="J1412">
        <f t="shared" si="111"/>
        <v>0.99999999899999992</v>
      </c>
    </row>
    <row r="1413" spans="1:10" x14ac:dyDescent="0.2">
      <c r="A1413" s="1">
        <v>1411</v>
      </c>
      <c r="B1413">
        <v>0.233712894</v>
      </c>
      <c r="C1413">
        <v>0.43817708300000002</v>
      </c>
      <c r="D1413">
        <v>0.26534222400000002</v>
      </c>
      <c r="E1413">
        <v>6.2767798999999999E-2</v>
      </c>
      <c r="G1413">
        <f t="shared" si="110"/>
        <v>0.233712894</v>
      </c>
      <c r="H1413">
        <f t="shared" si="111"/>
        <v>0.67188997699999997</v>
      </c>
      <c r="I1413">
        <f t="shared" si="111"/>
        <v>0.93723220100000004</v>
      </c>
      <c r="J1413">
        <f t="shared" si="111"/>
        <v>1</v>
      </c>
    </row>
    <row r="1414" spans="1:10" x14ac:dyDescent="0.2">
      <c r="A1414" s="1">
        <v>1412</v>
      </c>
      <c r="B1414">
        <v>0.22414689700000001</v>
      </c>
      <c r="C1414">
        <v>0.44489268999999998</v>
      </c>
      <c r="D1414">
        <v>0.26243865599999999</v>
      </c>
      <c r="E1414">
        <v>6.8521757000000003E-2</v>
      </c>
      <c r="G1414">
        <f t="shared" si="110"/>
        <v>0.22414689700000001</v>
      </c>
      <c r="H1414">
        <f t="shared" si="111"/>
        <v>0.66903958699999999</v>
      </c>
      <c r="I1414">
        <f t="shared" si="111"/>
        <v>0.93147824299999993</v>
      </c>
      <c r="J1414">
        <f t="shared" si="111"/>
        <v>0.99999999999999989</v>
      </c>
    </row>
    <row r="1415" spans="1:10" x14ac:dyDescent="0.2">
      <c r="A1415" s="1">
        <v>1413</v>
      </c>
      <c r="B1415">
        <v>0.21862151399999999</v>
      </c>
      <c r="C1415">
        <v>0.44749510799999997</v>
      </c>
      <c r="D1415">
        <v>0.26788336699999998</v>
      </c>
      <c r="E1415">
        <v>6.6000010999999997E-2</v>
      </c>
      <c r="G1415">
        <f t="shared" si="110"/>
        <v>0.21862151399999999</v>
      </c>
      <c r="H1415">
        <f t="shared" si="111"/>
        <v>0.66611662199999999</v>
      </c>
      <c r="I1415">
        <f t="shared" si="111"/>
        <v>0.93399998899999992</v>
      </c>
      <c r="J1415">
        <f t="shared" si="111"/>
        <v>0.99999999999999989</v>
      </c>
    </row>
    <row r="1416" spans="1:10" x14ac:dyDescent="0.2">
      <c r="A1416" s="1">
        <v>1414</v>
      </c>
      <c r="B1416">
        <v>0.21574884</v>
      </c>
      <c r="C1416">
        <v>0.44438463499999997</v>
      </c>
      <c r="D1416">
        <v>0.27376075999999999</v>
      </c>
      <c r="E1416">
        <v>6.6105764999999997E-2</v>
      </c>
      <c r="G1416">
        <f t="shared" si="110"/>
        <v>0.21574884</v>
      </c>
      <c r="H1416">
        <f t="shared" si="111"/>
        <v>0.66013347499999997</v>
      </c>
      <c r="I1416">
        <f t="shared" si="111"/>
        <v>0.93389423499999991</v>
      </c>
      <c r="J1416">
        <f t="shared" si="111"/>
        <v>0.99999999999999989</v>
      </c>
    </row>
    <row r="1417" spans="1:10" x14ac:dyDescent="0.2">
      <c r="A1417" s="1">
        <v>1415</v>
      </c>
      <c r="B1417">
        <v>0.21850581299999999</v>
      </c>
      <c r="C1417">
        <v>0.44140929200000001</v>
      </c>
      <c r="D1417">
        <v>0.27724887500000001</v>
      </c>
      <c r="E1417">
        <v>6.2836020000000006E-2</v>
      </c>
      <c r="G1417">
        <f t="shared" si="110"/>
        <v>0.21850581299999999</v>
      </c>
      <c r="H1417">
        <f t="shared" si="111"/>
        <v>0.65991510500000006</v>
      </c>
      <c r="I1417">
        <f t="shared" si="111"/>
        <v>0.93716398000000001</v>
      </c>
      <c r="J1417">
        <f t="shared" si="111"/>
        <v>1</v>
      </c>
    </row>
    <row r="1418" spans="1:10" x14ac:dyDescent="0.2">
      <c r="A1418" s="1">
        <v>1416</v>
      </c>
      <c r="B1418">
        <v>0.216800827</v>
      </c>
      <c r="C1418">
        <v>0.43689717099999997</v>
      </c>
      <c r="D1418">
        <v>0.27955416100000002</v>
      </c>
      <c r="E1418">
        <v>6.6747841000000002E-2</v>
      </c>
      <c r="G1418">
        <f t="shared" si="110"/>
        <v>0.216800827</v>
      </c>
      <c r="H1418">
        <f t="shared" si="111"/>
        <v>0.65369799799999995</v>
      </c>
      <c r="I1418">
        <f t="shared" si="111"/>
        <v>0.93325215900000003</v>
      </c>
      <c r="J1418">
        <f t="shared" si="111"/>
        <v>1</v>
      </c>
    </row>
    <row r="1419" spans="1:10" x14ac:dyDescent="0.2">
      <c r="A1419" s="1">
        <v>1417</v>
      </c>
      <c r="B1419">
        <v>0.20738693799999999</v>
      </c>
      <c r="C1419">
        <v>0.447355954</v>
      </c>
      <c r="D1419">
        <v>0.281354667</v>
      </c>
      <c r="E1419">
        <v>6.3902441000000004E-2</v>
      </c>
      <c r="G1419">
        <f t="shared" si="110"/>
        <v>0.20738693799999999</v>
      </c>
      <c r="H1419">
        <f t="shared" si="111"/>
        <v>0.65474289200000002</v>
      </c>
      <c r="I1419">
        <f t="shared" si="111"/>
        <v>0.93609755900000002</v>
      </c>
      <c r="J1419">
        <f t="shared" si="111"/>
        <v>1</v>
      </c>
    </row>
    <row r="1420" spans="1:10" x14ac:dyDescent="0.2">
      <c r="A1420" s="1">
        <v>1418</v>
      </c>
      <c r="B1420">
        <v>0.21036775699999999</v>
      </c>
      <c r="C1420">
        <v>0.43398314900000001</v>
      </c>
      <c r="D1420">
        <v>0.290728347</v>
      </c>
      <c r="E1420">
        <v>6.4920747000000001E-2</v>
      </c>
      <c r="G1420">
        <f t="shared" si="110"/>
        <v>0.21036775699999999</v>
      </c>
      <c r="H1420">
        <f t="shared" si="111"/>
        <v>0.644350906</v>
      </c>
      <c r="I1420">
        <f t="shared" si="111"/>
        <v>0.93507925300000005</v>
      </c>
      <c r="J1420">
        <f t="shared" si="111"/>
        <v>1</v>
      </c>
    </row>
    <row r="1421" spans="1:10" x14ac:dyDescent="0.2">
      <c r="A1421" s="1">
        <v>1419</v>
      </c>
      <c r="B1421">
        <v>0.209413302</v>
      </c>
      <c r="C1421">
        <v>0.428674846</v>
      </c>
      <c r="D1421">
        <v>0.29521429799999999</v>
      </c>
      <c r="E1421">
        <v>6.6697554000000006E-2</v>
      </c>
      <c r="G1421">
        <f t="shared" si="110"/>
        <v>0.209413302</v>
      </c>
      <c r="H1421">
        <f t="shared" si="111"/>
        <v>0.63808814800000002</v>
      </c>
      <c r="I1421">
        <f t="shared" si="111"/>
        <v>0.93330244600000001</v>
      </c>
      <c r="J1421">
        <f t="shared" si="111"/>
        <v>1</v>
      </c>
    </row>
    <row r="1422" spans="1:10" x14ac:dyDescent="0.2">
      <c r="A1422" s="1">
        <v>1420</v>
      </c>
      <c r="B1422">
        <v>0.20891562</v>
      </c>
      <c r="C1422">
        <v>0.42793265000000003</v>
      </c>
      <c r="D1422">
        <v>0.30235603799999999</v>
      </c>
      <c r="E1422">
        <v>6.0795691999999998E-2</v>
      </c>
      <c r="G1422">
        <f t="shared" si="110"/>
        <v>0.20891562</v>
      </c>
      <c r="H1422">
        <f t="shared" si="111"/>
        <v>0.63684826999999999</v>
      </c>
      <c r="I1422">
        <f t="shared" si="111"/>
        <v>0.93920430799999999</v>
      </c>
      <c r="J1422">
        <f t="shared" si="111"/>
        <v>1</v>
      </c>
    </row>
    <row r="1423" spans="1:10" x14ac:dyDescent="0.2">
      <c r="A1423" s="1">
        <v>1421</v>
      </c>
      <c r="B1423">
        <v>0.21450074999999999</v>
      </c>
      <c r="C1423">
        <v>0.41290507100000001</v>
      </c>
      <c r="D1423">
        <v>0.30825031899999999</v>
      </c>
      <c r="E1423">
        <v>6.4343860000000003E-2</v>
      </c>
      <c r="G1423">
        <f t="shared" si="110"/>
        <v>0.21450074999999999</v>
      </c>
      <c r="H1423">
        <f t="shared" si="111"/>
        <v>0.62740582099999997</v>
      </c>
      <c r="I1423">
        <f t="shared" si="111"/>
        <v>0.93565613999999997</v>
      </c>
      <c r="J1423">
        <f t="shared" si="111"/>
        <v>1</v>
      </c>
    </row>
    <row r="1424" spans="1:10" x14ac:dyDescent="0.2">
      <c r="A1424" s="1">
        <v>1422</v>
      </c>
      <c r="B1424">
        <v>0.21471514899999999</v>
      </c>
      <c r="C1424">
        <v>0.40901874199999999</v>
      </c>
      <c r="D1424">
        <v>0.309503113</v>
      </c>
      <c r="E1424">
        <v>6.6762996000000005E-2</v>
      </c>
      <c r="G1424">
        <f t="shared" si="110"/>
        <v>0.21471514899999999</v>
      </c>
      <c r="H1424">
        <f t="shared" si="111"/>
        <v>0.62373389099999998</v>
      </c>
      <c r="I1424">
        <f t="shared" si="111"/>
        <v>0.93323700399999998</v>
      </c>
      <c r="J1424">
        <f t="shared" si="111"/>
        <v>1</v>
      </c>
    </row>
    <row r="1425" spans="1:10" x14ac:dyDescent="0.2">
      <c r="A1425" s="1">
        <v>1423</v>
      </c>
      <c r="B1425">
        <v>0.207417146</v>
      </c>
      <c r="C1425">
        <v>0.41597500100000001</v>
      </c>
      <c r="D1425">
        <v>0.31616461200000001</v>
      </c>
      <c r="E1425">
        <v>6.0443240000000002E-2</v>
      </c>
      <c r="G1425">
        <f t="shared" si="110"/>
        <v>0.207417146</v>
      </c>
      <c r="H1425">
        <f t="shared" si="111"/>
        <v>0.62339214700000001</v>
      </c>
      <c r="I1425">
        <f t="shared" si="111"/>
        <v>0.93955675900000002</v>
      </c>
      <c r="J1425">
        <f t="shared" si="111"/>
        <v>0.99999999900000003</v>
      </c>
    </row>
    <row r="1426" spans="1:10" x14ac:dyDescent="0.2">
      <c r="A1426" s="1">
        <v>1424</v>
      </c>
      <c r="B1426">
        <v>0.20397317300000001</v>
      </c>
      <c r="C1426">
        <v>0.41136666799999999</v>
      </c>
      <c r="D1426">
        <v>0.31943360599999998</v>
      </c>
      <c r="E1426">
        <v>6.5226554000000006E-2</v>
      </c>
      <c r="G1426">
        <f t="shared" si="110"/>
        <v>0.20397317300000001</v>
      </c>
      <c r="H1426">
        <f t="shared" si="111"/>
        <v>0.61533984099999994</v>
      </c>
      <c r="I1426">
        <f t="shared" si="111"/>
        <v>0.93477344699999998</v>
      </c>
      <c r="J1426">
        <f t="shared" si="111"/>
        <v>1.0000000010000001</v>
      </c>
    </row>
    <row r="1427" spans="1:10" x14ac:dyDescent="0.2">
      <c r="A1427" s="1">
        <v>1425</v>
      </c>
      <c r="B1427">
        <v>0.21476991000000001</v>
      </c>
      <c r="C1427">
        <v>0.40585306599999998</v>
      </c>
      <c r="D1427">
        <v>0.31162978600000002</v>
      </c>
      <c r="E1427">
        <v>6.7747237000000002E-2</v>
      </c>
      <c r="G1427">
        <f t="shared" si="110"/>
        <v>0.21476991000000001</v>
      </c>
      <c r="H1427">
        <f t="shared" ref="H1427:J1442" si="112">G1427+C1427</f>
        <v>0.62062297599999994</v>
      </c>
      <c r="I1427">
        <f t="shared" si="112"/>
        <v>0.93225276199999996</v>
      </c>
      <c r="J1427">
        <f t="shared" si="112"/>
        <v>0.99999999899999992</v>
      </c>
    </row>
    <row r="1428" spans="1:10" x14ac:dyDescent="0.2">
      <c r="A1428" s="1">
        <v>1426</v>
      </c>
      <c r="B1428">
        <v>0.21357648900000001</v>
      </c>
      <c r="C1428">
        <v>0.40965443699999998</v>
      </c>
      <c r="D1428">
        <v>0.315414588</v>
      </c>
      <c r="E1428">
        <v>6.1354486999999999E-2</v>
      </c>
      <c r="G1428">
        <f t="shared" si="110"/>
        <v>0.21357648900000001</v>
      </c>
      <c r="H1428">
        <f t="shared" si="112"/>
        <v>0.62323092599999996</v>
      </c>
      <c r="I1428">
        <f t="shared" si="112"/>
        <v>0.93864551399999996</v>
      </c>
      <c r="J1428">
        <f t="shared" si="112"/>
        <v>1.0000000009999999</v>
      </c>
    </row>
    <row r="1429" spans="1:10" x14ac:dyDescent="0.2">
      <c r="A1429" s="1">
        <v>1427</v>
      </c>
      <c r="B1429">
        <v>0.21312130700000001</v>
      </c>
      <c r="C1429">
        <v>0.39684755500000002</v>
      </c>
      <c r="D1429">
        <v>0.32826208499999998</v>
      </c>
      <c r="E1429">
        <v>6.1769052999999997E-2</v>
      </c>
      <c r="G1429">
        <f t="shared" si="110"/>
        <v>0.21312130700000001</v>
      </c>
      <c r="H1429">
        <f t="shared" si="112"/>
        <v>0.609968862</v>
      </c>
      <c r="I1429">
        <f t="shared" si="112"/>
        <v>0.93823094699999998</v>
      </c>
      <c r="J1429">
        <f t="shared" si="112"/>
        <v>1</v>
      </c>
    </row>
    <row r="1430" spans="1:10" x14ac:dyDescent="0.2">
      <c r="A1430" s="1">
        <v>1428</v>
      </c>
      <c r="B1430">
        <v>0.209267022</v>
      </c>
      <c r="C1430">
        <v>0.40446818499999998</v>
      </c>
      <c r="D1430">
        <v>0.31820906599999998</v>
      </c>
      <c r="E1430">
        <v>6.8055726999999996E-2</v>
      </c>
      <c r="G1430">
        <f t="shared" si="110"/>
        <v>0.209267022</v>
      </c>
      <c r="H1430">
        <f t="shared" si="112"/>
        <v>0.61373520699999995</v>
      </c>
      <c r="I1430">
        <f t="shared" si="112"/>
        <v>0.93194427299999993</v>
      </c>
      <c r="J1430">
        <f t="shared" si="112"/>
        <v>0.99999999999999989</v>
      </c>
    </row>
    <row r="1431" spans="1:10" x14ac:dyDescent="0.2">
      <c r="A1431" s="1">
        <v>1429</v>
      </c>
      <c r="B1431">
        <v>0.21608601099999999</v>
      </c>
      <c r="C1431">
        <v>0.40011597999999998</v>
      </c>
      <c r="D1431">
        <v>0.32189664499999998</v>
      </c>
      <c r="E1431">
        <v>6.1901365E-2</v>
      </c>
      <c r="G1431">
        <f t="shared" si="110"/>
        <v>0.21608601099999999</v>
      </c>
      <c r="H1431">
        <f t="shared" si="112"/>
        <v>0.61620199099999995</v>
      </c>
      <c r="I1431">
        <f t="shared" si="112"/>
        <v>0.93809863599999987</v>
      </c>
      <c r="J1431">
        <f t="shared" si="112"/>
        <v>1.0000000009999999</v>
      </c>
    </row>
    <row r="1432" spans="1:10" x14ac:dyDescent="0.2">
      <c r="A1432" s="1">
        <v>1430</v>
      </c>
      <c r="B1432">
        <v>0.21361755900000001</v>
      </c>
      <c r="C1432">
        <v>0.39760113800000002</v>
      </c>
      <c r="D1432">
        <v>0.32315547500000003</v>
      </c>
      <c r="E1432">
        <v>6.5625826999999998E-2</v>
      </c>
      <c r="G1432">
        <f t="shared" si="110"/>
        <v>0.21361755900000001</v>
      </c>
      <c r="H1432">
        <f t="shared" si="112"/>
        <v>0.61121869699999998</v>
      </c>
      <c r="I1432">
        <f t="shared" si="112"/>
        <v>0.93437417200000006</v>
      </c>
      <c r="J1432">
        <f t="shared" si="112"/>
        <v>0.99999999900000003</v>
      </c>
    </row>
    <row r="1433" spans="1:10" x14ac:dyDescent="0.2">
      <c r="A1433" s="1">
        <v>1431</v>
      </c>
      <c r="B1433">
        <v>0.21013468799999999</v>
      </c>
      <c r="C1433">
        <v>0.40978789599999998</v>
      </c>
      <c r="D1433">
        <v>0.30903371400000001</v>
      </c>
      <c r="E1433">
        <v>7.1043702E-2</v>
      </c>
      <c r="G1433">
        <f t="shared" si="110"/>
        <v>0.21013468799999999</v>
      </c>
      <c r="H1433">
        <f t="shared" si="112"/>
        <v>0.619922584</v>
      </c>
      <c r="I1433">
        <f t="shared" si="112"/>
        <v>0.92895629800000001</v>
      </c>
      <c r="J1433">
        <f t="shared" si="112"/>
        <v>1</v>
      </c>
    </row>
    <row r="1434" spans="1:10" x14ac:dyDescent="0.2">
      <c r="A1434" s="1">
        <v>1432</v>
      </c>
      <c r="B1434">
        <v>0.21188768899999999</v>
      </c>
      <c r="C1434">
        <v>0.40892041200000001</v>
      </c>
      <c r="D1434">
        <v>0.31286606900000002</v>
      </c>
      <c r="E1434">
        <v>6.6325830000000002E-2</v>
      </c>
      <c r="G1434">
        <f t="shared" si="110"/>
        <v>0.21188768899999999</v>
      </c>
      <c r="H1434">
        <f t="shared" si="112"/>
        <v>0.62080810099999995</v>
      </c>
      <c r="I1434">
        <f t="shared" si="112"/>
        <v>0.93367416999999997</v>
      </c>
      <c r="J1434">
        <f t="shared" si="112"/>
        <v>1</v>
      </c>
    </row>
    <row r="1435" spans="1:10" x14ac:dyDescent="0.2">
      <c r="A1435" s="1">
        <v>1433</v>
      </c>
      <c r="B1435">
        <v>0.21238354000000001</v>
      </c>
      <c r="C1435">
        <v>0.40152574600000002</v>
      </c>
      <c r="D1435">
        <v>0.32075145100000002</v>
      </c>
      <c r="E1435">
        <v>6.5339262999999995E-2</v>
      </c>
      <c r="G1435">
        <f t="shared" si="110"/>
        <v>0.21238354000000001</v>
      </c>
      <c r="H1435">
        <f t="shared" si="112"/>
        <v>0.61390928600000005</v>
      </c>
      <c r="I1435">
        <f t="shared" si="112"/>
        <v>0.93466073700000007</v>
      </c>
      <c r="J1435">
        <f t="shared" si="112"/>
        <v>1</v>
      </c>
    </row>
    <row r="1436" spans="1:10" x14ac:dyDescent="0.2">
      <c r="A1436" s="1">
        <v>1434</v>
      </c>
      <c r="B1436">
        <v>0.21234064899999999</v>
      </c>
      <c r="C1436">
        <v>0.40071421800000001</v>
      </c>
      <c r="D1436">
        <v>0.31382431700000002</v>
      </c>
      <c r="E1436">
        <v>7.3120816000000005E-2</v>
      </c>
      <c r="G1436">
        <f t="shared" si="110"/>
        <v>0.21234064899999999</v>
      </c>
      <c r="H1436">
        <f t="shared" si="112"/>
        <v>0.613054867</v>
      </c>
      <c r="I1436">
        <f t="shared" si="112"/>
        <v>0.92687918400000002</v>
      </c>
      <c r="J1436">
        <f t="shared" si="112"/>
        <v>1</v>
      </c>
    </row>
    <row r="1437" spans="1:10" x14ac:dyDescent="0.2">
      <c r="A1437" s="1">
        <v>1435</v>
      </c>
      <c r="B1437">
        <v>0.210483744</v>
      </c>
      <c r="C1437">
        <v>0.40842012</v>
      </c>
      <c r="D1437">
        <v>0.31065394600000001</v>
      </c>
      <c r="E1437">
        <v>7.0442191000000001E-2</v>
      </c>
      <c r="G1437">
        <f t="shared" si="110"/>
        <v>0.210483744</v>
      </c>
      <c r="H1437">
        <f t="shared" si="112"/>
        <v>0.61890386399999997</v>
      </c>
      <c r="I1437">
        <f t="shared" si="112"/>
        <v>0.92955780999999993</v>
      </c>
      <c r="J1437">
        <f t="shared" si="112"/>
        <v>1.0000000009999999</v>
      </c>
    </row>
    <row r="1438" spans="1:10" x14ac:dyDescent="0.2">
      <c r="A1438" s="1">
        <v>1436</v>
      </c>
      <c r="B1438">
        <v>0.206536515</v>
      </c>
      <c r="C1438">
        <v>0.41130599099999998</v>
      </c>
      <c r="D1438">
        <v>0.31445461800000002</v>
      </c>
      <c r="E1438">
        <v>6.7702875999999995E-2</v>
      </c>
      <c r="G1438">
        <f t="shared" si="110"/>
        <v>0.206536515</v>
      </c>
      <c r="H1438">
        <f t="shared" si="112"/>
        <v>0.61784250600000001</v>
      </c>
      <c r="I1438">
        <f t="shared" si="112"/>
        <v>0.93229712399999998</v>
      </c>
      <c r="J1438">
        <f t="shared" si="112"/>
        <v>1</v>
      </c>
    </row>
    <row r="1439" spans="1:10" x14ac:dyDescent="0.2">
      <c r="A1439" s="1">
        <v>1437</v>
      </c>
      <c r="B1439">
        <v>0.216068065</v>
      </c>
      <c r="C1439">
        <v>0.39586801999999999</v>
      </c>
      <c r="D1439">
        <v>0.32197914599999999</v>
      </c>
      <c r="E1439">
        <v>6.6084769000000002E-2</v>
      </c>
      <c r="G1439">
        <f t="shared" si="110"/>
        <v>0.216068065</v>
      </c>
      <c r="H1439">
        <f t="shared" si="112"/>
        <v>0.61193608499999996</v>
      </c>
      <c r="I1439">
        <f t="shared" si="112"/>
        <v>0.93391523099999996</v>
      </c>
      <c r="J1439">
        <f t="shared" si="112"/>
        <v>1</v>
      </c>
    </row>
    <row r="1440" spans="1:10" x14ac:dyDescent="0.2">
      <c r="A1440" s="1">
        <v>1438</v>
      </c>
      <c r="B1440">
        <v>0.216438046</v>
      </c>
      <c r="C1440">
        <v>0.38623278</v>
      </c>
      <c r="D1440">
        <v>0.32328433699999998</v>
      </c>
      <c r="E1440">
        <v>7.4044837000000002E-2</v>
      </c>
      <c r="G1440">
        <f t="shared" si="110"/>
        <v>0.216438046</v>
      </c>
      <c r="H1440">
        <f t="shared" si="112"/>
        <v>0.60267082599999999</v>
      </c>
      <c r="I1440">
        <f t="shared" si="112"/>
        <v>0.92595516300000003</v>
      </c>
      <c r="J1440">
        <f t="shared" si="112"/>
        <v>1</v>
      </c>
    </row>
    <row r="1441" spans="1:10" x14ac:dyDescent="0.2">
      <c r="A1441" s="1">
        <v>1439</v>
      </c>
      <c r="B1441">
        <v>0.219158829</v>
      </c>
      <c r="C1441">
        <v>0.39037349900000001</v>
      </c>
      <c r="D1441">
        <v>0.32234734199999998</v>
      </c>
      <c r="E1441">
        <v>6.8120330000000007E-2</v>
      </c>
      <c r="G1441">
        <f t="shared" si="110"/>
        <v>0.219158829</v>
      </c>
      <c r="H1441">
        <f t="shared" si="112"/>
        <v>0.60953232800000001</v>
      </c>
      <c r="I1441">
        <f t="shared" si="112"/>
        <v>0.93187967000000005</v>
      </c>
      <c r="J1441">
        <f t="shared" si="112"/>
        <v>1</v>
      </c>
    </row>
    <row r="1442" spans="1:10" x14ac:dyDescent="0.2">
      <c r="A1442" s="1">
        <v>1440</v>
      </c>
      <c r="B1442">
        <v>0.222863533</v>
      </c>
      <c r="C1442">
        <v>0.37974300100000002</v>
      </c>
      <c r="D1442">
        <v>0.32520360999999998</v>
      </c>
      <c r="E1442">
        <v>7.2189856999999996E-2</v>
      </c>
      <c r="G1442">
        <f t="shared" si="110"/>
        <v>0.222863533</v>
      </c>
      <c r="H1442">
        <f t="shared" si="112"/>
        <v>0.60260653399999997</v>
      </c>
      <c r="I1442">
        <f t="shared" si="112"/>
        <v>0.92781014399999995</v>
      </c>
      <c r="J1442">
        <f t="shared" si="112"/>
        <v>1.0000000009999999</v>
      </c>
    </row>
    <row r="1443" spans="1:10" x14ac:dyDescent="0.2">
      <c r="A1443" s="1">
        <v>1441</v>
      </c>
      <c r="B1443">
        <v>0.22744078500000001</v>
      </c>
      <c r="C1443">
        <v>0.381931352</v>
      </c>
      <c r="D1443">
        <v>0.31681094399999998</v>
      </c>
      <c r="E1443">
        <v>7.3816917999999995E-2</v>
      </c>
      <c r="G1443">
        <f t="shared" si="110"/>
        <v>0.22744078500000001</v>
      </c>
      <c r="H1443">
        <f t="shared" ref="H1443:J1458" si="113">G1443+C1443</f>
        <v>0.60937213700000004</v>
      </c>
      <c r="I1443">
        <f t="shared" si="113"/>
        <v>0.92618308100000002</v>
      </c>
      <c r="J1443">
        <f t="shared" si="113"/>
        <v>0.99999999900000003</v>
      </c>
    </row>
    <row r="1444" spans="1:10" x14ac:dyDescent="0.2">
      <c r="A1444" s="1">
        <v>1442</v>
      </c>
      <c r="B1444">
        <v>0.234198182</v>
      </c>
      <c r="C1444">
        <v>0.37064234899999998</v>
      </c>
      <c r="D1444">
        <v>0.32312292100000001</v>
      </c>
      <c r="E1444">
        <v>7.2036547000000006E-2</v>
      </c>
      <c r="G1444">
        <f t="shared" si="110"/>
        <v>0.234198182</v>
      </c>
      <c r="H1444">
        <f t="shared" si="113"/>
        <v>0.60484053100000001</v>
      </c>
      <c r="I1444">
        <f t="shared" si="113"/>
        <v>0.92796345199999997</v>
      </c>
      <c r="J1444">
        <f t="shared" si="113"/>
        <v>0.99999999899999992</v>
      </c>
    </row>
    <row r="1445" spans="1:10" x14ac:dyDescent="0.2">
      <c r="A1445" s="1">
        <v>1443</v>
      </c>
      <c r="B1445">
        <v>0.23746732400000001</v>
      </c>
      <c r="C1445">
        <v>0.37531747300000001</v>
      </c>
      <c r="D1445">
        <v>0.31685633899999999</v>
      </c>
      <c r="E1445">
        <v>7.0358863999999993E-2</v>
      </c>
      <c r="G1445">
        <f t="shared" si="110"/>
        <v>0.23746732400000001</v>
      </c>
      <c r="H1445">
        <f t="shared" si="113"/>
        <v>0.61278479699999999</v>
      </c>
      <c r="I1445">
        <f t="shared" si="113"/>
        <v>0.92964113599999998</v>
      </c>
      <c r="J1445">
        <f t="shared" si="113"/>
        <v>1</v>
      </c>
    </row>
    <row r="1446" spans="1:10" x14ac:dyDescent="0.2">
      <c r="A1446" s="1">
        <v>1444</v>
      </c>
      <c r="B1446">
        <v>0.24991924800000001</v>
      </c>
      <c r="C1446">
        <v>0.36610810799999999</v>
      </c>
      <c r="D1446">
        <v>0.30824001400000001</v>
      </c>
      <c r="E1446">
        <v>7.5732629999999995E-2</v>
      </c>
      <c r="G1446">
        <f t="shared" si="110"/>
        <v>0.24991924800000001</v>
      </c>
      <c r="H1446">
        <f t="shared" si="113"/>
        <v>0.61602735600000003</v>
      </c>
      <c r="I1446">
        <f t="shared" si="113"/>
        <v>0.92426737000000003</v>
      </c>
      <c r="J1446">
        <f t="shared" si="113"/>
        <v>1</v>
      </c>
    </row>
    <row r="1447" spans="1:10" x14ac:dyDescent="0.2">
      <c r="A1447" s="1">
        <v>1445</v>
      </c>
      <c r="B1447">
        <v>0.26275786400000001</v>
      </c>
      <c r="C1447">
        <v>0.36118526000000001</v>
      </c>
      <c r="D1447">
        <v>0.29622857899999999</v>
      </c>
      <c r="E1447">
        <v>7.9828298000000006E-2</v>
      </c>
      <c r="G1447">
        <f t="shared" si="110"/>
        <v>0.26275786400000001</v>
      </c>
      <c r="H1447">
        <f t="shared" si="113"/>
        <v>0.62394312399999996</v>
      </c>
      <c r="I1447">
        <f t="shared" si="113"/>
        <v>0.92017170299999995</v>
      </c>
      <c r="J1447">
        <f t="shared" si="113"/>
        <v>1.0000000009999999</v>
      </c>
    </row>
    <row r="1448" spans="1:10" x14ac:dyDescent="0.2">
      <c r="A1448" s="1">
        <v>1446</v>
      </c>
      <c r="B1448">
        <v>0.265066527</v>
      </c>
      <c r="C1448">
        <v>0.35952887500000003</v>
      </c>
      <c r="D1448">
        <v>0.29770096200000001</v>
      </c>
      <c r="E1448">
        <v>7.7703636000000006E-2</v>
      </c>
      <c r="G1448">
        <f t="shared" si="110"/>
        <v>0.265066527</v>
      </c>
      <c r="H1448">
        <f t="shared" si="113"/>
        <v>0.62459540199999997</v>
      </c>
      <c r="I1448">
        <f t="shared" si="113"/>
        <v>0.92229636399999992</v>
      </c>
      <c r="J1448">
        <f t="shared" si="113"/>
        <v>0.99999999999999989</v>
      </c>
    </row>
    <row r="1449" spans="1:10" x14ac:dyDescent="0.2">
      <c r="A1449" s="1">
        <v>1447</v>
      </c>
      <c r="B1449">
        <v>0.27195205900000002</v>
      </c>
      <c r="C1449">
        <v>0.35453632200000001</v>
      </c>
      <c r="D1449">
        <v>0.29758959099999999</v>
      </c>
      <c r="E1449">
        <v>7.5922028000000003E-2</v>
      </c>
      <c r="G1449">
        <f t="shared" si="110"/>
        <v>0.27195205900000002</v>
      </c>
      <c r="H1449">
        <f t="shared" si="113"/>
        <v>0.62648838100000004</v>
      </c>
      <c r="I1449">
        <f t="shared" si="113"/>
        <v>0.92407797200000008</v>
      </c>
      <c r="J1449">
        <f t="shared" si="113"/>
        <v>1</v>
      </c>
    </row>
    <row r="1450" spans="1:10" x14ac:dyDescent="0.2">
      <c r="A1450" s="1">
        <v>1448</v>
      </c>
      <c r="B1450">
        <v>0.27050754199999999</v>
      </c>
      <c r="C1450">
        <v>0.34944439999999999</v>
      </c>
      <c r="D1450">
        <v>0.29664174300000001</v>
      </c>
      <c r="E1450">
        <v>8.3406313999999995E-2</v>
      </c>
      <c r="G1450">
        <f t="shared" si="110"/>
        <v>0.27050754199999999</v>
      </c>
      <c r="H1450">
        <f t="shared" si="113"/>
        <v>0.61995194199999992</v>
      </c>
      <c r="I1450">
        <f t="shared" si="113"/>
        <v>0.91659368499999994</v>
      </c>
      <c r="J1450">
        <f t="shared" si="113"/>
        <v>0.99999999899999992</v>
      </c>
    </row>
    <row r="1451" spans="1:10" x14ac:dyDescent="0.2">
      <c r="A1451" s="1">
        <v>1449</v>
      </c>
      <c r="B1451">
        <v>0.27304445300000002</v>
      </c>
      <c r="C1451">
        <v>0.35519323600000002</v>
      </c>
      <c r="D1451">
        <v>0.29366278499999998</v>
      </c>
      <c r="E1451">
        <v>7.8099527000000002E-2</v>
      </c>
      <c r="G1451">
        <f t="shared" si="110"/>
        <v>0.27304445300000002</v>
      </c>
      <c r="H1451">
        <f t="shared" si="113"/>
        <v>0.6282376890000001</v>
      </c>
      <c r="I1451">
        <f t="shared" si="113"/>
        <v>0.92190047400000008</v>
      </c>
      <c r="J1451">
        <f t="shared" si="113"/>
        <v>1.0000000010000001</v>
      </c>
    </row>
    <row r="1452" spans="1:10" x14ac:dyDescent="0.2">
      <c r="A1452" s="1">
        <v>1450</v>
      </c>
      <c r="B1452">
        <v>0.27489281599999998</v>
      </c>
      <c r="C1452">
        <v>0.34982819799999998</v>
      </c>
      <c r="D1452">
        <v>0.29889461299999998</v>
      </c>
      <c r="E1452">
        <v>7.6384373000000005E-2</v>
      </c>
      <c r="G1452">
        <f t="shared" si="110"/>
        <v>0.27489281599999998</v>
      </c>
      <c r="H1452">
        <f t="shared" si="113"/>
        <v>0.62472101399999991</v>
      </c>
      <c r="I1452">
        <f t="shared" si="113"/>
        <v>0.92361562699999988</v>
      </c>
      <c r="J1452">
        <f t="shared" si="113"/>
        <v>0.99999999999999989</v>
      </c>
    </row>
    <row r="1453" spans="1:10" x14ac:dyDescent="0.2">
      <c r="A1453" s="1">
        <v>1451</v>
      </c>
      <c r="B1453">
        <v>0.26902167300000002</v>
      </c>
      <c r="C1453">
        <v>0.35291320900000001</v>
      </c>
      <c r="D1453">
        <v>0.29522131099999999</v>
      </c>
      <c r="E1453">
        <v>8.2843807000000005E-2</v>
      </c>
      <c r="G1453">
        <f t="shared" si="110"/>
        <v>0.26902167300000002</v>
      </c>
      <c r="H1453">
        <f t="shared" si="113"/>
        <v>0.62193488200000002</v>
      </c>
      <c r="I1453">
        <f t="shared" si="113"/>
        <v>0.91715619300000006</v>
      </c>
      <c r="J1453">
        <f t="shared" si="113"/>
        <v>1</v>
      </c>
    </row>
    <row r="1454" spans="1:10" x14ac:dyDescent="0.2">
      <c r="A1454" s="1">
        <v>1452</v>
      </c>
      <c r="B1454">
        <v>0.26870548700000002</v>
      </c>
      <c r="C1454">
        <v>0.36103357899999999</v>
      </c>
      <c r="D1454">
        <v>0.29321903300000002</v>
      </c>
      <c r="E1454">
        <v>7.7041900999999996E-2</v>
      </c>
      <c r="G1454">
        <f t="shared" si="110"/>
        <v>0.26870548700000002</v>
      </c>
      <c r="H1454">
        <f t="shared" si="113"/>
        <v>0.62973906599999996</v>
      </c>
      <c r="I1454">
        <f t="shared" si="113"/>
        <v>0.92295809899999992</v>
      </c>
      <c r="J1454">
        <f t="shared" si="113"/>
        <v>0.99999999999999989</v>
      </c>
    </row>
    <row r="1455" spans="1:10" x14ac:dyDescent="0.2">
      <c r="A1455" s="1">
        <v>1453</v>
      </c>
      <c r="B1455">
        <v>0.27691092899999997</v>
      </c>
      <c r="C1455">
        <v>0.34974027800000002</v>
      </c>
      <c r="D1455">
        <v>0.29686498900000002</v>
      </c>
      <c r="E1455">
        <v>7.6483803000000003E-2</v>
      </c>
      <c r="G1455">
        <f t="shared" si="110"/>
        <v>0.27691092899999997</v>
      </c>
      <c r="H1455">
        <f t="shared" si="113"/>
        <v>0.62665120699999999</v>
      </c>
      <c r="I1455">
        <f t="shared" si="113"/>
        <v>0.92351619600000001</v>
      </c>
      <c r="J1455">
        <f t="shared" si="113"/>
        <v>0.99999999900000003</v>
      </c>
    </row>
    <row r="1456" spans="1:10" x14ac:dyDescent="0.2">
      <c r="A1456" s="1">
        <v>1454</v>
      </c>
      <c r="B1456">
        <v>0.27758290099999999</v>
      </c>
      <c r="C1456">
        <v>0.34889185900000003</v>
      </c>
      <c r="D1456">
        <v>0.293401474</v>
      </c>
      <c r="E1456">
        <v>8.0123765999999999E-2</v>
      </c>
      <c r="G1456">
        <f t="shared" si="110"/>
        <v>0.27758290099999999</v>
      </c>
      <c r="H1456">
        <f t="shared" si="113"/>
        <v>0.62647476000000002</v>
      </c>
      <c r="I1456">
        <f t="shared" si="113"/>
        <v>0.91987623399999996</v>
      </c>
      <c r="J1456">
        <f t="shared" si="113"/>
        <v>1</v>
      </c>
    </row>
    <row r="1457" spans="1:10" x14ac:dyDescent="0.2">
      <c r="A1457" s="1">
        <v>1455</v>
      </c>
      <c r="B1457">
        <v>0.28334569500000001</v>
      </c>
      <c r="C1457">
        <v>0.35133434499999999</v>
      </c>
      <c r="D1457">
        <v>0.28707722600000002</v>
      </c>
      <c r="E1457">
        <v>7.8242733999999994E-2</v>
      </c>
      <c r="G1457">
        <f t="shared" si="110"/>
        <v>0.28334569500000001</v>
      </c>
      <c r="H1457">
        <f t="shared" si="113"/>
        <v>0.63468004</v>
      </c>
      <c r="I1457">
        <f t="shared" si="113"/>
        <v>0.92175726599999996</v>
      </c>
      <c r="J1457">
        <f t="shared" si="113"/>
        <v>1</v>
      </c>
    </row>
    <row r="1458" spans="1:10" x14ac:dyDescent="0.2">
      <c r="A1458" s="1">
        <v>1456</v>
      </c>
      <c r="B1458">
        <v>0.285832682</v>
      </c>
      <c r="C1458">
        <v>0.35407034300000001</v>
      </c>
      <c r="D1458">
        <v>0.28552107700000001</v>
      </c>
      <c r="E1458">
        <v>7.4575899000000001E-2</v>
      </c>
      <c r="G1458">
        <f t="shared" si="110"/>
        <v>0.285832682</v>
      </c>
      <c r="H1458">
        <f t="shared" si="113"/>
        <v>0.63990302499999996</v>
      </c>
      <c r="I1458">
        <f t="shared" si="113"/>
        <v>0.92542410200000003</v>
      </c>
      <c r="J1458">
        <f t="shared" si="113"/>
        <v>1.0000000010000001</v>
      </c>
    </row>
    <row r="1459" spans="1:10" x14ac:dyDescent="0.2">
      <c r="A1459" s="1">
        <v>1457</v>
      </c>
      <c r="B1459">
        <v>0.28539596900000003</v>
      </c>
      <c r="C1459">
        <v>0.35547392100000003</v>
      </c>
      <c r="D1459">
        <v>0.27907372400000002</v>
      </c>
      <c r="E1459">
        <v>8.0056385999999993E-2</v>
      </c>
      <c r="G1459">
        <f t="shared" si="110"/>
        <v>0.28539596900000003</v>
      </c>
      <c r="H1459">
        <f t="shared" ref="H1459:J1474" si="114">G1459+C1459</f>
        <v>0.64086989000000005</v>
      </c>
      <c r="I1459">
        <f t="shared" si="114"/>
        <v>0.91994361400000013</v>
      </c>
      <c r="J1459">
        <f t="shared" si="114"/>
        <v>1.0000000000000002</v>
      </c>
    </row>
    <row r="1460" spans="1:10" x14ac:dyDescent="0.2">
      <c r="A1460" s="1">
        <v>1458</v>
      </c>
      <c r="B1460">
        <v>0.28636415500000001</v>
      </c>
      <c r="C1460">
        <v>0.36984203900000001</v>
      </c>
      <c r="D1460">
        <v>0.263303069</v>
      </c>
      <c r="E1460">
        <v>8.0490737000000007E-2</v>
      </c>
      <c r="G1460">
        <f t="shared" si="110"/>
        <v>0.28636415500000001</v>
      </c>
      <c r="H1460">
        <f t="shared" si="114"/>
        <v>0.65620619400000002</v>
      </c>
      <c r="I1460">
        <f t="shared" si="114"/>
        <v>0.91950926300000002</v>
      </c>
      <c r="J1460">
        <f t="shared" si="114"/>
        <v>1</v>
      </c>
    </row>
    <row r="1461" spans="1:10" x14ac:dyDescent="0.2">
      <c r="A1461" s="1">
        <v>1459</v>
      </c>
      <c r="B1461">
        <v>0.28361668499999998</v>
      </c>
      <c r="C1461">
        <v>0.37679758299999999</v>
      </c>
      <c r="D1461">
        <v>0.265856647</v>
      </c>
      <c r="E1461">
        <v>7.3729085E-2</v>
      </c>
      <c r="G1461">
        <f t="shared" si="110"/>
        <v>0.28361668499999998</v>
      </c>
      <c r="H1461">
        <f t="shared" si="114"/>
        <v>0.66041426800000003</v>
      </c>
      <c r="I1461">
        <f t="shared" si="114"/>
        <v>0.92627091500000003</v>
      </c>
      <c r="J1461">
        <f t="shared" si="114"/>
        <v>1</v>
      </c>
    </row>
    <row r="1462" spans="1:10" x14ac:dyDescent="0.2">
      <c r="A1462" s="1">
        <v>1460</v>
      </c>
      <c r="B1462">
        <v>0.27885089400000002</v>
      </c>
      <c r="C1462">
        <v>0.37910139399999998</v>
      </c>
      <c r="D1462">
        <v>0.25875496399999998</v>
      </c>
      <c r="E1462">
        <v>8.3292748E-2</v>
      </c>
      <c r="G1462">
        <f t="shared" si="110"/>
        <v>0.27885089400000002</v>
      </c>
      <c r="H1462">
        <f t="shared" si="114"/>
        <v>0.65795228799999994</v>
      </c>
      <c r="I1462">
        <f t="shared" si="114"/>
        <v>0.91670725199999992</v>
      </c>
      <c r="J1462">
        <f t="shared" si="114"/>
        <v>0.99999999999999989</v>
      </c>
    </row>
    <row r="1463" spans="1:10" x14ac:dyDescent="0.2">
      <c r="A1463" s="1">
        <v>1461</v>
      </c>
      <c r="B1463">
        <v>0.28253241200000001</v>
      </c>
      <c r="C1463">
        <v>0.38892123000000001</v>
      </c>
      <c r="D1463">
        <v>0.25397761600000002</v>
      </c>
      <c r="E1463">
        <v>7.4568740999999994E-2</v>
      </c>
      <c r="G1463">
        <f t="shared" si="110"/>
        <v>0.28253241200000001</v>
      </c>
      <c r="H1463">
        <f t="shared" si="114"/>
        <v>0.67145364200000002</v>
      </c>
      <c r="I1463">
        <f t="shared" si="114"/>
        <v>0.92543125800000003</v>
      </c>
      <c r="J1463">
        <f t="shared" si="114"/>
        <v>0.99999999900000003</v>
      </c>
    </row>
    <row r="1464" spans="1:10" x14ac:dyDescent="0.2">
      <c r="A1464" s="1">
        <v>1462</v>
      </c>
      <c r="B1464">
        <v>0.280360469</v>
      </c>
      <c r="C1464">
        <v>0.380241893</v>
      </c>
      <c r="D1464">
        <v>0.26761854400000001</v>
      </c>
      <c r="E1464">
        <v>7.1779094000000002E-2</v>
      </c>
      <c r="G1464">
        <f t="shared" si="110"/>
        <v>0.280360469</v>
      </c>
      <c r="H1464">
        <f t="shared" si="114"/>
        <v>0.660602362</v>
      </c>
      <c r="I1464">
        <f t="shared" si="114"/>
        <v>0.92822090599999996</v>
      </c>
      <c r="J1464">
        <f t="shared" si="114"/>
        <v>1</v>
      </c>
    </row>
    <row r="1465" spans="1:10" x14ac:dyDescent="0.2">
      <c r="A1465" s="1">
        <v>1463</v>
      </c>
      <c r="B1465">
        <v>0.27110666</v>
      </c>
      <c r="C1465">
        <v>0.38962738600000002</v>
      </c>
      <c r="D1465">
        <v>0.25390814099999998</v>
      </c>
      <c r="E1465">
        <v>8.5357813000000005E-2</v>
      </c>
      <c r="G1465">
        <f t="shared" si="110"/>
        <v>0.27110666</v>
      </c>
      <c r="H1465">
        <f t="shared" si="114"/>
        <v>0.66073404599999996</v>
      </c>
      <c r="I1465">
        <f t="shared" si="114"/>
        <v>0.91464218699999988</v>
      </c>
      <c r="J1465">
        <f t="shared" si="114"/>
        <v>0.99999999999999989</v>
      </c>
    </row>
    <row r="1466" spans="1:10" x14ac:dyDescent="0.2">
      <c r="A1466" s="1">
        <v>1464</v>
      </c>
      <c r="B1466">
        <v>0.26952262300000002</v>
      </c>
      <c r="C1466">
        <v>0.404814858</v>
      </c>
      <c r="D1466">
        <v>0.25254815899999999</v>
      </c>
      <c r="E1466">
        <v>7.3114360000000003E-2</v>
      </c>
      <c r="G1466">
        <f t="shared" si="110"/>
        <v>0.26952262300000002</v>
      </c>
      <c r="H1466">
        <f t="shared" si="114"/>
        <v>0.67433748100000002</v>
      </c>
      <c r="I1466">
        <f t="shared" si="114"/>
        <v>0.92688564000000007</v>
      </c>
      <c r="J1466">
        <f t="shared" si="114"/>
        <v>1</v>
      </c>
    </row>
    <row r="1467" spans="1:10" x14ac:dyDescent="0.2">
      <c r="A1467" s="1">
        <v>1465</v>
      </c>
      <c r="B1467">
        <v>0.26693447999999997</v>
      </c>
      <c r="C1467">
        <v>0.39598221900000002</v>
      </c>
      <c r="D1467">
        <v>0.26335869000000001</v>
      </c>
      <c r="E1467">
        <v>7.3724610999999995E-2</v>
      </c>
      <c r="G1467">
        <f t="shared" si="110"/>
        <v>0.26693447999999997</v>
      </c>
      <c r="H1467">
        <f t="shared" si="114"/>
        <v>0.66291669899999994</v>
      </c>
      <c r="I1467">
        <f t="shared" si="114"/>
        <v>0.92627538899999995</v>
      </c>
      <c r="J1467">
        <f t="shared" si="114"/>
        <v>1</v>
      </c>
    </row>
    <row r="1468" spans="1:10" x14ac:dyDescent="0.2">
      <c r="A1468" s="1">
        <v>1466</v>
      </c>
      <c r="B1468">
        <v>0.26227535400000002</v>
      </c>
      <c r="C1468">
        <v>0.40420803500000002</v>
      </c>
      <c r="D1468">
        <v>0.248093391</v>
      </c>
      <c r="E1468">
        <v>8.5423218999999995E-2</v>
      </c>
      <c r="G1468">
        <f t="shared" si="110"/>
        <v>0.26227535400000002</v>
      </c>
      <c r="H1468">
        <f t="shared" si="114"/>
        <v>0.66648338900000004</v>
      </c>
      <c r="I1468">
        <f t="shared" si="114"/>
        <v>0.91457677999999998</v>
      </c>
      <c r="J1468">
        <f t="shared" si="114"/>
        <v>0.99999999899999992</v>
      </c>
    </row>
    <row r="1469" spans="1:10" x14ac:dyDescent="0.2">
      <c r="A1469" s="1">
        <v>1467</v>
      </c>
      <c r="B1469">
        <v>0.26004687900000001</v>
      </c>
      <c r="C1469">
        <v>0.42273842</v>
      </c>
      <c r="D1469">
        <v>0.25224962099999998</v>
      </c>
      <c r="E1469">
        <v>6.4965079999999994E-2</v>
      </c>
      <c r="G1469">
        <f t="shared" si="110"/>
        <v>0.26004687900000001</v>
      </c>
      <c r="H1469">
        <f t="shared" si="114"/>
        <v>0.68278529900000007</v>
      </c>
      <c r="I1469">
        <f t="shared" si="114"/>
        <v>0.9350349200000001</v>
      </c>
      <c r="J1469">
        <f t="shared" si="114"/>
        <v>1</v>
      </c>
    </row>
    <row r="1470" spans="1:10" x14ac:dyDescent="0.2">
      <c r="A1470" s="1">
        <v>1468</v>
      </c>
      <c r="B1470">
        <v>0.24915147600000001</v>
      </c>
      <c r="C1470">
        <v>0.41714285899999998</v>
      </c>
      <c r="D1470">
        <v>0.26551080999999999</v>
      </c>
      <c r="E1470">
        <v>6.8194854999999999E-2</v>
      </c>
      <c r="G1470">
        <f t="shared" si="110"/>
        <v>0.24915147600000001</v>
      </c>
      <c r="H1470">
        <f t="shared" si="114"/>
        <v>0.66629433500000002</v>
      </c>
      <c r="I1470">
        <f t="shared" si="114"/>
        <v>0.931805145</v>
      </c>
      <c r="J1470">
        <f t="shared" si="114"/>
        <v>1</v>
      </c>
    </row>
    <row r="1471" spans="1:10" x14ac:dyDescent="0.2">
      <c r="A1471" s="1">
        <v>1469</v>
      </c>
      <c r="B1471">
        <v>0.25048328800000003</v>
      </c>
      <c r="C1471">
        <v>0.415696907</v>
      </c>
      <c r="D1471">
        <v>0.25019953700000003</v>
      </c>
      <c r="E1471">
        <v>8.3620267999999998E-2</v>
      </c>
      <c r="G1471">
        <f t="shared" si="110"/>
        <v>0.25048328800000003</v>
      </c>
      <c r="H1471">
        <f t="shared" si="114"/>
        <v>0.66618019500000003</v>
      </c>
      <c r="I1471">
        <f t="shared" si="114"/>
        <v>0.916379732</v>
      </c>
      <c r="J1471">
        <f t="shared" si="114"/>
        <v>1</v>
      </c>
    </row>
    <row r="1472" spans="1:10" x14ac:dyDescent="0.2">
      <c r="A1472" s="1">
        <v>1470</v>
      </c>
      <c r="B1472">
        <v>0.251552948</v>
      </c>
      <c r="C1472">
        <v>0.43512740700000002</v>
      </c>
      <c r="D1472">
        <v>0.24920695300000001</v>
      </c>
      <c r="E1472">
        <v>6.4112691999999999E-2</v>
      </c>
      <c r="G1472">
        <f t="shared" si="110"/>
        <v>0.251552948</v>
      </c>
      <c r="H1472">
        <f t="shared" si="114"/>
        <v>0.68668035500000002</v>
      </c>
      <c r="I1472">
        <f t="shared" si="114"/>
        <v>0.93588730800000008</v>
      </c>
      <c r="J1472">
        <f t="shared" si="114"/>
        <v>1</v>
      </c>
    </row>
    <row r="1473" spans="1:10" x14ac:dyDescent="0.2">
      <c r="A1473" s="1">
        <v>1471</v>
      </c>
      <c r="B1473">
        <v>0.247947893</v>
      </c>
      <c r="C1473">
        <v>0.41918250600000001</v>
      </c>
      <c r="D1473">
        <v>0.26285148899999999</v>
      </c>
      <c r="E1473">
        <v>7.0018110999999994E-2</v>
      </c>
      <c r="G1473">
        <f t="shared" si="110"/>
        <v>0.247947893</v>
      </c>
      <c r="H1473">
        <f t="shared" si="114"/>
        <v>0.66713039900000004</v>
      </c>
      <c r="I1473">
        <f t="shared" si="114"/>
        <v>0.92998188800000003</v>
      </c>
      <c r="J1473">
        <f t="shared" si="114"/>
        <v>0.99999999900000003</v>
      </c>
    </row>
    <row r="1474" spans="1:10" x14ac:dyDescent="0.2">
      <c r="A1474" s="1">
        <v>1472</v>
      </c>
      <c r="B1474">
        <v>0.23666166999999999</v>
      </c>
      <c r="C1474">
        <v>0.42941382</v>
      </c>
      <c r="D1474">
        <v>0.25163170800000001</v>
      </c>
      <c r="E1474">
        <v>8.2292801999999998E-2</v>
      </c>
      <c r="G1474">
        <f t="shared" si="110"/>
        <v>0.23666166999999999</v>
      </c>
      <c r="H1474">
        <f t="shared" si="114"/>
        <v>0.66607548999999999</v>
      </c>
      <c r="I1474">
        <f t="shared" si="114"/>
        <v>0.917707198</v>
      </c>
      <c r="J1474">
        <f t="shared" si="114"/>
        <v>1</v>
      </c>
    </row>
    <row r="1475" spans="1:10" x14ac:dyDescent="0.2">
      <c r="A1475" s="1">
        <v>1473</v>
      </c>
      <c r="B1475">
        <v>0.23791607000000001</v>
      </c>
      <c r="C1475">
        <v>0.43583404999999997</v>
      </c>
      <c r="D1475">
        <v>0.25925495399999998</v>
      </c>
      <c r="E1475">
        <v>6.6994925999999996E-2</v>
      </c>
      <c r="G1475">
        <f t="shared" ref="G1475:G1504" si="115">B1475</f>
        <v>0.23791607000000001</v>
      </c>
      <c r="H1475">
        <f t="shared" ref="H1475:J1490" si="116">G1475+C1475</f>
        <v>0.67375012000000001</v>
      </c>
      <c r="I1475">
        <f t="shared" si="116"/>
        <v>0.93300507399999999</v>
      </c>
      <c r="J1475">
        <f t="shared" si="116"/>
        <v>1</v>
      </c>
    </row>
    <row r="1476" spans="1:10" x14ac:dyDescent="0.2">
      <c r="A1476" s="1">
        <v>1474</v>
      </c>
      <c r="B1476">
        <v>0.24112816100000001</v>
      </c>
      <c r="C1476">
        <v>0.42451921599999998</v>
      </c>
      <c r="D1476">
        <v>0.26491187700000002</v>
      </c>
      <c r="E1476">
        <v>6.9440745999999998E-2</v>
      </c>
      <c r="G1476">
        <f t="shared" si="115"/>
        <v>0.24112816100000001</v>
      </c>
      <c r="H1476">
        <f t="shared" si="116"/>
        <v>0.66564737699999998</v>
      </c>
      <c r="I1476">
        <f t="shared" si="116"/>
        <v>0.93055925400000006</v>
      </c>
      <c r="J1476">
        <f t="shared" si="116"/>
        <v>1</v>
      </c>
    </row>
    <row r="1477" spans="1:10" x14ac:dyDescent="0.2">
      <c r="A1477" s="1">
        <v>1475</v>
      </c>
      <c r="B1477">
        <v>0.23963072799999999</v>
      </c>
      <c r="C1477">
        <v>0.42651676199999999</v>
      </c>
      <c r="D1477">
        <v>0.258289245</v>
      </c>
      <c r="E1477">
        <v>7.5563265000000004E-2</v>
      </c>
      <c r="G1477">
        <f t="shared" si="115"/>
        <v>0.23963072799999999</v>
      </c>
      <c r="H1477">
        <f t="shared" si="116"/>
        <v>0.66614748999999995</v>
      </c>
      <c r="I1477">
        <f t="shared" si="116"/>
        <v>0.92443673500000001</v>
      </c>
      <c r="J1477">
        <f t="shared" si="116"/>
        <v>1</v>
      </c>
    </row>
    <row r="1478" spans="1:10" x14ac:dyDescent="0.2">
      <c r="A1478" s="1">
        <v>1476</v>
      </c>
      <c r="B1478">
        <v>0.240539054</v>
      </c>
      <c r="C1478">
        <v>0.433638576</v>
      </c>
      <c r="D1478">
        <v>0.25933200899999997</v>
      </c>
      <c r="E1478">
        <v>6.6490360999999998E-2</v>
      </c>
      <c r="G1478">
        <f t="shared" si="115"/>
        <v>0.240539054</v>
      </c>
      <c r="H1478">
        <f t="shared" si="116"/>
        <v>0.67417762999999997</v>
      </c>
      <c r="I1478">
        <f t="shared" si="116"/>
        <v>0.93350963899999995</v>
      </c>
      <c r="J1478">
        <f t="shared" si="116"/>
        <v>1</v>
      </c>
    </row>
    <row r="1479" spans="1:10" x14ac:dyDescent="0.2">
      <c r="A1479" s="1">
        <v>1477</v>
      </c>
      <c r="B1479">
        <v>0.241650791</v>
      </c>
      <c r="C1479">
        <v>0.42670968599999998</v>
      </c>
      <c r="D1479">
        <v>0.26381551199999997</v>
      </c>
      <c r="E1479">
        <v>6.7824011000000003E-2</v>
      </c>
      <c r="G1479">
        <f t="shared" si="115"/>
        <v>0.241650791</v>
      </c>
      <c r="H1479">
        <f t="shared" si="116"/>
        <v>0.66836047700000001</v>
      </c>
      <c r="I1479">
        <f t="shared" si="116"/>
        <v>0.93217598899999998</v>
      </c>
      <c r="J1479">
        <f t="shared" si="116"/>
        <v>1</v>
      </c>
    </row>
    <row r="1480" spans="1:10" x14ac:dyDescent="0.2">
      <c r="A1480" s="1">
        <v>1478</v>
      </c>
      <c r="B1480">
        <v>0.23858059300000001</v>
      </c>
      <c r="C1480">
        <v>0.42470526600000003</v>
      </c>
      <c r="D1480">
        <v>0.26500686200000001</v>
      </c>
      <c r="E1480">
        <v>7.1707278999999999E-2</v>
      </c>
      <c r="G1480">
        <f t="shared" si="115"/>
        <v>0.23858059300000001</v>
      </c>
      <c r="H1480">
        <f t="shared" si="116"/>
        <v>0.66328585900000003</v>
      </c>
      <c r="I1480">
        <f t="shared" si="116"/>
        <v>0.92829272100000004</v>
      </c>
      <c r="J1480">
        <f t="shared" si="116"/>
        <v>1</v>
      </c>
    </row>
    <row r="1481" spans="1:10" x14ac:dyDescent="0.2">
      <c r="A1481" s="1">
        <v>1479</v>
      </c>
      <c r="B1481">
        <v>0.23491156799999999</v>
      </c>
      <c r="C1481">
        <v>0.43652707600000001</v>
      </c>
      <c r="D1481">
        <v>0.26418735300000001</v>
      </c>
      <c r="E1481">
        <v>6.4374002999999999E-2</v>
      </c>
      <c r="G1481">
        <f t="shared" si="115"/>
        <v>0.23491156799999999</v>
      </c>
      <c r="H1481">
        <f t="shared" si="116"/>
        <v>0.67143864399999997</v>
      </c>
      <c r="I1481">
        <f t="shared" si="116"/>
        <v>0.93562599700000004</v>
      </c>
      <c r="J1481">
        <f t="shared" si="116"/>
        <v>1</v>
      </c>
    </row>
    <row r="1482" spans="1:10" x14ac:dyDescent="0.2">
      <c r="A1482" s="1">
        <v>1480</v>
      </c>
      <c r="B1482">
        <v>0.233545746</v>
      </c>
      <c r="C1482">
        <v>0.43098389100000001</v>
      </c>
      <c r="D1482">
        <v>0.27362677400000002</v>
      </c>
      <c r="E1482">
        <v>6.1843588999999997E-2</v>
      </c>
      <c r="G1482">
        <f t="shared" si="115"/>
        <v>0.233545746</v>
      </c>
      <c r="H1482">
        <f t="shared" si="116"/>
        <v>0.66452963700000001</v>
      </c>
      <c r="I1482">
        <f t="shared" si="116"/>
        <v>0.93815641100000002</v>
      </c>
      <c r="J1482">
        <f t="shared" si="116"/>
        <v>1</v>
      </c>
    </row>
    <row r="1483" spans="1:10" x14ac:dyDescent="0.2">
      <c r="A1483" s="1">
        <v>1481</v>
      </c>
      <c r="B1483">
        <v>0.224020942</v>
      </c>
      <c r="C1483">
        <v>0.430723623</v>
      </c>
      <c r="D1483">
        <v>0.27356174500000002</v>
      </c>
      <c r="E1483">
        <v>7.1693690000000004E-2</v>
      </c>
      <c r="G1483">
        <f t="shared" si="115"/>
        <v>0.224020942</v>
      </c>
      <c r="H1483">
        <f t="shared" si="116"/>
        <v>0.654744565</v>
      </c>
      <c r="I1483">
        <f t="shared" si="116"/>
        <v>0.92830630999999997</v>
      </c>
      <c r="J1483">
        <f t="shared" si="116"/>
        <v>1</v>
      </c>
    </row>
    <row r="1484" spans="1:10" x14ac:dyDescent="0.2">
      <c r="A1484" s="1">
        <v>1482</v>
      </c>
      <c r="B1484">
        <v>0.22204152999999999</v>
      </c>
      <c r="C1484">
        <v>0.436446901</v>
      </c>
      <c r="D1484">
        <v>0.27308181999999998</v>
      </c>
      <c r="E1484">
        <v>6.8429748999999998E-2</v>
      </c>
      <c r="G1484">
        <f t="shared" si="115"/>
        <v>0.22204152999999999</v>
      </c>
      <c r="H1484">
        <f t="shared" si="116"/>
        <v>0.65848843099999999</v>
      </c>
      <c r="I1484">
        <f t="shared" si="116"/>
        <v>0.9315702509999999</v>
      </c>
      <c r="J1484">
        <f t="shared" si="116"/>
        <v>0.99999999999999989</v>
      </c>
    </row>
    <row r="1485" spans="1:10" x14ac:dyDescent="0.2">
      <c r="A1485" s="1">
        <v>1483</v>
      </c>
      <c r="B1485">
        <v>0.21902881599999999</v>
      </c>
      <c r="C1485">
        <v>0.43877473700000003</v>
      </c>
      <c r="D1485">
        <v>0.28471129499999998</v>
      </c>
      <c r="E1485">
        <v>5.7485151999999998E-2</v>
      </c>
      <c r="G1485">
        <f t="shared" si="115"/>
        <v>0.21902881599999999</v>
      </c>
      <c r="H1485">
        <f t="shared" si="116"/>
        <v>0.65780355300000004</v>
      </c>
      <c r="I1485">
        <f t="shared" si="116"/>
        <v>0.94251484800000007</v>
      </c>
      <c r="J1485">
        <f t="shared" si="116"/>
        <v>1</v>
      </c>
    </row>
    <row r="1486" spans="1:10" x14ac:dyDescent="0.2">
      <c r="A1486" s="1">
        <v>1484</v>
      </c>
      <c r="B1486">
        <v>0.21445093300000001</v>
      </c>
      <c r="C1486">
        <v>0.42623106900000002</v>
      </c>
      <c r="D1486">
        <v>0.29091238899999999</v>
      </c>
      <c r="E1486">
        <v>6.8405609000000006E-2</v>
      </c>
      <c r="G1486">
        <f t="shared" si="115"/>
        <v>0.21445093300000001</v>
      </c>
      <c r="H1486">
        <f t="shared" si="116"/>
        <v>0.64068200200000003</v>
      </c>
      <c r="I1486">
        <f t="shared" si="116"/>
        <v>0.93159439099999997</v>
      </c>
      <c r="J1486">
        <f t="shared" si="116"/>
        <v>1</v>
      </c>
    </row>
    <row r="1487" spans="1:10" x14ac:dyDescent="0.2">
      <c r="A1487" s="1">
        <v>1485</v>
      </c>
      <c r="B1487">
        <v>0.21744545000000001</v>
      </c>
      <c r="C1487">
        <v>0.425291276</v>
      </c>
      <c r="D1487">
        <v>0.286404416</v>
      </c>
      <c r="E1487">
        <v>7.0858856999999997E-2</v>
      </c>
      <c r="G1487">
        <f t="shared" si="115"/>
        <v>0.21744545000000001</v>
      </c>
      <c r="H1487">
        <f t="shared" si="116"/>
        <v>0.64273672599999998</v>
      </c>
      <c r="I1487">
        <f t="shared" si="116"/>
        <v>0.92914114199999998</v>
      </c>
      <c r="J1487">
        <f t="shared" si="116"/>
        <v>0.99999999899999992</v>
      </c>
    </row>
    <row r="1488" spans="1:10" x14ac:dyDescent="0.2">
      <c r="A1488" s="1">
        <v>1486</v>
      </c>
      <c r="B1488">
        <v>0.21188148700000001</v>
      </c>
      <c r="C1488">
        <v>0.424973773</v>
      </c>
      <c r="D1488">
        <v>0.30495569</v>
      </c>
      <c r="E1488">
        <v>5.8189049E-2</v>
      </c>
      <c r="G1488">
        <f t="shared" si="115"/>
        <v>0.21188148700000001</v>
      </c>
      <c r="H1488">
        <f t="shared" si="116"/>
        <v>0.63685526000000003</v>
      </c>
      <c r="I1488">
        <f t="shared" si="116"/>
        <v>0.94181095000000004</v>
      </c>
      <c r="J1488">
        <f t="shared" si="116"/>
        <v>0.99999999900000003</v>
      </c>
    </row>
    <row r="1489" spans="1:10" x14ac:dyDescent="0.2">
      <c r="A1489" s="1">
        <v>1487</v>
      </c>
      <c r="B1489">
        <v>0.21067862300000001</v>
      </c>
      <c r="C1489">
        <v>0.41309764700000001</v>
      </c>
      <c r="D1489">
        <v>0.30833001399999999</v>
      </c>
      <c r="E1489">
        <v>6.7893714999999993E-2</v>
      </c>
      <c r="G1489">
        <f t="shared" si="115"/>
        <v>0.21067862300000001</v>
      </c>
      <c r="H1489">
        <f t="shared" si="116"/>
        <v>0.62377627000000002</v>
      </c>
      <c r="I1489">
        <f t="shared" si="116"/>
        <v>0.93210628400000006</v>
      </c>
      <c r="J1489">
        <f t="shared" si="116"/>
        <v>0.99999999900000003</v>
      </c>
    </row>
    <row r="1490" spans="1:10" x14ac:dyDescent="0.2">
      <c r="A1490" s="1">
        <v>1488</v>
      </c>
      <c r="B1490">
        <v>0.20452200500000001</v>
      </c>
      <c r="C1490">
        <v>0.42797364700000001</v>
      </c>
      <c r="D1490">
        <v>0.29936867700000003</v>
      </c>
      <c r="E1490">
        <v>6.8135671999999994E-2</v>
      </c>
      <c r="G1490">
        <f t="shared" si="115"/>
        <v>0.20452200500000001</v>
      </c>
      <c r="H1490">
        <f t="shared" si="116"/>
        <v>0.63249565200000002</v>
      </c>
      <c r="I1490">
        <f t="shared" si="116"/>
        <v>0.93186432900000005</v>
      </c>
      <c r="J1490">
        <f t="shared" si="116"/>
        <v>1.0000000010000001</v>
      </c>
    </row>
    <row r="1491" spans="1:10" x14ac:dyDescent="0.2">
      <c r="A1491" s="1">
        <v>1489</v>
      </c>
      <c r="B1491">
        <v>0.20743758400000001</v>
      </c>
      <c r="C1491">
        <v>0.42375301599999998</v>
      </c>
      <c r="D1491">
        <v>0.30946253000000001</v>
      </c>
      <c r="E1491">
        <v>5.9346870000000003E-2</v>
      </c>
      <c r="G1491">
        <f t="shared" si="115"/>
        <v>0.20743758400000001</v>
      </c>
      <c r="H1491">
        <f t="shared" ref="H1491:J1504" si="117">G1491+C1491</f>
        <v>0.63119060000000005</v>
      </c>
      <c r="I1491">
        <f t="shared" si="117"/>
        <v>0.94065313000000006</v>
      </c>
      <c r="J1491">
        <f t="shared" si="117"/>
        <v>1</v>
      </c>
    </row>
    <row r="1492" spans="1:10" x14ac:dyDescent="0.2">
      <c r="A1492" s="1">
        <v>1490</v>
      </c>
      <c r="B1492">
        <v>0.20570745500000001</v>
      </c>
      <c r="C1492">
        <v>0.40928704999999999</v>
      </c>
      <c r="D1492">
        <v>0.31997969100000001</v>
      </c>
      <c r="E1492">
        <v>6.5025805000000006E-2</v>
      </c>
      <c r="G1492">
        <f t="shared" si="115"/>
        <v>0.20570745500000001</v>
      </c>
      <c r="H1492">
        <f t="shared" si="117"/>
        <v>0.61499450499999997</v>
      </c>
      <c r="I1492">
        <f t="shared" si="117"/>
        <v>0.93497419599999998</v>
      </c>
      <c r="J1492">
        <f t="shared" si="117"/>
        <v>1.0000000010000001</v>
      </c>
    </row>
    <row r="1493" spans="1:10" x14ac:dyDescent="0.2">
      <c r="A1493" s="1">
        <v>1491</v>
      </c>
      <c r="B1493">
        <v>0.199396446</v>
      </c>
      <c r="C1493">
        <v>0.41635647599999998</v>
      </c>
      <c r="D1493">
        <v>0.31804455100000001</v>
      </c>
      <c r="E1493">
        <v>6.6202527999999997E-2</v>
      </c>
      <c r="G1493">
        <f t="shared" si="115"/>
        <v>0.199396446</v>
      </c>
      <c r="H1493">
        <f t="shared" si="117"/>
        <v>0.61575292199999998</v>
      </c>
      <c r="I1493">
        <f t="shared" si="117"/>
        <v>0.93379747300000004</v>
      </c>
      <c r="J1493">
        <f t="shared" si="117"/>
        <v>1.0000000010000001</v>
      </c>
    </row>
    <row r="1494" spans="1:10" x14ac:dyDescent="0.2">
      <c r="A1494" s="1">
        <v>1492</v>
      </c>
      <c r="B1494">
        <v>0.203324216</v>
      </c>
      <c r="C1494">
        <v>0.41525261200000002</v>
      </c>
      <c r="D1494">
        <v>0.31360453100000002</v>
      </c>
      <c r="E1494">
        <v>6.7818640999999999E-2</v>
      </c>
      <c r="G1494">
        <f t="shared" si="115"/>
        <v>0.203324216</v>
      </c>
      <c r="H1494">
        <f t="shared" si="117"/>
        <v>0.61857682800000002</v>
      </c>
      <c r="I1494">
        <f t="shared" si="117"/>
        <v>0.9321813590000001</v>
      </c>
      <c r="J1494">
        <f t="shared" si="117"/>
        <v>1</v>
      </c>
    </row>
    <row r="1495" spans="1:10" x14ac:dyDescent="0.2">
      <c r="A1495" s="1">
        <v>1493</v>
      </c>
      <c r="B1495">
        <v>0.20192913100000001</v>
      </c>
      <c r="C1495">
        <v>0.41960792699999999</v>
      </c>
      <c r="D1495">
        <v>0.31741593099999998</v>
      </c>
      <c r="E1495">
        <v>6.1047010999999998E-2</v>
      </c>
      <c r="G1495">
        <f t="shared" si="115"/>
        <v>0.20192913100000001</v>
      </c>
      <c r="H1495">
        <f t="shared" si="117"/>
        <v>0.62153705800000003</v>
      </c>
      <c r="I1495">
        <f t="shared" si="117"/>
        <v>0.93895298900000002</v>
      </c>
      <c r="J1495">
        <f t="shared" si="117"/>
        <v>1</v>
      </c>
    </row>
    <row r="1496" spans="1:10" x14ac:dyDescent="0.2">
      <c r="A1496" s="1">
        <v>1494</v>
      </c>
      <c r="B1496">
        <v>0.204505401</v>
      </c>
      <c r="C1496">
        <v>0.40834533099999998</v>
      </c>
      <c r="D1496">
        <v>0.32740803899999998</v>
      </c>
      <c r="E1496">
        <v>5.9741229E-2</v>
      </c>
      <c r="G1496">
        <f t="shared" si="115"/>
        <v>0.204505401</v>
      </c>
      <c r="H1496">
        <f t="shared" si="117"/>
        <v>0.61285073199999995</v>
      </c>
      <c r="I1496">
        <f t="shared" si="117"/>
        <v>0.94025877099999988</v>
      </c>
      <c r="J1496">
        <f t="shared" si="117"/>
        <v>0.99999999999999989</v>
      </c>
    </row>
    <row r="1497" spans="1:10" x14ac:dyDescent="0.2">
      <c r="A1497" s="1">
        <v>1495</v>
      </c>
      <c r="B1497">
        <v>0.204044797</v>
      </c>
      <c r="C1497">
        <v>0.40600635699999998</v>
      </c>
      <c r="D1497">
        <v>0.31967333199999998</v>
      </c>
      <c r="E1497">
        <v>7.0275513999999997E-2</v>
      </c>
      <c r="G1497">
        <f t="shared" si="115"/>
        <v>0.204044797</v>
      </c>
      <c r="H1497">
        <f t="shared" si="117"/>
        <v>0.61005115399999998</v>
      </c>
      <c r="I1497">
        <f t="shared" si="117"/>
        <v>0.92972448600000002</v>
      </c>
      <c r="J1497">
        <f t="shared" si="117"/>
        <v>1</v>
      </c>
    </row>
    <row r="1498" spans="1:10" x14ac:dyDescent="0.2">
      <c r="A1498" s="1">
        <v>1496</v>
      </c>
      <c r="B1498">
        <v>0.198433993</v>
      </c>
      <c r="C1498">
        <v>0.42306946299999998</v>
      </c>
      <c r="D1498">
        <v>0.31455587400000001</v>
      </c>
      <c r="E1498">
        <v>6.3940670000000005E-2</v>
      </c>
      <c r="G1498">
        <f t="shared" si="115"/>
        <v>0.198433993</v>
      </c>
      <c r="H1498">
        <f t="shared" si="117"/>
        <v>0.62150345600000001</v>
      </c>
      <c r="I1498">
        <f t="shared" si="117"/>
        <v>0.93605932999999997</v>
      </c>
      <c r="J1498">
        <f t="shared" si="117"/>
        <v>1</v>
      </c>
    </row>
    <row r="1499" spans="1:10" x14ac:dyDescent="0.2">
      <c r="A1499" s="1">
        <v>1497</v>
      </c>
      <c r="B1499">
        <v>0.204241213</v>
      </c>
      <c r="C1499">
        <v>0.40628684500000001</v>
      </c>
      <c r="D1499">
        <v>0.32820307300000001</v>
      </c>
      <c r="E1499">
        <v>6.1268868999999997E-2</v>
      </c>
      <c r="G1499">
        <f t="shared" si="115"/>
        <v>0.204241213</v>
      </c>
      <c r="H1499">
        <f t="shared" si="117"/>
        <v>0.61052805799999998</v>
      </c>
      <c r="I1499">
        <f t="shared" si="117"/>
        <v>0.93873113099999994</v>
      </c>
      <c r="J1499">
        <f t="shared" si="117"/>
        <v>0.99999999999999989</v>
      </c>
    </row>
    <row r="1500" spans="1:10" x14ac:dyDescent="0.2">
      <c r="A1500" s="1">
        <v>1498</v>
      </c>
      <c r="B1500">
        <v>0.208494344</v>
      </c>
      <c r="C1500">
        <v>0.39609722800000002</v>
      </c>
      <c r="D1500">
        <v>0.324161168</v>
      </c>
      <c r="E1500">
        <v>7.1247260000000007E-2</v>
      </c>
      <c r="G1500">
        <f t="shared" si="115"/>
        <v>0.208494344</v>
      </c>
      <c r="H1500">
        <f t="shared" si="117"/>
        <v>0.60459157200000002</v>
      </c>
      <c r="I1500">
        <f t="shared" si="117"/>
        <v>0.92875273999999997</v>
      </c>
      <c r="J1500">
        <f t="shared" si="117"/>
        <v>1</v>
      </c>
    </row>
    <row r="1501" spans="1:10" x14ac:dyDescent="0.2">
      <c r="A1501" s="1">
        <v>1499</v>
      </c>
      <c r="B1501">
        <v>0.21388371</v>
      </c>
      <c r="C1501">
        <v>0.397301872</v>
      </c>
      <c r="D1501">
        <v>0.324990059</v>
      </c>
      <c r="E1501">
        <v>6.3824357999999998E-2</v>
      </c>
      <c r="G1501">
        <f t="shared" si="115"/>
        <v>0.21388371</v>
      </c>
      <c r="H1501">
        <f t="shared" si="117"/>
        <v>0.61118558200000006</v>
      </c>
      <c r="I1501">
        <f t="shared" si="117"/>
        <v>0.93617564100000006</v>
      </c>
      <c r="J1501">
        <f t="shared" si="117"/>
        <v>0.99999999900000003</v>
      </c>
    </row>
    <row r="1502" spans="1:10" x14ac:dyDescent="0.2">
      <c r="A1502" s="1">
        <v>1500</v>
      </c>
      <c r="B1502">
        <v>0.21841121699999999</v>
      </c>
      <c r="C1502">
        <v>0.37878413599999999</v>
      </c>
      <c r="D1502">
        <v>0.336885875</v>
      </c>
      <c r="E1502">
        <v>6.5918772E-2</v>
      </c>
      <c r="G1502">
        <f t="shared" si="115"/>
        <v>0.21841121699999999</v>
      </c>
      <c r="H1502">
        <f t="shared" si="117"/>
        <v>0.59719535300000004</v>
      </c>
      <c r="I1502">
        <f t="shared" si="117"/>
        <v>0.93408122800000004</v>
      </c>
      <c r="J1502">
        <f t="shared" si="117"/>
        <v>1</v>
      </c>
    </row>
    <row r="1503" spans="1:10" x14ac:dyDescent="0.2">
      <c r="A1503" s="1">
        <v>1501</v>
      </c>
      <c r="B1503">
        <v>0.21937122000000001</v>
      </c>
      <c r="C1503">
        <v>0.38250678799999999</v>
      </c>
      <c r="D1503">
        <v>0.32135994299999998</v>
      </c>
      <c r="E1503">
        <v>7.6762049999999998E-2</v>
      </c>
      <c r="G1503">
        <f t="shared" si="115"/>
        <v>0.21937122000000001</v>
      </c>
      <c r="H1503">
        <f t="shared" si="117"/>
        <v>0.60187800800000002</v>
      </c>
      <c r="I1503">
        <f t="shared" si="117"/>
        <v>0.92323795099999995</v>
      </c>
      <c r="J1503">
        <f t="shared" si="117"/>
        <v>1.0000000009999999</v>
      </c>
    </row>
    <row r="1504" spans="1:10" x14ac:dyDescent="0.2">
      <c r="A1504" s="1">
        <v>1502</v>
      </c>
      <c r="B1504">
        <v>0.22293199499999999</v>
      </c>
      <c r="C1504">
        <v>0.38677886299999997</v>
      </c>
      <c r="D1504">
        <v>0.31917336200000002</v>
      </c>
      <c r="E1504">
        <v>7.1115781000000003E-2</v>
      </c>
      <c r="G1504">
        <f t="shared" si="115"/>
        <v>0.22293199499999999</v>
      </c>
      <c r="H1504">
        <f t="shared" si="117"/>
        <v>0.60971085799999991</v>
      </c>
      <c r="I1504">
        <f t="shared" si="117"/>
        <v>0.92888421999999993</v>
      </c>
      <c r="J1504">
        <f t="shared" si="117"/>
        <v>1.0000000009999999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G1 NSCs</vt:lpstr>
      <vt:lpstr>S NSCs</vt:lpstr>
      <vt:lpstr>G2 NSCs</vt:lpstr>
      <vt:lpstr>M NSCs</vt:lpstr>
      <vt:lpstr>ALL NSCs</vt:lpstr>
      <vt:lpstr>G1 SCs</vt:lpstr>
      <vt:lpstr>S SCs</vt:lpstr>
      <vt:lpstr>G2 SCs</vt:lpstr>
      <vt:lpstr>M SCs</vt:lpstr>
      <vt:lpstr>Sheet11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2023-01-01T03:14:21Z</dcterms:created>
  <dcterms:modified xsi:type="dcterms:W3CDTF">2023-01-03T00:36:22Z</dcterms:modified>
</cp:coreProperties>
</file>